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BAYM,D:BAYN,D:BBI,D:BC5,D:BC8,D:BDT,D:BEB2,D:BEI,D:BEON,D:BEZ,D:BFSA,D:BFV,D:BHH,D:BHS,D:BHW,D:BHY,D:BI@,D:BIB,D:BIE,D:BIG1,D:BIJ,D:BIKE,D:BIO2,D:BIOS,D:BISB,D:BIT,D:BJ5N,D:BJU,D:BKH,D:BKHT,D:BKQ,D:BKR,D:BLAG,D:BLC,D:BLH,D:BM9A,D:BMA,D:BMM,D:BMO,D:BMQ1",",D:BMSA,D:BMSB,D:BMW,D:BMW1,D:BMW2,D:BN4,D:BNN,D:BNR,D:BNT1,D:BOG,D:BOS,D:BOSS,D:BPW,D:BRB,D:BRG,D:BRNK,D:BSL,D:BST,D:BSY,D:BTBB,D:BTT,D:BUB4,D:BUB5,D:BUE,D:BUQ,D:BV6,D:BVB,D:BVBJ,D:BVH,D:BVH2,D:BVW,D:BWB,D:BWM,D:BWO1,D:BYW,D:BYW6,D:BZL,D:C0M,D:C1F,D:C1V","0,D:C1VJ,D:C3OA,D:C3R,D:C@R,D:CA1,D:CAP,D:CB7N,D:CBK,D:CBK0,D:CBK1,D:CBK@,D:CCAP,D:CCB,D:CCR,D:CCR1,D:CCR2,D:CCW1,D:CDT,D:CDZ0,D:CDZJ,D:CEA,D:CEC,D:CECV,D:CEDA,D:CEF,D:CEK,D:CEU,D:CEV0,D:CEVJ,D:CEVN,D:CEW2,D:CF4,D:CFA,D:CFC,D:CGX,D:CGYK,D:CHG,D:CIW,D:CJ7","N,D:CJN@,D:CLIQ,D:CLS2,D:CLS3,D:CLTV,D:CMBT,D:CMD,D:CNW,D:CNWJ,D:COC@,D:COD,D:COK,D:COM,D:CON,D:COND,D:COO2,D:COP0,D:COR,D:CPG1,D:CPU2,D:CPX,D:CRZK,D:CSD,D:CSH,D:CSQ0,D:CT71,D:CTB1,D:CTK,D:CTNK,D:CU1,D:CU1V"),"RI","01/01/1996","31/12/2025","W","RowHeader=true;ColHeader=true;Heading=true;Code=true;DispSeriesDescription=true;YearlyTSFormat=false;QuarterlyTSFormat=false;MonthlyTSFormat=true")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Orientamento: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<sst xmlns="http://schemas.openxmlformats.org/spreadsheetml/2006/main" count="57203" uniqueCount="271">
  <si>
    <t>End</t>
  </si>
  <si>
    <t>Frequency</t>
  </si>
  <si>
    <t>W</t>
  </si>
  <si>
    <t>Name</t>
  </si>
  <si>
    <t>BAYER E DEAD - 02/05/17 - TOT RETURN IND</t>
  </si>
  <si>
    <t>BAYER - TOT RETURN IND</t>
  </si>
  <si>
    <t>BBI BURGLCH.BRAUH.IM. DEAD - DELIST.10/10/24 - TOT RETURN IND</t>
  </si>
  <si>
    <t>#ERROR</t>
  </si>
  <si>
    <t>BECHTLE - TOT RETURN IND</t>
  </si>
  <si>
    <t>BERTRANDT - TOT RETURN IND</t>
  </si>
  <si>
    <t>LANDESBANK BL.HLDG. DEAD - 13/09/13 - TOT RETURN IND</t>
  </si>
  <si>
    <t>BEIERSDORF - TOT RETURN IND</t>
  </si>
  <si>
    <t>BEKO HOLDING DEAD - 11/01/16 - TOT RETURN IND</t>
  </si>
  <si>
    <t>BERENTZEN-GRUPPE - TOT RETURN IND</t>
  </si>
  <si>
    <t>BEFESA - TOT RETURN IND</t>
  </si>
  <si>
    <t>BERLINER EFFTG. - TOT RETURN IND</t>
  </si>
  <si>
    <t>BERLIN-HAN.HYPBK. DEAD - 26/01/11 - TOT RETURN IND</t>
  </si>
  <si>
    <t>CURANUM DEAD - 17/02/15 - TOT RETURN IND</t>
  </si>
  <si>
    <t>BAYER.HYPBK. DEAD - T/O 904738 - TOT RETURN IND</t>
  </si>
  <si>
    <t>DT.HYPBK.FRANKFURT DEAD - MERGER 951685 - TOT RETURN IND</t>
  </si>
  <si>
    <t>RADEBERGER GRUPPE DEAD - DEAD 09/08/04 - TOT RETURN IND</t>
  </si>
  <si>
    <t>BIOLITEC DEAD - 02/05/13 - TOT RETURN IND</t>
  </si>
  <si>
    <t>BIEN-ZENKER DEAD - 28/07/14 - TOT RETURN IND</t>
  </si>
  <si>
    <t>BIJOU BRIGITTE MODISCHE ACCESSOIRES - TOT RETURN IND</t>
  </si>
  <si>
    <t>BIKE24 HOLDING - TOT RETURN IND</t>
  </si>
  <si>
    <t>BIOPREMIER INOV A SERV PORTUGAL - TOT RETURN IND</t>
  </si>
  <si>
    <t>BIODATA INFO.TECH. DEAD - 12/04/12 - TOT RETURN IND</t>
  </si>
  <si>
    <t>BOERSE INVEST BETS. DEAD - 17/12/12 - TOT RETURN IND</t>
  </si>
  <si>
    <t>REAL DEAD - 12/06/10 - TOT RETURN IND</t>
  </si>
  <si>
    <t>BBK KONTOR BERLIN DEAD - 16/11/11 - TOT RETURN IND</t>
  </si>
  <si>
    <t>BROCKHAUS TECHNOLOGIES N - TOT RETURN IND</t>
  </si>
  <si>
    <t>BKN INTERNATIONAL DEAD - 03/09/12 - TOT RETURN IND</t>
  </si>
  <si>
    <t>HENCH-THERMOPLAST DEAD - 17/12/12 - TOT RETURN IND</t>
  </si>
  <si>
    <t>DGAG DT.GRUNVM. DEAD - 10/10/07 - TOT RETURN IND</t>
  </si>
  <si>
    <t>BLUE C CONSULTING DEAD - 16/11/06 - TOT RETURN IND</t>
  </si>
  <si>
    <t>BREMER LAGERHAUS GESELLSCHAFT - TOT RETURN IND</t>
  </si>
  <si>
    <t>B A U M DEAD - 29/01/15 - TOT RETURN IND</t>
  </si>
  <si>
    <t>BMP BETEILIGUNGSMANAGEMENT - TOT RETURN IND</t>
  </si>
  <si>
    <t>BRUDER MANNESMANN - TOT RETURN IND</t>
  </si>
  <si>
    <t>MONINGER HOLDING DEAD - DELIST.01/03/19 - TOT RETURN IND</t>
  </si>
  <si>
    <t>BRAAS MONIER BUILDING GR SERV - TOT RETURN IND</t>
  </si>
  <si>
    <t>BRASS MONIER BUILDING GP. - TOT RETURN IND</t>
  </si>
  <si>
    <t>BMW - TOT RETURN IND</t>
  </si>
  <si>
    <t>BMW CAD HEDGED CIBC(FRA) CDR - TOT RETURN IND</t>
  </si>
  <si>
    <t>BMW CAD HEDGED CDR (FRA) - TOT RETURN IND</t>
  </si>
  <si>
    <t>BEST INVESTMENT DEAD - 28/02/12 - TOT RETURN IND</t>
  </si>
  <si>
    <t>BRAIN BIOTECH N - TOT RETURN IND</t>
  </si>
  <si>
    <t>BRENNTAG - TOT RETURN IND</t>
  </si>
  <si>
    <t>EYEMAXX REAL ESTATE DEAD - DELIST.30/10/23 - TOT RETURN IND</t>
  </si>
  <si>
    <t>STOCK3 N - TOT RETURN IND</t>
  </si>
  <si>
    <t>BOSS (HUGO) - TOT RETURN IND</t>
  </si>
  <si>
    <t>BRAINPOWER DEAD - DELIST.20/03/07 - TOT RETURN IND</t>
  </si>
  <si>
    <t>BIOMAX RUBB INDUSTRY DEAD - DELIST.21/09/18 - TOT RETURN IND</t>
  </si>
  <si>
    <t>BARMAG DEAD - DELIST.15/08/03 - TOT RETURN IND</t>
  </si>
  <si>
    <t>BRANICKS GROUP N - TOT RETURN IND</t>
  </si>
  <si>
    <t>BASLER - TOT RETURN IND</t>
  </si>
  <si>
    <t>BASTEI LUEBBE - TOT RETURN IND</t>
  </si>
  <si>
    <t>BOEWE SYSTEC DEAD - DELIST.04/11/20 - TOT RETURN IND</t>
  </si>
  <si>
    <t>SLEEPZ K DEAD - DELIST.06/11/23 - TOT RETURN IND</t>
  </si>
  <si>
    <t>BABCOCK BSH DEAD - DELIST.14/09/18 - TOT RETURN IND</t>
  </si>
  <si>
    <t>BURGBAD DEAD - 14/10/10 - TOT RETURN IND</t>
  </si>
  <si>
    <t>BURGBAD JUNGE DEAD - 28/12/05 - TOT RETURN IND</t>
  </si>
  <si>
    <t>BUCH.DE INTERNETSTORES DEAD - 21/05/14 - TOT RETURN IND</t>
  </si>
  <si>
    <t>BLUEHILL ID DEAD - DELIST.12/03/10 - TOT RETURN IND</t>
  </si>
  <si>
    <t>BVE HOLDING DEAD - 09/06/11 - TOT RETURN IND</t>
  </si>
  <si>
    <t>BORUSSIA DORTMUND - TOT RETURN IND</t>
  </si>
  <si>
    <t>BAU-VEREIN ZU HAMBURG DEAD - 12/11/12 - TOT RETURN IND</t>
  </si>
  <si>
    <t>BAUVEREIN HAMBURG REGD. DEAD - DELIST.22/01/02 - TOT RETURN IND</t>
  </si>
  <si>
    <t>NET-M PRIVATBANK 1981 DEAD - 16/03/16 - TOT RETURN IND</t>
  </si>
  <si>
    <t>BAADER BANK - TOT RETURN IND</t>
  </si>
  <si>
    <t>BAUSPARKASSE MAINZ DEAD - DELIST.22/03/11 - TOT RETURN IND</t>
  </si>
  <si>
    <t>BREMER WOLL-KAEMMEREI DEAD - 19/03/07 - TOT RETURN IND</t>
  </si>
  <si>
    <t>BAYWA - TOT RETURN IND</t>
  </si>
  <si>
    <t>BAYWA VINK - TOT RETURN IND</t>
  </si>
  <si>
    <t>BERU DEAD - 02/10/09 - TOT RETURN IND</t>
  </si>
  <si>
    <t>CCS ABWICKLUNGS - TOT RETURN IND</t>
  </si>
  <si>
    <t>CARGOFRESH DEAD - DELIST.04/01/11 - TOT RETURN IND</t>
  </si>
  <si>
    <t>MVISE K - TOT RETURN IND</t>
  </si>
  <si>
    <t>CENTROSOLAR GROUP DEAD - 09/06/15 - TOT RETURN IND</t>
  </si>
  <si>
    <t>CHERRY K - TOT RETURN IND</t>
  </si>
  <si>
    <t>COMMERZBANK VON 1870 DEAD - DELIST.15/09/08 - TOT RETURN IND</t>
  </si>
  <si>
    <t>CIRCUS - TOT RETURN IND</t>
  </si>
  <si>
    <t>SCP STANDARD CAPITAL PARTNERS - TOT RETURN IND</t>
  </si>
  <si>
    <t>SOLVESTA E DEAD - 23/08/17 - TOT RETURN IND</t>
  </si>
  <si>
    <t>COMMERZBANK - TOT RETURN IND</t>
  </si>
  <si>
    <t>COMMERZBANK COND MANDATORY EXCH NTS - TOT RETURN IND</t>
  </si>
  <si>
    <t>CORESTATE CAPITAL HLDG. - TOT RETURN IND</t>
  </si>
  <si>
    <t>INSTANT GROUP - TOT RETURN IND</t>
  </si>
  <si>
    <t>CCR LOGISTICS SYSTEMS DEAD - 01/07/15 - TOT RETURN IND</t>
  </si>
  <si>
    <t>CS PCC DEAD - 03/03/14 - TOT RETURN IND</t>
  </si>
  <si>
    <t>TEXAS INSTS.BERLIN DEAD - DELIST.07/10/03 - TOT RETURN IND</t>
  </si>
  <si>
    <t>MHP HOTEL - TOT RETURN IND</t>
  </si>
  <si>
    <t>CDC CAPITAL DEAD - 14/05/09 - TOT RETURN IND</t>
  </si>
  <si>
    <t>FRIWO - TOT RETURN IND</t>
  </si>
  <si>
    <t>CECONOMY - TOT RETURN IND</t>
  </si>
  <si>
    <t>THE FANTASTIC COMPANY DEAD - 03/07/15 - TOT RETURN IND</t>
  </si>
  <si>
    <t>CONCORD INVESTBK. DEAD - 28/12/12 - TOT RETURN IND</t>
  </si>
  <si>
    <t>CEOTRONICS - TOT RETURN IND</t>
  </si>
  <si>
    <t>CURTIS 1000 EUROPE DEAD - DELIST.03/01/11 - TOT RETURN IND</t>
  </si>
  <si>
    <t>CENTROTEC SUSTAINABLE NPV - TOT RETURN IND</t>
  </si>
  <si>
    <t>CENTROTEC SUST DEAD - 12/05/15 - TOT RETURN IND</t>
  </si>
  <si>
    <t>CE GLOBAL SOURCING DEAD - 30/05/06 - TOT RETURN IND</t>
  </si>
  <si>
    <t>CAELIFERA CAPITAL DEAD - 17/12/12 - TOT RETURN IND</t>
  </si>
  <si>
    <t>CONSTANTIN FILM DEAD - 08/10/09 - TOT RETURN IND</t>
  </si>
  <si>
    <t>ACONNIC - TOT RETURN IND</t>
  </si>
  <si>
    <t>CGRE - TOT RETURN IND</t>
  </si>
  <si>
    <t>CONERGY DEAD - 23/06/14 - TOT RETURN IND</t>
  </si>
  <si>
    <t>CHAPTERS GROUP - TOT RETURN IND</t>
  </si>
  <si>
    <t>CINE-MEDIA FILM GEYER-WERKE - TOT RETURN IND</t>
  </si>
  <si>
    <t>CLEAN BIOENERGY DEAD - 17/12/12 - TOT RETURN IND</t>
  </si>
  <si>
    <t>CARRIER 1 INTL. DEAD - DEAD - 10/02/03 - TOT RETURN IND</t>
  </si>
  <si>
    <t>CLIQ DIGITAL N - TOT RETURN IND</t>
  </si>
  <si>
    <t>CLEAR TV DEAD - 14/11/16 - TOT RETURN IND</t>
  </si>
  <si>
    <t>ATEVIA N DEAD - 30/08/16 - TOT RETURN IND</t>
  </si>
  <si>
    <t>COMPUTEC MEDIA DEAD - 08/10/13 - TOT RETURN IND</t>
  </si>
  <si>
    <t>CO DON K - TOT RETURN IND</t>
  </si>
  <si>
    <t>COR FINANCIAL TECHS. DEAD - 26/10/09 - TOT RETURN IND</t>
  </si>
  <si>
    <t>ROBERT CORDIER DEAD - DELIST.21/01/09 - TOT RETURN IND</t>
  </si>
  <si>
    <t>CANCOM - TOT RETURN IND</t>
  </si>
  <si>
    <t>COMDIRECT BANK DEAD - DELIST.04/11/20 - TOT RETURN IND</t>
  </si>
  <si>
    <t>CONTINENTAL - TOT RETURN IND</t>
  </si>
  <si>
    <t>CAATOOSEE DEAD - 24/03/16 - TOT RETURN IND</t>
  </si>
  <si>
    <t>COREO K - TOT RETURN IND</t>
  </si>
  <si>
    <t>CHINA PYROMEDIA DEAD - 17/12/12 - TOT RETURN IND</t>
  </si>
  <si>
    <t>CPU SOFTWAREHOUSE - TOT RETURN IND</t>
  </si>
  <si>
    <t>CAPSENSIXX - TOT RETURN IND</t>
  </si>
  <si>
    <t>CR ENERGY - TOT RETURN IND</t>
  </si>
  <si>
    <t>SCHENCK CARL DEAD - DELIST.21/09/04 - TOT RETURN IND</t>
  </si>
  <si>
    <t>CENIT - TOT RETURN IND</t>
  </si>
  <si>
    <t>CREDITSHELF - TOT RETURN IND</t>
  </si>
  <si>
    <t>CONET TECHNOLOGIE DEAD - 06/11/15 - TOT RETURN IND</t>
  </si>
  <si>
    <t>COMTRADE DEAD - 15/12/11 - TOT RETURN IND</t>
  </si>
  <si>
    <t>CAMELOT DEAD - 01/07/14 - TOT RETURN IND</t>
  </si>
  <si>
    <t>CENTROTHERM PHTO. - TOT RETURN IND</t>
  </si>
  <si>
    <t>CHORUS CLEAN ENERGY DEAD - 25/08/17 - TOT RETURN IND</t>
  </si>
  <si>
    <t>CHORUS CLEAN ENERGY NPV DEAD - 12/10/16 - TOT RETURN IND</t>
  </si>
  <si>
    <t>Code</t>
  </si>
  <si>
    <t>D:BAYM(RI)</t>
  </si>
  <si>
    <t>D:BAYN(RI)</t>
  </si>
  <si>
    <t>D:BBI(RI)</t>
  </si>
  <si>
    <t>D:BC8(RI)</t>
  </si>
  <si>
    <t>D:BDT(RI)</t>
  </si>
  <si>
    <t>D:BEB2(RI)</t>
  </si>
  <si>
    <t>D:BEI(RI)</t>
  </si>
  <si>
    <t>D:BEON(RI)</t>
  </si>
  <si>
    <t>D:BEZ(RI)</t>
  </si>
  <si>
    <t>D:BFSA(RI)</t>
  </si>
  <si>
    <t>D:BFV(RI)</t>
  </si>
  <si>
    <t>D:BHH(RI)</t>
  </si>
  <si>
    <t>D:BHS(RI)</t>
  </si>
  <si>
    <t>D:BHW(RI)</t>
  </si>
  <si>
    <t>D:BHY(RI)</t>
  </si>
  <si>
    <t>D:BI@(RI)</t>
  </si>
  <si>
    <t>D:BIB(RI)</t>
  </si>
  <si>
    <t>D:BIE(RI)</t>
  </si>
  <si>
    <t>D:BIJ(RI)</t>
  </si>
  <si>
    <t>D:BIKE(RI)</t>
  </si>
  <si>
    <t>D:BISB(RI)</t>
  </si>
  <si>
    <t>D:BIT(RI)</t>
  </si>
  <si>
    <t>D:BJ5N(RI)</t>
  </si>
  <si>
    <t>D:BJU(RI)</t>
  </si>
  <si>
    <t>D:BKH(RI)</t>
  </si>
  <si>
    <t>D:BKHT(RI)</t>
  </si>
  <si>
    <t>D:BKQ(RI)</t>
  </si>
  <si>
    <t>D:BKR(RI)</t>
  </si>
  <si>
    <t>D:BLAG(RI)</t>
  </si>
  <si>
    <t>D:BLC(RI)</t>
  </si>
  <si>
    <t>D:BLH(RI)</t>
  </si>
  <si>
    <t>D:BM9A(RI)</t>
  </si>
  <si>
    <t>D:BMA(RI)</t>
  </si>
  <si>
    <t>D:BMM(RI)</t>
  </si>
  <si>
    <t>D:BMO(RI)</t>
  </si>
  <si>
    <t>D:BMSA(RI)</t>
  </si>
  <si>
    <t>D:BMSB(RI)</t>
  </si>
  <si>
    <t>D:BMW(RI)</t>
  </si>
  <si>
    <t>D:BMW1(RI)</t>
  </si>
  <si>
    <t>D:BMW2(RI)</t>
  </si>
  <si>
    <t>D:BN4(RI)</t>
  </si>
  <si>
    <t>D:BNN(RI)</t>
  </si>
  <si>
    <t>D:BNR(RI)</t>
  </si>
  <si>
    <t>D:BNT1(RI)</t>
  </si>
  <si>
    <t>D:BOG(RI)</t>
  </si>
  <si>
    <t>D:BOSS(RI)</t>
  </si>
  <si>
    <t>D:BPW(RI)</t>
  </si>
  <si>
    <t>D:BRB(RI)</t>
  </si>
  <si>
    <t>D:BRG(RI)</t>
  </si>
  <si>
    <t>D:BRNK(RI)</t>
  </si>
  <si>
    <t>D:BSL(RI)</t>
  </si>
  <si>
    <t>D:BST(RI)</t>
  </si>
  <si>
    <t>D:BSY(RI)</t>
  </si>
  <si>
    <t>D:BTBB(RI)</t>
  </si>
  <si>
    <t>D:BTT(RI)</t>
  </si>
  <si>
    <t>D:BUB4(RI)</t>
  </si>
  <si>
    <t>D:BUB5(RI)</t>
  </si>
  <si>
    <t>D:BUE(RI)</t>
  </si>
  <si>
    <t>D:BUQ(RI)</t>
  </si>
  <si>
    <t>D:BV6(RI)</t>
  </si>
  <si>
    <t>D:BVB(RI)</t>
  </si>
  <si>
    <t>D:BVH(RI)</t>
  </si>
  <si>
    <t>D:BVH2(RI)</t>
  </si>
  <si>
    <t>D:BVW(RI)</t>
  </si>
  <si>
    <t>D:BWB(RI)</t>
  </si>
  <si>
    <t>D:BWM(RI)</t>
  </si>
  <si>
    <t>D:BWO1(RI)</t>
  </si>
  <si>
    <t>D:BYW(RI)</t>
  </si>
  <si>
    <t>D:BYW6(RI)</t>
  </si>
  <si>
    <t>D:BZL(RI)</t>
  </si>
  <si>
    <t>D:C0M(RI)</t>
  </si>
  <si>
    <t>D:C1F(RI)</t>
  </si>
  <si>
    <t>D:C1V0(RI)</t>
  </si>
  <si>
    <t>D:C3OA(RI)</t>
  </si>
  <si>
    <t>D:C3R(RI)</t>
  </si>
  <si>
    <t>D:C@R(RI)</t>
  </si>
  <si>
    <t>D:CA1(RI)</t>
  </si>
  <si>
    <t>D:CAP(RI)</t>
  </si>
  <si>
    <t>D:CB7N(RI)</t>
  </si>
  <si>
    <t>D:CBK(RI)</t>
  </si>
  <si>
    <t>D:CBK1(RI)</t>
  </si>
  <si>
    <t>D:CCAP(RI)</t>
  </si>
  <si>
    <t>D:CCB(RI)</t>
  </si>
  <si>
    <t>D:CCR(RI)</t>
  </si>
  <si>
    <t>D:CCW1(RI)</t>
  </si>
  <si>
    <t>D:CDT(RI)</t>
  </si>
  <si>
    <t>D:CDZ0(RI)</t>
  </si>
  <si>
    <t>D:CDZJ(RI)</t>
  </si>
  <si>
    <t>D:CEA(RI)</t>
  </si>
  <si>
    <t>D:CEC(RI)</t>
  </si>
  <si>
    <t>D:CEDA(RI)</t>
  </si>
  <si>
    <t>D:CEF(RI)</t>
  </si>
  <si>
    <t>D:CEK(RI)</t>
  </si>
  <si>
    <t>D:CEU(RI)</t>
  </si>
  <si>
    <t>D:CEVJ(RI)</t>
  </si>
  <si>
    <t>D:CEVN(RI)</t>
  </si>
  <si>
    <t>D:CEW2(RI)</t>
  </si>
  <si>
    <t>D:CF4(RI)</t>
  </si>
  <si>
    <t>D:CFA(RI)</t>
  </si>
  <si>
    <t>D:CFC(RI)</t>
  </si>
  <si>
    <t>D:CGX(RI)</t>
  </si>
  <si>
    <t>D:CGYK(RI)</t>
  </si>
  <si>
    <t>D:CHG(RI)</t>
  </si>
  <si>
    <t>D:CIW(RI)</t>
  </si>
  <si>
    <t>D:CJ7N(RI)</t>
  </si>
  <si>
    <t>D:CJN@(RI)</t>
  </si>
  <si>
    <t>D:CLIQ(RI)</t>
  </si>
  <si>
    <t>D:CLTV(RI)</t>
  </si>
  <si>
    <t>D:CMBT(RI)</t>
  </si>
  <si>
    <t>D:CMD(RI)</t>
  </si>
  <si>
    <t>D:CNW(RI)</t>
  </si>
  <si>
    <t>D:COC@(RI)</t>
  </si>
  <si>
    <t>D:COD(RI)</t>
  </si>
  <si>
    <t>D:COK(RI)</t>
  </si>
  <si>
    <t>D:COM(RI)</t>
  </si>
  <si>
    <t>D:CON(RI)</t>
  </si>
  <si>
    <t>D:COO2(RI)</t>
  </si>
  <si>
    <t>D:COR(RI)</t>
  </si>
  <si>
    <t>D:CPG1(RI)</t>
  </si>
  <si>
    <t>D:CPU2(RI)</t>
  </si>
  <si>
    <t>D:CPX(RI)</t>
  </si>
  <si>
    <t>D:CRZK(RI)</t>
  </si>
  <si>
    <t>D:CSD(RI)</t>
  </si>
  <si>
    <t>D:CSH(RI)</t>
  </si>
  <si>
    <t>D:CSQ0(RI)</t>
  </si>
  <si>
    <t>D:CT71(RI)</t>
  </si>
  <si>
    <t>D:CTB1(RI)</t>
  </si>
  <si>
    <t>D:CTK(RI)</t>
  </si>
  <si>
    <t>D:CTNK(RI)</t>
  </si>
  <si>
    <t>D:CU1(RI)</t>
  </si>
  <si>
    <t>D:CU1V(RI)</t>
  </si>
  <si>
    <t>NA</t>
  </si>
  <si>
    <t>$$ER: 2381,NO DATA AVAILABLE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</si>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</sst>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2</stp>
        <stp>1028229390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D:BAYM,D:BAYN,D:BBI,D:BC5,D:BC8,D:BDT,D:BEB2,D:BEI,D:BEON,D:BEZ,D:BFSA,D:BFV,D:BHH,D:BHS,D:BHW,D:BHY,D:BI@,D:BIB,D:BIE,D:BIG1,D:BIJ,D:BIKE,D:BIO2,D:BIOS,D:BISB,D:BIT,D:BJ5N,D:BJU,D:BKH,D:BKHT,D:BKQ,D:BKR,D:BLAG,D:BLC,D:BLH,D:BM9A,D:BMA,D:BMM,D:BMO,D:BMQ1",",D:BMSA,D:BMSB,D:BMW,D:BMW1,D:BMW2,D:BN4,D:BNN,D:BNR,D:BNT1,D:BOG,D:BOS,D:BOSS,D:BPW,D:BRB,D:BRG,D:BRNK,D:BSL,D:BST,D:BSY,D:BTBB,D:BTT,D:BUB4,D:BUB5,D:BUE,D:BUQ,D:BV6,D:BVB,D:BVBJ,D:BVH,D:BVH2,D:BVW,D:BWB,D:BWM,D:BWO1,D:BYW,D:BYW6,D:BZL,D:C0M,D:C1F,D:C1V","0,D:C1VJ,D:C3OA,D:C3R,D:C@R,D:CA1,D:CAP,D:CB7N,D:CBK,D:CBK0,D:CBK1,D:CBK@,D:CCAP,D:CCB,D:CCR,D:CCR1,D:CCR2,D:CCW1,D:CDT,D:CDZ0,D:CDZJ,D:CEA,D:CEC,D:CECV,D:CEDA,D:CEF,D:CEK,D:CEU,D:CEV0,D:CEVJ,D:CEVN,D:CEW2,D:CF4,D:CFA,D:CFC,D:CGX,D:CGYK,D:CHG,D:CIW,D:CJ7","N,D:CJN@,D:CLIQ,D:CLS2,D:CLS3,D:CLTV,D:CMBT,D:CMD,D:CNW,D:CNWJ,D:COC@,D:COD,D:COK,D:COM,D:CON,D:COND,D:COO2,D:COP0,D:COR,D:CPG1,D:CPU2,D:CPX,D:CRZK,D:CSD,D:CSH,D:CSQ0,D:CT71,D:CTB1,D:CTK,D:CTNK,D:CU1,D:CU1V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7</v>
      </c>
      <c r="V4" s="1" t="s">
        <v>23</v>
      </c>
      <c r="W4" s="1" t="s">
        <v>24</v>
      </c>
      <c r="X4" s="1" t="s">
        <v>7</v>
      </c>
      <c r="Y4" s="1" t="s">
        <v>7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7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7</v>
      </c>
      <c r="BA4" s="1" t="s">
        <v>50</v>
      </c>
      <c r="BB4" s="1" t="s">
        <v>51</v>
      </c>
      <c r="BC4" s="1" t="s">
        <v>52</v>
      </c>
      <c r="BD4" s="1" t="s">
        <v>53</v>
      </c>
      <c r="BE4" s="1" t="s">
        <v>54</v>
      </c>
      <c r="BF4" s="1" t="s">
        <v>55</v>
      </c>
      <c r="BG4" s="1" t="s">
        <v>56</v>
      </c>
      <c r="BH4" s="1" t="s">
        <v>57</v>
      </c>
      <c r="BI4" s="1" t="s">
        <v>58</v>
      </c>
      <c r="BJ4" s="1" t="s">
        <v>59</v>
      </c>
      <c r="BK4" s="1" t="s">
        <v>60</v>
      </c>
      <c r="BL4" s="1" t="s">
        <v>61</v>
      </c>
      <c r="BM4" s="1" t="s">
        <v>62</v>
      </c>
      <c r="BN4" s="1" t="s">
        <v>63</v>
      </c>
      <c r="BO4" s="1" t="s">
        <v>64</v>
      </c>
      <c r="BP4" s="1" t="s">
        <v>65</v>
      </c>
      <c r="BQ4" s="1" t="s">
        <v>7</v>
      </c>
      <c r="BR4" s="1" t="s">
        <v>66</v>
      </c>
      <c r="BS4" s="1" t="s">
        <v>67</v>
      </c>
      <c r="BT4" s="1" t="s">
        <v>68</v>
      </c>
      <c r="BU4" s="1" t="s">
        <v>69</v>
      </c>
      <c r="BV4" s="1" t="s">
        <v>70</v>
      </c>
      <c r="BW4" s="1" t="s">
        <v>71</v>
      </c>
      <c r="BX4" s="1" t="s">
        <v>72</v>
      </c>
      <c r="BY4" s="1" t="s">
        <v>73</v>
      </c>
      <c r="BZ4" s="1" t="s">
        <v>74</v>
      </c>
      <c r="CA4" s="1" t="s">
        <v>75</v>
      </c>
      <c r="CB4" s="1" t="s">
        <v>76</v>
      </c>
      <c r="CC4" s="1" t="s">
        <v>77</v>
      </c>
      <c r="CD4" s="1" t="s">
        <v>7</v>
      </c>
      <c r="CE4" s="1" t="s">
        <v>78</v>
      </c>
      <c r="CF4" s="1" t="s">
        <v>79</v>
      </c>
      <c r="CG4" s="1" t="s">
        <v>80</v>
      </c>
      <c r="CH4" s="1" t="s">
        <v>81</v>
      </c>
      <c r="CI4" s="1" t="s">
        <v>82</v>
      </c>
      <c r="CJ4" s="1" t="s">
        <v>83</v>
      </c>
      <c r="CK4" s="1" t="s">
        <v>84</v>
      </c>
      <c r="CL4" s="1" t="s">
        <v>7</v>
      </c>
      <c r="CM4" s="1" t="s">
        <v>85</v>
      </c>
      <c r="CN4" s="1" t="s">
        <v>7</v>
      </c>
      <c r="CO4" s="1" t="s">
        <v>86</v>
      </c>
      <c r="CP4" s="1" t="s">
        <v>87</v>
      </c>
      <c r="CQ4" s="1" t="s">
        <v>88</v>
      </c>
      <c r="CR4" s="1" t="s">
        <v>7</v>
      </c>
      <c r="CS4" s="1" t="s">
        <v>7</v>
      </c>
      <c r="CT4" s="1" t="s">
        <v>89</v>
      </c>
      <c r="CU4" s="1" t="s">
        <v>90</v>
      </c>
      <c r="CV4" s="1" t="s">
        <v>91</v>
      </c>
      <c r="CW4" s="1" t="s">
        <v>92</v>
      </c>
      <c r="CX4" s="1" t="s">
        <v>93</v>
      </c>
      <c r="CY4" s="1" t="s">
        <v>94</v>
      </c>
      <c r="CZ4" s="1" t="s">
        <v>7</v>
      </c>
      <c r="DA4" s="1" t="s">
        <v>95</v>
      </c>
      <c r="DB4" s="1" t="s">
        <v>96</v>
      </c>
      <c r="DC4" s="1" t="s">
        <v>97</v>
      </c>
      <c r="DD4" s="1" t="s">
        <v>98</v>
      </c>
      <c r="DE4" s="1" t="s">
        <v>7</v>
      </c>
      <c r="DF4" s="1" t="s">
        <v>99</v>
      </c>
      <c r="DG4" s="1" t="s">
        <v>100</v>
      </c>
      <c r="DH4" s="1" t="s">
        <v>101</v>
      </c>
      <c r="DI4" s="1" t="s">
        <v>102</v>
      </c>
      <c r="DJ4" s="1" t="s">
        <v>103</v>
      </c>
      <c r="DK4" s="1" t="s">
        <v>104</v>
      </c>
      <c r="DL4" s="1" t="s">
        <v>105</v>
      </c>
      <c r="DM4" s="1" t="s">
        <v>106</v>
      </c>
      <c r="DN4" s="1" t="s">
        <v>107</v>
      </c>
      <c r="DO4" s="1" t="s">
        <v>108</v>
      </c>
      <c r="DP4" s="1" t="s">
        <v>109</v>
      </c>
      <c r="DQ4" s="1" t="s">
        <v>110</v>
      </c>
      <c r="DR4" s="1" t="s">
        <v>111</v>
      </c>
      <c r="DS4" s="1" t="s">
        <v>7</v>
      </c>
      <c r="DT4" s="1" t="s">
        <v>7</v>
      </c>
      <c r="DU4" s="1" t="s">
        <v>112</v>
      </c>
      <c r="DV4" s="1" t="s">
        <v>113</v>
      </c>
      <c r="DW4" s="1" t="s">
        <v>114</v>
      </c>
      <c r="DX4" s="1" t="s">
        <v>115</v>
      </c>
      <c r="DY4" s="1" t="s">
        <v>7</v>
      </c>
      <c r="DZ4" s="1" t="s">
        <v>116</v>
      </c>
      <c r="EA4" s="1" t="s">
        <v>117</v>
      </c>
      <c r="EB4" s="1" t="s">
        <v>118</v>
      </c>
      <c r="EC4" s="1" t="s">
        <v>119</v>
      </c>
      <c r="ED4" s="1" t="s">
        <v>120</v>
      </c>
      <c r="EE4" s="1" t="s">
        <v>7</v>
      </c>
      <c r="EF4" s="1" t="s">
        <v>121</v>
      </c>
      <c r="EG4" s="1" t="s">
        <v>7</v>
      </c>
      <c r="EH4" s="1" t="s">
        <v>122</v>
      </c>
      <c r="EI4" s="1" t="s">
        <v>123</v>
      </c>
      <c r="EJ4" s="1" t="s">
        <v>124</v>
      </c>
      <c r="EK4" s="1" t="s">
        <v>125</v>
      </c>
      <c r="EL4" s="1" t="s">
        <v>126</v>
      </c>
      <c r="EM4" s="1" t="s">
        <v>127</v>
      </c>
      <c r="EN4" s="1" t="s">
        <v>128</v>
      </c>
      <c r="EO4" s="1" t="s">
        <v>129</v>
      </c>
      <c r="EP4" s="1" t="s">
        <v>130</v>
      </c>
      <c r="EQ4" s="1" t="s">
        <v>131</v>
      </c>
      <c r="ER4" s="1" t="s">
        <v>132</v>
      </c>
      <c r="ES4" s="1" t="s">
        <v>133</v>
      </c>
      <c r="ET4" s="1" t="s">
        <v>134</v>
      </c>
      <c r="EU4" s="1" t="s">
        <v>135</v>
      </c>
    </row>
    <row r="5" spans="1:151" x14ac:dyDescent="0.25">
      <c r="A5" s="1" t="s">
        <v>136</v>
      </c>
      <c r="B5" s="1" t="s">
        <v>137</v>
      </c>
      <c r="C5" s="1" t="s">
        <v>138</v>
      </c>
      <c r="D5" s="1" t="s">
        <v>139</v>
      </c>
      <c r="F5" s="1" t="s">
        <v>140</v>
      </c>
      <c r="G5" s="1" t="s">
        <v>141</v>
      </c>
      <c r="H5" s="1" t="s">
        <v>142</v>
      </c>
      <c r="I5" s="1" t="s">
        <v>143</v>
      </c>
      <c r="J5" s="1" t="s">
        <v>144</v>
      </c>
      <c r="K5" s="1" t="s">
        <v>145</v>
      </c>
      <c r="L5" s="1" t="s">
        <v>146</v>
      </c>
      <c r="M5" s="1" t="s">
        <v>147</v>
      </c>
      <c r="N5" s="1" t="s">
        <v>148</v>
      </c>
      <c r="O5" s="1" t="s">
        <v>149</v>
      </c>
      <c r="P5" s="1" t="s">
        <v>150</v>
      </c>
      <c r="Q5" s="1" t="s">
        <v>151</v>
      </c>
      <c r="R5" s="1" t="s">
        <v>152</v>
      </c>
      <c r="S5" s="1" t="s">
        <v>153</v>
      </c>
      <c r="T5" s="1" t="s">
        <v>154</v>
      </c>
      <c r="V5" s="1" t="s">
        <v>155</v>
      </c>
      <c r="W5" s="1" t="s">
        <v>156</v>
      </c>
      <c r="Z5" s="1" t="s">
        <v>157</v>
      </c>
      <c r="AA5" s="1" t="s">
        <v>158</v>
      </c>
      <c r="AB5" s="1" t="s">
        <v>159</v>
      </c>
      <c r="AC5" s="1" t="s">
        <v>160</v>
      </c>
      <c r="AD5" s="1" t="s">
        <v>161</v>
      </c>
      <c r="AE5" s="1" t="s">
        <v>162</v>
      </c>
      <c r="AF5" s="1" t="s">
        <v>163</v>
      </c>
      <c r="AG5" s="1" t="s">
        <v>164</v>
      </c>
      <c r="AH5" s="1" t="s">
        <v>165</v>
      </c>
      <c r="AI5" s="1" t="s">
        <v>166</v>
      </c>
      <c r="AJ5" s="1" t="s">
        <v>167</v>
      </c>
      <c r="AK5" s="1" t="s">
        <v>168</v>
      </c>
      <c r="AL5" s="1" t="s">
        <v>169</v>
      </c>
      <c r="AM5" s="1" t="s">
        <v>170</v>
      </c>
      <c r="AN5" s="1" t="s">
        <v>171</v>
      </c>
      <c r="AP5" s="1" t="s">
        <v>172</v>
      </c>
      <c r="AQ5" s="1" t="s">
        <v>173</v>
      </c>
      <c r="AR5" s="1" t="s">
        <v>174</v>
      </c>
      <c r="AS5" s="1" t="s">
        <v>175</v>
      </c>
      <c r="AT5" s="1" t="s">
        <v>176</v>
      </c>
      <c r="AU5" s="1" t="s">
        <v>177</v>
      </c>
      <c r="AV5" s="1" t="s">
        <v>178</v>
      </c>
      <c r="AW5" s="1" t="s">
        <v>179</v>
      </c>
      <c r="AX5" s="1" t="s">
        <v>180</v>
      </c>
      <c r="AY5" s="1" t="s">
        <v>181</v>
      </c>
      <c r="BA5" s="1" t="s">
        <v>182</v>
      </c>
      <c r="BB5" s="1" t="s">
        <v>183</v>
      </c>
      <c r="BC5" s="1" t="s">
        <v>184</v>
      </c>
      <c r="BD5" s="1" t="s">
        <v>185</v>
      </c>
      <c r="BE5" s="1" t="s">
        <v>186</v>
      </c>
      <c r="BF5" s="1" t="s">
        <v>187</v>
      </c>
      <c r="BG5" s="1" t="s">
        <v>188</v>
      </c>
      <c r="BH5" s="1" t="s">
        <v>189</v>
      </c>
      <c r="BI5" s="1" t="s">
        <v>190</v>
      </c>
      <c r="BJ5" s="1" t="s">
        <v>191</v>
      </c>
      <c r="BK5" s="1" t="s">
        <v>192</v>
      </c>
      <c r="BL5" s="1" t="s">
        <v>193</v>
      </c>
      <c r="BM5" s="1" t="s">
        <v>194</v>
      </c>
      <c r="BN5" s="1" t="s">
        <v>195</v>
      </c>
      <c r="BO5" s="1" t="s">
        <v>196</v>
      </c>
      <c r="BP5" s="1" t="s">
        <v>197</v>
      </c>
      <c r="BR5" s="1" t="s">
        <v>198</v>
      </c>
      <c r="BS5" s="1" t="s">
        <v>199</v>
      </c>
      <c r="BT5" s="1" t="s">
        <v>200</v>
      </c>
      <c r="BU5" s="1" t="s">
        <v>201</v>
      </c>
      <c r="BV5" s="1" t="s">
        <v>202</v>
      </c>
      <c r="BW5" s="1" t="s">
        <v>203</v>
      </c>
      <c r="BX5" s="1" t="s">
        <v>204</v>
      </c>
      <c r="BY5" s="1" t="s">
        <v>205</v>
      </c>
      <c r="BZ5" s="1" t="s">
        <v>206</v>
      </c>
      <c r="CA5" s="1" t="s">
        <v>207</v>
      </c>
      <c r="CB5" s="1" t="s">
        <v>208</v>
      </c>
      <c r="CC5" s="1" t="s">
        <v>209</v>
      </c>
      <c r="CE5" s="1" t="s">
        <v>210</v>
      </c>
      <c r="CF5" s="1" t="s">
        <v>211</v>
      </c>
      <c r="CG5" s="1" t="s">
        <v>212</v>
      </c>
      <c r="CH5" s="1" t="s">
        <v>213</v>
      </c>
      <c r="CI5" s="1" t="s">
        <v>214</v>
      </c>
      <c r="CJ5" s="1" t="s">
        <v>215</v>
      </c>
      <c r="CK5" s="1" t="s">
        <v>216</v>
      </c>
      <c r="CM5" s="1" t="s">
        <v>217</v>
      </c>
      <c r="CO5" s="1" t="s">
        <v>218</v>
      </c>
      <c r="CP5" s="1" t="s">
        <v>219</v>
      </c>
      <c r="CQ5" s="1" t="s">
        <v>220</v>
      </c>
      <c r="CT5" s="1" t="s">
        <v>221</v>
      </c>
      <c r="CU5" s="1" t="s">
        <v>222</v>
      </c>
      <c r="CV5" s="1" t="s">
        <v>223</v>
      </c>
      <c r="CW5" s="1" t="s">
        <v>224</v>
      </c>
      <c r="CX5" s="1" t="s">
        <v>225</v>
      </c>
      <c r="CY5" s="1" t="s">
        <v>226</v>
      </c>
      <c r="DA5" s="1" t="s">
        <v>227</v>
      </c>
      <c r="DB5" s="1" t="s">
        <v>228</v>
      </c>
      <c r="DC5" s="1" t="s">
        <v>229</v>
      </c>
      <c r="DD5" s="1" t="s">
        <v>230</v>
      </c>
      <c r="DF5" s="1" t="s">
        <v>231</v>
      </c>
      <c r="DG5" s="1" t="s">
        <v>232</v>
      </c>
      <c r="DH5" s="1" t="s">
        <v>233</v>
      </c>
      <c r="DI5" s="1" t="s">
        <v>234</v>
      </c>
      <c r="DJ5" s="1" t="s">
        <v>235</v>
      </c>
      <c r="DK5" s="1" t="s">
        <v>236</v>
      </c>
      <c r="DL5" s="1" t="s">
        <v>237</v>
      </c>
      <c r="DM5" s="1" t="s">
        <v>238</v>
      </c>
      <c r="DN5" s="1" t="s">
        <v>239</v>
      </c>
      <c r="DO5" s="1" t="s">
        <v>240</v>
      </c>
      <c r="DP5" s="1" t="s">
        <v>241</v>
      </c>
      <c r="DQ5" s="1" t="s">
        <v>242</v>
      </c>
      <c r="DR5" s="1" t="s">
        <v>243</v>
      </c>
      <c r="DU5" s="1" t="s">
        <v>244</v>
      </c>
      <c r="DV5" s="1" t="s">
        <v>245</v>
      </c>
      <c r="DW5" s="1" t="s">
        <v>246</v>
      </c>
      <c r="DX5" s="1" t="s">
        <v>247</v>
      </c>
      <c r="DZ5" s="1" t="s">
        <v>248</v>
      </c>
      <c r="EA5" s="1" t="s">
        <v>249</v>
      </c>
      <c r="EB5" s="1" t="s">
        <v>250</v>
      </c>
      <c r="EC5" s="1" t="s">
        <v>251</v>
      </c>
      <c r="ED5" s="1" t="s">
        <v>252</v>
      </c>
      <c r="EF5" s="1" t="s">
        <v>253</v>
      </c>
      <c r="EH5" s="1" t="s">
        <v>254</v>
      </c>
      <c r="EI5" s="1" t="s">
        <v>255</v>
      </c>
      <c r="EJ5" s="1" t="s">
        <v>256</v>
      </c>
      <c r="EK5" s="1" t="s">
        <v>257</v>
      </c>
      <c r="EL5" s="1" t="s">
        <v>258</v>
      </c>
      <c r="EM5" s="1" t="s">
        <v>259</v>
      </c>
      <c r="EN5" s="1" t="s">
        <v>260</v>
      </c>
      <c r="EO5" s="1" t="s">
        <v>261</v>
      </c>
      <c r="EP5" s="1" t="s">
        <v>262</v>
      </c>
      <c r="EQ5" s="1" t="s">
        <v>263</v>
      </c>
      <c r="ER5" s="1" t="s">
        <v>264</v>
      </c>
      <c r="ES5" s="1" t="s">
        <v>265</v>
      </c>
      <c r="ET5" s="1" t="s">
        <v>266</v>
      </c>
      <c r="EU5" s="1" t="s">
        <v>267</v>
      </c>
    </row>
    <row r="6" spans="1:151" x14ac:dyDescent="0.25">
      <c r="A6" s="2">
        <v>35065</v>
      </c>
      <c r="B6" s="1" t="s">
        <v>268</v>
      </c>
      <c r="C6">
        <v>898.85</v>
      </c>
      <c r="D6">
        <v>174.77</v>
      </c>
      <c r="E6" s="1" t="s">
        <v>269</v>
      </c>
      <c r="F6" s="1" t="s">
        <v>268</v>
      </c>
      <c r="G6" s="1" t="s">
        <v>268</v>
      </c>
      <c r="H6">
        <v>457.95</v>
      </c>
      <c r="I6">
        <v>827.89</v>
      </c>
      <c r="J6" s="1" t="s">
        <v>268</v>
      </c>
      <c r="K6" s="1" t="s">
        <v>268</v>
      </c>
      <c r="L6" s="1" t="s">
        <v>268</v>
      </c>
      <c r="M6" s="1" t="s">
        <v>268</v>
      </c>
      <c r="N6">
        <v>530.65</v>
      </c>
      <c r="O6" s="1" t="s">
        <v>268</v>
      </c>
      <c r="P6">
        <v>320.79000000000002</v>
      </c>
      <c r="Q6">
        <v>880.84</v>
      </c>
      <c r="R6">
        <v>377.82</v>
      </c>
      <c r="S6" s="1" t="s">
        <v>268</v>
      </c>
      <c r="T6">
        <v>64.83</v>
      </c>
      <c r="U6" s="1" t="s">
        <v>270</v>
      </c>
      <c r="V6">
        <v>97.81</v>
      </c>
      <c r="W6" s="1" t="s">
        <v>268</v>
      </c>
      <c r="X6" s="1" t="s">
        <v>270</v>
      </c>
      <c r="Y6" s="1" t="s">
        <v>270</v>
      </c>
      <c r="Z6" s="1" t="s">
        <v>268</v>
      </c>
      <c r="AA6" s="1" t="s">
        <v>268</v>
      </c>
      <c r="AB6" s="1" t="s">
        <v>268</v>
      </c>
      <c r="AC6">
        <v>368.06</v>
      </c>
      <c r="AD6" s="1" t="s">
        <v>268</v>
      </c>
      <c r="AE6" s="1" t="s">
        <v>268</v>
      </c>
      <c r="AF6" s="1" t="s">
        <v>268</v>
      </c>
      <c r="AG6">
        <v>68.180000000000007</v>
      </c>
      <c r="AH6">
        <v>45.52</v>
      </c>
      <c r="AI6" s="1" t="s">
        <v>268</v>
      </c>
      <c r="AJ6">
        <v>125.09</v>
      </c>
      <c r="AK6" s="1" t="s">
        <v>268</v>
      </c>
      <c r="AL6" s="1" t="s">
        <v>268</v>
      </c>
      <c r="AM6" s="1" t="s">
        <v>268</v>
      </c>
      <c r="AN6">
        <v>85.35</v>
      </c>
      <c r="AO6" s="1" t="s">
        <v>270</v>
      </c>
      <c r="AP6" s="1" t="s">
        <v>268</v>
      </c>
      <c r="AQ6" s="1" t="s">
        <v>268</v>
      </c>
      <c r="AR6">
        <v>1481.49</v>
      </c>
      <c r="AS6" s="1" t="s">
        <v>268</v>
      </c>
      <c r="AT6" s="1" t="s">
        <v>268</v>
      </c>
      <c r="AU6" s="1" t="s">
        <v>268</v>
      </c>
      <c r="AV6" s="1" t="s">
        <v>268</v>
      </c>
      <c r="AW6" s="1" t="s">
        <v>268</v>
      </c>
      <c r="AX6" s="1" t="s">
        <v>268</v>
      </c>
      <c r="AY6" s="1" t="s">
        <v>268</v>
      </c>
      <c r="AZ6" s="1" t="s">
        <v>270</v>
      </c>
      <c r="BA6">
        <v>110.65</v>
      </c>
      <c r="BB6" s="1" t="s">
        <v>268</v>
      </c>
      <c r="BC6" s="1" t="s">
        <v>268</v>
      </c>
      <c r="BD6">
        <v>68.739999999999995</v>
      </c>
      <c r="BE6" s="1" t="s">
        <v>268</v>
      </c>
      <c r="BF6" s="1" t="s">
        <v>268</v>
      </c>
      <c r="BG6" s="1" t="s">
        <v>268</v>
      </c>
      <c r="BH6">
        <v>100.03</v>
      </c>
      <c r="BI6" s="1" t="s">
        <v>268</v>
      </c>
      <c r="BJ6">
        <v>42.52</v>
      </c>
      <c r="BK6" s="1" t="s">
        <v>268</v>
      </c>
      <c r="BL6" s="1" t="s">
        <v>268</v>
      </c>
      <c r="BM6" s="1" t="s">
        <v>268</v>
      </c>
      <c r="BN6" s="1" t="s">
        <v>268</v>
      </c>
      <c r="BO6" s="1" t="s">
        <v>268</v>
      </c>
      <c r="BP6" s="1" t="s">
        <v>268</v>
      </c>
      <c r="BQ6" s="1" t="s">
        <v>270</v>
      </c>
      <c r="BR6">
        <v>325.8</v>
      </c>
      <c r="BS6" s="1" t="s">
        <v>268</v>
      </c>
      <c r="BT6" s="1" t="s">
        <v>268</v>
      </c>
      <c r="BU6">
        <v>68.569999999999993</v>
      </c>
      <c r="BV6" s="1" t="s">
        <v>268</v>
      </c>
      <c r="BW6">
        <v>51.81</v>
      </c>
      <c r="BX6">
        <v>174.36</v>
      </c>
      <c r="BY6">
        <v>189.73</v>
      </c>
      <c r="BZ6" s="1" t="s">
        <v>268</v>
      </c>
      <c r="CA6" s="1" t="s">
        <v>268</v>
      </c>
      <c r="CB6" s="1" t="s">
        <v>268</v>
      </c>
      <c r="CC6" s="1" t="s">
        <v>268</v>
      </c>
      <c r="CD6" s="1" t="s">
        <v>270</v>
      </c>
      <c r="CE6" s="1" t="s">
        <v>268</v>
      </c>
      <c r="CF6" s="1" t="s">
        <v>268</v>
      </c>
      <c r="CG6">
        <v>188.89</v>
      </c>
      <c r="CH6" s="1" t="s">
        <v>268</v>
      </c>
      <c r="CI6" s="1" t="s">
        <v>268</v>
      </c>
      <c r="CJ6" s="1" t="s">
        <v>268</v>
      </c>
      <c r="CK6">
        <v>491.89</v>
      </c>
      <c r="CL6" s="1" t="s">
        <v>270</v>
      </c>
      <c r="CM6" s="1" t="s">
        <v>268</v>
      </c>
      <c r="CN6" s="1" t="s">
        <v>270</v>
      </c>
      <c r="CO6" s="1" t="s">
        <v>268</v>
      </c>
      <c r="CP6" s="1" t="s">
        <v>268</v>
      </c>
      <c r="CQ6" s="1" t="s">
        <v>268</v>
      </c>
      <c r="CR6" s="1" t="s">
        <v>270</v>
      </c>
      <c r="CS6" s="1" t="s">
        <v>270</v>
      </c>
      <c r="CT6" s="1" t="s">
        <v>268</v>
      </c>
      <c r="CU6" s="1" t="s">
        <v>268</v>
      </c>
      <c r="CV6" s="1" t="s">
        <v>268</v>
      </c>
      <c r="CW6" s="1" t="s">
        <v>268</v>
      </c>
      <c r="CX6">
        <v>118.87</v>
      </c>
      <c r="CY6" s="1" t="s">
        <v>268</v>
      </c>
      <c r="CZ6" s="1" t="s">
        <v>270</v>
      </c>
      <c r="DA6" s="1" t="s">
        <v>268</v>
      </c>
      <c r="DB6" s="1" t="s">
        <v>268</v>
      </c>
      <c r="DC6" s="1" t="s">
        <v>268</v>
      </c>
      <c r="DD6" s="1" t="s">
        <v>268</v>
      </c>
      <c r="DE6" s="1" t="s">
        <v>270</v>
      </c>
      <c r="DF6" s="1" t="s">
        <v>268</v>
      </c>
      <c r="DG6" s="1" t="s">
        <v>268</v>
      </c>
      <c r="DH6" s="1" t="s">
        <v>268</v>
      </c>
      <c r="DI6" s="1" t="s">
        <v>268</v>
      </c>
      <c r="DJ6" s="1" t="s">
        <v>268</v>
      </c>
      <c r="DK6" s="1" t="s">
        <v>268</v>
      </c>
      <c r="DL6" s="1" t="s">
        <v>268</v>
      </c>
      <c r="DM6" s="1" t="s">
        <v>268</v>
      </c>
      <c r="DN6" s="1" t="s">
        <v>268</v>
      </c>
      <c r="DO6" s="1" t="s">
        <v>268</v>
      </c>
      <c r="DP6" s="1" t="s">
        <v>268</v>
      </c>
      <c r="DQ6" s="1" t="s">
        <v>268</v>
      </c>
      <c r="DR6" s="1" t="s">
        <v>268</v>
      </c>
      <c r="DS6" s="1" t="s">
        <v>270</v>
      </c>
      <c r="DT6" s="1" t="s">
        <v>270</v>
      </c>
      <c r="DU6" s="1" t="s">
        <v>268</v>
      </c>
      <c r="DV6" s="1" t="s">
        <v>268</v>
      </c>
      <c r="DW6" s="1" t="s">
        <v>268</v>
      </c>
      <c r="DX6" s="1" t="s">
        <v>268</v>
      </c>
      <c r="DY6" s="1" t="s">
        <v>270</v>
      </c>
      <c r="DZ6" s="1" t="s">
        <v>268</v>
      </c>
      <c r="EA6">
        <v>37.18</v>
      </c>
      <c r="EB6" s="1" t="s">
        <v>268</v>
      </c>
      <c r="EC6" s="1" t="s">
        <v>268</v>
      </c>
      <c r="ED6">
        <v>312.12</v>
      </c>
      <c r="EE6" s="1" t="s">
        <v>270</v>
      </c>
      <c r="EF6" s="1" t="s">
        <v>268</v>
      </c>
      <c r="EG6" s="1" t="s">
        <v>270</v>
      </c>
      <c r="EH6" s="1" t="s">
        <v>268</v>
      </c>
      <c r="EI6" s="1" t="s">
        <v>268</v>
      </c>
      <c r="EJ6" s="1" t="s">
        <v>268</v>
      </c>
      <c r="EK6" s="1" t="s">
        <v>268</v>
      </c>
      <c r="EL6" s="1" t="s">
        <v>268</v>
      </c>
      <c r="EM6">
        <v>67.09</v>
      </c>
      <c r="EN6" s="1" t="s">
        <v>268</v>
      </c>
      <c r="EO6" s="1" t="s">
        <v>268</v>
      </c>
      <c r="EP6" s="1" t="s">
        <v>268</v>
      </c>
      <c r="EQ6" s="1" t="s">
        <v>268</v>
      </c>
      <c r="ER6" s="1" t="s">
        <v>268</v>
      </c>
      <c r="ES6" s="1" t="s">
        <v>268</v>
      </c>
      <c r="ET6" s="1" t="s">
        <v>268</v>
      </c>
      <c r="EU6" s="1" t="s">
        <v>268</v>
      </c>
    </row>
    <row r="7" spans="1:151" x14ac:dyDescent="0.25">
      <c r="A7" s="2">
        <v>35072</v>
      </c>
      <c r="B7" s="1" t="s">
        <v>268</v>
      </c>
      <c r="C7">
        <v>935.9</v>
      </c>
      <c r="D7">
        <v>176.6</v>
      </c>
      <c r="F7" s="1" t="s">
        <v>268</v>
      </c>
      <c r="G7" s="1" t="s">
        <v>268</v>
      </c>
      <c r="H7">
        <v>469.61</v>
      </c>
      <c r="I7">
        <v>860.43</v>
      </c>
      <c r="J7" s="1" t="s">
        <v>268</v>
      </c>
      <c r="K7" s="1" t="s">
        <v>268</v>
      </c>
      <c r="L7" s="1" t="s">
        <v>268</v>
      </c>
      <c r="M7" s="1" t="s">
        <v>268</v>
      </c>
      <c r="N7">
        <v>530.65</v>
      </c>
      <c r="O7" s="1" t="s">
        <v>268</v>
      </c>
      <c r="P7">
        <v>330.56</v>
      </c>
      <c r="Q7">
        <v>861.9</v>
      </c>
      <c r="R7">
        <v>377.82</v>
      </c>
      <c r="S7" s="1" t="s">
        <v>268</v>
      </c>
      <c r="T7">
        <v>72.849999999999994</v>
      </c>
      <c r="V7">
        <v>103.48</v>
      </c>
      <c r="W7" s="1" t="s">
        <v>268</v>
      </c>
      <c r="Z7" s="1" t="s">
        <v>268</v>
      </c>
      <c r="AA7" s="1" t="s">
        <v>268</v>
      </c>
      <c r="AB7" s="1" t="s">
        <v>268</v>
      </c>
      <c r="AC7">
        <v>368.06</v>
      </c>
      <c r="AD7" s="1" t="s">
        <v>268</v>
      </c>
      <c r="AE7" s="1" t="s">
        <v>268</v>
      </c>
      <c r="AF7" s="1" t="s">
        <v>268</v>
      </c>
      <c r="AG7">
        <v>68.180000000000007</v>
      </c>
      <c r="AH7">
        <v>47.16</v>
      </c>
      <c r="AI7" s="1" t="s">
        <v>268</v>
      </c>
      <c r="AJ7">
        <v>125.09</v>
      </c>
      <c r="AK7" s="1" t="s">
        <v>268</v>
      </c>
      <c r="AL7" s="1" t="s">
        <v>268</v>
      </c>
      <c r="AM7" s="1" t="s">
        <v>268</v>
      </c>
      <c r="AN7">
        <v>90.86</v>
      </c>
      <c r="AP7" s="1" t="s">
        <v>268</v>
      </c>
      <c r="AQ7" s="1" t="s">
        <v>268</v>
      </c>
      <c r="AR7">
        <v>1580.26</v>
      </c>
      <c r="AS7" s="1" t="s">
        <v>268</v>
      </c>
      <c r="AT7" s="1" t="s">
        <v>268</v>
      </c>
      <c r="AU7" s="1" t="s">
        <v>268</v>
      </c>
      <c r="AV7" s="1" t="s">
        <v>268</v>
      </c>
      <c r="AW7" s="1" t="s">
        <v>268</v>
      </c>
      <c r="AX7" s="1" t="s">
        <v>268</v>
      </c>
      <c r="AY7" s="1" t="s">
        <v>268</v>
      </c>
      <c r="BA7">
        <v>115.32</v>
      </c>
      <c r="BB7" s="1" t="s">
        <v>268</v>
      </c>
      <c r="BC7" s="1" t="s">
        <v>268</v>
      </c>
      <c r="BD7">
        <v>64.900000000000006</v>
      </c>
      <c r="BE7" s="1" t="s">
        <v>268</v>
      </c>
      <c r="BF7" s="1" t="s">
        <v>268</v>
      </c>
      <c r="BG7" s="1" t="s">
        <v>268</v>
      </c>
      <c r="BH7">
        <v>101.04</v>
      </c>
      <c r="BI7" s="1" t="s">
        <v>268</v>
      </c>
      <c r="BJ7">
        <v>44.92</v>
      </c>
      <c r="BK7" s="1" t="s">
        <v>268</v>
      </c>
      <c r="BL7" s="1" t="s">
        <v>268</v>
      </c>
      <c r="BM7" s="1" t="s">
        <v>268</v>
      </c>
      <c r="BN7" s="1" t="s">
        <v>268</v>
      </c>
      <c r="BO7" s="1" t="s">
        <v>268</v>
      </c>
      <c r="BP7" s="1" t="s">
        <v>268</v>
      </c>
      <c r="BR7">
        <v>325.8</v>
      </c>
      <c r="BS7" s="1" t="s">
        <v>268</v>
      </c>
      <c r="BT7" s="1" t="s">
        <v>268</v>
      </c>
      <c r="BU7">
        <v>64.290000000000006</v>
      </c>
      <c r="BV7" s="1" t="s">
        <v>268</v>
      </c>
      <c r="BW7">
        <v>65.02</v>
      </c>
      <c r="BX7">
        <v>184.98</v>
      </c>
      <c r="BY7">
        <v>191.28</v>
      </c>
      <c r="BZ7" s="1" t="s">
        <v>268</v>
      </c>
      <c r="CA7" s="1" t="s">
        <v>268</v>
      </c>
      <c r="CB7" s="1" t="s">
        <v>268</v>
      </c>
      <c r="CC7" s="1" t="s">
        <v>268</v>
      </c>
      <c r="CE7" s="1" t="s">
        <v>268</v>
      </c>
      <c r="CF7" s="1" t="s">
        <v>268</v>
      </c>
      <c r="CG7">
        <v>192.39</v>
      </c>
      <c r="CH7" s="1" t="s">
        <v>268</v>
      </c>
      <c r="CI7" s="1" t="s">
        <v>268</v>
      </c>
      <c r="CJ7" s="1" t="s">
        <v>268</v>
      </c>
      <c r="CK7">
        <v>510.03</v>
      </c>
      <c r="CM7" s="1" t="s">
        <v>268</v>
      </c>
      <c r="CO7" s="1" t="s">
        <v>268</v>
      </c>
      <c r="CP7" s="1" t="s">
        <v>268</v>
      </c>
      <c r="CQ7" s="1" t="s">
        <v>268</v>
      </c>
      <c r="CT7" s="1" t="s">
        <v>268</v>
      </c>
      <c r="CU7" s="1" t="s">
        <v>268</v>
      </c>
      <c r="CV7" s="1" t="s">
        <v>268</v>
      </c>
      <c r="CW7" s="1" t="s">
        <v>268</v>
      </c>
      <c r="CX7">
        <v>117.08</v>
      </c>
      <c r="CY7" s="1" t="s">
        <v>268</v>
      </c>
      <c r="DA7" s="1" t="s">
        <v>268</v>
      </c>
      <c r="DB7" s="1" t="s">
        <v>268</v>
      </c>
      <c r="DC7" s="1" t="s">
        <v>268</v>
      </c>
      <c r="DD7" s="1" t="s">
        <v>268</v>
      </c>
      <c r="DF7" s="1" t="s">
        <v>268</v>
      </c>
      <c r="DG7" s="1" t="s">
        <v>268</v>
      </c>
      <c r="DH7" s="1" t="s">
        <v>268</v>
      </c>
      <c r="DI7" s="1" t="s">
        <v>268</v>
      </c>
      <c r="DJ7" s="1" t="s">
        <v>268</v>
      </c>
      <c r="DK7" s="1" t="s">
        <v>268</v>
      </c>
      <c r="DL7" s="1" t="s">
        <v>268</v>
      </c>
      <c r="DM7" s="1" t="s">
        <v>268</v>
      </c>
      <c r="DN7" s="1" t="s">
        <v>268</v>
      </c>
      <c r="DO7" s="1" t="s">
        <v>268</v>
      </c>
      <c r="DP7" s="1" t="s">
        <v>268</v>
      </c>
      <c r="DQ7" s="1" t="s">
        <v>268</v>
      </c>
      <c r="DR7" s="1" t="s">
        <v>268</v>
      </c>
      <c r="DU7" s="1" t="s">
        <v>268</v>
      </c>
      <c r="DV7" s="1" t="s">
        <v>268</v>
      </c>
      <c r="DW7" s="1" t="s">
        <v>268</v>
      </c>
      <c r="DX7" s="1" t="s">
        <v>268</v>
      </c>
      <c r="DZ7" s="1" t="s">
        <v>268</v>
      </c>
      <c r="EA7">
        <v>34.700000000000003</v>
      </c>
      <c r="EB7" s="1" t="s">
        <v>268</v>
      </c>
      <c r="EC7" s="1" t="s">
        <v>268</v>
      </c>
      <c r="ED7">
        <v>323.35000000000002</v>
      </c>
      <c r="EF7" s="1" t="s">
        <v>268</v>
      </c>
      <c r="EH7" s="1" t="s">
        <v>268</v>
      </c>
      <c r="EI7" s="1" t="s">
        <v>268</v>
      </c>
      <c r="EJ7" s="1" t="s">
        <v>268</v>
      </c>
      <c r="EK7" s="1" t="s">
        <v>268</v>
      </c>
      <c r="EL7" s="1" t="s">
        <v>268</v>
      </c>
      <c r="EM7">
        <v>71.930000000000007</v>
      </c>
      <c r="EN7" s="1" t="s">
        <v>268</v>
      </c>
      <c r="EO7" s="1" t="s">
        <v>268</v>
      </c>
      <c r="EP7" s="1" t="s">
        <v>268</v>
      </c>
      <c r="EQ7" s="1" t="s">
        <v>268</v>
      </c>
      <c r="ER7" s="1" t="s">
        <v>268</v>
      </c>
      <c r="ES7" s="1" t="s">
        <v>268</v>
      </c>
      <c r="ET7" s="1" t="s">
        <v>268</v>
      </c>
      <c r="EU7" s="1" t="s">
        <v>268</v>
      </c>
    </row>
    <row r="8" spans="1:151" x14ac:dyDescent="0.25">
      <c r="A8" s="2">
        <v>35079</v>
      </c>
      <c r="B8" s="1" t="s">
        <v>268</v>
      </c>
      <c r="C8">
        <v>986.72</v>
      </c>
      <c r="D8">
        <v>182.69</v>
      </c>
      <c r="F8" s="1" t="s">
        <v>268</v>
      </c>
      <c r="G8" s="1" t="s">
        <v>268</v>
      </c>
      <c r="H8">
        <v>456.07</v>
      </c>
      <c r="I8">
        <v>879.79</v>
      </c>
      <c r="J8" s="1" t="s">
        <v>268</v>
      </c>
      <c r="K8" s="1" t="s">
        <v>268</v>
      </c>
      <c r="L8" s="1" t="s">
        <v>268</v>
      </c>
      <c r="M8" s="1" t="s">
        <v>268</v>
      </c>
      <c r="N8">
        <v>578.1</v>
      </c>
      <c r="O8" s="1" t="s">
        <v>268</v>
      </c>
      <c r="P8">
        <v>322.3</v>
      </c>
      <c r="Q8">
        <v>882.74</v>
      </c>
      <c r="R8">
        <v>384.06</v>
      </c>
      <c r="S8" s="1" t="s">
        <v>268</v>
      </c>
      <c r="T8">
        <v>73.5</v>
      </c>
      <c r="V8">
        <v>103.48</v>
      </c>
      <c r="W8" s="1" t="s">
        <v>268</v>
      </c>
      <c r="Z8" s="1" t="s">
        <v>268</v>
      </c>
      <c r="AA8" s="1" t="s">
        <v>268</v>
      </c>
      <c r="AB8" s="1" t="s">
        <v>268</v>
      </c>
      <c r="AC8">
        <v>368.06</v>
      </c>
      <c r="AD8" s="1" t="s">
        <v>268</v>
      </c>
      <c r="AE8" s="1" t="s">
        <v>268</v>
      </c>
      <c r="AF8" s="1" t="s">
        <v>268</v>
      </c>
      <c r="AG8">
        <v>68.180000000000007</v>
      </c>
      <c r="AH8">
        <v>43.87</v>
      </c>
      <c r="AI8" s="1" t="s">
        <v>268</v>
      </c>
      <c r="AJ8">
        <v>125.09</v>
      </c>
      <c r="AK8" s="1" t="s">
        <v>268</v>
      </c>
      <c r="AL8" s="1" t="s">
        <v>268</v>
      </c>
      <c r="AM8" s="1" t="s">
        <v>268</v>
      </c>
      <c r="AN8">
        <v>90.86</v>
      </c>
      <c r="AP8" s="1" t="s">
        <v>268</v>
      </c>
      <c r="AQ8" s="1" t="s">
        <v>268</v>
      </c>
      <c r="AR8">
        <v>1606.46</v>
      </c>
      <c r="AS8" s="1" t="s">
        <v>268</v>
      </c>
      <c r="AT8" s="1" t="s">
        <v>268</v>
      </c>
      <c r="AU8" s="1" t="s">
        <v>268</v>
      </c>
      <c r="AV8" s="1" t="s">
        <v>268</v>
      </c>
      <c r="AW8" s="1" t="s">
        <v>268</v>
      </c>
      <c r="AX8" s="1" t="s">
        <v>268</v>
      </c>
      <c r="AY8" s="1" t="s">
        <v>268</v>
      </c>
      <c r="BA8">
        <v>126</v>
      </c>
      <c r="BB8" s="1" t="s">
        <v>268</v>
      </c>
      <c r="BC8" s="1" t="s">
        <v>268</v>
      </c>
      <c r="BD8">
        <v>66.650000000000006</v>
      </c>
      <c r="BE8" s="1" t="s">
        <v>268</v>
      </c>
      <c r="BF8" s="1" t="s">
        <v>268</v>
      </c>
      <c r="BG8" s="1" t="s">
        <v>268</v>
      </c>
      <c r="BH8">
        <v>103.76</v>
      </c>
      <c r="BI8" s="1" t="s">
        <v>268</v>
      </c>
      <c r="BJ8">
        <v>44.5</v>
      </c>
      <c r="BK8" s="1" t="s">
        <v>268</v>
      </c>
      <c r="BL8" s="1" t="s">
        <v>268</v>
      </c>
      <c r="BM8" s="1" t="s">
        <v>268</v>
      </c>
      <c r="BN8" s="1" t="s">
        <v>268</v>
      </c>
      <c r="BO8" s="1" t="s">
        <v>268</v>
      </c>
      <c r="BP8" s="1" t="s">
        <v>268</v>
      </c>
      <c r="BR8">
        <v>325.8</v>
      </c>
      <c r="BS8" s="1" t="s">
        <v>268</v>
      </c>
      <c r="BT8" s="1" t="s">
        <v>268</v>
      </c>
      <c r="BU8">
        <v>63.93</v>
      </c>
      <c r="BV8" s="1" t="s">
        <v>268</v>
      </c>
      <c r="BW8">
        <v>58.42</v>
      </c>
      <c r="BX8">
        <v>191.83</v>
      </c>
      <c r="BY8">
        <v>185.06</v>
      </c>
      <c r="BZ8" s="1" t="s">
        <v>268</v>
      </c>
      <c r="CA8" s="1" t="s">
        <v>268</v>
      </c>
      <c r="CB8" s="1" t="s">
        <v>268</v>
      </c>
      <c r="CC8" s="1" t="s">
        <v>268</v>
      </c>
      <c r="CE8" s="1" t="s">
        <v>268</v>
      </c>
      <c r="CF8" s="1" t="s">
        <v>268</v>
      </c>
      <c r="CG8">
        <v>185.39</v>
      </c>
      <c r="CH8" s="1" t="s">
        <v>268</v>
      </c>
      <c r="CI8" s="1" t="s">
        <v>268</v>
      </c>
      <c r="CJ8" s="1" t="s">
        <v>268</v>
      </c>
      <c r="CK8">
        <v>503.21</v>
      </c>
      <c r="CM8" s="1" t="s">
        <v>268</v>
      </c>
      <c r="CO8" s="1" t="s">
        <v>268</v>
      </c>
      <c r="CP8" s="1" t="s">
        <v>268</v>
      </c>
      <c r="CQ8" s="1" t="s">
        <v>268</v>
      </c>
      <c r="CT8" s="1" t="s">
        <v>268</v>
      </c>
      <c r="CU8" s="1" t="s">
        <v>268</v>
      </c>
      <c r="CV8" s="1" t="s">
        <v>268</v>
      </c>
      <c r="CW8" s="1" t="s">
        <v>268</v>
      </c>
      <c r="CX8">
        <v>119.46</v>
      </c>
      <c r="CY8" s="1" t="s">
        <v>268</v>
      </c>
      <c r="DA8" s="1" t="s">
        <v>268</v>
      </c>
      <c r="DB8" s="1" t="s">
        <v>268</v>
      </c>
      <c r="DC8" s="1" t="s">
        <v>268</v>
      </c>
      <c r="DD8" s="1" t="s">
        <v>268</v>
      </c>
      <c r="DF8" s="1" t="s">
        <v>268</v>
      </c>
      <c r="DG8" s="1" t="s">
        <v>268</v>
      </c>
      <c r="DH8" s="1" t="s">
        <v>268</v>
      </c>
      <c r="DI8" s="1" t="s">
        <v>268</v>
      </c>
      <c r="DJ8" s="1" t="s">
        <v>268</v>
      </c>
      <c r="DK8" s="1" t="s">
        <v>268</v>
      </c>
      <c r="DL8" s="1" t="s">
        <v>268</v>
      </c>
      <c r="DM8" s="1" t="s">
        <v>268</v>
      </c>
      <c r="DN8" s="1" t="s">
        <v>268</v>
      </c>
      <c r="DO8" s="1" t="s">
        <v>268</v>
      </c>
      <c r="DP8" s="1" t="s">
        <v>268</v>
      </c>
      <c r="DQ8" s="1" t="s">
        <v>268</v>
      </c>
      <c r="DR8" s="1" t="s">
        <v>268</v>
      </c>
      <c r="DU8" s="1" t="s">
        <v>268</v>
      </c>
      <c r="DV8" s="1" t="s">
        <v>268</v>
      </c>
      <c r="DW8" s="1" t="s">
        <v>268</v>
      </c>
      <c r="DX8" s="1" t="s">
        <v>268</v>
      </c>
      <c r="DZ8" s="1" t="s">
        <v>268</v>
      </c>
      <c r="EA8">
        <v>37.18</v>
      </c>
      <c r="EB8" s="1" t="s">
        <v>268</v>
      </c>
      <c r="EC8" s="1" t="s">
        <v>268</v>
      </c>
      <c r="ED8">
        <v>339.43</v>
      </c>
      <c r="EF8" s="1" t="s">
        <v>268</v>
      </c>
      <c r="EH8" s="1" t="s">
        <v>268</v>
      </c>
      <c r="EI8" s="1" t="s">
        <v>268</v>
      </c>
      <c r="EJ8" s="1" t="s">
        <v>268</v>
      </c>
      <c r="EK8" s="1" t="s">
        <v>268</v>
      </c>
      <c r="EL8" s="1" t="s">
        <v>268</v>
      </c>
      <c r="EM8">
        <v>85.1</v>
      </c>
      <c r="EN8" s="1" t="s">
        <v>268</v>
      </c>
      <c r="EO8" s="1" t="s">
        <v>268</v>
      </c>
      <c r="EP8" s="1" t="s">
        <v>268</v>
      </c>
      <c r="EQ8" s="1" t="s">
        <v>268</v>
      </c>
      <c r="ER8" s="1" t="s">
        <v>268</v>
      </c>
      <c r="ES8" s="1" t="s">
        <v>268</v>
      </c>
      <c r="ET8" s="1" t="s">
        <v>268</v>
      </c>
      <c r="EU8" s="1" t="s">
        <v>268</v>
      </c>
    </row>
    <row r="9" spans="1:151" x14ac:dyDescent="0.25">
      <c r="A9" s="2">
        <v>35086</v>
      </c>
      <c r="B9" s="1" t="s">
        <v>268</v>
      </c>
      <c r="C9">
        <v>998.83</v>
      </c>
      <c r="D9">
        <v>182.69</v>
      </c>
      <c r="F9" s="1" t="s">
        <v>268</v>
      </c>
      <c r="G9" s="1" t="s">
        <v>268</v>
      </c>
      <c r="H9">
        <v>456.2</v>
      </c>
      <c r="I9">
        <v>881.44</v>
      </c>
      <c r="J9" s="1" t="s">
        <v>268</v>
      </c>
      <c r="K9" s="1" t="s">
        <v>268</v>
      </c>
      <c r="L9" s="1" t="s">
        <v>268</v>
      </c>
      <c r="M9" s="1" t="s">
        <v>268</v>
      </c>
      <c r="N9">
        <v>584.14</v>
      </c>
      <c r="O9" s="1" t="s">
        <v>268</v>
      </c>
      <c r="P9">
        <v>321.5</v>
      </c>
      <c r="Q9">
        <v>871.37</v>
      </c>
      <c r="R9">
        <v>378.44</v>
      </c>
      <c r="S9" s="1" t="s">
        <v>268</v>
      </c>
      <c r="T9">
        <v>73.5</v>
      </c>
      <c r="V9">
        <v>103.48</v>
      </c>
      <c r="W9" s="1" t="s">
        <v>268</v>
      </c>
      <c r="Z9" s="1" t="s">
        <v>268</v>
      </c>
      <c r="AA9" s="1" t="s">
        <v>268</v>
      </c>
      <c r="AB9" s="1" t="s">
        <v>268</v>
      </c>
      <c r="AC9">
        <v>289.7</v>
      </c>
      <c r="AD9" s="1" t="s">
        <v>268</v>
      </c>
      <c r="AE9" s="1" t="s">
        <v>268</v>
      </c>
      <c r="AF9" s="1" t="s">
        <v>268</v>
      </c>
      <c r="AG9">
        <v>71.59</v>
      </c>
      <c r="AH9">
        <v>44.42</v>
      </c>
      <c r="AI9" s="1" t="s">
        <v>268</v>
      </c>
      <c r="AJ9">
        <v>113.08</v>
      </c>
      <c r="AK9" s="1" t="s">
        <v>268</v>
      </c>
      <c r="AL9" s="1" t="s">
        <v>268</v>
      </c>
      <c r="AM9" s="1" t="s">
        <v>268</v>
      </c>
      <c r="AN9">
        <v>90.86</v>
      </c>
      <c r="AP9" s="1" t="s">
        <v>268</v>
      </c>
      <c r="AQ9" s="1" t="s">
        <v>268</v>
      </c>
      <c r="AR9">
        <v>1612.51</v>
      </c>
      <c r="AS9" s="1" t="s">
        <v>268</v>
      </c>
      <c r="AT9" s="1" t="s">
        <v>268</v>
      </c>
      <c r="AU9" s="1" t="s">
        <v>268</v>
      </c>
      <c r="AV9" s="1" t="s">
        <v>268</v>
      </c>
      <c r="AW9" s="1" t="s">
        <v>268</v>
      </c>
      <c r="AX9" s="1" t="s">
        <v>268</v>
      </c>
      <c r="AY9" s="1" t="s">
        <v>268</v>
      </c>
      <c r="BA9">
        <v>122.36</v>
      </c>
      <c r="BB9" s="1" t="s">
        <v>268</v>
      </c>
      <c r="BC9" s="1" t="s">
        <v>268</v>
      </c>
      <c r="BD9">
        <v>64.73</v>
      </c>
      <c r="BE9" s="1" t="s">
        <v>268</v>
      </c>
      <c r="BF9" s="1" t="s">
        <v>268</v>
      </c>
      <c r="BG9" s="1" t="s">
        <v>268</v>
      </c>
      <c r="BH9">
        <v>103.42</v>
      </c>
      <c r="BI9" s="1" t="s">
        <v>268</v>
      </c>
      <c r="BJ9">
        <v>40.04</v>
      </c>
      <c r="BK9" s="1" t="s">
        <v>268</v>
      </c>
      <c r="BL9" s="1" t="s">
        <v>268</v>
      </c>
      <c r="BM9" s="1" t="s">
        <v>268</v>
      </c>
      <c r="BN9" s="1" t="s">
        <v>268</v>
      </c>
      <c r="BO9" s="1" t="s">
        <v>268</v>
      </c>
      <c r="BP9" s="1" t="s">
        <v>268</v>
      </c>
      <c r="BR9">
        <v>333.04</v>
      </c>
      <c r="BS9" s="1" t="s">
        <v>268</v>
      </c>
      <c r="BT9" s="1" t="s">
        <v>268</v>
      </c>
      <c r="BU9">
        <v>63.93</v>
      </c>
      <c r="BV9" s="1" t="s">
        <v>268</v>
      </c>
      <c r="BW9">
        <v>60.45</v>
      </c>
      <c r="BX9">
        <v>219.92</v>
      </c>
      <c r="BY9">
        <v>188.17</v>
      </c>
      <c r="BZ9" s="1" t="s">
        <v>268</v>
      </c>
      <c r="CA9" s="1" t="s">
        <v>268</v>
      </c>
      <c r="CB9" s="1" t="s">
        <v>268</v>
      </c>
      <c r="CC9" s="1" t="s">
        <v>268</v>
      </c>
      <c r="CE9" s="1" t="s">
        <v>268</v>
      </c>
      <c r="CF9" s="1" t="s">
        <v>268</v>
      </c>
      <c r="CG9">
        <v>185.39</v>
      </c>
      <c r="CH9" s="1" t="s">
        <v>268</v>
      </c>
      <c r="CI9" s="1" t="s">
        <v>268</v>
      </c>
      <c r="CJ9" s="1" t="s">
        <v>268</v>
      </c>
      <c r="CK9">
        <v>496.25</v>
      </c>
      <c r="CM9" s="1" t="s">
        <v>268</v>
      </c>
      <c r="CO9" s="1" t="s">
        <v>268</v>
      </c>
      <c r="CP9" s="1" t="s">
        <v>268</v>
      </c>
      <c r="CQ9" s="1" t="s">
        <v>268</v>
      </c>
      <c r="CT9" s="1" t="s">
        <v>268</v>
      </c>
      <c r="CU9" s="1" t="s">
        <v>268</v>
      </c>
      <c r="CV9" s="1" t="s">
        <v>268</v>
      </c>
      <c r="CW9" s="1" t="s">
        <v>268</v>
      </c>
      <c r="CX9">
        <v>112.92</v>
      </c>
      <c r="CY9" s="1" t="s">
        <v>268</v>
      </c>
      <c r="DA9" s="1" t="s">
        <v>268</v>
      </c>
      <c r="DB9" s="1" t="s">
        <v>268</v>
      </c>
      <c r="DC9" s="1" t="s">
        <v>268</v>
      </c>
      <c r="DD9" s="1" t="s">
        <v>268</v>
      </c>
      <c r="DF9" s="1" t="s">
        <v>268</v>
      </c>
      <c r="DG9" s="1" t="s">
        <v>268</v>
      </c>
      <c r="DH9" s="1" t="s">
        <v>268</v>
      </c>
      <c r="DI9" s="1" t="s">
        <v>268</v>
      </c>
      <c r="DJ9" s="1" t="s">
        <v>268</v>
      </c>
      <c r="DK9" s="1" t="s">
        <v>268</v>
      </c>
      <c r="DL9" s="1" t="s">
        <v>268</v>
      </c>
      <c r="DM9" s="1" t="s">
        <v>268</v>
      </c>
      <c r="DN9" s="1" t="s">
        <v>268</v>
      </c>
      <c r="DO9" s="1" t="s">
        <v>268</v>
      </c>
      <c r="DP9" s="1" t="s">
        <v>268</v>
      </c>
      <c r="DQ9" s="1" t="s">
        <v>268</v>
      </c>
      <c r="DR9" s="1" t="s">
        <v>268</v>
      </c>
      <c r="DU9" s="1" t="s">
        <v>268</v>
      </c>
      <c r="DV9" s="1" t="s">
        <v>268</v>
      </c>
      <c r="DW9" s="1" t="s">
        <v>268</v>
      </c>
      <c r="DX9" s="1" t="s">
        <v>268</v>
      </c>
      <c r="DZ9" s="1" t="s">
        <v>268</v>
      </c>
      <c r="EA9">
        <v>34.700000000000003</v>
      </c>
      <c r="EB9" s="1" t="s">
        <v>268</v>
      </c>
      <c r="EC9" s="1" t="s">
        <v>268</v>
      </c>
      <c r="ED9">
        <v>364.87</v>
      </c>
      <c r="EF9" s="1" t="s">
        <v>268</v>
      </c>
      <c r="EH9" s="1" t="s">
        <v>268</v>
      </c>
      <c r="EI9" s="1" t="s">
        <v>268</v>
      </c>
      <c r="EJ9" s="1" t="s">
        <v>268</v>
      </c>
      <c r="EK9" s="1" t="s">
        <v>268</v>
      </c>
      <c r="EL9" s="1" t="s">
        <v>268</v>
      </c>
      <c r="EM9">
        <v>77.97</v>
      </c>
      <c r="EN9" s="1" t="s">
        <v>268</v>
      </c>
      <c r="EO9" s="1" t="s">
        <v>268</v>
      </c>
      <c r="EP9" s="1" t="s">
        <v>268</v>
      </c>
      <c r="EQ9" s="1" t="s">
        <v>268</v>
      </c>
      <c r="ER9" s="1" t="s">
        <v>268</v>
      </c>
      <c r="ES9" s="1" t="s">
        <v>268</v>
      </c>
      <c r="ET9" s="1" t="s">
        <v>268</v>
      </c>
      <c r="EU9" s="1" t="s">
        <v>268</v>
      </c>
    </row>
    <row r="10" spans="1:151" x14ac:dyDescent="0.25">
      <c r="A10" s="2">
        <v>35093</v>
      </c>
      <c r="B10" s="1" t="s">
        <v>268</v>
      </c>
      <c r="C10">
        <v>1044.43</v>
      </c>
      <c r="D10">
        <v>182.69</v>
      </c>
      <c r="F10" s="1" t="s">
        <v>268</v>
      </c>
      <c r="G10" s="1" t="s">
        <v>268</v>
      </c>
      <c r="H10">
        <v>465.47</v>
      </c>
      <c r="I10">
        <v>902.85</v>
      </c>
      <c r="J10" s="1" t="s">
        <v>268</v>
      </c>
      <c r="K10" s="1" t="s">
        <v>268</v>
      </c>
      <c r="L10" s="1" t="s">
        <v>268</v>
      </c>
      <c r="M10" s="1" t="s">
        <v>268</v>
      </c>
      <c r="N10">
        <v>582.41999999999996</v>
      </c>
      <c r="O10" s="1" t="s">
        <v>268</v>
      </c>
      <c r="P10">
        <v>331.89</v>
      </c>
      <c r="Q10">
        <v>868.53</v>
      </c>
      <c r="R10">
        <v>384.06</v>
      </c>
      <c r="S10" s="1" t="s">
        <v>268</v>
      </c>
      <c r="T10">
        <v>75.3</v>
      </c>
      <c r="V10">
        <v>102.63</v>
      </c>
      <c r="W10" s="1" t="s">
        <v>268</v>
      </c>
      <c r="Z10" s="1" t="s">
        <v>268</v>
      </c>
      <c r="AA10" s="1" t="s">
        <v>268</v>
      </c>
      <c r="AB10" s="1" t="s">
        <v>268</v>
      </c>
      <c r="AC10">
        <v>289.7</v>
      </c>
      <c r="AD10" s="1" t="s">
        <v>268</v>
      </c>
      <c r="AE10" s="1" t="s">
        <v>268</v>
      </c>
      <c r="AF10" s="1" t="s">
        <v>268</v>
      </c>
      <c r="AG10">
        <v>71.59</v>
      </c>
      <c r="AH10">
        <v>46.61</v>
      </c>
      <c r="AI10" s="1" t="s">
        <v>268</v>
      </c>
      <c r="AJ10">
        <v>113.08</v>
      </c>
      <c r="AK10" s="1" t="s">
        <v>268</v>
      </c>
      <c r="AL10" s="1" t="s">
        <v>268</v>
      </c>
      <c r="AM10" s="1" t="s">
        <v>268</v>
      </c>
      <c r="AN10">
        <v>85.35</v>
      </c>
      <c r="AP10" s="1" t="s">
        <v>268</v>
      </c>
      <c r="AQ10" s="1" t="s">
        <v>268</v>
      </c>
      <c r="AR10">
        <v>1692.12</v>
      </c>
      <c r="AS10" s="1" t="s">
        <v>268</v>
      </c>
      <c r="AT10" s="1" t="s">
        <v>268</v>
      </c>
      <c r="AU10" s="1" t="s">
        <v>268</v>
      </c>
      <c r="AV10" s="1" t="s">
        <v>268</v>
      </c>
      <c r="AW10" s="1" t="s">
        <v>268</v>
      </c>
      <c r="AX10" s="1" t="s">
        <v>268</v>
      </c>
      <c r="AY10" s="1" t="s">
        <v>268</v>
      </c>
      <c r="BA10">
        <v>126.12</v>
      </c>
      <c r="BB10" s="1" t="s">
        <v>268</v>
      </c>
      <c r="BC10" s="1" t="s">
        <v>268</v>
      </c>
      <c r="BD10">
        <v>62.64</v>
      </c>
      <c r="BE10" s="1" t="s">
        <v>268</v>
      </c>
      <c r="BF10" s="1" t="s">
        <v>268</v>
      </c>
      <c r="BG10" s="1" t="s">
        <v>268</v>
      </c>
      <c r="BH10">
        <v>105.11</v>
      </c>
      <c r="BI10" s="1" t="s">
        <v>268</v>
      </c>
      <c r="BJ10">
        <v>39.97</v>
      </c>
      <c r="BK10" s="1" t="s">
        <v>268</v>
      </c>
      <c r="BL10" s="1" t="s">
        <v>268</v>
      </c>
      <c r="BM10" s="1" t="s">
        <v>268</v>
      </c>
      <c r="BN10" s="1" t="s">
        <v>268</v>
      </c>
      <c r="BO10" s="1" t="s">
        <v>268</v>
      </c>
      <c r="BP10" s="1" t="s">
        <v>268</v>
      </c>
      <c r="BR10">
        <v>333.04</v>
      </c>
      <c r="BS10" s="1" t="s">
        <v>268</v>
      </c>
      <c r="BT10" s="1" t="s">
        <v>268</v>
      </c>
      <c r="BU10">
        <v>63.93</v>
      </c>
      <c r="BV10" s="1" t="s">
        <v>268</v>
      </c>
      <c r="BW10">
        <v>58.92</v>
      </c>
      <c r="BX10">
        <v>221.97</v>
      </c>
      <c r="BY10">
        <v>187.39</v>
      </c>
      <c r="BZ10" s="1" t="s">
        <v>268</v>
      </c>
      <c r="CA10" s="1" t="s">
        <v>268</v>
      </c>
      <c r="CB10" s="1" t="s">
        <v>268</v>
      </c>
      <c r="CC10" s="1" t="s">
        <v>268</v>
      </c>
      <c r="CE10" s="1" t="s">
        <v>268</v>
      </c>
      <c r="CF10" s="1" t="s">
        <v>268</v>
      </c>
      <c r="CG10">
        <v>185.39</v>
      </c>
      <c r="CH10" s="1" t="s">
        <v>268</v>
      </c>
      <c r="CI10" s="1" t="s">
        <v>268</v>
      </c>
      <c r="CJ10" s="1" t="s">
        <v>268</v>
      </c>
      <c r="CK10">
        <v>501.32</v>
      </c>
      <c r="CM10" s="1" t="s">
        <v>268</v>
      </c>
      <c r="CO10" s="1" t="s">
        <v>268</v>
      </c>
      <c r="CP10" s="1" t="s">
        <v>268</v>
      </c>
      <c r="CQ10" s="1" t="s">
        <v>268</v>
      </c>
      <c r="CT10" s="1" t="s">
        <v>268</v>
      </c>
      <c r="CU10" s="1" t="s">
        <v>268</v>
      </c>
      <c r="CV10" s="1" t="s">
        <v>268</v>
      </c>
      <c r="CW10" s="1" t="s">
        <v>268</v>
      </c>
      <c r="CX10">
        <v>112.92</v>
      </c>
      <c r="CY10" s="1" t="s">
        <v>268</v>
      </c>
      <c r="DA10" s="1" t="s">
        <v>268</v>
      </c>
      <c r="DB10" s="1" t="s">
        <v>268</v>
      </c>
      <c r="DC10" s="1" t="s">
        <v>268</v>
      </c>
      <c r="DD10" s="1" t="s">
        <v>268</v>
      </c>
      <c r="DF10" s="1" t="s">
        <v>268</v>
      </c>
      <c r="DG10" s="1" t="s">
        <v>268</v>
      </c>
      <c r="DH10" s="1" t="s">
        <v>268</v>
      </c>
      <c r="DI10" s="1" t="s">
        <v>268</v>
      </c>
      <c r="DJ10" s="1" t="s">
        <v>268</v>
      </c>
      <c r="DK10" s="1" t="s">
        <v>268</v>
      </c>
      <c r="DL10" s="1" t="s">
        <v>268</v>
      </c>
      <c r="DM10" s="1" t="s">
        <v>268</v>
      </c>
      <c r="DN10" s="1" t="s">
        <v>268</v>
      </c>
      <c r="DO10" s="1" t="s">
        <v>268</v>
      </c>
      <c r="DP10" s="1" t="s">
        <v>268</v>
      </c>
      <c r="DQ10" s="1" t="s">
        <v>268</v>
      </c>
      <c r="DR10" s="1" t="s">
        <v>268</v>
      </c>
      <c r="DU10" s="1" t="s">
        <v>268</v>
      </c>
      <c r="DV10" s="1" t="s">
        <v>268</v>
      </c>
      <c r="DW10" s="1" t="s">
        <v>268</v>
      </c>
      <c r="DX10" s="1" t="s">
        <v>268</v>
      </c>
      <c r="DZ10" s="1" t="s">
        <v>268</v>
      </c>
      <c r="EA10">
        <v>32.22</v>
      </c>
      <c r="EB10" s="1" t="s">
        <v>268</v>
      </c>
      <c r="EC10" s="1" t="s">
        <v>268</v>
      </c>
      <c r="ED10">
        <v>369.08</v>
      </c>
      <c r="EF10" s="1" t="s">
        <v>268</v>
      </c>
      <c r="EH10" s="1" t="s">
        <v>268</v>
      </c>
      <c r="EI10" s="1" t="s">
        <v>268</v>
      </c>
      <c r="EJ10" s="1" t="s">
        <v>268</v>
      </c>
      <c r="EK10" s="1" t="s">
        <v>268</v>
      </c>
      <c r="EL10" s="1" t="s">
        <v>268</v>
      </c>
      <c r="EM10">
        <v>71.38</v>
      </c>
      <c r="EN10" s="1" t="s">
        <v>268</v>
      </c>
      <c r="EO10" s="1" t="s">
        <v>268</v>
      </c>
      <c r="EP10" s="1" t="s">
        <v>268</v>
      </c>
      <c r="EQ10" s="1" t="s">
        <v>268</v>
      </c>
      <c r="ER10" s="1" t="s">
        <v>268</v>
      </c>
      <c r="ES10" s="1" t="s">
        <v>268</v>
      </c>
      <c r="ET10" s="1" t="s">
        <v>268</v>
      </c>
      <c r="EU10" s="1" t="s">
        <v>268</v>
      </c>
    </row>
    <row r="11" spans="1:151" x14ac:dyDescent="0.25">
      <c r="A11" s="2">
        <v>35100</v>
      </c>
      <c r="B11" s="1" t="s">
        <v>268</v>
      </c>
      <c r="C11">
        <v>1030.6600000000001</v>
      </c>
      <c r="D11">
        <v>192.43</v>
      </c>
      <c r="F11" s="1" t="s">
        <v>268</v>
      </c>
      <c r="G11" s="1" t="s">
        <v>268</v>
      </c>
      <c r="H11">
        <v>483.76</v>
      </c>
      <c r="I11">
        <v>920.98</v>
      </c>
      <c r="J11" s="1" t="s">
        <v>268</v>
      </c>
      <c r="K11" s="1" t="s">
        <v>268</v>
      </c>
      <c r="L11" s="1" t="s">
        <v>268</v>
      </c>
      <c r="M11" s="1" t="s">
        <v>268</v>
      </c>
      <c r="N11">
        <v>582.41999999999996</v>
      </c>
      <c r="O11" s="1" t="s">
        <v>268</v>
      </c>
      <c r="P11">
        <v>336.77</v>
      </c>
      <c r="Q11">
        <v>876.11</v>
      </c>
      <c r="R11">
        <v>378.44</v>
      </c>
      <c r="S11" s="1" t="s">
        <v>268</v>
      </c>
      <c r="T11">
        <v>74.489999999999995</v>
      </c>
      <c r="V11">
        <v>106.31</v>
      </c>
      <c r="W11" s="1" t="s">
        <v>268</v>
      </c>
      <c r="Z11" s="1" t="s">
        <v>268</v>
      </c>
      <c r="AA11" s="1" t="s">
        <v>268</v>
      </c>
      <c r="AB11" s="1" t="s">
        <v>268</v>
      </c>
      <c r="AC11">
        <v>289.7</v>
      </c>
      <c r="AD11" s="1" t="s">
        <v>268</v>
      </c>
      <c r="AE11" s="1" t="s">
        <v>268</v>
      </c>
      <c r="AF11" s="1" t="s">
        <v>268</v>
      </c>
      <c r="AG11">
        <v>71.59</v>
      </c>
      <c r="AH11">
        <v>47.16</v>
      </c>
      <c r="AI11" s="1" t="s">
        <v>268</v>
      </c>
      <c r="AJ11">
        <v>113.08</v>
      </c>
      <c r="AK11" s="1" t="s">
        <v>268</v>
      </c>
      <c r="AL11" s="1" t="s">
        <v>268</v>
      </c>
      <c r="AM11" s="1" t="s">
        <v>268</v>
      </c>
      <c r="AN11">
        <v>88.66</v>
      </c>
      <c r="AP11" s="1" t="s">
        <v>268</v>
      </c>
      <c r="AQ11" s="1" t="s">
        <v>268</v>
      </c>
      <c r="AR11">
        <v>1651.81</v>
      </c>
      <c r="AS11" s="1" t="s">
        <v>268</v>
      </c>
      <c r="AT11" s="1" t="s">
        <v>268</v>
      </c>
      <c r="AU11" s="1" t="s">
        <v>268</v>
      </c>
      <c r="AV11" s="1" t="s">
        <v>268</v>
      </c>
      <c r="AW11" s="1" t="s">
        <v>268</v>
      </c>
      <c r="AX11" s="1" t="s">
        <v>268</v>
      </c>
      <c r="AY11" s="1" t="s">
        <v>268</v>
      </c>
      <c r="BA11">
        <v>127.57</v>
      </c>
      <c r="BB11" s="1" t="s">
        <v>268</v>
      </c>
      <c r="BC11" s="1" t="s">
        <v>268</v>
      </c>
      <c r="BD11">
        <v>56.7</v>
      </c>
      <c r="BE11" s="1" t="s">
        <v>268</v>
      </c>
      <c r="BF11" s="1" t="s">
        <v>268</v>
      </c>
      <c r="BG11" s="1" t="s">
        <v>268</v>
      </c>
      <c r="BH11">
        <v>108.5</v>
      </c>
      <c r="BI11" s="1" t="s">
        <v>268</v>
      </c>
      <c r="BJ11">
        <v>38</v>
      </c>
      <c r="BK11" s="1" t="s">
        <v>268</v>
      </c>
      <c r="BL11" s="1" t="s">
        <v>268</v>
      </c>
      <c r="BM11" s="1" t="s">
        <v>268</v>
      </c>
      <c r="BN11" s="1" t="s">
        <v>268</v>
      </c>
      <c r="BO11" s="1" t="s">
        <v>268</v>
      </c>
      <c r="BP11" s="1" t="s">
        <v>268</v>
      </c>
      <c r="BR11">
        <v>333.04</v>
      </c>
      <c r="BS11" s="1" t="s">
        <v>268</v>
      </c>
      <c r="BT11" s="1" t="s">
        <v>268</v>
      </c>
      <c r="BU11">
        <v>60</v>
      </c>
      <c r="BV11" s="1" t="s">
        <v>268</v>
      </c>
      <c r="BW11">
        <v>57.91</v>
      </c>
      <c r="BX11">
        <v>204.85</v>
      </c>
      <c r="BY11">
        <v>181.95</v>
      </c>
      <c r="BZ11" s="1" t="s">
        <v>268</v>
      </c>
      <c r="CA11" s="1" t="s">
        <v>268</v>
      </c>
      <c r="CB11" s="1" t="s">
        <v>268</v>
      </c>
      <c r="CC11" s="1" t="s">
        <v>268</v>
      </c>
      <c r="CE11" s="1" t="s">
        <v>268</v>
      </c>
      <c r="CF11" s="1" t="s">
        <v>268</v>
      </c>
      <c r="CG11">
        <v>139.91999999999999</v>
      </c>
      <c r="CH11" s="1" t="s">
        <v>268</v>
      </c>
      <c r="CI11" s="1" t="s">
        <v>268</v>
      </c>
      <c r="CJ11" s="1" t="s">
        <v>268</v>
      </c>
      <c r="CK11">
        <v>504.95</v>
      </c>
      <c r="CM11" s="1" t="s">
        <v>268</v>
      </c>
      <c r="CO11" s="1" t="s">
        <v>268</v>
      </c>
      <c r="CP11" s="1" t="s">
        <v>268</v>
      </c>
      <c r="CQ11" s="1" t="s">
        <v>268</v>
      </c>
      <c r="CT11" s="1" t="s">
        <v>268</v>
      </c>
      <c r="CU11" s="1" t="s">
        <v>268</v>
      </c>
      <c r="CV11" s="1" t="s">
        <v>268</v>
      </c>
      <c r="CW11" s="1" t="s">
        <v>268</v>
      </c>
      <c r="CX11">
        <v>112.92</v>
      </c>
      <c r="CY11" s="1" t="s">
        <v>268</v>
      </c>
      <c r="DA11" s="1" t="s">
        <v>268</v>
      </c>
      <c r="DB11" s="1" t="s">
        <v>268</v>
      </c>
      <c r="DC11" s="1" t="s">
        <v>268</v>
      </c>
      <c r="DD11" s="1" t="s">
        <v>268</v>
      </c>
      <c r="DF11" s="1" t="s">
        <v>268</v>
      </c>
      <c r="DG11" s="1" t="s">
        <v>268</v>
      </c>
      <c r="DH11" s="1" t="s">
        <v>268</v>
      </c>
      <c r="DI11" s="1" t="s">
        <v>268</v>
      </c>
      <c r="DJ11" s="1" t="s">
        <v>268</v>
      </c>
      <c r="DK11" s="1" t="s">
        <v>268</v>
      </c>
      <c r="DL11" s="1" t="s">
        <v>268</v>
      </c>
      <c r="DM11" s="1" t="s">
        <v>268</v>
      </c>
      <c r="DN11" s="1" t="s">
        <v>268</v>
      </c>
      <c r="DO11" s="1" t="s">
        <v>268</v>
      </c>
      <c r="DP11" s="1" t="s">
        <v>268</v>
      </c>
      <c r="DQ11" s="1" t="s">
        <v>268</v>
      </c>
      <c r="DR11" s="1" t="s">
        <v>268</v>
      </c>
      <c r="DU11" s="1" t="s">
        <v>268</v>
      </c>
      <c r="DV11" s="1" t="s">
        <v>268</v>
      </c>
      <c r="DW11" s="1" t="s">
        <v>268</v>
      </c>
      <c r="DX11" s="1" t="s">
        <v>268</v>
      </c>
      <c r="DZ11" s="1" t="s">
        <v>268</v>
      </c>
      <c r="EA11">
        <v>30.74</v>
      </c>
      <c r="EB11" s="1" t="s">
        <v>268</v>
      </c>
      <c r="EC11" s="1" t="s">
        <v>268</v>
      </c>
      <c r="ED11">
        <v>372.36</v>
      </c>
      <c r="EF11" s="1" t="s">
        <v>268</v>
      </c>
      <c r="EH11" s="1" t="s">
        <v>268</v>
      </c>
      <c r="EI11" s="1" t="s">
        <v>268</v>
      </c>
      <c r="EJ11" s="1" t="s">
        <v>268</v>
      </c>
      <c r="EK11" s="1" t="s">
        <v>268</v>
      </c>
      <c r="EL11" s="1" t="s">
        <v>268</v>
      </c>
      <c r="EM11">
        <v>71.38</v>
      </c>
      <c r="EN11" s="1" t="s">
        <v>268</v>
      </c>
      <c r="EO11" s="1" t="s">
        <v>268</v>
      </c>
      <c r="EP11" s="1" t="s">
        <v>268</v>
      </c>
      <c r="EQ11" s="1" t="s">
        <v>268</v>
      </c>
      <c r="ER11" s="1" t="s">
        <v>268</v>
      </c>
      <c r="ES11" s="1" t="s">
        <v>268</v>
      </c>
      <c r="ET11" s="1" t="s">
        <v>268</v>
      </c>
      <c r="EU11" s="1" t="s">
        <v>268</v>
      </c>
    </row>
    <row r="12" spans="1:151" x14ac:dyDescent="0.25">
      <c r="A12" s="2">
        <v>35107</v>
      </c>
      <c r="B12" s="1" t="s">
        <v>268</v>
      </c>
      <c r="C12">
        <v>1049.8900000000001</v>
      </c>
      <c r="D12">
        <v>204.61</v>
      </c>
      <c r="F12" s="1" t="s">
        <v>268</v>
      </c>
      <c r="G12" s="1" t="s">
        <v>268</v>
      </c>
      <c r="H12">
        <v>492.41</v>
      </c>
      <c r="I12">
        <v>934.98</v>
      </c>
      <c r="J12" s="1" t="s">
        <v>268</v>
      </c>
      <c r="K12" s="1" t="s">
        <v>268</v>
      </c>
      <c r="L12" s="1" t="s">
        <v>268</v>
      </c>
      <c r="M12" s="1" t="s">
        <v>268</v>
      </c>
      <c r="N12">
        <v>578.1</v>
      </c>
      <c r="O12" s="1" t="s">
        <v>268</v>
      </c>
      <c r="P12">
        <v>341.74</v>
      </c>
      <c r="Q12">
        <v>842.01</v>
      </c>
      <c r="R12">
        <v>377.82</v>
      </c>
      <c r="S12" s="1" t="s">
        <v>268</v>
      </c>
      <c r="T12">
        <v>70.39</v>
      </c>
      <c r="V12">
        <v>97.81</v>
      </c>
      <c r="W12" s="1" t="s">
        <v>268</v>
      </c>
      <c r="Z12" s="1" t="s">
        <v>268</v>
      </c>
      <c r="AA12" s="1" t="s">
        <v>268</v>
      </c>
      <c r="AB12" s="1" t="s">
        <v>268</v>
      </c>
      <c r="AC12">
        <v>289.7</v>
      </c>
      <c r="AD12" s="1" t="s">
        <v>268</v>
      </c>
      <c r="AE12" s="1" t="s">
        <v>268</v>
      </c>
      <c r="AF12" s="1" t="s">
        <v>268</v>
      </c>
      <c r="AG12">
        <v>90.95</v>
      </c>
      <c r="AH12">
        <v>49.9</v>
      </c>
      <c r="AI12" s="1" t="s">
        <v>268</v>
      </c>
      <c r="AJ12">
        <v>113.08</v>
      </c>
      <c r="AK12" s="1" t="s">
        <v>268</v>
      </c>
      <c r="AL12" s="1" t="s">
        <v>268</v>
      </c>
      <c r="AM12" s="1" t="s">
        <v>268</v>
      </c>
      <c r="AN12">
        <v>88.66</v>
      </c>
      <c r="AP12" s="1" t="s">
        <v>268</v>
      </c>
      <c r="AQ12" s="1" t="s">
        <v>268</v>
      </c>
      <c r="AR12">
        <v>1634.68</v>
      </c>
      <c r="AS12" s="1" t="s">
        <v>268</v>
      </c>
      <c r="AT12" s="1" t="s">
        <v>268</v>
      </c>
      <c r="AU12" s="1" t="s">
        <v>268</v>
      </c>
      <c r="AV12" s="1" t="s">
        <v>268</v>
      </c>
      <c r="AW12" s="1" t="s">
        <v>268</v>
      </c>
      <c r="AX12" s="1" t="s">
        <v>268</v>
      </c>
      <c r="AY12" s="1" t="s">
        <v>268</v>
      </c>
      <c r="BA12">
        <v>129.01</v>
      </c>
      <c r="BB12" s="1" t="s">
        <v>268</v>
      </c>
      <c r="BC12" s="1" t="s">
        <v>268</v>
      </c>
      <c r="BD12">
        <v>57.23</v>
      </c>
      <c r="BE12" s="1" t="s">
        <v>268</v>
      </c>
      <c r="BF12" s="1" t="s">
        <v>268</v>
      </c>
      <c r="BG12" s="1" t="s">
        <v>268</v>
      </c>
      <c r="BH12">
        <v>108.84</v>
      </c>
      <c r="BI12" s="1" t="s">
        <v>268</v>
      </c>
      <c r="BJ12">
        <v>34.950000000000003</v>
      </c>
      <c r="BK12" s="1" t="s">
        <v>268</v>
      </c>
      <c r="BL12" s="1" t="s">
        <v>268</v>
      </c>
      <c r="BM12" s="1" t="s">
        <v>268</v>
      </c>
      <c r="BN12" s="1" t="s">
        <v>268</v>
      </c>
      <c r="BO12" s="1" t="s">
        <v>268</v>
      </c>
      <c r="BP12" s="1" t="s">
        <v>268</v>
      </c>
      <c r="BR12">
        <v>340.28</v>
      </c>
      <c r="BS12" s="1" t="s">
        <v>268</v>
      </c>
      <c r="BT12" s="1" t="s">
        <v>268</v>
      </c>
      <c r="BU12">
        <v>58.93</v>
      </c>
      <c r="BV12" s="1" t="s">
        <v>268</v>
      </c>
      <c r="BW12">
        <v>58.92</v>
      </c>
      <c r="BX12">
        <v>207.59</v>
      </c>
      <c r="BY12">
        <v>176.9</v>
      </c>
      <c r="BZ12" s="1" t="s">
        <v>268</v>
      </c>
      <c r="CA12" s="1" t="s">
        <v>268</v>
      </c>
      <c r="CB12" s="1" t="s">
        <v>268</v>
      </c>
      <c r="CC12" s="1" t="s">
        <v>268</v>
      </c>
      <c r="CE12" s="1" t="s">
        <v>268</v>
      </c>
      <c r="CF12" s="1" t="s">
        <v>268</v>
      </c>
      <c r="CG12">
        <v>153.91</v>
      </c>
      <c r="CH12" s="1" t="s">
        <v>268</v>
      </c>
      <c r="CI12" s="1" t="s">
        <v>268</v>
      </c>
      <c r="CJ12" s="1" t="s">
        <v>268</v>
      </c>
      <c r="CK12">
        <v>499.58</v>
      </c>
      <c r="CM12" s="1" t="s">
        <v>268</v>
      </c>
      <c r="CO12" s="1" t="s">
        <v>268</v>
      </c>
      <c r="CP12" s="1" t="s">
        <v>268</v>
      </c>
      <c r="CQ12" s="1" t="s">
        <v>268</v>
      </c>
      <c r="CT12" s="1" t="s">
        <v>268</v>
      </c>
      <c r="CU12" s="1" t="s">
        <v>268</v>
      </c>
      <c r="CV12" s="1" t="s">
        <v>268</v>
      </c>
      <c r="CW12" s="1" t="s">
        <v>268</v>
      </c>
      <c r="CX12">
        <v>111.74</v>
      </c>
      <c r="CY12" s="1" t="s">
        <v>268</v>
      </c>
      <c r="DA12" s="1" t="s">
        <v>268</v>
      </c>
      <c r="DB12" s="1" t="s">
        <v>268</v>
      </c>
      <c r="DC12" s="1" t="s">
        <v>268</v>
      </c>
      <c r="DD12" s="1" t="s">
        <v>268</v>
      </c>
      <c r="DF12" s="1" t="s">
        <v>268</v>
      </c>
      <c r="DG12" s="1" t="s">
        <v>268</v>
      </c>
      <c r="DH12" s="1" t="s">
        <v>268</v>
      </c>
      <c r="DI12" s="1" t="s">
        <v>268</v>
      </c>
      <c r="DJ12" s="1" t="s">
        <v>268</v>
      </c>
      <c r="DK12" s="1" t="s">
        <v>268</v>
      </c>
      <c r="DL12" s="1" t="s">
        <v>268</v>
      </c>
      <c r="DM12" s="1" t="s">
        <v>268</v>
      </c>
      <c r="DN12" s="1" t="s">
        <v>268</v>
      </c>
      <c r="DO12" s="1" t="s">
        <v>268</v>
      </c>
      <c r="DP12" s="1" t="s">
        <v>268</v>
      </c>
      <c r="DQ12" s="1" t="s">
        <v>268</v>
      </c>
      <c r="DR12" s="1" t="s">
        <v>268</v>
      </c>
      <c r="DU12" s="1" t="s">
        <v>268</v>
      </c>
      <c r="DV12" s="1" t="s">
        <v>268</v>
      </c>
      <c r="DW12" s="1" t="s">
        <v>268</v>
      </c>
      <c r="DX12" s="1" t="s">
        <v>268</v>
      </c>
      <c r="DZ12" s="1" t="s">
        <v>268</v>
      </c>
      <c r="EA12">
        <v>31.73</v>
      </c>
      <c r="EB12" s="1" t="s">
        <v>268</v>
      </c>
      <c r="EC12" s="1" t="s">
        <v>268</v>
      </c>
      <c r="ED12">
        <v>377.66</v>
      </c>
      <c r="EF12" s="1" t="s">
        <v>268</v>
      </c>
      <c r="EH12" s="1" t="s">
        <v>268</v>
      </c>
      <c r="EI12" s="1" t="s">
        <v>268</v>
      </c>
      <c r="EJ12" s="1" t="s">
        <v>268</v>
      </c>
      <c r="EK12" s="1" t="s">
        <v>268</v>
      </c>
      <c r="EL12" s="1" t="s">
        <v>268</v>
      </c>
      <c r="EM12">
        <v>68.63</v>
      </c>
      <c r="EN12" s="1" t="s">
        <v>268</v>
      </c>
      <c r="EO12" s="1" t="s">
        <v>268</v>
      </c>
      <c r="EP12" s="1" t="s">
        <v>268</v>
      </c>
      <c r="EQ12" s="1" t="s">
        <v>268</v>
      </c>
      <c r="ER12" s="1" t="s">
        <v>268</v>
      </c>
      <c r="ES12" s="1" t="s">
        <v>268</v>
      </c>
      <c r="ET12" s="1" t="s">
        <v>268</v>
      </c>
      <c r="EU12" s="1" t="s">
        <v>268</v>
      </c>
    </row>
    <row r="13" spans="1:151" x14ac:dyDescent="0.25">
      <c r="A13" s="2">
        <v>35114</v>
      </c>
      <c r="B13" s="1" t="s">
        <v>268</v>
      </c>
      <c r="C13">
        <v>1024.48</v>
      </c>
      <c r="D13">
        <v>209.48</v>
      </c>
      <c r="F13" s="1" t="s">
        <v>268</v>
      </c>
      <c r="G13" s="1" t="s">
        <v>268</v>
      </c>
      <c r="H13">
        <v>478.63</v>
      </c>
      <c r="I13">
        <v>912.74</v>
      </c>
      <c r="J13" s="1" t="s">
        <v>268</v>
      </c>
      <c r="K13" s="1" t="s">
        <v>268</v>
      </c>
      <c r="L13" s="1" t="s">
        <v>268</v>
      </c>
      <c r="M13" s="1" t="s">
        <v>268</v>
      </c>
      <c r="N13">
        <v>582.41999999999996</v>
      </c>
      <c r="O13" s="1" t="s">
        <v>268</v>
      </c>
      <c r="P13">
        <v>334.55</v>
      </c>
      <c r="Q13">
        <v>842.01</v>
      </c>
      <c r="R13">
        <v>378.44</v>
      </c>
      <c r="S13" s="1" t="s">
        <v>268</v>
      </c>
      <c r="T13">
        <v>65.239999999999995</v>
      </c>
      <c r="V13">
        <v>93.55</v>
      </c>
      <c r="W13" s="1" t="s">
        <v>268</v>
      </c>
      <c r="Z13" s="1" t="s">
        <v>268</v>
      </c>
      <c r="AA13" s="1" t="s">
        <v>268</v>
      </c>
      <c r="AB13" s="1" t="s">
        <v>268</v>
      </c>
      <c r="AC13">
        <v>370.2</v>
      </c>
      <c r="AD13" s="1" t="s">
        <v>268</v>
      </c>
      <c r="AE13" s="1" t="s">
        <v>268</v>
      </c>
      <c r="AF13" s="1" t="s">
        <v>268</v>
      </c>
      <c r="AG13">
        <v>90.91</v>
      </c>
      <c r="AH13">
        <v>46.06</v>
      </c>
      <c r="AI13" s="1" t="s">
        <v>268</v>
      </c>
      <c r="AJ13">
        <v>113.08</v>
      </c>
      <c r="AK13" s="1" t="s">
        <v>268</v>
      </c>
      <c r="AL13" s="1" t="s">
        <v>268</v>
      </c>
      <c r="AM13" s="1" t="s">
        <v>268</v>
      </c>
      <c r="AN13">
        <v>88.66</v>
      </c>
      <c r="AP13" s="1" t="s">
        <v>268</v>
      </c>
      <c r="AQ13" s="1" t="s">
        <v>268</v>
      </c>
      <c r="AR13">
        <v>1633.67</v>
      </c>
      <c r="AS13" s="1" t="s">
        <v>268</v>
      </c>
      <c r="AT13" s="1" t="s">
        <v>268</v>
      </c>
      <c r="AU13" s="1" t="s">
        <v>268</v>
      </c>
      <c r="AV13" s="1" t="s">
        <v>268</v>
      </c>
      <c r="AW13" s="1" t="s">
        <v>268</v>
      </c>
      <c r="AX13" s="1" t="s">
        <v>268</v>
      </c>
      <c r="AY13" s="1" t="s">
        <v>268</v>
      </c>
      <c r="BA13">
        <v>130.93</v>
      </c>
      <c r="BB13" s="1" t="s">
        <v>268</v>
      </c>
      <c r="BC13" s="1" t="s">
        <v>268</v>
      </c>
      <c r="BD13">
        <v>56.53</v>
      </c>
      <c r="BE13" s="1" t="s">
        <v>268</v>
      </c>
      <c r="BF13" s="1" t="s">
        <v>268</v>
      </c>
      <c r="BG13" s="1" t="s">
        <v>268</v>
      </c>
      <c r="BH13">
        <v>108.5</v>
      </c>
      <c r="BI13" s="1" t="s">
        <v>268</v>
      </c>
      <c r="BJ13">
        <v>35.47</v>
      </c>
      <c r="BK13" s="1" t="s">
        <v>268</v>
      </c>
      <c r="BL13" s="1" t="s">
        <v>268</v>
      </c>
      <c r="BM13" s="1" t="s">
        <v>268</v>
      </c>
      <c r="BN13" s="1" t="s">
        <v>268</v>
      </c>
      <c r="BO13" s="1" t="s">
        <v>268</v>
      </c>
      <c r="BP13" s="1" t="s">
        <v>268</v>
      </c>
      <c r="BR13">
        <v>338.83</v>
      </c>
      <c r="BS13" s="1" t="s">
        <v>268</v>
      </c>
      <c r="BT13" s="1" t="s">
        <v>268</v>
      </c>
      <c r="BU13">
        <v>54.64</v>
      </c>
      <c r="BV13" s="1" t="s">
        <v>268</v>
      </c>
      <c r="BW13">
        <v>53.34</v>
      </c>
      <c r="BX13">
        <v>205.53</v>
      </c>
      <c r="BY13">
        <v>181.17</v>
      </c>
      <c r="BZ13" s="1" t="s">
        <v>268</v>
      </c>
      <c r="CA13" s="1" t="s">
        <v>268</v>
      </c>
      <c r="CB13" s="1" t="s">
        <v>268</v>
      </c>
      <c r="CC13" s="1" t="s">
        <v>268</v>
      </c>
      <c r="CE13" s="1" t="s">
        <v>268</v>
      </c>
      <c r="CF13" s="1" t="s">
        <v>268</v>
      </c>
      <c r="CG13">
        <v>153.91</v>
      </c>
      <c r="CH13" s="1" t="s">
        <v>268</v>
      </c>
      <c r="CI13" s="1" t="s">
        <v>268</v>
      </c>
      <c r="CJ13" s="1" t="s">
        <v>268</v>
      </c>
      <c r="CK13">
        <v>486.81</v>
      </c>
      <c r="CM13" s="1" t="s">
        <v>268</v>
      </c>
      <c r="CO13" s="1" t="s">
        <v>268</v>
      </c>
      <c r="CP13" s="1" t="s">
        <v>268</v>
      </c>
      <c r="CQ13" s="1" t="s">
        <v>268</v>
      </c>
      <c r="CT13" s="1" t="s">
        <v>268</v>
      </c>
      <c r="CU13" s="1" t="s">
        <v>268</v>
      </c>
      <c r="CV13" s="1" t="s">
        <v>268</v>
      </c>
      <c r="CW13" s="1" t="s">
        <v>268</v>
      </c>
      <c r="CX13">
        <v>118.87</v>
      </c>
      <c r="CY13" s="1" t="s">
        <v>268</v>
      </c>
      <c r="DA13" s="1" t="s">
        <v>268</v>
      </c>
      <c r="DB13" s="1" t="s">
        <v>268</v>
      </c>
      <c r="DC13" s="1" t="s">
        <v>268</v>
      </c>
      <c r="DD13" s="1" t="s">
        <v>268</v>
      </c>
      <c r="DF13" s="1" t="s">
        <v>268</v>
      </c>
      <c r="DG13" s="1" t="s">
        <v>268</v>
      </c>
      <c r="DH13" s="1" t="s">
        <v>268</v>
      </c>
      <c r="DI13" s="1" t="s">
        <v>268</v>
      </c>
      <c r="DJ13" s="1" t="s">
        <v>268</v>
      </c>
      <c r="DK13" s="1" t="s">
        <v>268</v>
      </c>
      <c r="DL13" s="1" t="s">
        <v>268</v>
      </c>
      <c r="DM13" s="1" t="s">
        <v>268</v>
      </c>
      <c r="DN13" s="1" t="s">
        <v>268</v>
      </c>
      <c r="DO13" s="1" t="s">
        <v>268</v>
      </c>
      <c r="DP13" s="1" t="s">
        <v>268</v>
      </c>
      <c r="DQ13" s="1" t="s">
        <v>268</v>
      </c>
      <c r="DR13" s="1" t="s">
        <v>268</v>
      </c>
      <c r="DU13" s="1" t="s">
        <v>268</v>
      </c>
      <c r="DV13" s="1" t="s">
        <v>268</v>
      </c>
      <c r="DW13" s="1" t="s">
        <v>268</v>
      </c>
      <c r="DX13" s="1" t="s">
        <v>268</v>
      </c>
      <c r="DZ13" s="1" t="s">
        <v>268</v>
      </c>
      <c r="EA13">
        <v>31.48</v>
      </c>
      <c r="EB13" s="1" t="s">
        <v>268</v>
      </c>
      <c r="EC13" s="1" t="s">
        <v>268</v>
      </c>
      <c r="ED13">
        <v>374.54</v>
      </c>
      <c r="EF13" s="1" t="s">
        <v>268</v>
      </c>
      <c r="EH13" s="1" t="s">
        <v>268</v>
      </c>
      <c r="EI13" s="1" t="s">
        <v>268</v>
      </c>
      <c r="EJ13" s="1" t="s">
        <v>268</v>
      </c>
      <c r="EK13" s="1" t="s">
        <v>268</v>
      </c>
      <c r="EL13" s="1" t="s">
        <v>268</v>
      </c>
      <c r="EM13">
        <v>66.44</v>
      </c>
      <c r="EN13" s="1" t="s">
        <v>268</v>
      </c>
      <c r="EO13" s="1" t="s">
        <v>268</v>
      </c>
      <c r="EP13" s="1" t="s">
        <v>268</v>
      </c>
      <c r="EQ13" s="1" t="s">
        <v>268</v>
      </c>
      <c r="ER13" s="1" t="s">
        <v>268</v>
      </c>
      <c r="ES13" s="1" t="s">
        <v>268</v>
      </c>
      <c r="ET13" s="1" t="s">
        <v>268</v>
      </c>
      <c r="EU13" s="1" t="s">
        <v>268</v>
      </c>
    </row>
    <row r="14" spans="1:151" x14ac:dyDescent="0.25">
      <c r="A14" s="2">
        <v>35121</v>
      </c>
      <c r="B14" s="1" t="s">
        <v>268</v>
      </c>
      <c r="C14">
        <v>1053.22</v>
      </c>
      <c r="D14">
        <v>209.48</v>
      </c>
      <c r="F14" s="1" t="s">
        <v>268</v>
      </c>
      <c r="G14" s="1" t="s">
        <v>268</v>
      </c>
      <c r="H14">
        <v>488.65</v>
      </c>
      <c r="I14">
        <v>919.33</v>
      </c>
      <c r="J14" s="1" t="s">
        <v>268</v>
      </c>
      <c r="K14" s="1" t="s">
        <v>268</v>
      </c>
      <c r="L14" s="1" t="s">
        <v>268</v>
      </c>
      <c r="M14" s="1" t="s">
        <v>268</v>
      </c>
      <c r="N14">
        <v>582.41999999999996</v>
      </c>
      <c r="O14" s="1" t="s">
        <v>268</v>
      </c>
      <c r="P14">
        <v>327.08999999999997</v>
      </c>
      <c r="Q14">
        <v>853.37</v>
      </c>
      <c r="R14">
        <v>380.94</v>
      </c>
      <c r="S14" s="1" t="s">
        <v>268</v>
      </c>
      <c r="T14">
        <v>66.22</v>
      </c>
      <c r="V14">
        <v>97.75</v>
      </c>
      <c r="W14" s="1" t="s">
        <v>268</v>
      </c>
      <c r="Z14" s="1" t="s">
        <v>268</v>
      </c>
      <c r="AA14" s="1" t="s">
        <v>268</v>
      </c>
      <c r="AB14" s="1" t="s">
        <v>268</v>
      </c>
      <c r="AC14">
        <v>370.2</v>
      </c>
      <c r="AD14" s="1" t="s">
        <v>268</v>
      </c>
      <c r="AE14" s="1" t="s">
        <v>268</v>
      </c>
      <c r="AF14" s="1" t="s">
        <v>268</v>
      </c>
      <c r="AG14">
        <v>90.91</v>
      </c>
      <c r="AH14">
        <v>45.79</v>
      </c>
      <c r="AI14" s="1" t="s">
        <v>268</v>
      </c>
      <c r="AJ14">
        <v>108.84</v>
      </c>
      <c r="AK14" s="1" t="s">
        <v>268</v>
      </c>
      <c r="AL14" s="1" t="s">
        <v>268</v>
      </c>
      <c r="AM14" s="1" t="s">
        <v>268</v>
      </c>
      <c r="AN14">
        <v>88.66</v>
      </c>
      <c r="AP14" s="1" t="s">
        <v>268</v>
      </c>
      <c r="AQ14" s="1" t="s">
        <v>268</v>
      </c>
      <c r="AR14">
        <v>1640.73</v>
      </c>
      <c r="AS14" s="1" t="s">
        <v>268</v>
      </c>
      <c r="AT14" s="1" t="s">
        <v>268</v>
      </c>
      <c r="AU14" s="1" t="s">
        <v>268</v>
      </c>
      <c r="AV14" s="1" t="s">
        <v>268</v>
      </c>
      <c r="AW14" s="1" t="s">
        <v>268</v>
      </c>
      <c r="AX14" s="1" t="s">
        <v>268</v>
      </c>
      <c r="AY14" s="1" t="s">
        <v>268</v>
      </c>
      <c r="BA14">
        <v>136.09</v>
      </c>
      <c r="BB14" s="1" t="s">
        <v>268</v>
      </c>
      <c r="BC14" s="1" t="s">
        <v>268</v>
      </c>
      <c r="BD14">
        <v>52.52</v>
      </c>
      <c r="BE14" s="1" t="s">
        <v>268</v>
      </c>
      <c r="BF14" s="1" t="s">
        <v>268</v>
      </c>
      <c r="BG14" s="1" t="s">
        <v>268</v>
      </c>
      <c r="BH14">
        <v>111.56</v>
      </c>
      <c r="BI14" s="1" t="s">
        <v>268</v>
      </c>
      <c r="BJ14">
        <v>34.57</v>
      </c>
      <c r="BK14" s="1" t="s">
        <v>268</v>
      </c>
      <c r="BL14" s="1" t="s">
        <v>268</v>
      </c>
      <c r="BM14" s="1" t="s">
        <v>268</v>
      </c>
      <c r="BN14" s="1" t="s">
        <v>268</v>
      </c>
      <c r="BO14" s="1" t="s">
        <v>268</v>
      </c>
      <c r="BP14" s="1" t="s">
        <v>268</v>
      </c>
      <c r="BR14">
        <v>338.83</v>
      </c>
      <c r="BS14" s="1" t="s">
        <v>268</v>
      </c>
      <c r="BT14" s="1" t="s">
        <v>268</v>
      </c>
      <c r="BU14">
        <v>54.64</v>
      </c>
      <c r="BV14" s="1" t="s">
        <v>268</v>
      </c>
      <c r="BW14">
        <v>53.34</v>
      </c>
      <c r="BX14">
        <v>204.16</v>
      </c>
      <c r="BY14">
        <v>182.73</v>
      </c>
      <c r="BZ14" s="1" t="s">
        <v>268</v>
      </c>
      <c r="CA14" s="1" t="s">
        <v>268</v>
      </c>
      <c r="CB14" s="1" t="s">
        <v>268</v>
      </c>
      <c r="CC14" s="1" t="s">
        <v>268</v>
      </c>
      <c r="CE14" s="1" t="s">
        <v>268</v>
      </c>
      <c r="CF14" s="1" t="s">
        <v>268</v>
      </c>
      <c r="CG14">
        <v>139.91999999999999</v>
      </c>
      <c r="CH14" s="1" t="s">
        <v>268</v>
      </c>
      <c r="CI14" s="1" t="s">
        <v>268</v>
      </c>
      <c r="CJ14" s="1" t="s">
        <v>268</v>
      </c>
      <c r="CK14">
        <v>490.01</v>
      </c>
      <c r="CM14" s="1" t="s">
        <v>268</v>
      </c>
      <c r="CO14" s="1" t="s">
        <v>268</v>
      </c>
      <c r="CP14" s="1" t="s">
        <v>268</v>
      </c>
      <c r="CQ14" s="1" t="s">
        <v>268</v>
      </c>
      <c r="CT14" s="1" t="s">
        <v>268</v>
      </c>
      <c r="CU14" s="1" t="s">
        <v>268</v>
      </c>
      <c r="CV14" s="1" t="s">
        <v>268</v>
      </c>
      <c r="CW14" s="1" t="s">
        <v>268</v>
      </c>
      <c r="CX14">
        <v>114.11</v>
      </c>
      <c r="CY14" s="1" t="s">
        <v>268</v>
      </c>
      <c r="DA14" s="1" t="s">
        <v>268</v>
      </c>
      <c r="DB14" s="1" t="s">
        <v>268</v>
      </c>
      <c r="DC14" s="1" t="s">
        <v>268</v>
      </c>
      <c r="DD14" s="1" t="s">
        <v>268</v>
      </c>
      <c r="DF14" s="1" t="s">
        <v>268</v>
      </c>
      <c r="DG14" s="1" t="s">
        <v>268</v>
      </c>
      <c r="DH14" s="1" t="s">
        <v>268</v>
      </c>
      <c r="DI14" s="1" t="s">
        <v>268</v>
      </c>
      <c r="DJ14" s="1" t="s">
        <v>268</v>
      </c>
      <c r="DK14" s="1" t="s">
        <v>268</v>
      </c>
      <c r="DL14" s="1" t="s">
        <v>268</v>
      </c>
      <c r="DM14" s="1" t="s">
        <v>268</v>
      </c>
      <c r="DN14" s="1" t="s">
        <v>268</v>
      </c>
      <c r="DO14" s="1" t="s">
        <v>268</v>
      </c>
      <c r="DP14" s="1" t="s">
        <v>268</v>
      </c>
      <c r="DQ14" s="1" t="s">
        <v>268</v>
      </c>
      <c r="DR14" s="1" t="s">
        <v>268</v>
      </c>
      <c r="DU14" s="1" t="s">
        <v>268</v>
      </c>
      <c r="DV14" s="1" t="s">
        <v>268</v>
      </c>
      <c r="DW14" s="1" t="s">
        <v>268</v>
      </c>
      <c r="DX14" s="1" t="s">
        <v>268</v>
      </c>
      <c r="DZ14" s="1" t="s">
        <v>268</v>
      </c>
      <c r="EA14">
        <v>31.23</v>
      </c>
      <c r="EB14" s="1" t="s">
        <v>268</v>
      </c>
      <c r="EC14" s="1" t="s">
        <v>268</v>
      </c>
      <c r="ED14">
        <v>385.47</v>
      </c>
      <c r="EF14" s="1" t="s">
        <v>268</v>
      </c>
      <c r="EH14" s="1" t="s">
        <v>268</v>
      </c>
      <c r="EI14" s="1" t="s">
        <v>268</v>
      </c>
      <c r="EJ14" s="1" t="s">
        <v>268</v>
      </c>
      <c r="EK14" s="1" t="s">
        <v>268</v>
      </c>
      <c r="EL14" s="1" t="s">
        <v>268</v>
      </c>
      <c r="EM14">
        <v>65.34</v>
      </c>
      <c r="EN14" s="1" t="s">
        <v>268</v>
      </c>
      <c r="EO14" s="1" t="s">
        <v>268</v>
      </c>
      <c r="EP14" s="1" t="s">
        <v>268</v>
      </c>
      <c r="EQ14" s="1" t="s">
        <v>268</v>
      </c>
      <c r="ER14" s="1" t="s">
        <v>268</v>
      </c>
      <c r="ES14" s="1" t="s">
        <v>268</v>
      </c>
      <c r="ET14" s="1" t="s">
        <v>268</v>
      </c>
      <c r="EU14" s="1" t="s">
        <v>268</v>
      </c>
    </row>
    <row r="15" spans="1:151" x14ac:dyDescent="0.25">
      <c r="A15" s="2">
        <v>35128</v>
      </c>
      <c r="B15" s="1" t="s">
        <v>268</v>
      </c>
      <c r="C15">
        <v>1072.69</v>
      </c>
      <c r="D15">
        <v>209.48</v>
      </c>
      <c r="F15" s="1" t="s">
        <v>268</v>
      </c>
      <c r="G15" s="1" t="s">
        <v>268</v>
      </c>
      <c r="H15">
        <v>484.89</v>
      </c>
      <c r="I15">
        <v>1012.41</v>
      </c>
      <c r="J15" s="1" t="s">
        <v>268</v>
      </c>
      <c r="K15" s="1" t="s">
        <v>268</v>
      </c>
      <c r="L15" s="1" t="s">
        <v>268</v>
      </c>
      <c r="M15" s="1" t="s">
        <v>268</v>
      </c>
      <c r="N15">
        <v>586.73</v>
      </c>
      <c r="O15" s="1" t="s">
        <v>268</v>
      </c>
      <c r="P15">
        <v>334.99</v>
      </c>
      <c r="Q15">
        <v>871.37</v>
      </c>
      <c r="R15">
        <v>377.82</v>
      </c>
      <c r="S15" s="1" t="s">
        <v>268</v>
      </c>
      <c r="T15">
        <v>63.84</v>
      </c>
      <c r="V15">
        <v>101.43</v>
      </c>
      <c r="W15" s="1" t="s">
        <v>268</v>
      </c>
      <c r="Z15" s="1" t="s">
        <v>268</v>
      </c>
      <c r="AA15" s="1" t="s">
        <v>268</v>
      </c>
      <c r="AB15" s="1" t="s">
        <v>268</v>
      </c>
      <c r="AC15">
        <v>370.2</v>
      </c>
      <c r="AD15" s="1" t="s">
        <v>268</v>
      </c>
      <c r="AE15" s="1" t="s">
        <v>268</v>
      </c>
      <c r="AF15" s="1" t="s">
        <v>268</v>
      </c>
      <c r="AG15">
        <v>90.91</v>
      </c>
      <c r="AH15">
        <v>43.87</v>
      </c>
      <c r="AI15" s="1" t="s">
        <v>268</v>
      </c>
      <c r="AJ15">
        <v>108.84</v>
      </c>
      <c r="AK15" s="1" t="s">
        <v>268</v>
      </c>
      <c r="AL15" s="1" t="s">
        <v>268</v>
      </c>
      <c r="AM15" s="1" t="s">
        <v>268</v>
      </c>
      <c r="AN15">
        <v>93.61</v>
      </c>
      <c r="AP15" s="1" t="s">
        <v>268</v>
      </c>
      <c r="AQ15" s="1" t="s">
        <v>268</v>
      </c>
      <c r="AR15">
        <v>1665.92</v>
      </c>
      <c r="AS15" s="1" t="s">
        <v>268</v>
      </c>
      <c r="AT15" s="1" t="s">
        <v>268</v>
      </c>
      <c r="AU15" s="1" t="s">
        <v>268</v>
      </c>
      <c r="AV15" s="1" t="s">
        <v>268</v>
      </c>
      <c r="AW15" s="1" t="s">
        <v>268</v>
      </c>
      <c r="AX15" s="1" t="s">
        <v>268</v>
      </c>
      <c r="AY15" s="1" t="s">
        <v>268</v>
      </c>
      <c r="BA15">
        <v>141.72</v>
      </c>
      <c r="BB15" s="1" t="s">
        <v>268</v>
      </c>
      <c r="BC15" s="1" t="s">
        <v>268</v>
      </c>
      <c r="BD15">
        <v>54.79</v>
      </c>
      <c r="BE15" s="1" t="s">
        <v>268</v>
      </c>
      <c r="BF15" s="1" t="s">
        <v>268</v>
      </c>
      <c r="BG15" s="1" t="s">
        <v>268</v>
      </c>
      <c r="BH15">
        <v>117.66</v>
      </c>
      <c r="BI15" s="1" t="s">
        <v>268</v>
      </c>
      <c r="BJ15">
        <v>36.159999999999997</v>
      </c>
      <c r="BK15" s="1" t="s">
        <v>268</v>
      </c>
      <c r="BL15" s="1" t="s">
        <v>268</v>
      </c>
      <c r="BM15" s="1" t="s">
        <v>268</v>
      </c>
      <c r="BN15" s="1" t="s">
        <v>268</v>
      </c>
      <c r="BO15" s="1" t="s">
        <v>268</v>
      </c>
      <c r="BP15" s="1" t="s">
        <v>268</v>
      </c>
      <c r="BR15">
        <v>341.72</v>
      </c>
      <c r="BS15" s="1" t="s">
        <v>268</v>
      </c>
      <c r="BT15" s="1" t="s">
        <v>268</v>
      </c>
      <c r="BU15">
        <v>54.64</v>
      </c>
      <c r="BV15" s="1" t="s">
        <v>268</v>
      </c>
      <c r="BW15">
        <v>43.18</v>
      </c>
      <c r="BX15">
        <v>196.63</v>
      </c>
      <c r="BY15">
        <v>181.17</v>
      </c>
      <c r="BZ15" s="1" t="s">
        <v>268</v>
      </c>
      <c r="CA15" s="1" t="s">
        <v>268</v>
      </c>
      <c r="CB15" s="1" t="s">
        <v>268</v>
      </c>
      <c r="CC15" s="1" t="s">
        <v>268</v>
      </c>
      <c r="CE15" s="1" t="s">
        <v>268</v>
      </c>
      <c r="CF15" s="1" t="s">
        <v>268</v>
      </c>
      <c r="CG15">
        <v>125.93</v>
      </c>
      <c r="CH15" s="1" t="s">
        <v>268</v>
      </c>
      <c r="CI15" s="1" t="s">
        <v>268</v>
      </c>
      <c r="CJ15" s="1" t="s">
        <v>268</v>
      </c>
      <c r="CK15">
        <v>489.72</v>
      </c>
      <c r="CM15" s="1" t="s">
        <v>268</v>
      </c>
      <c r="CO15" s="1" t="s">
        <v>268</v>
      </c>
      <c r="CP15" s="1" t="s">
        <v>268</v>
      </c>
      <c r="CQ15" s="1" t="s">
        <v>268</v>
      </c>
      <c r="CT15" s="1" t="s">
        <v>268</v>
      </c>
      <c r="CU15" s="1" t="s">
        <v>268</v>
      </c>
      <c r="CV15" s="1" t="s">
        <v>268</v>
      </c>
      <c r="CW15" s="1" t="s">
        <v>268</v>
      </c>
      <c r="CX15">
        <v>114.11</v>
      </c>
      <c r="CY15" s="1" t="s">
        <v>268</v>
      </c>
      <c r="DA15" s="1" t="s">
        <v>268</v>
      </c>
      <c r="DB15" s="1" t="s">
        <v>268</v>
      </c>
      <c r="DC15" s="1" t="s">
        <v>268</v>
      </c>
      <c r="DD15" s="1" t="s">
        <v>268</v>
      </c>
      <c r="DF15" s="1" t="s">
        <v>268</v>
      </c>
      <c r="DG15" s="1" t="s">
        <v>268</v>
      </c>
      <c r="DH15" s="1" t="s">
        <v>268</v>
      </c>
      <c r="DI15" s="1" t="s">
        <v>268</v>
      </c>
      <c r="DJ15" s="1" t="s">
        <v>268</v>
      </c>
      <c r="DK15" s="1" t="s">
        <v>268</v>
      </c>
      <c r="DL15" s="1" t="s">
        <v>268</v>
      </c>
      <c r="DM15" s="1" t="s">
        <v>268</v>
      </c>
      <c r="DN15" s="1" t="s">
        <v>268</v>
      </c>
      <c r="DO15" s="1" t="s">
        <v>268</v>
      </c>
      <c r="DP15" s="1" t="s">
        <v>268</v>
      </c>
      <c r="DQ15" s="1" t="s">
        <v>268</v>
      </c>
      <c r="DR15" s="1" t="s">
        <v>268</v>
      </c>
      <c r="DU15" s="1" t="s">
        <v>268</v>
      </c>
      <c r="DV15" s="1" t="s">
        <v>268</v>
      </c>
      <c r="DW15" s="1" t="s">
        <v>268</v>
      </c>
      <c r="DX15" s="1" t="s">
        <v>268</v>
      </c>
      <c r="DZ15" s="1" t="s">
        <v>268</v>
      </c>
      <c r="EA15">
        <v>31.23</v>
      </c>
      <c r="EB15" s="1" t="s">
        <v>268</v>
      </c>
      <c r="EC15" s="1" t="s">
        <v>268</v>
      </c>
      <c r="ED15">
        <v>392.33</v>
      </c>
      <c r="EF15" s="1" t="s">
        <v>268</v>
      </c>
      <c r="EH15" s="1" t="s">
        <v>268</v>
      </c>
      <c r="EI15" s="1" t="s">
        <v>268</v>
      </c>
      <c r="EJ15" s="1" t="s">
        <v>268</v>
      </c>
      <c r="EK15" s="1" t="s">
        <v>268</v>
      </c>
      <c r="EL15" s="1" t="s">
        <v>268</v>
      </c>
      <c r="EM15">
        <v>66.44</v>
      </c>
      <c r="EN15" s="1" t="s">
        <v>268</v>
      </c>
      <c r="EO15" s="1" t="s">
        <v>268</v>
      </c>
      <c r="EP15" s="1" t="s">
        <v>268</v>
      </c>
      <c r="EQ15" s="1" t="s">
        <v>268</v>
      </c>
      <c r="ER15" s="1" t="s">
        <v>268</v>
      </c>
      <c r="ES15" s="1" t="s">
        <v>268</v>
      </c>
      <c r="ET15" s="1" t="s">
        <v>268</v>
      </c>
      <c r="EU15" s="1" t="s">
        <v>268</v>
      </c>
    </row>
    <row r="16" spans="1:151" x14ac:dyDescent="0.25">
      <c r="A16" s="2">
        <v>35135</v>
      </c>
      <c r="B16" s="1" t="s">
        <v>268</v>
      </c>
      <c r="C16">
        <v>1094.3</v>
      </c>
      <c r="D16">
        <v>213.14</v>
      </c>
      <c r="F16" s="1" t="s">
        <v>268</v>
      </c>
      <c r="G16" s="1" t="s">
        <v>268</v>
      </c>
      <c r="H16">
        <v>441.67</v>
      </c>
      <c r="I16">
        <v>995.12</v>
      </c>
      <c r="J16" s="1" t="s">
        <v>268</v>
      </c>
      <c r="K16" s="1" t="s">
        <v>268</v>
      </c>
      <c r="L16" s="1" t="s">
        <v>268</v>
      </c>
      <c r="M16" s="1" t="s">
        <v>268</v>
      </c>
      <c r="N16">
        <v>573.79</v>
      </c>
      <c r="O16" s="1" t="s">
        <v>268</v>
      </c>
      <c r="P16">
        <v>320.88</v>
      </c>
      <c r="Q16">
        <v>857.16</v>
      </c>
      <c r="R16">
        <v>377.82</v>
      </c>
      <c r="S16" s="1" t="s">
        <v>268</v>
      </c>
      <c r="T16">
        <v>62.21</v>
      </c>
      <c r="V16">
        <v>96.39</v>
      </c>
      <c r="W16" s="1" t="s">
        <v>268</v>
      </c>
      <c r="Z16" s="1" t="s">
        <v>268</v>
      </c>
      <c r="AA16" s="1" t="s">
        <v>268</v>
      </c>
      <c r="AB16" s="1" t="s">
        <v>268</v>
      </c>
      <c r="AC16">
        <v>370.2</v>
      </c>
      <c r="AD16" s="1" t="s">
        <v>268</v>
      </c>
      <c r="AE16" s="1" t="s">
        <v>268</v>
      </c>
      <c r="AF16" s="1" t="s">
        <v>268</v>
      </c>
      <c r="AG16">
        <v>90.91</v>
      </c>
      <c r="AH16">
        <v>48.81</v>
      </c>
      <c r="AI16" s="1" t="s">
        <v>268</v>
      </c>
      <c r="AJ16">
        <v>108.84</v>
      </c>
      <c r="AK16" s="1" t="s">
        <v>268</v>
      </c>
      <c r="AL16" s="1" t="s">
        <v>268</v>
      </c>
      <c r="AM16" s="1" t="s">
        <v>268</v>
      </c>
      <c r="AN16">
        <v>93.61</v>
      </c>
      <c r="AP16" s="1" t="s">
        <v>268</v>
      </c>
      <c r="AQ16" s="1" t="s">
        <v>268</v>
      </c>
      <c r="AR16">
        <v>1603.44</v>
      </c>
      <c r="AS16" s="1" t="s">
        <v>268</v>
      </c>
      <c r="AT16" s="1" t="s">
        <v>268</v>
      </c>
      <c r="AU16" s="1" t="s">
        <v>268</v>
      </c>
      <c r="AV16" s="1" t="s">
        <v>268</v>
      </c>
      <c r="AW16" s="1" t="s">
        <v>268</v>
      </c>
      <c r="AX16" s="1" t="s">
        <v>268</v>
      </c>
      <c r="AY16" s="1" t="s">
        <v>268</v>
      </c>
      <c r="BA16">
        <v>139.19999999999999</v>
      </c>
      <c r="BB16" s="1" t="s">
        <v>268</v>
      </c>
      <c r="BC16" s="1" t="s">
        <v>268</v>
      </c>
      <c r="BD16">
        <v>50.95</v>
      </c>
      <c r="BE16" s="1" t="s">
        <v>268</v>
      </c>
      <c r="BF16" s="1" t="s">
        <v>268</v>
      </c>
      <c r="BG16" s="1" t="s">
        <v>268</v>
      </c>
      <c r="BH16">
        <v>123.76</v>
      </c>
      <c r="BI16" s="1" t="s">
        <v>268</v>
      </c>
      <c r="BJ16">
        <v>23.91</v>
      </c>
      <c r="BK16" s="1" t="s">
        <v>268</v>
      </c>
      <c r="BL16" s="1" t="s">
        <v>268</v>
      </c>
      <c r="BM16" s="1" t="s">
        <v>268</v>
      </c>
      <c r="BN16" s="1" t="s">
        <v>268</v>
      </c>
      <c r="BO16" s="1" t="s">
        <v>268</v>
      </c>
      <c r="BP16" s="1" t="s">
        <v>268</v>
      </c>
      <c r="BR16">
        <v>341.72</v>
      </c>
      <c r="BS16" s="1" t="s">
        <v>268</v>
      </c>
      <c r="BT16" s="1" t="s">
        <v>268</v>
      </c>
      <c r="BU16">
        <v>54.64</v>
      </c>
      <c r="BV16" s="1" t="s">
        <v>268</v>
      </c>
      <c r="BW16">
        <v>42.16</v>
      </c>
      <c r="BX16">
        <v>198.68</v>
      </c>
      <c r="BY16">
        <v>178.84</v>
      </c>
      <c r="BZ16" s="1" t="s">
        <v>268</v>
      </c>
      <c r="CA16" s="1" t="s">
        <v>268</v>
      </c>
      <c r="CB16" s="1" t="s">
        <v>268</v>
      </c>
      <c r="CC16" s="1" t="s">
        <v>268</v>
      </c>
      <c r="CE16" s="1" t="s">
        <v>268</v>
      </c>
      <c r="CF16" s="1" t="s">
        <v>268</v>
      </c>
      <c r="CG16">
        <v>132.91999999999999</v>
      </c>
      <c r="CH16" s="1" t="s">
        <v>268</v>
      </c>
      <c r="CI16" s="1" t="s">
        <v>268</v>
      </c>
      <c r="CJ16" s="1" t="s">
        <v>268</v>
      </c>
      <c r="CK16">
        <v>474.19</v>
      </c>
      <c r="CM16" s="1" t="s">
        <v>268</v>
      </c>
      <c r="CO16" s="1" t="s">
        <v>268</v>
      </c>
      <c r="CP16" s="1" t="s">
        <v>268</v>
      </c>
      <c r="CQ16" s="1" t="s">
        <v>268</v>
      </c>
      <c r="CT16" s="1" t="s">
        <v>268</v>
      </c>
      <c r="CU16" s="1" t="s">
        <v>268</v>
      </c>
      <c r="CV16" s="1" t="s">
        <v>268</v>
      </c>
      <c r="CW16" s="1" t="s">
        <v>268</v>
      </c>
      <c r="CX16">
        <v>111.74</v>
      </c>
      <c r="CY16" s="1" t="s">
        <v>268</v>
      </c>
      <c r="DA16" s="1" t="s">
        <v>268</v>
      </c>
      <c r="DB16" s="1" t="s">
        <v>268</v>
      </c>
      <c r="DC16" s="1" t="s">
        <v>268</v>
      </c>
      <c r="DD16" s="1" t="s">
        <v>268</v>
      </c>
      <c r="DF16" s="1" t="s">
        <v>268</v>
      </c>
      <c r="DG16" s="1" t="s">
        <v>268</v>
      </c>
      <c r="DH16" s="1" t="s">
        <v>268</v>
      </c>
      <c r="DI16" s="1" t="s">
        <v>268</v>
      </c>
      <c r="DJ16" s="1" t="s">
        <v>268</v>
      </c>
      <c r="DK16" s="1" t="s">
        <v>268</v>
      </c>
      <c r="DL16" s="1" t="s">
        <v>268</v>
      </c>
      <c r="DM16" s="1" t="s">
        <v>268</v>
      </c>
      <c r="DN16" s="1" t="s">
        <v>268</v>
      </c>
      <c r="DO16" s="1" t="s">
        <v>268</v>
      </c>
      <c r="DP16" s="1" t="s">
        <v>268</v>
      </c>
      <c r="DQ16" s="1" t="s">
        <v>268</v>
      </c>
      <c r="DR16" s="1" t="s">
        <v>268</v>
      </c>
      <c r="DU16" s="1" t="s">
        <v>268</v>
      </c>
      <c r="DV16" s="1" t="s">
        <v>268</v>
      </c>
      <c r="DW16" s="1" t="s">
        <v>268</v>
      </c>
      <c r="DX16" s="1" t="s">
        <v>268</v>
      </c>
      <c r="DZ16" s="1" t="s">
        <v>268</v>
      </c>
      <c r="EA16">
        <v>27.66</v>
      </c>
      <c r="EB16" s="1" t="s">
        <v>268</v>
      </c>
      <c r="EC16" s="1" t="s">
        <v>268</v>
      </c>
      <c r="ED16">
        <v>399.51</v>
      </c>
      <c r="EF16" s="1" t="s">
        <v>268</v>
      </c>
      <c r="EH16" s="1" t="s">
        <v>268</v>
      </c>
      <c r="EI16" s="1" t="s">
        <v>268</v>
      </c>
      <c r="EJ16" s="1" t="s">
        <v>268</v>
      </c>
      <c r="EK16" s="1" t="s">
        <v>268</v>
      </c>
      <c r="EL16" s="1" t="s">
        <v>268</v>
      </c>
      <c r="EM16">
        <v>65.89</v>
      </c>
      <c r="EN16" s="1" t="s">
        <v>268</v>
      </c>
      <c r="EO16" s="1" t="s">
        <v>268</v>
      </c>
      <c r="EP16" s="1" t="s">
        <v>268</v>
      </c>
      <c r="EQ16" s="1" t="s">
        <v>268</v>
      </c>
      <c r="ER16" s="1" t="s">
        <v>268</v>
      </c>
      <c r="ES16" s="1" t="s">
        <v>268</v>
      </c>
      <c r="ET16" s="1" t="s">
        <v>268</v>
      </c>
      <c r="EU16" s="1" t="s">
        <v>268</v>
      </c>
    </row>
    <row r="17" spans="1:151" x14ac:dyDescent="0.25">
      <c r="A17" s="2">
        <v>35142</v>
      </c>
      <c r="B17" s="1" t="s">
        <v>268</v>
      </c>
      <c r="C17">
        <v>1169.58</v>
      </c>
      <c r="D17">
        <v>213.14</v>
      </c>
      <c r="F17" s="1" t="s">
        <v>268</v>
      </c>
      <c r="G17" s="1" t="s">
        <v>268</v>
      </c>
      <c r="H17">
        <v>442.92</v>
      </c>
      <c r="I17">
        <v>991</v>
      </c>
      <c r="J17" s="1" t="s">
        <v>268</v>
      </c>
      <c r="K17" s="1" t="s">
        <v>268</v>
      </c>
      <c r="L17" s="1" t="s">
        <v>268</v>
      </c>
      <c r="M17" s="1" t="s">
        <v>268</v>
      </c>
      <c r="N17">
        <v>576.38</v>
      </c>
      <c r="O17" s="1" t="s">
        <v>268</v>
      </c>
      <c r="P17">
        <v>321.24</v>
      </c>
      <c r="Q17">
        <v>862.85</v>
      </c>
      <c r="R17">
        <v>377.82</v>
      </c>
      <c r="S17" s="1" t="s">
        <v>268</v>
      </c>
      <c r="T17">
        <v>58.93</v>
      </c>
      <c r="V17">
        <v>102.06</v>
      </c>
      <c r="W17" s="1" t="s">
        <v>268</v>
      </c>
      <c r="Z17" s="1" t="s">
        <v>268</v>
      </c>
      <c r="AA17" s="1" t="s">
        <v>268</v>
      </c>
      <c r="AB17" s="1" t="s">
        <v>268</v>
      </c>
      <c r="AC17">
        <v>320.57</v>
      </c>
      <c r="AD17" s="1" t="s">
        <v>268</v>
      </c>
      <c r="AE17" s="1" t="s">
        <v>268</v>
      </c>
      <c r="AF17" s="1" t="s">
        <v>268</v>
      </c>
      <c r="AG17">
        <v>90.91</v>
      </c>
      <c r="AH17">
        <v>42.23</v>
      </c>
      <c r="AI17" s="1" t="s">
        <v>268</v>
      </c>
      <c r="AJ17">
        <v>108.84</v>
      </c>
      <c r="AK17" s="1" t="s">
        <v>268</v>
      </c>
      <c r="AL17" s="1" t="s">
        <v>268</v>
      </c>
      <c r="AM17" s="1" t="s">
        <v>268</v>
      </c>
      <c r="AN17">
        <v>93.61</v>
      </c>
      <c r="AP17" s="1" t="s">
        <v>268</v>
      </c>
      <c r="AQ17" s="1" t="s">
        <v>268</v>
      </c>
      <c r="AR17">
        <v>1630.65</v>
      </c>
      <c r="AS17" s="1" t="s">
        <v>268</v>
      </c>
      <c r="AT17" s="1" t="s">
        <v>268</v>
      </c>
      <c r="AU17" s="1" t="s">
        <v>268</v>
      </c>
      <c r="AV17" s="1" t="s">
        <v>268</v>
      </c>
      <c r="AW17" s="1" t="s">
        <v>268</v>
      </c>
      <c r="AX17" s="1" t="s">
        <v>268</v>
      </c>
      <c r="AY17" s="1" t="s">
        <v>268</v>
      </c>
      <c r="BA17">
        <v>139.09</v>
      </c>
      <c r="BB17" s="1" t="s">
        <v>268</v>
      </c>
      <c r="BC17" s="1" t="s">
        <v>268</v>
      </c>
      <c r="BD17">
        <v>48.85</v>
      </c>
      <c r="BE17" s="1" t="s">
        <v>268</v>
      </c>
      <c r="BF17" s="1" t="s">
        <v>268</v>
      </c>
      <c r="BG17" s="1" t="s">
        <v>268</v>
      </c>
      <c r="BH17">
        <v>127.15</v>
      </c>
      <c r="BI17" s="1" t="s">
        <v>268</v>
      </c>
      <c r="BJ17">
        <v>26.07</v>
      </c>
      <c r="BK17" s="1" t="s">
        <v>268</v>
      </c>
      <c r="BL17" s="1" t="s">
        <v>268</v>
      </c>
      <c r="BM17" s="1" t="s">
        <v>268</v>
      </c>
      <c r="BN17" s="1" t="s">
        <v>268</v>
      </c>
      <c r="BO17" s="1" t="s">
        <v>268</v>
      </c>
      <c r="BP17" s="1" t="s">
        <v>268</v>
      </c>
      <c r="BR17">
        <v>337.38</v>
      </c>
      <c r="BS17" s="1" t="s">
        <v>268</v>
      </c>
      <c r="BT17" s="1" t="s">
        <v>268</v>
      </c>
      <c r="BU17">
        <v>55.36</v>
      </c>
      <c r="BV17" s="1" t="s">
        <v>268</v>
      </c>
      <c r="BW17">
        <v>50.8</v>
      </c>
      <c r="BX17">
        <v>184.98</v>
      </c>
      <c r="BY17">
        <v>174.95</v>
      </c>
      <c r="BZ17" s="1" t="s">
        <v>268</v>
      </c>
      <c r="CA17" s="1" t="s">
        <v>268</v>
      </c>
      <c r="CB17" s="1" t="s">
        <v>268</v>
      </c>
      <c r="CC17" s="1" t="s">
        <v>268</v>
      </c>
      <c r="CE17" s="1" t="s">
        <v>268</v>
      </c>
      <c r="CF17" s="1" t="s">
        <v>268</v>
      </c>
      <c r="CG17">
        <v>146.91999999999999</v>
      </c>
      <c r="CH17" s="1" t="s">
        <v>268</v>
      </c>
      <c r="CI17" s="1" t="s">
        <v>268</v>
      </c>
      <c r="CJ17" s="1" t="s">
        <v>268</v>
      </c>
      <c r="CK17">
        <v>477.38</v>
      </c>
      <c r="CM17" s="1" t="s">
        <v>268</v>
      </c>
      <c r="CO17" s="1" t="s">
        <v>268</v>
      </c>
      <c r="CP17" s="1" t="s">
        <v>268</v>
      </c>
      <c r="CQ17" s="1" t="s">
        <v>268</v>
      </c>
      <c r="CT17" s="1" t="s">
        <v>268</v>
      </c>
      <c r="CU17" s="1" t="s">
        <v>268</v>
      </c>
      <c r="CV17" s="1" t="s">
        <v>268</v>
      </c>
      <c r="CW17" s="1" t="s">
        <v>268</v>
      </c>
      <c r="CX17">
        <v>106.98</v>
      </c>
      <c r="CY17" s="1" t="s">
        <v>268</v>
      </c>
      <c r="DA17" s="1" t="s">
        <v>268</v>
      </c>
      <c r="DB17" s="1" t="s">
        <v>268</v>
      </c>
      <c r="DC17" s="1" t="s">
        <v>268</v>
      </c>
      <c r="DD17" s="1" t="s">
        <v>268</v>
      </c>
      <c r="DF17" s="1" t="s">
        <v>268</v>
      </c>
      <c r="DG17" s="1" t="s">
        <v>268</v>
      </c>
      <c r="DH17" s="1" t="s">
        <v>268</v>
      </c>
      <c r="DI17" s="1" t="s">
        <v>268</v>
      </c>
      <c r="DJ17" s="1" t="s">
        <v>268</v>
      </c>
      <c r="DK17" s="1" t="s">
        <v>268</v>
      </c>
      <c r="DL17" s="1" t="s">
        <v>268</v>
      </c>
      <c r="DM17" s="1" t="s">
        <v>268</v>
      </c>
      <c r="DN17" s="1" t="s">
        <v>268</v>
      </c>
      <c r="DO17" s="1" t="s">
        <v>268</v>
      </c>
      <c r="DP17" s="1" t="s">
        <v>268</v>
      </c>
      <c r="DQ17" s="1" t="s">
        <v>268</v>
      </c>
      <c r="DR17" s="1" t="s">
        <v>268</v>
      </c>
      <c r="DU17" s="1" t="s">
        <v>268</v>
      </c>
      <c r="DV17" s="1" t="s">
        <v>268</v>
      </c>
      <c r="DW17" s="1" t="s">
        <v>268</v>
      </c>
      <c r="DX17" s="1" t="s">
        <v>268</v>
      </c>
      <c r="DZ17" s="1" t="s">
        <v>268</v>
      </c>
      <c r="EA17">
        <v>24.79</v>
      </c>
      <c r="EB17" s="1" t="s">
        <v>268</v>
      </c>
      <c r="EC17" s="1" t="s">
        <v>268</v>
      </c>
      <c r="ED17">
        <v>402.16</v>
      </c>
      <c r="EF17" s="1" t="s">
        <v>268</v>
      </c>
      <c r="EH17" s="1" t="s">
        <v>268</v>
      </c>
      <c r="EI17" s="1" t="s">
        <v>268</v>
      </c>
      <c r="EJ17" s="1" t="s">
        <v>268</v>
      </c>
      <c r="EK17" s="1" t="s">
        <v>268</v>
      </c>
      <c r="EL17" s="1" t="s">
        <v>268</v>
      </c>
      <c r="EM17">
        <v>65.89</v>
      </c>
      <c r="EN17" s="1" t="s">
        <v>268</v>
      </c>
      <c r="EO17" s="1" t="s">
        <v>268</v>
      </c>
      <c r="EP17" s="1" t="s">
        <v>268</v>
      </c>
      <c r="EQ17" s="1" t="s">
        <v>268</v>
      </c>
      <c r="ER17" s="1" t="s">
        <v>268</v>
      </c>
      <c r="ES17" s="1" t="s">
        <v>268</v>
      </c>
      <c r="ET17" s="1" t="s">
        <v>268</v>
      </c>
      <c r="EU17" s="1" t="s">
        <v>268</v>
      </c>
    </row>
    <row r="18" spans="1:151" x14ac:dyDescent="0.25">
      <c r="A18" s="2">
        <v>35149</v>
      </c>
      <c r="B18" s="1" t="s">
        <v>268</v>
      </c>
      <c r="C18">
        <v>1200.21</v>
      </c>
      <c r="D18">
        <v>211.92</v>
      </c>
      <c r="F18" s="1" t="s">
        <v>268</v>
      </c>
      <c r="G18" s="1" t="s">
        <v>268</v>
      </c>
      <c r="H18">
        <v>432.02</v>
      </c>
      <c r="I18">
        <v>976.17</v>
      </c>
      <c r="J18" s="1" t="s">
        <v>268</v>
      </c>
      <c r="K18" s="1" t="s">
        <v>268</v>
      </c>
      <c r="L18" s="1" t="s">
        <v>268</v>
      </c>
      <c r="M18" s="1" t="s">
        <v>268</v>
      </c>
      <c r="N18">
        <v>578.1</v>
      </c>
      <c r="O18" s="1" t="s">
        <v>268</v>
      </c>
      <c r="P18">
        <v>322.57</v>
      </c>
      <c r="Q18">
        <v>880.84</v>
      </c>
      <c r="R18">
        <v>374.69</v>
      </c>
      <c r="S18" s="1" t="s">
        <v>268</v>
      </c>
      <c r="T18">
        <v>62.04</v>
      </c>
      <c r="V18">
        <v>101.49</v>
      </c>
      <c r="W18" s="1" t="s">
        <v>268</v>
      </c>
      <c r="Z18" s="1" t="s">
        <v>268</v>
      </c>
      <c r="AA18" s="1" t="s">
        <v>268</v>
      </c>
      <c r="AB18" s="1" t="s">
        <v>268</v>
      </c>
      <c r="AC18">
        <v>301.57</v>
      </c>
      <c r="AD18" s="1" t="s">
        <v>268</v>
      </c>
      <c r="AE18" s="1" t="s">
        <v>268</v>
      </c>
      <c r="AF18" s="1" t="s">
        <v>268</v>
      </c>
      <c r="AG18">
        <v>90.91</v>
      </c>
      <c r="AH18">
        <v>42.5</v>
      </c>
      <c r="AI18" s="1" t="s">
        <v>268</v>
      </c>
      <c r="AJ18">
        <v>108.84</v>
      </c>
      <c r="AK18" s="1" t="s">
        <v>268</v>
      </c>
      <c r="AL18" s="1" t="s">
        <v>268</v>
      </c>
      <c r="AM18" s="1" t="s">
        <v>268</v>
      </c>
      <c r="AN18">
        <v>90.86</v>
      </c>
      <c r="AP18" s="1" t="s">
        <v>268</v>
      </c>
      <c r="AQ18" s="1" t="s">
        <v>268</v>
      </c>
      <c r="AR18">
        <v>1586.3</v>
      </c>
      <c r="AS18" s="1" t="s">
        <v>268</v>
      </c>
      <c r="AT18" s="1" t="s">
        <v>268</v>
      </c>
      <c r="AU18" s="1" t="s">
        <v>268</v>
      </c>
      <c r="AV18" s="1" t="s">
        <v>268</v>
      </c>
      <c r="AW18" s="1" t="s">
        <v>268</v>
      </c>
      <c r="AX18" s="1" t="s">
        <v>268</v>
      </c>
      <c r="AY18" s="1" t="s">
        <v>268</v>
      </c>
      <c r="BA18">
        <v>140.55000000000001</v>
      </c>
      <c r="BB18" s="1" t="s">
        <v>268</v>
      </c>
      <c r="BC18" s="1" t="s">
        <v>268</v>
      </c>
      <c r="BD18">
        <v>48.85</v>
      </c>
      <c r="BE18" s="1" t="s">
        <v>268</v>
      </c>
      <c r="BF18" s="1" t="s">
        <v>268</v>
      </c>
      <c r="BG18" s="1" t="s">
        <v>268</v>
      </c>
      <c r="BH18">
        <v>125.46</v>
      </c>
      <c r="BI18" s="1" t="s">
        <v>268</v>
      </c>
      <c r="BJ18">
        <v>25.92</v>
      </c>
      <c r="BK18" s="1" t="s">
        <v>268</v>
      </c>
      <c r="BL18" s="1" t="s">
        <v>268</v>
      </c>
      <c r="BM18" s="1" t="s">
        <v>268</v>
      </c>
      <c r="BN18" s="1" t="s">
        <v>268</v>
      </c>
      <c r="BO18" s="1" t="s">
        <v>268</v>
      </c>
      <c r="BP18" s="1" t="s">
        <v>268</v>
      </c>
      <c r="BR18">
        <v>337.38</v>
      </c>
      <c r="BS18" s="1" t="s">
        <v>268</v>
      </c>
      <c r="BT18" s="1" t="s">
        <v>268</v>
      </c>
      <c r="BU18">
        <v>51.43</v>
      </c>
      <c r="BV18" s="1" t="s">
        <v>268</v>
      </c>
      <c r="BW18">
        <v>47.75</v>
      </c>
      <c r="BX18">
        <v>174.7</v>
      </c>
      <c r="BY18">
        <v>169.51</v>
      </c>
      <c r="BZ18" s="1" t="s">
        <v>268</v>
      </c>
      <c r="CA18" s="1" t="s">
        <v>268</v>
      </c>
      <c r="CB18" s="1" t="s">
        <v>268</v>
      </c>
      <c r="CC18" s="1" t="s">
        <v>268</v>
      </c>
      <c r="CE18" s="1" t="s">
        <v>268</v>
      </c>
      <c r="CF18" s="1" t="s">
        <v>268</v>
      </c>
      <c r="CG18">
        <v>146.91999999999999</v>
      </c>
      <c r="CH18" s="1" t="s">
        <v>268</v>
      </c>
      <c r="CI18" s="1" t="s">
        <v>268</v>
      </c>
      <c r="CJ18" s="1" t="s">
        <v>268</v>
      </c>
      <c r="CK18">
        <v>489.28</v>
      </c>
      <c r="CM18" s="1" t="s">
        <v>268</v>
      </c>
      <c r="CO18" s="1" t="s">
        <v>268</v>
      </c>
      <c r="CP18" s="1" t="s">
        <v>268</v>
      </c>
      <c r="CQ18" s="1" t="s">
        <v>268</v>
      </c>
      <c r="CT18" s="1" t="s">
        <v>268</v>
      </c>
      <c r="CU18" s="1" t="s">
        <v>268</v>
      </c>
      <c r="CV18" s="1" t="s">
        <v>268</v>
      </c>
      <c r="CW18" s="1" t="s">
        <v>268</v>
      </c>
      <c r="CX18">
        <v>106.98</v>
      </c>
      <c r="CY18" s="1" t="s">
        <v>268</v>
      </c>
      <c r="DA18" s="1" t="s">
        <v>268</v>
      </c>
      <c r="DB18" s="1" t="s">
        <v>268</v>
      </c>
      <c r="DC18" s="1" t="s">
        <v>268</v>
      </c>
      <c r="DD18" s="1" t="s">
        <v>268</v>
      </c>
      <c r="DF18" s="1" t="s">
        <v>268</v>
      </c>
      <c r="DG18" s="1" t="s">
        <v>268</v>
      </c>
      <c r="DH18" s="1" t="s">
        <v>268</v>
      </c>
      <c r="DI18" s="1" t="s">
        <v>268</v>
      </c>
      <c r="DJ18" s="1" t="s">
        <v>268</v>
      </c>
      <c r="DK18" s="1" t="s">
        <v>268</v>
      </c>
      <c r="DL18" s="1" t="s">
        <v>268</v>
      </c>
      <c r="DM18" s="1" t="s">
        <v>268</v>
      </c>
      <c r="DN18" s="1" t="s">
        <v>268</v>
      </c>
      <c r="DO18" s="1" t="s">
        <v>268</v>
      </c>
      <c r="DP18" s="1" t="s">
        <v>268</v>
      </c>
      <c r="DQ18" s="1" t="s">
        <v>268</v>
      </c>
      <c r="DR18" s="1" t="s">
        <v>268</v>
      </c>
      <c r="DU18" s="1" t="s">
        <v>268</v>
      </c>
      <c r="DV18" s="1" t="s">
        <v>268</v>
      </c>
      <c r="DW18" s="1" t="s">
        <v>268</v>
      </c>
      <c r="DX18" s="1" t="s">
        <v>268</v>
      </c>
      <c r="DZ18" s="1" t="s">
        <v>268</v>
      </c>
      <c r="EA18">
        <v>27.51</v>
      </c>
      <c r="EB18" s="1" t="s">
        <v>268</v>
      </c>
      <c r="EC18" s="1" t="s">
        <v>268</v>
      </c>
      <c r="ED18">
        <v>414.03</v>
      </c>
      <c r="EF18" s="1" t="s">
        <v>268</v>
      </c>
      <c r="EH18" s="1" t="s">
        <v>268</v>
      </c>
      <c r="EI18" s="1" t="s">
        <v>268</v>
      </c>
      <c r="EJ18" s="1" t="s">
        <v>268</v>
      </c>
      <c r="EK18" s="1" t="s">
        <v>268</v>
      </c>
      <c r="EL18" s="1" t="s">
        <v>268</v>
      </c>
      <c r="EM18">
        <v>64.790000000000006</v>
      </c>
      <c r="EN18" s="1" t="s">
        <v>268</v>
      </c>
      <c r="EO18" s="1" t="s">
        <v>268</v>
      </c>
      <c r="EP18" s="1" t="s">
        <v>268</v>
      </c>
      <c r="EQ18" s="1" t="s">
        <v>268</v>
      </c>
      <c r="ER18" s="1" t="s">
        <v>268</v>
      </c>
      <c r="ES18" s="1" t="s">
        <v>268</v>
      </c>
      <c r="ET18" s="1" t="s">
        <v>268</v>
      </c>
      <c r="EU18" s="1" t="s">
        <v>268</v>
      </c>
    </row>
    <row r="19" spans="1:151" x14ac:dyDescent="0.25">
      <c r="A19" s="2">
        <v>35156</v>
      </c>
      <c r="B19" s="1" t="s">
        <v>268</v>
      </c>
      <c r="C19">
        <v>1183.83</v>
      </c>
      <c r="D19">
        <v>211.92</v>
      </c>
      <c r="F19" s="1" t="s">
        <v>268</v>
      </c>
      <c r="G19" s="1" t="s">
        <v>268</v>
      </c>
      <c r="H19">
        <v>424.75</v>
      </c>
      <c r="I19">
        <v>997.59</v>
      </c>
      <c r="J19" s="1" t="s">
        <v>268</v>
      </c>
      <c r="K19" s="1" t="s">
        <v>268</v>
      </c>
      <c r="L19" s="1" t="s">
        <v>268</v>
      </c>
      <c r="M19" s="1" t="s">
        <v>268</v>
      </c>
      <c r="N19">
        <v>578.19000000000005</v>
      </c>
      <c r="O19" s="1" t="s">
        <v>268</v>
      </c>
      <c r="P19">
        <v>323.19</v>
      </c>
      <c r="Q19">
        <v>876.11</v>
      </c>
      <c r="R19">
        <v>355.96</v>
      </c>
      <c r="S19" s="1" t="s">
        <v>268</v>
      </c>
      <c r="T19">
        <v>61.39</v>
      </c>
      <c r="V19">
        <v>100.64</v>
      </c>
      <c r="W19" s="1" t="s">
        <v>268</v>
      </c>
      <c r="Z19" s="1" t="s">
        <v>268</v>
      </c>
      <c r="AA19" s="1" t="s">
        <v>268</v>
      </c>
      <c r="AB19" s="1" t="s">
        <v>268</v>
      </c>
      <c r="AC19">
        <v>296.82</v>
      </c>
      <c r="AD19" s="1" t="s">
        <v>268</v>
      </c>
      <c r="AE19" s="1" t="s">
        <v>268</v>
      </c>
      <c r="AF19" s="1" t="s">
        <v>268</v>
      </c>
      <c r="AG19">
        <v>95.45</v>
      </c>
      <c r="AH19">
        <v>40.58</v>
      </c>
      <c r="AI19" s="1" t="s">
        <v>268</v>
      </c>
      <c r="AJ19">
        <v>108.84</v>
      </c>
      <c r="AK19" s="1" t="s">
        <v>268</v>
      </c>
      <c r="AL19" s="1" t="s">
        <v>268</v>
      </c>
      <c r="AM19" s="1" t="s">
        <v>268</v>
      </c>
      <c r="AN19">
        <v>90.86</v>
      </c>
      <c r="AP19" s="1" t="s">
        <v>268</v>
      </c>
      <c r="AQ19" s="1" t="s">
        <v>268</v>
      </c>
      <c r="AR19">
        <v>1579.25</v>
      </c>
      <c r="AS19" s="1" t="s">
        <v>268</v>
      </c>
      <c r="AT19" s="1" t="s">
        <v>268</v>
      </c>
      <c r="AU19" s="1" t="s">
        <v>268</v>
      </c>
      <c r="AV19" s="1" t="s">
        <v>268</v>
      </c>
      <c r="AW19" s="1" t="s">
        <v>268</v>
      </c>
      <c r="AX19" s="1" t="s">
        <v>268</v>
      </c>
      <c r="AY19" s="1" t="s">
        <v>268</v>
      </c>
      <c r="BA19">
        <v>145.72999999999999</v>
      </c>
      <c r="BB19" s="1" t="s">
        <v>268</v>
      </c>
      <c r="BC19" s="1" t="s">
        <v>268</v>
      </c>
      <c r="BD19">
        <v>55.83</v>
      </c>
      <c r="BE19" s="1" t="s">
        <v>268</v>
      </c>
      <c r="BF19" s="1" t="s">
        <v>268</v>
      </c>
      <c r="BG19" s="1" t="s">
        <v>268</v>
      </c>
      <c r="BH19">
        <v>122.07</v>
      </c>
      <c r="BI19" s="1" t="s">
        <v>268</v>
      </c>
      <c r="BJ19">
        <v>24.53</v>
      </c>
      <c r="BK19" s="1" t="s">
        <v>268</v>
      </c>
      <c r="BL19" s="1" t="s">
        <v>268</v>
      </c>
      <c r="BM19" s="1" t="s">
        <v>268</v>
      </c>
      <c r="BN19" s="1" t="s">
        <v>268</v>
      </c>
      <c r="BO19" s="1" t="s">
        <v>268</v>
      </c>
      <c r="BP19" s="1" t="s">
        <v>268</v>
      </c>
      <c r="BR19">
        <v>335.21</v>
      </c>
      <c r="BS19" s="1" t="s">
        <v>268</v>
      </c>
      <c r="BT19" s="1" t="s">
        <v>268</v>
      </c>
      <c r="BU19">
        <v>59.82</v>
      </c>
      <c r="BV19" s="1" t="s">
        <v>268</v>
      </c>
      <c r="BW19">
        <v>43.18</v>
      </c>
      <c r="BX19">
        <v>171.28</v>
      </c>
      <c r="BY19">
        <v>170.29</v>
      </c>
      <c r="BZ19" s="1" t="s">
        <v>268</v>
      </c>
      <c r="CA19" s="1" t="s">
        <v>268</v>
      </c>
      <c r="CB19" s="1" t="s">
        <v>268</v>
      </c>
      <c r="CC19" s="1" t="s">
        <v>268</v>
      </c>
      <c r="CE19" s="1" t="s">
        <v>268</v>
      </c>
      <c r="CF19" s="1" t="s">
        <v>268</v>
      </c>
      <c r="CG19">
        <v>143.41999999999999</v>
      </c>
      <c r="CH19" s="1" t="s">
        <v>268</v>
      </c>
      <c r="CI19" s="1" t="s">
        <v>268</v>
      </c>
      <c r="CJ19" s="1" t="s">
        <v>268</v>
      </c>
      <c r="CK19">
        <v>490.44</v>
      </c>
      <c r="CM19" s="1" t="s">
        <v>268</v>
      </c>
      <c r="CO19" s="1" t="s">
        <v>268</v>
      </c>
      <c r="CP19" s="1" t="s">
        <v>268</v>
      </c>
      <c r="CQ19" s="1" t="s">
        <v>268</v>
      </c>
      <c r="CT19" s="1" t="s">
        <v>268</v>
      </c>
      <c r="CU19" s="1" t="s">
        <v>268</v>
      </c>
      <c r="CV19" s="1" t="s">
        <v>268</v>
      </c>
      <c r="CW19" s="1" t="s">
        <v>268</v>
      </c>
      <c r="CX19">
        <v>106.98</v>
      </c>
      <c r="CY19" s="1" t="s">
        <v>268</v>
      </c>
      <c r="DA19" s="1" t="s">
        <v>268</v>
      </c>
      <c r="DB19" s="1" t="s">
        <v>268</v>
      </c>
      <c r="DC19" s="1" t="s">
        <v>268</v>
      </c>
      <c r="DD19" s="1" t="s">
        <v>268</v>
      </c>
      <c r="DF19" s="1" t="s">
        <v>268</v>
      </c>
      <c r="DG19" s="1" t="s">
        <v>268</v>
      </c>
      <c r="DH19" s="1" t="s">
        <v>268</v>
      </c>
      <c r="DI19" s="1" t="s">
        <v>268</v>
      </c>
      <c r="DJ19" s="1" t="s">
        <v>268</v>
      </c>
      <c r="DK19" s="1" t="s">
        <v>268</v>
      </c>
      <c r="DL19" s="1" t="s">
        <v>268</v>
      </c>
      <c r="DM19" s="1" t="s">
        <v>268</v>
      </c>
      <c r="DN19" s="1" t="s">
        <v>268</v>
      </c>
      <c r="DO19" s="1" t="s">
        <v>268</v>
      </c>
      <c r="DP19" s="1" t="s">
        <v>268</v>
      </c>
      <c r="DQ19" s="1" t="s">
        <v>268</v>
      </c>
      <c r="DR19" s="1" t="s">
        <v>268</v>
      </c>
      <c r="DU19" s="1" t="s">
        <v>268</v>
      </c>
      <c r="DV19" s="1" t="s">
        <v>268</v>
      </c>
      <c r="DW19" s="1" t="s">
        <v>268</v>
      </c>
      <c r="DX19" s="1" t="s">
        <v>268</v>
      </c>
      <c r="DZ19" s="1" t="s">
        <v>268</v>
      </c>
      <c r="EA19">
        <v>25.78</v>
      </c>
      <c r="EB19" s="1" t="s">
        <v>268</v>
      </c>
      <c r="EC19" s="1" t="s">
        <v>268</v>
      </c>
      <c r="ED19">
        <v>403.73</v>
      </c>
      <c r="EF19" s="1" t="s">
        <v>268</v>
      </c>
      <c r="EH19" s="1" t="s">
        <v>268</v>
      </c>
      <c r="EI19" s="1" t="s">
        <v>268</v>
      </c>
      <c r="EJ19" s="1" t="s">
        <v>268</v>
      </c>
      <c r="EK19" s="1" t="s">
        <v>268</v>
      </c>
      <c r="EL19" s="1" t="s">
        <v>268</v>
      </c>
      <c r="EM19">
        <v>64.239999999999995</v>
      </c>
      <c r="EN19" s="1" t="s">
        <v>268</v>
      </c>
      <c r="EO19" s="1" t="s">
        <v>268</v>
      </c>
      <c r="EP19" s="1" t="s">
        <v>268</v>
      </c>
      <c r="EQ19" s="1" t="s">
        <v>268</v>
      </c>
      <c r="ER19" s="1" t="s">
        <v>268</v>
      </c>
      <c r="ES19" s="1" t="s">
        <v>268</v>
      </c>
      <c r="ET19" s="1" t="s">
        <v>268</v>
      </c>
      <c r="EU19" s="1" t="s">
        <v>268</v>
      </c>
    </row>
    <row r="20" spans="1:151" x14ac:dyDescent="0.25">
      <c r="A20" s="2">
        <v>35163</v>
      </c>
      <c r="B20" s="1" t="s">
        <v>268</v>
      </c>
      <c r="C20">
        <v>1205.68</v>
      </c>
      <c r="D20">
        <v>218.01</v>
      </c>
      <c r="F20" s="1" t="s">
        <v>268</v>
      </c>
      <c r="G20" s="1" t="s">
        <v>268</v>
      </c>
      <c r="H20">
        <v>420.37</v>
      </c>
      <c r="I20">
        <v>984.41</v>
      </c>
      <c r="J20" s="1" t="s">
        <v>268</v>
      </c>
      <c r="K20" s="1" t="s">
        <v>268</v>
      </c>
      <c r="L20" s="1" t="s">
        <v>268</v>
      </c>
      <c r="M20" s="1" t="s">
        <v>268</v>
      </c>
      <c r="N20">
        <v>573.79</v>
      </c>
      <c r="O20" s="1" t="s">
        <v>268</v>
      </c>
      <c r="P20">
        <v>332.33</v>
      </c>
      <c r="Q20">
        <v>890.31</v>
      </c>
      <c r="R20">
        <v>361.58</v>
      </c>
      <c r="S20" s="1" t="s">
        <v>268</v>
      </c>
      <c r="T20">
        <v>60.41</v>
      </c>
      <c r="V20">
        <v>104.61</v>
      </c>
      <c r="W20" s="1" t="s">
        <v>268</v>
      </c>
      <c r="Z20" s="1" t="s">
        <v>268</v>
      </c>
      <c r="AA20" s="1" t="s">
        <v>268</v>
      </c>
      <c r="AB20" s="1" t="s">
        <v>268</v>
      </c>
      <c r="AC20">
        <v>296.82</v>
      </c>
      <c r="AD20" s="1" t="s">
        <v>268</v>
      </c>
      <c r="AE20" s="1" t="s">
        <v>268</v>
      </c>
      <c r="AF20" s="1" t="s">
        <v>268</v>
      </c>
      <c r="AG20">
        <v>95.45</v>
      </c>
      <c r="AH20">
        <v>40.58</v>
      </c>
      <c r="AI20" s="1" t="s">
        <v>268</v>
      </c>
      <c r="AJ20">
        <v>108.84</v>
      </c>
      <c r="AK20" s="1" t="s">
        <v>268</v>
      </c>
      <c r="AL20" s="1" t="s">
        <v>268</v>
      </c>
      <c r="AM20" s="1" t="s">
        <v>268</v>
      </c>
      <c r="AN20">
        <v>90.86</v>
      </c>
      <c r="AP20" s="1" t="s">
        <v>268</v>
      </c>
      <c r="AQ20" s="1" t="s">
        <v>268</v>
      </c>
      <c r="AR20">
        <v>1603.44</v>
      </c>
      <c r="AS20" s="1" t="s">
        <v>268</v>
      </c>
      <c r="AT20" s="1" t="s">
        <v>268</v>
      </c>
      <c r="AU20" s="1" t="s">
        <v>268</v>
      </c>
      <c r="AV20" s="1" t="s">
        <v>268</v>
      </c>
      <c r="AW20" s="1" t="s">
        <v>268</v>
      </c>
      <c r="AX20" s="1" t="s">
        <v>268</v>
      </c>
      <c r="AY20" s="1" t="s">
        <v>268</v>
      </c>
      <c r="BA20">
        <v>147.66</v>
      </c>
      <c r="BB20" s="1" t="s">
        <v>268</v>
      </c>
      <c r="BC20" s="1" t="s">
        <v>268</v>
      </c>
      <c r="BD20">
        <v>63.51</v>
      </c>
      <c r="BE20" s="1" t="s">
        <v>268</v>
      </c>
      <c r="BF20" s="1" t="s">
        <v>268</v>
      </c>
      <c r="BG20" s="1" t="s">
        <v>268</v>
      </c>
      <c r="BH20">
        <v>123.76</v>
      </c>
      <c r="BI20" s="1" t="s">
        <v>268</v>
      </c>
      <c r="BJ20">
        <v>25.42</v>
      </c>
      <c r="BK20" s="1" t="s">
        <v>268</v>
      </c>
      <c r="BL20" s="1" t="s">
        <v>268</v>
      </c>
      <c r="BM20" s="1" t="s">
        <v>268</v>
      </c>
      <c r="BN20" s="1" t="s">
        <v>268</v>
      </c>
      <c r="BO20" s="1" t="s">
        <v>268</v>
      </c>
      <c r="BP20" s="1" t="s">
        <v>268</v>
      </c>
      <c r="BR20">
        <v>334.48</v>
      </c>
      <c r="BS20" s="1" t="s">
        <v>268</v>
      </c>
      <c r="BT20" s="1" t="s">
        <v>268</v>
      </c>
      <c r="BU20">
        <v>59.82</v>
      </c>
      <c r="BV20" s="1" t="s">
        <v>268</v>
      </c>
      <c r="BW20">
        <v>44.45</v>
      </c>
      <c r="BX20">
        <v>178.13</v>
      </c>
      <c r="BY20">
        <v>174.95</v>
      </c>
      <c r="BZ20" s="1" t="s">
        <v>268</v>
      </c>
      <c r="CA20" s="1" t="s">
        <v>268</v>
      </c>
      <c r="CB20" s="1" t="s">
        <v>268</v>
      </c>
      <c r="CC20" s="1" t="s">
        <v>268</v>
      </c>
      <c r="CE20" s="1" t="s">
        <v>268</v>
      </c>
      <c r="CF20" s="1" t="s">
        <v>268</v>
      </c>
      <c r="CG20">
        <v>143.41999999999999</v>
      </c>
      <c r="CH20" s="1" t="s">
        <v>268</v>
      </c>
      <c r="CI20" s="1" t="s">
        <v>268</v>
      </c>
      <c r="CJ20" s="1" t="s">
        <v>268</v>
      </c>
      <c r="CK20">
        <v>489.72</v>
      </c>
      <c r="CM20" s="1" t="s">
        <v>268</v>
      </c>
      <c r="CO20" s="1" t="s">
        <v>268</v>
      </c>
      <c r="CP20" s="1" t="s">
        <v>268</v>
      </c>
      <c r="CQ20" s="1" t="s">
        <v>268</v>
      </c>
      <c r="CT20" s="1" t="s">
        <v>268</v>
      </c>
      <c r="CU20" s="1" t="s">
        <v>268</v>
      </c>
      <c r="CV20" s="1" t="s">
        <v>268</v>
      </c>
      <c r="CW20" s="1" t="s">
        <v>268</v>
      </c>
      <c r="CX20">
        <v>106.39</v>
      </c>
      <c r="CY20" s="1" t="s">
        <v>268</v>
      </c>
      <c r="DA20" s="1" t="s">
        <v>268</v>
      </c>
      <c r="DB20" s="1" t="s">
        <v>268</v>
      </c>
      <c r="DC20" s="1" t="s">
        <v>268</v>
      </c>
      <c r="DD20" s="1" t="s">
        <v>268</v>
      </c>
      <c r="DF20" s="1" t="s">
        <v>268</v>
      </c>
      <c r="DG20" s="1" t="s">
        <v>268</v>
      </c>
      <c r="DH20" s="1" t="s">
        <v>268</v>
      </c>
      <c r="DI20" s="1" t="s">
        <v>268</v>
      </c>
      <c r="DJ20" s="1" t="s">
        <v>268</v>
      </c>
      <c r="DK20" s="1" t="s">
        <v>268</v>
      </c>
      <c r="DL20" s="1" t="s">
        <v>268</v>
      </c>
      <c r="DM20" s="1" t="s">
        <v>268</v>
      </c>
      <c r="DN20" s="1" t="s">
        <v>268</v>
      </c>
      <c r="DO20" s="1" t="s">
        <v>268</v>
      </c>
      <c r="DP20" s="1" t="s">
        <v>268</v>
      </c>
      <c r="DQ20" s="1" t="s">
        <v>268</v>
      </c>
      <c r="DR20" s="1" t="s">
        <v>268</v>
      </c>
      <c r="DU20" s="1" t="s">
        <v>268</v>
      </c>
      <c r="DV20" s="1" t="s">
        <v>268</v>
      </c>
      <c r="DW20" s="1" t="s">
        <v>268</v>
      </c>
      <c r="DX20" s="1" t="s">
        <v>268</v>
      </c>
      <c r="DZ20" s="1" t="s">
        <v>268</v>
      </c>
      <c r="EA20">
        <v>27.27</v>
      </c>
      <c r="EB20" s="1" t="s">
        <v>268</v>
      </c>
      <c r="EC20" s="1" t="s">
        <v>268</v>
      </c>
      <c r="ED20">
        <v>403.88</v>
      </c>
      <c r="EF20" s="1" t="s">
        <v>268</v>
      </c>
      <c r="EH20" s="1" t="s">
        <v>268</v>
      </c>
      <c r="EI20" s="1" t="s">
        <v>268</v>
      </c>
      <c r="EJ20" s="1" t="s">
        <v>268</v>
      </c>
      <c r="EK20" s="1" t="s">
        <v>268</v>
      </c>
      <c r="EL20" s="1" t="s">
        <v>268</v>
      </c>
      <c r="EM20">
        <v>64.239999999999995</v>
      </c>
      <c r="EN20" s="1" t="s">
        <v>268</v>
      </c>
      <c r="EO20" s="1" t="s">
        <v>268</v>
      </c>
      <c r="EP20" s="1" t="s">
        <v>268</v>
      </c>
      <c r="EQ20" s="1" t="s">
        <v>268</v>
      </c>
      <c r="ER20" s="1" t="s">
        <v>268</v>
      </c>
      <c r="ES20" s="1" t="s">
        <v>268</v>
      </c>
      <c r="ET20" s="1" t="s">
        <v>268</v>
      </c>
      <c r="EU20" s="1" t="s">
        <v>268</v>
      </c>
    </row>
    <row r="21" spans="1:151" x14ac:dyDescent="0.25">
      <c r="A21" s="2">
        <v>35170</v>
      </c>
      <c r="B21" s="1" t="s">
        <v>268</v>
      </c>
      <c r="C21">
        <v>1220.6400000000001</v>
      </c>
      <c r="D21">
        <v>219.23</v>
      </c>
      <c r="F21" s="1" t="s">
        <v>268</v>
      </c>
      <c r="G21" s="1" t="s">
        <v>268</v>
      </c>
      <c r="H21">
        <v>414.73</v>
      </c>
      <c r="I21">
        <v>988.52</v>
      </c>
      <c r="J21" s="1" t="s">
        <v>268</v>
      </c>
      <c r="K21" s="1" t="s">
        <v>268</v>
      </c>
      <c r="L21" s="1" t="s">
        <v>268</v>
      </c>
      <c r="M21" s="1" t="s">
        <v>268</v>
      </c>
      <c r="N21">
        <v>573.79</v>
      </c>
      <c r="O21" s="1" t="s">
        <v>268</v>
      </c>
      <c r="P21">
        <v>333.57</v>
      </c>
      <c r="Q21">
        <v>895.05</v>
      </c>
      <c r="R21">
        <v>350.96</v>
      </c>
      <c r="S21" s="1" t="s">
        <v>268</v>
      </c>
      <c r="T21">
        <v>57.62</v>
      </c>
      <c r="V21">
        <v>100.64</v>
      </c>
      <c r="W21" s="1" t="s">
        <v>268</v>
      </c>
      <c r="Z21" s="1" t="s">
        <v>268</v>
      </c>
      <c r="AA21" s="1" t="s">
        <v>268</v>
      </c>
      <c r="AB21" s="1" t="s">
        <v>268</v>
      </c>
      <c r="AC21">
        <v>296.82</v>
      </c>
      <c r="AD21" s="1" t="s">
        <v>268</v>
      </c>
      <c r="AE21" s="1" t="s">
        <v>268</v>
      </c>
      <c r="AF21" s="1" t="s">
        <v>268</v>
      </c>
      <c r="AG21">
        <v>95.45</v>
      </c>
      <c r="AH21">
        <v>40.58</v>
      </c>
      <c r="AI21" s="1" t="s">
        <v>268</v>
      </c>
      <c r="AJ21">
        <v>108.84</v>
      </c>
      <c r="AK21" s="1" t="s">
        <v>268</v>
      </c>
      <c r="AL21" s="1" t="s">
        <v>268</v>
      </c>
      <c r="AM21" s="1" t="s">
        <v>268</v>
      </c>
      <c r="AN21">
        <v>90.86</v>
      </c>
      <c r="AP21" s="1" t="s">
        <v>268</v>
      </c>
      <c r="AQ21" s="1" t="s">
        <v>268</v>
      </c>
      <c r="AR21">
        <v>1683.05</v>
      </c>
      <c r="AS21" s="1" t="s">
        <v>268</v>
      </c>
      <c r="AT21" s="1" t="s">
        <v>268</v>
      </c>
      <c r="AU21" s="1" t="s">
        <v>268</v>
      </c>
      <c r="AV21" s="1" t="s">
        <v>268</v>
      </c>
      <c r="AW21" s="1" t="s">
        <v>268</v>
      </c>
      <c r="AX21" s="1" t="s">
        <v>268</v>
      </c>
      <c r="AY21" s="1" t="s">
        <v>268</v>
      </c>
      <c r="BA21">
        <v>141.22999999999999</v>
      </c>
      <c r="BB21" s="1" t="s">
        <v>268</v>
      </c>
      <c r="BC21" s="1" t="s">
        <v>268</v>
      </c>
      <c r="BD21">
        <v>59.32</v>
      </c>
      <c r="BE21" s="1" t="s">
        <v>268</v>
      </c>
      <c r="BF21" s="1" t="s">
        <v>268</v>
      </c>
      <c r="BG21" s="1" t="s">
        <v>268</v>
      </c>
      <c r="BH21">
        <v>127.15</v>
      </c>
      <c r="BI21" s="1" t="s">
        <v>268</v>
      </c>
      <c r="BJ21">
        <v>26.5</v>
      </c>
      <c r="BK21" s="1" t="s">
        <v>268</v>
      </c>
      <c r="BL21" s="1" t="s">
        <v>268</v>
      </c>
      <c r="BM21" s="1" t="s">
        <v>268</v>
      </c>
      <c r="BN21" s="1" t="s">
        <v>268</v>
      </c>
      <c r="BO21" s="1" t="s">
        <v>268</v>
      </c>
      <c r="BP21" s="1" t="s">
        <v>268</v>
      </c>
      <c r="BR21">
        <v>334.48</v>
      </c>
      <c r="BS21" s="1" t="s">
        <v>268</v>
      </c>
      <c r="BT21" s="1" t="s">
        <v>268</v>
      </c>
      <c r="BU21">
        <v>59.82</v>
      </c>
      <c r="BV21" s="1" t="s">
        <v>268</v>
      </c>
      <c r="BW21">
        <v>44.95</v>
      </c>
      <c r="BX21">
        <v>206.22</v>
      </c>
      <c r="BY21">
        <v>183.51</v>
      </c>
      <c r="BZ21" s="1" t="s">
        <v>268</v>
      </c>
      <c r="CA21" s="1" t="s">
        <v>268</v>
      </c>
      <c r="CB21" s="1" t="s">
        <v>268</v>
      </c>
      <c r="CC21" s="1" t="s">
        <v>268</v>
      </c>
      <c r="CE21" s="1" t="s">
        <v>268</v>
      </c>
      <c r="CF21" s="1" t="s">
        <v>268</v>
      </c>
      <c r="CG21">
        <v>146.91999999999999</v>
      </c>
      <c r="CH21" s="1" t="s">
        <v>268</v>
      </c>
      <c r="CI21" s="1" t="s">
        <v>268</v>
      </c>
      <c r="CJ21" s="1" t="s">
        <v>268</v>
      </c>
      <c r="CK21">
        <v>490.88</v>
      </c>
      <c r="CM21" s="1" t="s">
        <v>268</v>
      </c>
      <c r="CO21" s="1" t="s">
        <v>268</v>
      </c>
      <c r="CP21" s="1" t="s">
        <v>268</v>
      </c>
      <c r="CQ21" s="1" t="s">
        <v>268</v>
      </c>
      <c r="CT21" s="1" t="s">
        <v>268</v>
      </c>
      <c r="CU21" s="1" t="s">
        <v>268</v>
      </c>
      <c r="CV21" s="1" t="s">
        <v>268</v>
      </c>
      <c r="CW21" s="1" t="s">
        <v>268</v>
      </c>
      <c r="CX21">
        <v>102.23</v>
      </c>
      <c r="CY21" s="1" t="s">
        <v>268</v>
      </c>
      <c r="DA21" s="1" t="s">
        <v>268</v>
      </c>
      <c r="DB21" s="1" t="s">
        <v>268</v>
      </c>
      <c r="DC21" s="1" t="s">
        <v>268</v>
      </c>
      <c r="DD21" s="1" t="s">
        <v>268</v>
      </c>
      <c r="DF21" s="1" t="s">
        <v>268</v>
      </c>
      <c r="DG21" s="1" t="s">
        <v>268</v>
      </c>
      <c r="DH21" s="1" t="s">
        <v>268</v>
      </c>
      <c r="DI21" s="1" t="s">
        <v>268</v>
      </c>
      <c r="DJ21" s="1" t="s">
        <v>268</v>
      </c>
      <c r="DK21" s="1" t="s">
        <v>268</v>
      </c>
      <c r="DL21" s="1" t="s">
        <v>268</v>
      </c>
      <c r="DM21" s="1" t="s">
        <v>268</v>
      </c>
      <c r="DN21" s="1" t="s">
        <v>268</v>
      </c>
      <c r="DO21" s="1" t="s">
        <v>268</v>
      </c>
      <c r="DP21" s="1" t="s">
        <v>268</v>
      </c>
      <c r="DQ21" s="1" t="s">
        <v>268</v>
      </c>
      <c r="DR21" s="1" t="s">
        <v>268</v>
      </c>
      <c r="DU21" s="1" t="s">
        <v>268</v>
      </c>
      <c r="DV21" s="1" t="s">
        <v>268</v>
      </c>
      <c r="DW21" s="1" t="s">
        <v>268</v>
      </c>
      <c r="DX21" s="1" t="s">
        <v>268</v>
      </c>
      <c r="DZ21" s="1" t="s">
        <v>268</v>
      </c>
      <c r="EA21">
        <v>30.98</v>
      </c>
      <c r="EB21" s="1" t="s">
        <v>268</v>
      </c>
      <c r="EC21" s="1" t="s">
        <v>268</v>
      </c>
      <c r="ED21">
        <v>407.31</v>
      </c>
      <c r="EF21" s="1" t="s">
        <v>268</v>
      </c>
      <c r="EH21" s="1" t="s">
        <v>268</v>
      </c>
      <c r="EI21" s="1" t="s">
        <v>268</v>
      </c>
      <c r="EJ21" s="1" t="s">
        <v>268</v>
      </c>
      <c r="EK21" s="1" t="s">
        <v>268</v>
      </c>
      <c r="EL21" s="1" t="s">
        <v>268</v>
      </c>
      <c r="EM21">
        <v>69.180000000000007</v>
      </c>
      <c r="EN21" s="1" t="s">
        <v>268</v>
      </c>
      <c r="EO21" s="1" t="s">
        <v>268</v>
      </c>
      <c r="EP21" s="1" t="s">
        <v>268</v>
      </c>
      <c r="EQ21" s="1" t="s">
        <v>268</v>
      </c>
      <c r="ER21" s="1" t="s">
        <v>268</v>
      </c>
      <c r="ES21" s="1" t="s">
        <v>268</v>
      </c>
      <c r="ET21" s="1" t="s">
        <v>268</v>
      </c>
      <c r="EU21" s="1" t="s">
        <v>268</v>
      </c>
    </row>
    <row r="22" spans="1:151" x14ac:dyDescent="0.25">
      <c r="A22" s="2">
        <v>35177</v>
      </c>
      <c r="B22" s="1" t="s">
        <v>268</v>
      </c>
      <c r="C22">
        <v>1232.51</v>
      </c>
      <c r="D22">
        <v>211.92</v>
      </c>
      <c r="F22" s="1" t="s">
        <v>268</v>
      </c>
      <c r="G22" s="1" t="s">
        <v>268</v>
      </c>
      <c r="H22">
        <v>404.08</v>
      </c>
      <c r="I22">
        <v>983.99</v>
      </c>
      <c r="J22" s="1" t="s">
        <v>268</v>
      </c>
      <c r="K22" s="1" t="s">
        <v>268</v>
      </c>
      <c r="L22" s="1" t="s">
        <v>268</v>
      </c>
      <c r="M22" s="1" t="s">
        <v>268</v>
      </c>
      <c r="N22">
        <v>582.41999999999996</v>
      </c>
      <c r="O22" s="1" t="s">
        <v>268</v>
      </c>
      <c r="P22">
        <v>330.64</v>
      </c>
      <c r="Q22">
        <v>899.78</v>
      </c>
      <c r="R22">
        <v>350.34</v>
      </c>
      <c r="S22" s="1" t="s">
        <v>268</v>
      </c>
      <c r="T22">
        <v>60.41</v>
      </c>
      <c r="V22">
        <v>101.43</v>
      </c>
      <c r="W22" s="1" t="s">
        <v>268</v>
      </c>
      <c r="Z22" s="1" t="s">
        <v>268</v>
      </c>
      <c r="AA22" s="1" t="s">
        <v>268</v>
      </c>
      <c r="AB22" s="1" t="s">
        <v>268</v>
      </c>
      <c r="AC22">
        <v>344.31</v>
      </c>
      <c r="AD22" s="1" t="s">
        <v>268</v>
      </c>
      <c r="AE22" s="1" t="s">
        <v>268</v>
      </c>
      <c r="AF22" s="1" t="s">
        <v>268</v>
      </c>
      <c r="AG22">
        <v>100</v>
      </c>
      <c r="AH22">
        <v>40.58</v>
      </c>
      <c r="AI22" s="1" t="s">
        <v>268</v>
      </c>
      <c r="AJ22">
        <v>108.84</v>
      </c>
      <c r="AK22" s="1" t="s">
        <v>268</v>
      </c>
      <c r="AL22" s="1" t="s">
        <v>268</v>
      </c>
      <c r="AM22" s="1" t="s">
        <v>268</v>
      </c>
      <c r="AN22">
        <v>85.9</v>
      </c>
      <c r="AP22" s="1" t="s">
        <v>268</v>
      </c>
      <c r="AQ22" s="1" t="s">
        <v>268</v>
      </c>
      <c r="AR22">
        <v>1677.01</v>
      </c>
      <c r="AS22" s="1" t="s">
        <v>268</v>
      </c>
      <c r="AT22" s="1" t="s">
        <v>268</v>
      </c>
      <c r="AU22" s="1" t="s">
        <v>268</v>
      </c>
      <c r="AV22" s="1" t="s">
        <v>268</v>
      </c>
      <c r="AW22" s="1" t="s">
        <v>268</v>
      </c>
      <c r="AX22" s="1" t="s">
        <v>268</v>
      </c>
      <c r="AY22" s="1" t="s">
        <v>268</v>
      </c>
      <c r="BA22">
        <v>142.69999999999999</v>
      </c>
      <c r="BB22" s="1" t="s">
        <v>268</v>
      </c>
      <c r="BC22" s="1" t="s">
        <v>268</v>
      </c>
      <c r="BD22">
        <v>63.16</v>
      </c>
      <c r="BE22" s="1" t="s">
        <v>268</v>
      </c>
      <c r="BF22" s="1" t="s">
        <v>268</v>
      </c>
      <c r="BG22" s="1" t="s">
        <v>268</v>
      </c>
      <c r="BH22">
        <v>122.07</v>
      </c>
      <c r="BI22" s="1" t="s">
        <v>268</v>
      </c>
      <c r="BJ22">
        <v>26.96</v>
      </c>
      <c r="BK22" s="1" t="s">
        <v>268</v>
      </c>
      <c r="BL22" s="1" t="s">
        <v>268</v>
      </c>
      <c r="BM22" s="1" t="s">
        <v>268</v>
      </c>
      <c r="BN22" s="1" t="s">
        <v>268</v>
      </c>
      <c r="BO22" s="1" t="s">
        <v>268</v>
      </c>
      <c r="BP22" s="1" t="s">
        <v>268</v>
      </c>
      <c r="BR22">
        <v>334.48</v>
      </c>
      <c r="BS22" s="1" t="s">
        <v>268</v>
      </c>
      <c r="BT22" s="1" t="s">
        <v>268</v>
      </c>
      <c r="BU22">
        <v>59.82</v>
      </c>
      <c r="BV22" s="1" t="s">
        <v>268</v>
      </c>
      <c r="BW22">
        <v>44.5</v>
      </c>
      <c r="BX22">
        <v>198.68</v>
      </c>
      <c r="BY22">
        <v>190.5</v>
      </c>
      <c r="BZ22" s="1" t="s">
        <v>268</v>
      </c>
      <c r="CA22" s="1" t="s">
        <v>268</v>
      </c>
      <c r="CB22" s="1" t="s">
        <v>268</v>
      </c>
      <c r="CC22" s="1" t="s">
        <v>268</v>
      </c>
      <c r="CE22" s="1" t="s">
        <v>268</v>
      </c>
      <c r="CF22" s="1" t="s">
        <v>268</v>
      </c>
      <c r="CG22">
        <v>125.93</v>
      </c>
      <c r="CH22" s="1" t="s">
        <v>268</v>
      </c>
      <c r="CI22" s="1" t="s">
        <v>268</v>
      </c>
      <c r="CJ22" s="1" t="s">
        <v>268</v>
      </c>
      <c r="CK22">
        <v>485.51</v>
      </c>
      <c r="CM22" s="1" t="s">
        <v>268</v>
      </c>
      <c r="CO22" s="1" t="s">
        <v>268</v>
      </c>
      <c r="CP22" s="1" t="s">
        <v>268</v>
      </c>
      <c r="CQ22" s="1" t="s">
        <v>268</v>
      </c>
      <c r="CT22" s="1" t="s">
        <v>268</v>
      </c>
      <c r="CU22" s="1" t="s">
        <v>268</v>
      </c>
      <c r="CV22" s="1" t="s">
        <v>268</v>
      </c>
      <c r="CW22" s="1" t="s">
        <v>268</v>
      </c>
      <c r="CX22">
        <v>104.6</v>
      </c>
      <c r="CY22" s="1" t="s">
        <v>268</v>
      </c>
      <c r="DA22" s="1" t="s">
        <v>268</v>
      </c>
      <c r="DB22" s="1" t="s">
        <v>268</v>
      </c>
      <c r="DC22" s="1" t="s">
        <v>268</v>
      </c>
      <c r="DD22" s="1" t="s">
        <v>268</v>
      </c>
      <c r="DF22" s="1" t="s">
        <v>268</v>
      </c>
      <c r="DG22" s="1" t="s">
        <v>268</v>
      </c>
      <c r="DH22" s="1" t="s">
        <v>268</v>
      </c>
      <c r="DI22" s="1" t="s">
        <v>268</v>
      </c>
      <c r="DJ22" s="1" t="s">
        <v>268</v>
      </c>
      <c r="DK22" s="1" t="s">
        <v>268</v>
      </c>
      <c r="DL22" s="1" t="s">
        <v>268</v>
      </c>
      <c r="DM22" s="1" t="s">
        <v>268</v>
      </c>
      <c r="DN22" s="1" t="s">
        <v>268</v>
      </c>
      <c r="DO22" s="1" t="s">
        <v>268</v>
      </c>
      <c r="DP22" s="1" t="s">
        <v>268</v>
      </c>
      <c r="DQ22" s="1" t="s">
        <v>268</v>
      </c>
      <c r="DR22" s="1" t="s">
        <v>268</v>
      </c>
      <c r="DU22" s="1" t="s">
        <v>268</v>
      </c>
      <c r="DV22" s="1" t="s">
        <v>268</v>
      </c>
      <c r="DW22" s="1" t="s">
        <v>268</v>
      </c>
      <c r="DX22" s="1" t="s">
        <v>268</v>
      </c>
      <c r="DZ22" s="1" t="s">
        <v>268</v>
      </c>
      <c r="EA22">
        <v>30.24</v>
      </c>
      <c r="EB22" s="1" t="s">
        <v>268</v>
      </c>
      <c r="EC22" s="1" t="s">
        <v>268</v>
      </c>
      <c r="ED22">
        <v>425.89</v>
      </c>
      <c r="EF22" s="1" t="s">
        <v>268</v>
      </c>
      <c r="EH22" s="1" t="s">
        <v>268</v>
      </c>
      <c r="EI22" s="1" t="s">
        <v>268</v>
      </c>
      <c r="EJ22" s="1" t="s">
        <v>268</v>
      </c>
      <c r="EK22" s="1" t="s">
        <v>268</v>
      </c>
      <c r="EL22" s="1" t="s">
        <v>268</v>
      </c>
      <c r="EM22">
        <v>65.89</v>
      </c>
      <c r="EN22" s="1" t="s">
        <v>268</v>
      </c>
      <c r="EO22" s="1" t="s">
        <v>268</v>
      </c>
      <c r="EP22" s="1" t="s">
        <v>268</v>
      </c>
      <c r="EQ22" s="1" t="s">
        <v>268</v>
      </c>
      <c r="ER22" s="1" t="s">
        <v>268</v>
      </c>
      <c r="ES22" s="1" t="s">
        <v>268</v>
      </c>
      <c r="ET22" s="1" t="s">
        <v>268</v>
      </c>
      <c r="EU22" s="1" t="s">
        <v>268</v>
      </c>
    </row>
    <row r="23" spans="1:151" x14ac:dyDescent="0.25">
      <c r="A23" s="2">
        <v>35184</v>
      </c>
      <c r="B23" s="1" t="s">
        <v>268</v>
      </c>
      <c r="C23">
        <v>1218.5899999999999</v>
      </c>
      <c r="D23">
        <v>213.14</v>
      </c>
      <c r="F23" s="1" t="s">
        <v>268</v>
      </c>
      <c r="G23" s="1" t="s">
        <v>268</v>
      </c>
      <c r="H23">
        <v>393.68</v>
      </c>
      <c r="I23">
        <v>1070.08</v>
      </c>
      <c r="J23" s="1" t="s">
        <v>268</v>
      </c>
      <c r="K23" s="1" t="s">
        <v>268</v>
      </c>
      <c r="L23" s="1" t="s">
        <v>268</v>
      </c>
      <c r="M23" s="1" t="s">
        <v>268</v>
      </c>
      <c r="N23">
        <v>578.1</v>
      </c>
      <c r="O23" s="1" t="s">
        <v>268</v>
      </c>
      <c r="P23">
        <v>336.32</v>
      </c>
      <c r="Q23">
        <v>880.84</v>
      </c>
      <c r="R23">
        <v>345.34</v>
      </c>
      <c r="S23" s="1" t="s">
        <v>268</v>
      </c>
      <c r="T23">
        <v>61.72</v>
      </c>
      <c r="V23">
        <v>98.94</v>
      </c>
      <c r="W23" s="1" t="s">
        <v>268</v>
      </c>
      <c r="Z23" s="1" t="s">
        <v>268</v>
      </c>
      <c r="AA23" s="1" t="s">
        <v>268</v>
      </c>
      <c r="AB23" s="1" t="s">
        <v>268</v>
      </c>
      <c r="AC23">
        <v>344.31</v>
      </c>
      <c r="AD23" s="1" t="s">
        <v>268</v>
      </c>
      <c r="AE23" s="1" t="s">
        <v>268</v>
      </c>
      <c r="AF23" s="1" t="s">
        <v>268</v>
      </c>
      <c r="AG23">
        <v>93.64</v>
      </c>
      <c r="AH23">
        <v>41.13</v>
      </c>
      <c r="AI23" s="1" t="s">
        <v>268</v>
      </c>
      <c r="AJ23">
        <v>108.84</v>
      </c>
      <c r="AK23" s="1" t="s">
        <v>268</v>
      </c>
      <c r="AL23" s="1" t="s">
        <v>268</v>
      </c>
      <c r="AM23" s="1" t="s">
        <v>268</v>
      </c>
      <c r="AN23">
        <v>85.9</v>
      </c>
      <c r="AP23" s="1" t="s">
        <v>268</v>
      </c>
      <c r="AQ23" s="1" t="s">
        <v>268</v>
      </c>
      <c r="AR23">
        <v>1670.96</v>
      </c>
      <c r="AS23" s="1" t="s">
        <v>268</v>
      </c>
      <c r="AT23" s="1" t="s">
        <v>268</v>
      </c>
      <c r="AU23" s="1" t="s">
        <v>268</v>
      </c>
      <c r="AV23" s="1" t="s">
        <v>268</v>
      </c>
      <c r="AW23" s="1" t="s">
        <v>268</v>
      </c>
      <c r="AX23" s="1" t="s">
        <v>268</v>
      </c>
      <c r="AY23" s="1" t="s">
        <v>268</v>
      </c>
      <c r="BA23">
        <v>140.63</v>
      </c>
      <c r="BB23" s="1" t="s">
        <v>268</v>
      </c>
      <c r="BC23" s="1" t="s">
        <v>268</v>
      </c>
      <c r="BD23">
        <v>60.02</v>
      </c>
      <c r="BE23" s="1" t="s">
        <v>268</v>
      </c>
      <c r="BF23" s="1" t="s">
        <v>268</v>
      </c>
      <c r="BG23" s="1" t="s">
        <v>268</v>
      </c>
      <c r="BH23">
        <v>119.69</v>
      </c>
      <c r="BI23" s="1" t="s">
        <v>268</v>
      </c>
      <c r="BJ23">
        <v>25.43</v>
      </c>
      <c r="BK23" s="1" t="s">
        <v>268</v>
      </c>
      <c r="BL23" s="1" t="s">
        <v>268</v>
      </c>
      <c r="BM23" s="1" t="s">
        <v>268</v>
      </c>
      <c r="BN23" s="1" t="s">
        <v>268</v>
      </c>
      <c r="BO23" s="1" t="s">
        <v>268</v>
      </c>
      <c r="BP23" s="1" t="s">
        <v>268</v>
      </c>
      <c r="BR23">
        <v>333.76</v>
      </c>
      <c r="BS23" s="1" t="s">
        <v>268</v>
      </c>
      <c r="BT23" s="1" t="s">
        <v>268</v>
      </c>
      <c r="BU23">
        <v>59.82</v>
      </c>
      <c r="BV23" s="1" t="s">
        <v>268</v>
      </c>
      <c r="BW23">
        <v>45.21</v>
      </c>
      <c r="BX23">
        <v>185.66</v>
      </c>
      <c r="BY23">
        <v>197.19</v>
      </c>
      <c r="BZ23" s="1" t="s">
        <v>268</v>
      </c>
      <c r="CA23" s="1" t="s">
        <v>268</v>
      </c>
      <c r="CB23" s="1" t="s">
        <v>268</v>
      </c>
      <c r="CC23" s="1" t="s">
        <v>268</v>
      </c>
      <c r="CE23" s="1" t="s">
        <v>268</v>
      </c>
      <c r="CF23" s="1" t="s">
        <v>268</v>
      </c>
      <c r="CG23">
        <v>129.43</v>
      </c>
      <c r="CH23" s="1" t="s">
        <v>268</v>
      </c>
      <c r="CI23" s="1" t="s">
        <v>268</v>
      </c>
      <c r="CJ23" s="1" t="s">
        <v>268</v>
      </c>
      <c r="CK23">
        <v>484.2</v>
      </c>
      <c r="CM23" s="1" t="s">
        <v>268</v>
      </c>
      <c r="CO23" s="1" t="s">
        <v>268</v>
      </c>
      <c r="CP23" s="1" t="s">
        <v>268</v>
      </c>
      <c r="CQ23" s="1" t="s">
        <v>268</v>
      </c>
      <c r="CT23" s="1" t="s">
        <v>268</v>
      </c>
      <c r="CU23" s="1" t="s">
        <v>268</v>
      </c>
      <c r="CV23" s="1" t="s">
        <v>268</v>
      </c>
      <c r="CW23" s="1" t="s">
        <v>268</v>
      </c>
      <c r="CX23">
        <v>101.04</v>
      </c>
      <c r="CY23" s="1" t="s">
        <v>268</v>
      </c>
      <c r="DA23" s="1" t="s">
        <v>268</v>
      </c>
      <c r="DB23" s="1" t="s">
        <v>268</v>
      </c>
      <c r="DC23" s="1" t="s">
        <v>268</v>
      </c>
      <c r="DD23" s="1" t="s">
        <v>268</v>
      </c>
      <c r="DF23" s="1" t="s">
        <v>268</v>
      </c>
      <c r="DG23" s="1" t="s">
        <v>268</v>
      </c>
      <c r="DH23" s="1" t="s">
        <v>268</v>
      </c>
      <c r="DI23" s="1" t="s">
        <v>268</v>
      </c>
      <c r="DJ23" s="1" t="s">
        <v>268</v>
      </c>
      <c r="DK23" s="1" t="s">
        <v>268</v>
      </c>
      <c r="DL23" s="1" t="s">
        <v>268</v>
      </c>
      <c r="DM23" s="1" t="s">
        <v>268</v>
      </c>
      <c r="DN23" s="1" t="s">
        <v>268</v>
      </c>
      <c r="DO23" s="1" t="s">
        <v>268</v>
      </c>
      <c r="DP23" s="1" t="s">
        <v>268</v>
      </c>
      <c r="DQ23" s="1" t="s">
        <v>268</v>
      </c>
      <c r="DR23" s="1" t="s">
        <v>268</v>
      </c>
      <c r="DU23" s="1" t="s">
        <v>268</v>
      </c>
      <c r="DV23" s="1" t="s">
        <v>268</v>
      </c>
      <c r="DW23" s="1" t="s">
        <v>268</v>
      </c>
      <c r="DX23" s="1" t="s">
        <v>268</v>
      </c>
      <c r="DZ23" s="1" t="s">
        <v>268</v>
      </c>
      <c r="EA23">
        <v>28.75</v>
      </c>
      <c r="EB23" s="1" t="s">
        <v>268</v>
      </c>
      <c r="EC23" s="1" t="s">
        <v>268</v>
      </c>
      <c r="ED23">
        <v>405.75</v>
      </c>
      <c r="EF23" s="1" t="s">
        <v>268</v>
      </c>
      <c r="EH23" s="1" t="s">
        <v>268</v>
      </c>
      <c r="EI23" s="1" t="s">
        <v>268</v>
      </c>
      <c r="EJ23" s="1" t="s">
        <v>268</v>
      </c>
      <c r="EK23" s="1" t="s">
        <v>268</v>
      </c>
      <c r="EL23" s="1" t="s">
        <v>268</v>
      </c>
      <c r="EM23">
        <v>65.89</v>
      </c>
      <c r="EN23" s="1" t="s">
        <v>268</v>
      </c>
      <c r="EO23" s="1" t="s">
        <v>268</v>
      </c>
      <c r="EP23" s="1" t="s">
        <v>268</v>
      </c>
      <c r="EQ23" s="1" t="s">
        <v>268</v>
      </c>
      <c r="ER23" s="1" t="s">
        <v>268</v>
      </c>
      <c r="ES23" s="1" t="s">
        <v>268</v>
      </c>
      <c r="ET23" s="1" t="s">
        <v>268</v>
      </c>
      <c r="EU23" s="1" t="s">
        <v>268</v>
      </c>
    </row>
    <row r="24" spans="1:151" x14ac:dyDescent="0.25">
      <c r="A24" s="2">
        <v>35191</v>
      </c>
      <c r="B24" s="1" t="s">
        <v>268</v>
      </c>
      <c r="C24">
        <v>1193.6600000000001</v>
      </c>
      <c r="D24">
        <v>213.14</v>
      </c>
      <c r="F24" s="1" t="s">
        <v>268</v>
      </c>
      <c r="G24" s="1" t="s">
        <v>268</v>
      </c>
      <c r="H24">
        <v>409.09</v>
      </c>
      <c r="I24">
        <v>1069.25</v>
      </c>
      <c r="J24" s="1" t="s">
        <v>268</v>
      </c>
      <c r="K24" s="1" t="s">
        <v>268</v>
      </c>
      <c r="L24" s="1" t="s">
        <v>268</v>
      </c>
      <c r="M24" s="1" t="s">
        <v>268</v>
      </c>
      <c r="N24">
        <v>578.1</v>
      </c>
      <c r="O24" s="1" t="s">
        <v>268</v>
      </c>
      <c r="P24">
        <v>343.6</v>
      </c>
      <c r="Q24">
        <v>939.56</v>
      </c>
      <c r="R24">
        <v>344.09</v>
      </c>
      <c r="S24" s="1" t="s">
        <v>268</v>
      </c>
      <c r="T24">
        <v>61.88</v>
      </c>
      <c r="V24">
        <v>98.09</v>
      </c>
      <c r="W24" s="1" t="s">
        <v>268</v>
      </c>
      <c r="Z24" s="1" t="s">
        <v>268</v>
      </c>
      <c r="AA24" s="1" t="s">
        <v>268</v>
      </c>
      <c r="AB24" s="1" t="s">
        <v>268</v>
      </c>
      <c r="AC24">
        <v>344.31</v>
      </c>
      <c r="AD24" s="1" t="s">
        <v>268</v>
      </c>
      <c r="AE24" s="1" t="s">
        <v>268</v>
      </c>
      <c r="AF24" s="1" t="s">
        <v>268</v>
      </c>
      <c r="AG24">
        <v>93.18</v>
      </c>
      <c r="AH24">
        <v>41.13</v>
      </c>
      <c r="AI24" s="1" t="s">
        <v>268</v>
      </c>
      <c r="AJ24">
        <v>108.84</v>
      </c>
      <c r="AK24" s="1" t="s">
        <v>268</v>
      </c>
      <c r="AL24" s="1" t="s">
        <v>268</v>
      </c>
      <c r="AM24" s="1" t="s">
        <v>268</v>
      </c>
      <c r="AN24">
        <v>85.9</v>
      </c>
      <c r="AP24" s="1" t="s">
        <v>268</v>
      </c>
      <c r="AQ24" s="1" t="s">
        <v>268</v>
      </c>
      <c r="AR24">
        <v>1639.72</v>
      </c>
      <c r="AS24" s="1" t="s">
        <v>268</v>
      </c>
      <c r="AT24" s="1" t="s">
        <v>268</v>
      </c>
      <c r="AU24" s="1" t="s">
        <v>268</v>
      </c>
      <c r="AV24" s="1" t="s">
        <v>268</v>
      </c>
      <c r="AW24" s="1" t="s">
        <v>268</v>
      </c>
      <c r="AX24" s="1" t="s">
        <v>268</v>
      </c>
      <c r="AY24" s="1" t="s">
        <v>268</v>
      </c>
      <c r="BA24">
        <v>141.44999999999999</v>
      </c>
      <c r="BB24" s="1" t="s">
        <v>268</v>
      </c>
      <c r="BC24" s="1" t="s">
        <v>268</v>
      </c>
      <c r="BD24">
        <v>61.07</v>
      </c>
      <c r="BE24" s="1" t="s">
        <v>268</v>
      </c>
      <c r="BF24" s="1" t="s">
        <v>268</v>
      </c>
      <c r="BG24" s="1" t="s">
        <v>268</v>
      </c>
      <c r="BH24">
        <v>116.98</v>
      </c>
      <c r="BI24" s="1" t="s">
        <v>268</v>
      </c>
      <c r="BJ24">
        <v>25.24</v>
      </c>
      <c r="BK24" s="1" t="s">
        <v>268</v>
      </c>
      <c r="BL24" s="1" t="s">
        <v>268</v>
      </c>
      <c r="BM24" s="1" t="s">
        <v>268</v>
      </c>
      <c r="BN24" s="1" t="s">
        <v>268</v>
      </c>
      <c r="BO24" s="1" t="s">
        <v>268</v>
      </c>
      <c r="BP24" s="1" t="s">
        <v>268</v>
      </c>
      <c r="BR24">
        <v>333.04</v>
      </c>
      <c r="BS24" s="1" t="s">
        <v>268</v>
      </c>
      <c r="BT24" s="1" t="s">
        <v>268</v>
      </c>
      <c r="BU24">
        <v>59.82</v>
      </c>
      <c r="BV24" s="1" t="s">
        <v>268</v>
      </c>
      <c r="BW24">
        <v>45.21</v>
      </c>
      <c r="BX24">
        <v>184.98</v>
      </c>
      <c r="BY24">
        <v>197.5</v>
      </c>
      <c r="BZ24" s="1" t="s">
        <v>268</v>
      </c>
      <c r="CA24" s="1" t="s">
        <v>268</v>
      </c>
      <c r="CB24" s="1" t="s">
        <v>268</v>
      </c>
      <c r="CC24" s="1" t="s">
        <v>268</v>
      </c>
      <c r="CE24" s="1" t="s">
        <v>268</v>
      </c>
      <c r="CF24" s="1" t="s">
        <v>268</v>
      </c>
      <c r="CG24">
        <v>146.91999999999999</v>
      </c>
      <c r="CH24" s="1" t="s">
        <v>268</v>
      </c>
      <c r="CI24" s="1" t="s">
        <v>268</v>
      </c>
      <c r="CJ24" s="1" t="s">
        <v>268</v>
      </c>
      <c r="CK24">
        <v>479.85</v>
      </c>
      <c r="CM24" s="1" t="s">
        <v>268</v>
      </c>
      <c r="CO24" s="1" t="s">
        <v>268</v>
      </c>
      <c r="CP24" s="1" t="s">
        <v>268</v>
      </c>
      <c r="CQ24" s="1" t="s">
        <v>268</v>
      </c>
      <c r="CT24" s="1" t="s">
        <v>268</v>
      </c>
      <c r="CU24" s="1" t="s">
        <v>268</v>
      </c>
      <c r="CV24" s="1" t="s">
        <v>268</v>
      </c>
      <c r="CW24" s="1" t="s">
        <v>268</v>
      </c>
      <c r="CX24">
        <v>103.41</v>
      </c>
      <c r="CY24" s="1" t="s">
        <v>268</v>
      </c>
      <c r="DA24" s="1" t="s">
        <v>268</v>
      </c>
      <c r="DB24" s="1" t="s">
        <v>268</v>
      </c>
      <c r="DC24" s="1" t="s">
        <v>268</v>
      </c>
      <c r="DD24" s="1" t="s">
        <v>268</v>
      </c>
      <c r="DF24" s="1" t="s">
        <v>268</v>
      </c>
      <c r="DG24" s="1" t="s">
        <v>268</v>
      </c>
      <c r="DH24" s="1" t="s">
        <v>268</v>
      </c>
      <c r="DI24" s="1" t="s">
        <v>268</v>
      </c>
      <c r="DJ24" s="1" t="s">
        <v>268</v>
      </c>
      <c r="DK24" s="1" t="s">
        <v>268</v>
      </c>
      <c r="DL24" s="1" t="s">
        <v>268</v>
      </c>
      <c r="DM24" s="1" t="s">
        <v>268</v>
      </c>
      <c r="DN24" s="1" t="s">
        <v>268</v>
      </c>
      <c r="DO24" s="1" t="s">
        <v>268</v>
      </c>
      <c r="DP24" s="1" t="s">
        <v>268</v>
      </c>
      <c r="DQ24" s="1" t="s">
        <v>268</v>
      </c>
      <c r="DR24" s="1" t="s">
        <v>268</v>
      </c>
      <c r="DU24" s="1" t="s">
        <v>268</v>
      </c>
      <c r="DV24" s="1" t="s">
        <v>268</v>
      </c>
      <c r="DW24" s="1" t="s">
        <v>268</v>
      </c>
      <c r="DX24" s="1" t="s">
        <v>268</v>
      </c>
      <c r="DZ24" s="1" t="s">
        <v>268</v>
      </c>
      <c r="EA24">
        <v>25.28</v>
      </c>
      <c r="EB24" s="1" t="s">
        <v>268</v>
      </c>
      <c r="EC24" s="1" t="s">
        <v>268</v>
      </c>
      <c r="ED24">
        <v>405.75</v>
      </c>
      <c r="EF24" s="1" t="s">
        <v>268</v>
      </c>
      <c r="EH24" s="1" t="s">
        <v>268</v>
      </c>
      <c r="EI24" s="1" t="s">
        <v>268</v>
      </c>
      <c r="EJ24" s="1" t="s">
        <v>268</v>
      </c>
      <c r="EK24" s="1" t="s">
        <v>268</v>
      </c>
      <c r="EL24" s="1" t="s">
        <v>268</v>
      </c>
      <c r="EM24">
        <v>71.38</v>
      </c>
      <c r="EN24" s="1" t="s">
        <v>268</v>
      </c>
      <c r="EO24" s="1" t="s">
        <v>268</v>
      </c>
      <c r="EP24" s="1" t="s">
        <v>268</v>
      </c>
      <c r="EQ24" s="1" t="s">
        <v>268</v>
      </c>
      <c r="ER24" s="1" t="s">
        <v>268</v>
      </c>
      <c r="ES24" s="1" t="s">
        <v>268</v>
      </c>
      <c r="ET24" s="1" t="s">
        <v>268</v>
      </c>
      <c r="EU24" s="1" t="s">
        <v>268</v>
      </c>
    </row>
    <row r="25" spans="1:151" x14ac:dyDescent="0.25">
      <c r="A25" s="2">
        <v>35198</v>
      </c>
      <c r="B25" s="1" t="s">
        <v>268</v>
      </c>
      <c r="C25">
        <v>1186.81</v>
      </c>
      <c r="D25">
        <v>213.14</v>
      </c>
      <c r="F25" s="1" t="s">
        <v>268</v>
      </c>
      <c r="G25" s="1" t="s">
        <v>268</v>
      </c>
      <c r="H25">
        <v>399.07</v>
      </c>
      <c r="I25">
        <v>1079.1400000000001</v>
      </c>
      <c r="J25" s="1" t="s">
        <v>268</v>
      </c>
      <c r="K25" s="1" t="s">
        <v>268</v>
      </c>
      <c r="L25" s="1" t="s">
        <v>268</v>
      </c>
      <c r="M25" s="1" t="s">
        <v>268</v>
      </c>
      <c r="N25">
        <v>591.04</v>
      </c>
      <c r="O25" s="1" t="s">
        <v>268</v>
      </c>
      <c r="P25">
        <v>350.97</v>
      </c>
      <c r="Q25">
        <v>865</v>
      </c>
      <c r="R25">
        <v>344.09</v>
      </c>
      <c r="S25" s="1" t="s">
        <v>268</v>
      </c>
      <c r="T25">
        <v>62.37</v>
      </c>
      <c r="V25">
        <v>97.81</v>
      </c>
      <c r="W25" s="1" t="s">
        <v>268</v>
      </c>
      <c r="Z25" s="1" t="s">
        <v>268</v>
      </c>
      <c r="AA25" s="1" t="s">
        <v>268</v>
      </c>
      <c r="AB25" s="1" t="s">
        <v>268</v>
      </c>
      <c r="AC25">
        <v>344.31</v>
      </c>
      <c r="AD25" s="1" t="s">
        <v>268</v>
      </c>
      <c r="AE25" s="1" t="s">
        <v>268</v>
      </c>
      <c r="AF25" s="1" t="s">
        <v>268</v>
      </c>
      <c r="AG25">
        <v>90.91</v>
      </c>
      <c r="AH25">
        <v>41.13</v>
      </c>
      <c r="AI25" s="1" t="s">
        <v>268</v>
      </c>
      <c r="AJ25">
        <v>108.84</v>
      </c>
      <c r="AK25" s="1" t="s">
        <v>268</v>
      </c>
      <c r="AL25" s="1" t="s">
        <v>268</v>
      </c>
      <c r="AM25" s="1" t="s">
        <v>268</v>
      </c>
      <c r="AN25">
        <v>85.9</v>
      </c>
      <c r="AP25" s="1" t="s">
        <v>268</v>
      </c>
      <c r="AQ25" s="1" t="s">
        <v>268</v>
      </c>
      <c r="AR25">
        <v>1670.96</v>
      </c>
      <c r="AS25" s="1" t="s">
        <v>268</v>
      </c>
      <c r="AT25" s="1" t="s">
        <v>268</v>
      </c>
      <c r="AU25" s="1" t="s">
        <v>268</v>
      </c>
      <c r="AV25" s="1" t="s">
        <v>268</v>
      </c>
      <c r="AW25" s="1" t="s">
        <v>268</v>
      </c>
      <c r="AX25" s="1" t="s">
        <v>268</v>
      </c>
      <c r="AY25" s="1" t="s">
        <v>268</v>
      </c>
      <c r="BA25">
        <v>143.38</v>
      </c>
      <c r="BB25" s="1" t="s">
        <v>268</v>
      </c>
      <c r="BC25" s="1" t="s">
        <v>268</v>
      </c>
      <c r="BD25">
        <v>65.25</v>
      </c>
      <c r="BE25" s="1" t="s">
        <v>268</v>
      </c>
      <c r="BF25" s="1" t="s">
        <v>268</v>
      </c>
      <c r="BG25" s="1" t="s">
        <v>268</v>
      </c>
      <c r="BH25">
        <v>118.68</v>
      </c>
      <c r="BI25" s="1" t="s">
        <v>268</v>
      </c>
      <c r="BJ25">
        <v>24.55</v>
      </c>
      <c r="BK25" s="1" t="s">
        <v>268</v>
      </c>
      <c r="BL25" s="1" t="s">
        <v>268</v>
      </c>
      <c r="BM25" s="1" t="s">
        <v>268</v>
      </c>
      <c r="BN25" s="1" t="s">
        <v>268</v>
      </c>
      <c r="BO25" s="1" t="s">
        <v>268</v>
      </c>
      <c r="BP25" s="1" t="s">
        <v>268</v>
      </c>
      <c r="BR25">
        <v>333.04</v>
      </c>
      <c r="BS25" s="1" t="s">
        <v>268</v>
      </c>
      <c r="BT25" s="1" t="s">
        <v>268</v>
      </c>
      <c r="BU25">
        <v>60.71</v>
      </c>
      <c r="BV25" s="1" t="s">
        <v>268</v>
      </c>
      <c r="BW25">
        <v>45.72</v>
      </c>
      <c r="BX25">
        <v>193.89</v>
      </c>
      <c r="BY25">
        <v>190.89</v>
      </c>
      <c r="BZ25" s="1" t="s">
        <v>268</v>
      </c>
      <c r="CA25" s="1" t="s">
        <v>268</v>
      </c>
      <c r="CB25" s="1" t="s">
        <v>268</v>
      </c>
      <c r="CC25" s="1" t="s">
        <v>268</v>
      </c>
      <c r="CE25" s="1" t="s">
        <v>268</v>
      </c>
      <c r="CF25" s="1" t="s">
        <v>268</v>
      </c>
      <c r="CG25">
        <v>153.91</v>
      </c>
      <c r="CH25" s="1" t="s">
        <v>268</v>
      </c>
      <c r="CI25" s="1" t="s">
        <v>268</v>
      </c>
      <c r="CJ25" s="1" t="s">
        <v>268</v>
      </c>
      <c r="CK25">
        <v>486.52</v>
      </c>
      <c r="CM25" s="1" t="s">
        <v>268</v>
      </c>
      <c r="CO25" s="1" t="s">
        <v>268</v>
      </c>
      <c r="CP25" s="1" t="s">
        <v>268</v>
      </c>
      <c r="CQ25" s="1" t="s">
        <v>268</v>
      </c>
      <c r="CT25" s="1" t="s">
        <v>268</v>
      </c>
      <c r="CU25" s="1" t="s">
        <v>268</v>
      </c>
      <c r="CV25" s="1" t="s">
        <v>268</v>
      </c>
      <c r="CW25" s="1" t="s">
        <v>268</v>
      </c>
      <c r="CX25">
        <v>102.23</v>
      </c>
      <c r="CY25" s="1" t="s">
        <v>268</v>
      </c>
      <c r="DA25" s="1" t="s">
        <v>268</v>
      </c>
      <c r="DB25" s="1" t="s">
        <v>268</v>
      </c>
      <c r="DC25" s="1" t="s">
        <v>268</v>
      </c>
      <c r="DD25" s="1" t="s">
        <v>268</v>
      </c>
      <c r="DF25" s="1" t="s">
        <v>268</v>
      </c>
      <c r="DG25" s="1" t="s">
        <v>268</v>
      </c>
      <c r="DH25" s="1" t="s">
        <v>268</v>
      </c>
      <c r="DI25" s="1" t="s">
        <v>268</v>
      </c>
      <c r="DJ25" s="1" t="s">
        <v>268</v>
      </c>
      <c r="DK25" s="1" t="s">
        <v>268</v>
      </c>
      <c r="DL25" s="1" t="s">
        <v>268</v>
      </c>
      <c r="DM25" s="1" t="s">
        <v>268</v>
      </c>
      <c r="DN25" s="1" t="s">
        <v>268</v>
      </c>
      <c r="DO25" s="1" t="s">
        <v>268</v>
      </c>
      <c r="DP25" s="1" t="s">
        <v>268</v>
      </c>
      <c r="DQ25" s="1" t="s">
        <v>268</v>
      </c>
      <c r="DR25" s="1" t="s">
        <v>268</v>
      </c>
      <c r="DU25" s="1" t="s">
        <v>268</v>
      </c>
      <c r="DV25" s="1" t="s">
        <v>268</v>
      </c>
      <c r="DW25" s="1" t="s">
        <v>268</v>
      </c>
      <c r="DX25" s="1" t="s">
        <v>268</v>
      </c>
      <c r="DZ25" s="1" t="s">
        <v>268</v>
      </c>
      <c r="EA25">
        <v>27.27</v>
      </c>
      <c r="EB25" s="1" t="s">
        <v>268</v>
      </c>
      <c r="EC25" s="1" t="s">
        <v>268</v>
      </c>
      <c r="ED25">
        <v>412.78</v>
      </c>
      <c r="EF25" s="1" t="s">
        <v>268</v>
      </c>
      <c r="EH25" s="1" t="s">
        <v>268</v>
      </c>
      <c r="EI25" s="1" t="s">
        <v>268</v>
      </c>
      <c r="EJ25" s="1" t="s">
        <v>268</v>
      </c>
      <c r="EK25" s="1" t="s">
        <v>268</v>
      </c>
      <c r="EL25" s="1" t="s">
        <v>268</v>
      </c>
      <c r="EM25">
        <v>69.73</v>
      </c>
      <c r="EN25" s="1" t="s">
        <v>268</v>
      </c>
      <c r="EO25" s="1" t="s">
        <v>268</v>
      </c>
      <c r="EP25" s="1" t="s">
        <v>268</v>
      </c>
      <c r="EQ25" s="1" t="s">
        <v>268</v>
      </c>
      <c r="ER25" s="1" t="s">
        <v>268</v>
      </c>
      <c r="ES25" s="1" t="s">
        <v>268</v>
      </c>
      <c r="ET25" s="1" t="s">
        <v>268</v>
      </c>
      <c r="EU25" s="1" t="s">
        <v>268</v>
      </c>
    </row>
    <row r="26" spans="1:151" x14ac:dyDescent="0.25">
      <c r="A26" s="2">
        <v>35205</v>
      </c>
      <c r="B26" s="1" t="s">
        <v>268</v>
      </c>
      <c r="C26">
        <v>1230.33</v>
      </c>
      <c r="D26">
        <v>213.14</v>
      </c>
      <c r="F26" s="1" t="s">
        <v>268</v>
      </c>
      <c r="G26" s="1" t="s">
        <v>268</v>
      </c>
      <c r="H26">
        <v>400.94</v>
      </c>
      <c r="I26">
        <v>1132.69</v>
      </c>
      <c r="J26" s="1" t="s">
        <v>268</v>
      </c>
      <c r="K26" s="1" t="s">
        <v>268</v>
      </c>
      <c r="L26" s="1" t="s">
        <v>268</v>
      </c>
      <c r="M26" s="1" t="s">
        <v>268</v>
      </c>
      <c r="N26">
        <v>585</v>
      </c>
      <c r="O26" s="1" t="s">
        <v>268</v>
      </c>
      <c r="P26">
        <v>354.52</v>
      </c>
      <c r="Q26">
        <v>865</v>
      </c>
      <c r="R26">
        <v>344.09</v>
      </c>
      <c r="S26" s="1" t="s">
        <v>268</v>
      </c>
      <c r="T26">
        <v>64.17</v>
      </c>
      <c r="V26">
        <v>73.989999999999995</v>
      </c>
      <c r="W26" s="1" t="s">
        <v>268</v>
      </c>
      <c r="Z26" s="1" t="s">
        <v>268</v>
      </c>
      <c r="AA26" s="1" t="s">
        <v>268</v>
      </c>
      <c r="AB26" s="1" t="s">
        <v>268</v>
      </c>
      <c r="AC26">
        <v>344.31</v>
      </c>
      <c r="AD26" s="1" t="s">
        <v>268</v>
      </c>
      <c r="AE26" s="1" t="s">
        <v>268</v>
      </c>
      <c r="AF26" s="1" t="s">
        <v>268</v>
      </c>
      <c r="AG26">
        <v>90.91</v>
      </c>
      <c r="AH26">
        <v>41.13</v>
      </c>
      <c r="AI26" s="1" t="s">
        <v>268</v>
      </c>
      <c r="AJ26">
        <v>120.99</v>
      </c>
      <c r="AK26" s="1" t="s">
        <v>268</v>
      </c>
      <c r="AL26" s="1" t="s">
        <v>268</v>
      </c>
      <c r="AM26" s="1" t="s">
        <v>268</v>
      </c>
      <c r="AN26">
        <v>87.03</v>
      </c>
      <c r="AP26" s="1" t="s">
        <v>268</v>
      </c>
      <c r="AQ26" s="1" t="s">
        <v>268</v>
      </c>
      <c r="AR26">
        <v>1696.54</v>
      </c>
      <c r="AS26" s="1" t="s">
        <v>268</v>
      </c>
      <c r="AT26" s="1" t="s">
        <v>268</v>
      </c>
      <c r="AU26" s="1" t="s">
        <v>268</v>
      </c>
      <c r="AV26" s="1" t="s">
        <v>268</v>
      </c>
      <c r="AW26" s="1" t="s">
        <v>268</v>
      </c>
      <c r="AX26" s="1" t="s">
        <v>268</v>
      </c>
      <c r="AY26" s="1" t="s">
        <v>268</v>
      </c>
      <c r="BA26">
        <v>148.58000000000001</v>
      </c>
      <c r="BB26" s="1" t="s">
        <v>268</v>
      </c>
      <c r="BC26" s="1" t="s">
        <v>268</v>
      </c>
      <c r="BD26">
        <v>64.56</v>
      </c>
      <c r="BE26" s="1" t="s">
        <v>268</v>
      </c>
      <c r="BF26" s="1" t="s">
        <v>268</v>
      </c>
      <c r="BG26" s="1" t="s">
        <v>268</v>
      </c>
      <c r="BH26">
        <v>116.98</v>
      </c>
      <c r="BI26" s="1" t="s">
        <v>268</v>
      </c>
      <c r="BJ26">
        <v>26.55</v>
      </c>
      <c r="BK26" s="1" t="s">
        <v>268</v>
      </c>
      <c r="BL26" s="1" t="s">
        <v>268</v>
      </c>
      <c r="BM26" s="1" t="s">
        <v>268</v>
      </c>
      <c r="BN26" s="1" t="s">
        <v>268</v>
      </c>
      <c r="BO26" s="1" t="s">
        <v>268</v>
      </c>
      <c r="BP26" s="1" t="s">
        <v>268</v>
      </c>
      <c r="BR26">
        <v>333.04</v>
      </c>
      <c r="BS26" s="1" t="s">
        <v>268</v>
      </c>
      <c r="BT26" s="1" t="s">
        <v>268</v>
      </c>
      <c r="BU26">
        <v>60.71</v>
      </c>
      <c r="BV26" s="1" t="s">
        <v>268</v>
      </c>
      <c r="BW26">
        <v>48.26</v>
      </c>
      <c r="BX26">
        <v>205.67</v>
      </c>
      <c r="BY26">
        <v>190.5</v>
      </c>
      <c r="BZ26" s="1" t="s">
        <v>268</v>
      </c>
      <c r="CA26" s="1" t="s">
        <v>268</v>
      </c>
      <c r="CB26" s="1" t="s">
        <v>268</v>
      </c>
      <c r="CC26" s="1" t="s">
        <v>268</v>
      </c>
      <c r="CE26" s="1" t="s">
        <v>268</v>
      </c>
      <c r="CF26" s="1" t="s">
        <v>268</v>
      </c>
      <c r="CG26">
        <v>157.41</v>
      </c>
      <c r="CH26" s="1" t="s">
        <v>268</v>
      </c>
      <c r="CI26" s="1" t="s">
        <v>268</v>
      </c>
      <c r="CJ26" s="1" t="s">
        <v>268</v>
      </c>
      <c r="CK26">
        <v>493.05</v>
      </c>
      <c r="CM26" s="1" t="s">
        <v>268</v>
      </c>
      <c r="CO26" s="1" t="s">
        <v>268</v>
      </c>
      <c r="CP26" s="1" t="s">
        <v>268</v>
      </c>
      <c r="CQ26" s="1" t="s">
        <v>268</v>
      </c>
      <c r="CT26" s="1" t="s">
        <v>268</v>
      </c>
      <c r="CU26" s="1" t="s">
        <v>268</v>
      </c>
      <c r="CV26" s="1" t="s">
        <v>268</v>
      </c>
      <c r="CW26" s="1" t="s">
        <v>268</v>
      </c>
      <c r="CX26">
        <v>102.23</v>
      </c>
      <c r="CY26" s="1" t="s">
        <v>268</v>
      </c>
      <c r="DA26" s="1" t="s">
        <v>268</v>
      </c>
      <c r="DB26" s="1" t="s">
        <v>268</v>
      </c>
      <c r="DC26" s="1" t="s">
        <v>268</v>
      </c>
      <c r="DD26" s="1" t="s">
        <v>268</v>
      </c>
      <c r="DF26" s="1" t="s">
        <v>268</v>
      </c>
      <c r="DG26" s="1" t="s">
        <v>268</v>
      </c>
      <c r="DH26" s="1" t="s">
        <v>268</v>
      </c>
      <c r="DI26" s="1" t="s">
        <v>268</v>
      </c>
      <c r="DJ26" s="1" t="s">
        <v>268</v>
      </c>
      <c r="DK26" s="1" t="s">
        <v>268</v>
      </c>
      <c r="DL26" s="1" t="s">
        <v>268</v>
      </c>
      <c r="DM26" s="1" t="s">
        <v>268</v>
      </c>
      <c r="DN26" s="1" t="s">
        <v>268</v>
      </c>
      <c r="DO26" s="1" t="s">
        <v>268</v>
      </c>
      <c r="DP26" s="1" t="s">
        <v>268</v>
      </c>
      <c r="DQ26" s="1" t="s">
        <v>268</v>
      </c>
      <c r="DR26" s="1" t="s">
        <v>268</v>
      </c>
      <c r="DU26" s="1" t="s">
        <v>268</v>
      </c>
      <c r="DV26" s="1" t="s">
        <v>268</v>
      </c>
      <c r="DW26" s="1" t="s">
        <v>268</v>
      </c>
      <c r="DX26" s="1" t="s">
        <v>268</v>
      </c>
      <c r="DZ26" s="1" t="s">
        <v>268</v>
      </c>
      <c r="EA26">
        <v>27.76</v>
      </c>
      <c r="EB26" s="1" t="s">
        <v>268</v>
      </c>
      <c r="EC26" s="1" t="s">
        <v>268</v>
      </c>
      <c r="ED26">
        <v>421.36</v>
      </c>
      <c r="EF26" s="1" t="s">
        <v>268</v>
      </c>
      <c r="EH26" s="1" t="s">
        <v>268</v>
      </c>
      <c r="EI26" s="1" t="s">
        <v>268</v>
      </c>
      <c r="EJ26" s="1" t="s">
        <v>268</v>
      </c>
      <c r="EK26" s="1" t="s">
        <v>268</v>
      </c>
      <c r="EL26" s="1" t="s">
        <v>268</v>
      </c>
      <c r="EM26">
        <v>73.02</v>
      </c>
      <c r="EN26" s="1" t="s">
        <v>268</v>
      </c>
      <c r="EO26" s="1" t="s">
        <v>268</v>
      </c>
      <c r="EP26" s="1" t="s">
        <v>268</v>
      </c>
      <c r="EQ26" s="1" t="s">
        <v>268</v>
      </c>
      <c r="ER26" s="1" t="s">
        <v>268</v>
      </c>
      <c r="ES26" s="1" t="s">
        <v>268</v>
      </c>
      <c r="ET26" s="1" t="s">
        <v>268</v>
      </c>
      <c r="EU26" s="1" t="s">
        <v>268</v>
      </c>
    </row>
    <row r="27" spans="1:151" x14ac:dyDescent="0.25">
      <c r="A27" s="2">
        <v>35212</v>
      </c>
      <c r="B27" s="1" t="s">
        <v>268</v>
      </c>
      <c r="C27">
        <v>1247.44</v>
      </c>
      <c r="D27">
        <v>213.14</v>
      </c>
      <c r="F27" s="1" t="s">
        <v>268</v>
      </c>
      <c r="G27" s="1" t="s">
        <v>268</v>
      </c>
      <c r="H27">
        <v>404.08</v>
      </c>
      <c r="I27">
        <v>1195.29</v>
      </c>
      <c r="J27" s="1" t="s">
        <v>268</v>
      </c>
      <c r="K27" s="1" t="s">
        <v>268</v>
      </c>
      <c r="L27" s="1" t="s">
        <v>268</v>
      </c>
      <c r="M27" s="1" t="s">
        <v>268</v>
      </c>
      <c r="N27">
        <v>580.69000000000005</v>
      </c>
      <c r="O27" s="1" t="s">
        <v>268</v>
      </c>
      <c r="P27">
        <v>351.67</v>
      </c>
      <c r="Q27">
        <v>865</v>
      </c>
      <c r="R27">
        <v>344.72</v>
      </c>
      <c r="S27" s="1" t="s">
        <v>268</v>
      </c>
      <c r="T27">
        <v>66.459999999999994</v>
      </c>
      <c r="V27">
        <v>81.08</v>
      </c>
      <c r="W27" s="1" t="s">
        <v>268</v>
      </c>
      <c r="Z27" s="1" t="s">
        <v>268</v>
      </c>
      <c r="AA27" s="1" t="s">
        <v>268</v>
      </c>
      <c r="AB27" s="1" t="s">
        <v>268</v>
      </c>
      <c r="AC27">
        <v>344.31</v>
      </c>
      <c r="AD27" s="1" t="s">
        <v>268</v>
      </c>
      <c r="AE27" s="1" t="s">
        <v>268</v>
      </c>
      <c r="AF27" s="1" t="s">
        <v>268</v>
      </c>
      <c r="AG27">
        <v>90.91</v>
      </c>
      <c r="AH27">
        <v>40.58</v>
      </c>
      <c r="AI27" s="1" t="s">
        <v>268</v>
      </c>
      <c r="AJ27">
        <v>120.99</v>
      </c>
      <c r="AK27" s="1" t="s">
        <v>268</v>
      </c>
      <c r="AL27" s="1" t="s">
        <v>268</v>
      </c>
      <c r="AM27" s="1" t="s">
        <v>268</v>
      </c>
      <c r="AN27">
        <v>86.98</v>
      </c>
      <c r="AP27" s="1" t="s">
        <v>268</v>
      </c>
      <c r="AQ27" s="1" t="s">
        <v>268</v>
      </c>
      <c r="AR27">
        <v>1705.76</v>
      </c>
      <c r="AS27" s="1" t="s">
        <v>268</v>
      </c>
      <c r="AT27" s="1" t="s">
        <v>268</v>
      </c>
      <c r="AU27" s="1" t="s">
        <v>268</v>
      </c>
      <c r="AV27" s="1" t="s">
        <v>268</v>
      </c>
      <c r="AW27" s="1" t="s">
        <v>268</v>
      </c>
      <c r="AX27" s="1" t="s">
        <v>268</v>
      </c>
      <c r="AY27" s="1" t="s">
        <v>268</v>
      </c>
      <c r="BA27">
        <v>159.36000000000001</v>
      </c>
      <c r="BB27" s="1" t="s">
        <v>268</v>
      </c>
      <c r="BC27" s="1" t="s">
        <v>268</v>
      </c>
      <c r="BD27">
        <v>62.81</v>
      </c>
      <c r="BE27" s="1" t="s">
        <v>268</v>
      </c>
      <c r="BF27" s="1" t="s">
        <v>268</v>
      </c>
      <c r="BG27" s="1" t="s">
        <v>268</v>
      </c>
      <c r="BH27">
        <v>118</v>
      </c>
      <c r="BI27" s="1" t="s">
        <v>268</v>
      </c>
      <c r="BJ27">
        <v>25.62</v>
      </c>
      <c r="BK27" s="1" t="s">
        <v>268</v>
      </c>
      <c r="BL27" s="1" t="s">
        <v>268</v>
      </c>
      <c r="BM27" s="1" t="s">
        <v>268</v>
      </c>
      <c r="BN27" s="1" t="s">
        <v>268</v>
      </c>
      <c r="BO27" s="1" t="s">
        <v>268</v>
      </c>
      <c r="BP27" s="1" t="s">
        <v>268</v>
      </c>
      <c r="BR27">
        <v>335.21</v>
      </c>
      <c r="BS27" s="1" t="s">
        <v>268</v>
      </c>
      <c r="BT27" s="1" t="s">
        <v>268</v>
      </c>
      <c r="BU27">
        <v>54.46</v>
      </c>
      <c r="BV27" s="1" t="s">
        <v>268</v>
      </c>
      <c r="BW27">
        <v>48.26</v>
      </c>
      <c r="BX27">
        <v>205.53</v>
      </c>
      <c r="BY27">
        <v>196.72</v>
      </c>
      <c r="BZ27" s="1" t="s">
        <v>268</v>
      </c>
      <c r="CA27" s="1" t="s">
        <v>268</v>
      </c>
      <c r="CB27" s="1" t="s">
        <v>268</v>
      </c>
      <c r="CC27" s="1" t="s">
        <v>268</v>
      </c>
      <c r="CE27" s="1" t="s">
        <v>268</v>
      </c>
      <c r="CF27" s="1" t="s">
        <v>268</v>
      </c>
      <c r="CG27">
        <v>157.41</v>
      </c>
      <c r="CH27" s="1" t="s">
        <v>268</v>
      </c>
      <c r="CI27" s="1" t="s">
        <v>268</v>
      </c>
      <c r="CJ27" s="1" t="s">
        <v>268</v>
      </c>
      <c r="CK27">
        <v>482.75</v>
      </c>
      <c r="CM27" s="1" t="s">
        <v>268</v>
      </c>
      <c r="CO27" s="1" t="s">
        <v>268</v>
      </c>
      <c r="CP27" s="1" t="s">
        <v>268</v>
      </c>
      <c r="CQ27" s="1" t="s">
        <v>268</v>
      </c>
      <c r="CT27" s="1" t="s">
        <v>268</v>
      </c>
      <c r="CU27" s="1" t="s">
        <v>268</v>
      </c>
      <c r="CV27" s="1" t="s">
        <v>268</v>
      </c>
      <c r="CW27" s="1" t="s">
        <v>268</v>
      </c>
      <c r="CX27">
        <v>101.04</v>
      </c>
      <c r="CY27" s="1" t="s">
        <v>268</v>
      </c>
      <c r="DA27" s="1" t="s">
        <v>268</v>
      </c>
      <c r="DB27" s="1" t="s">
        <v>268</v>
      </c>
      <c r="DC27" s="1" t="s">
        <v>268</v>
      </c>
      <c r="DD27" s="1" t="s">
        <v>268</v>
      </c>
      <c r="DF27" s="1" t="s">
        <v>268</v>
      </c>
      <c r="DG27" s="1" t="s">
        <v>268</v>
      </c>
      <c r="DH27" s="1" t="s">
        <v>268</v>
      </c>
      <c r="DI27" s="1" t="s">
        <v>268</v>
      </c>
      <c r="DJ27" s="1" t="s">
        <v>268</v>
      </c>
      <c r="DK27" s="1" t="s">
        <v>268</v>
      </c>
      <c r="DL27" s="1" t="s">
        <v>268</v>
      </c>
      <c r="DM27" s="1" t="s">
        <v>268</v>
      </c>
      <c r="DN27" s="1" t="s">
        <v>268</v>
      </c>
      <c r="DO27" s="1" t="s">
        <v>268</v>
      </c>
      <c r="DP27" s="1" t="s">
        <v>268</v>
      </c>
      <c r="DQ27" s="1" t="s">
        <v>268</v>
      </c>
      <c r="DR27" s="1" t="s">
        <v>268</v>
      </c>
      <c r="DU27" s="1" t="s">
        <v>268</v>
      </c>
      <c r="DV27" s="1" t="s">
        <v>268</v>
      </c>
      <c r="DW27" s="1" t="s">
        <v>268</v>
      </c>
      <c r="DX27" s="1" t="s">
        <v>268</v>
      </c>
      <c r="DZ27" s="1" t="s">
        <v>268</v>
      </c>
      <c r="EA27">
        <v>25.78</v>
      </c>
      <c r="EB27" s="1" t="s">
        <v>268</v>
      </c>
      <c r="EC27" s="1" t="s">
        <v>268</v>
      </c>
      <c r="ED27">
        <v>416.68</v>
      </c>
      <c r="EF27" s="1" t="s">
        <v>268</v>
      </c>
      <c r="EH27" s="1" t="s">
        <v>268</v>
      </c>
      <c r="EI27" s="1" t="s">
        <v>268</v>
      </c>
      <c r="EJ27" s="1" t="s">
        <v>268</v>
      </c>
      <c r="EK27" s="1" t="s">
        <v>268</v>
      </c>
      <c r="EL27" s="1" t="s">
        <v>268</v>
      </c>
      <c r="EM27">
        <v>73.569999999999993</v>
      </c>
      <c r="EN27" s="1" t="s">
        <v>268</v>
      </c>
      <c r="EO27" s="1" t="s">
        <v>268</v>
      </c>
      <c r="EP27" s="1" t="s">
        <v>268</v>
      </c>
      <c r="EQ27" s="1" t="s">
        <v>268</v>
      </c>
      <c r="ER27" s="1" t="s">
        <v>268</v>
      </c>
      <c r="ES27" s="1" t="s">
        <v>268</v>
      </c>
      <c r="ET27" s="1" t="s">
        <v>268</v>
      </c>
      <c r="EU27" s="1" t="s">
        <v>268</v>
      </c>
    </row>
    <row r="28" spans="1:151" x14ac:dyDescent="0.25">
      <c r="A28" s="2">
        <v>35219</v>
      </c>
      <c r="B28" s="1" t="s">
        <v>268</v>
      </c>
      <c r="C28">
        <v>1244.02</v>
      </c>
      <c r="D28">
        <v>213.14</v>
      </c>
      <c r="F28" s="1" t="s">
        <v>268</v>
      </c>
      <c r="G28" s="1" t="s">
        <v>268</v>
      </c>
      <c r="H28">
        <v>409.09</v>
      </c>
      <c r="I28">
        <v>1145.04</v>
      </c>
      <c r="J28" s="1" t="s">
        <v>268</v>
      </c>
      <c r="K28" s="1" t="s">
        <v>268</v>
      </c>
      <c r="L28" s="1" t="s">
        <v>268</v>
      </c>
      <c r="M28" s="1" t="s">
        <v>268</v>
      </c>
      <c r="N28">
        <v>578.1</v>
      </c>
      <c r="O28" s="1" t="s">
        <v>268</v>
      </c>
      <c r="P28">
        <v>350.01</v>
      </c>
      <c r="Q28">
        <v>815.28</v>
      </c>
      <c r="R28">
        <v>350.03</v>
      </c>
      <c r="S28" s="1" t="s">
        <v>268</v>
      </c>
      <c r="T28">
        <v>72.849999999999994</v>
      </c>
      <c r="V28">
        <v>80.8</v>
      </c>
      <c r="W28" s="1" t="s">
        <v>268</v>
      </c>
      <c r="Z28" s="1" t="s">
        <v>268</v>
      </c>
      <c r="AA28" s="1" t="s">
        <v>268</v>
      </c>
      <c r="AB28" s="1" t="s">
        <v>268</v>
      </c>
      <c r="AC28">
        <v>344.31</v>
      </c>
      <c r="AD28" s="1" t="s">
        <v>268</v>
      </c>
      <c r="AE28" s="1" t="s">
        <v>268</v>
      </c>
      <c r="AF28" s="1" t="s">
        <v>268</v>
      </c>
      <c r="AG28">
        <v>90.91</v>
      </c>
      <c r="AH28">
        <v>36.19</v>
      </c>
      <c r="AI28" s="1" t="s">
        <v>268</v>
      </c>
      <c r="AJ28">
        <v>115.91</v>
      </c>
      <c r="AK28" s="1" t="s">
        <v>268</v>
      </c>
      <c r="AL28" s="1" t="s">
        <v>268</v>
      </c>
      <c r="AM28">
        <v>100</v>
      </c>
      <c r="AN28">
        <v>86.47</v>
      </c>
      <c r="AP28" s="1" t="s">
        <v>268</v>
      </c>
      <c r="AQ28" s="1" t="s">
        <v>268</v>
      </c>
      <c r="AR28">
        <v>1717.64</v>
      </c>
      <c r="AS28" s="1" t="s">
        <v>268</v>
      </c>
      <c r="AT28" s="1" t="s">
        <v>268</v>
      </c>
      <c r="AU28" s="1" t="s">
        <v>268</v>
      </c>
      <c r="AV28" s="1" t="s">
        <v>268</v>
      </c>
      <c r="AW28" s="1" t="s">
        <v>268</v>
      </c>
      <c r="AX28" s="1" t="s">
        <v>268</v>
      </c>
      <c r="AY28" s="1" t="s">
        <v>268</v>
      </c>
      <c r="BA28">
        <v>153.85</v>
      </c>
      <c r="BB28" s="1" t="s">
        <v>268</v>
      </c>
      <c r="BC28" s="1" t="s">
        <v>268</v>
      </c>
      <c r="BD28">
        <v>59.67</v>
      </c>
      <c r="BE28" s="1" t="s">
        <v>268</v>
      </c>
      <c r="BF28" s="1" t="s">
        <v>268</v>
      </c>
      <c r="BG28" s="1" t="s">
        <v>268</v>
      </c>
      <c r="BH28">
        <v>115.71</v>
      </c>
      <c r="BI28" s="1" t="s">
        <v>268</v>
      </c>
      <c r="BJ28">
        <v>23.96</v>
      </c>
      <c r="BK28" s="1" t="s">
        <v>268</v>
      </c>
      <c r="BL28" s="1" t="s">
        <v>268</v>
      </c>
      <c r="BM28" s="1" t="s">
        <v>268</v>
      </c>
      <c r="BN28" s="1" t="s">
        <v>268</v>
      </c>
      <c r="BO28" s="1" t="s">
        <v>268</v>
      </c>
      <c r="BP28" s="1" t="s">
        <v>268</v>
      </c>
      <c r="BR28">
        <v>337.38</v>
      </c>
      <c r="BS28" s="1" t="s">
        <v>268</v>
      </c>
      <c r="BT28" s="1" t="s">
        <v>268</v>
      </c>
      <c r="BU28">
        <v>54.46</v>
      </c>
      <c r="BV28" s="1" t="s">
        <v>268</v>
      </c>
      <c r="BW28">
        <v>44.7</v>
      </c>
      <c r="BX28">
        <v>205.53</v>
      </c>
      <c r="BY28">
        <v>198.28</v>
      </c>
      <c r="BZ28" s="1" t="s">
        <v>268</v>
      </c>
      <c r="CA28" s="1" t="s">
        <v>268</v>
      </c>
      <c r="CB28" s="1" t="s">
        <v>268</v>
      </c>
      <c r="CC28" s="1" t="s">
        <v>268</v>
      </c>
      <c r="CE28" s="1" t="s">
        <v>268</v>
      </c>
      <c r="CF28" s="1" t="s">
        <v>268</v>
      </c>
      <c r="CG28">
        <v>157.41</v>
      </c>
      <c r="CH28" s="1" t="s">
        <v>268</v>
      </c>
      <c r="CI28" s="1" t="s">
        <v>268</v>
      </c>
      <c r="CJ28" s="1" t="s">
        <v>268</v>
      </c>
      <c r="CK28">
        <v>476.08</v>
      </c>
      <c r="CM28" s="1" t="s">
        <v>268</v>
      </c>
      <c r="CO28" s="1" t="s">
        <v>268</v>
      </c>
      <c r="CP28" s="1" t="s">
        <v>268</v>
      </c>
      <c r="CQ28" s="1" t="s">
        <v>268</v>
      </c>
      <c r="CT28" s="1" t="s">
        <v>268</v>
      </c>
      <c r="CU28" s="1" t="s">
        <v>268</v>
      </c>
      <c r="CV28" s="1" t="s">
        <v>268</v>
      </c>
      <c r="CW28" s="1" t="s">
        <v>268</v>
      </c>
      <c r="CX28">
        <v>96.28</v>
      </c>
      <c r="CY28" s="1" t="s">
        <v>268</v>
      </c>
      <c r="DA28" s="1" t="s">
        <v>268</v>
      </c>
      <c r="DB28" s="1" t="s">
        <v>268</v>
      </c>
      <c r="DC28" s="1" t="s">
        <v>268</v>
      </c>
      <c r="DD28" s="1" t="s">
        <v>268</v>
      </c>
      <c r="DF28" s="1" t="s">
        <v>268</v>
      </c>
      <c r="DG28" s="1" t="s">
        <v>268</v>
      </c>
      <c r="DH28" s="1" t="s">
        <v>268</v>
      </c>
      <c r="DI28" s="1" t="s">
        <v>268</v>
      </c>
      <c r="DJ28" s="1" t="s">
        <v>268</v>
      </c>
      <c r="DK28" s="1" t="s">
        <v>268</v>
      </c>
      <c r="DL28" s="1" t="s">
        <v>268</v>
      </c>
      <c r="DM28" s="1" t="s">
        <v>268</v>
      </c>
      <c r="DN28" s="1" t="s">
        <v>268</v>
      </c>
      <c r="DO28" s="1" t="s">
        <v>268</v>
      </c>
      <c r="DP28" s="1" t="s">
        <v>268</v>
      </c>
      <c r="DQ28" s="1" t="s">
        <v>268</v>
      </c>
      <c r="DR28" s="1" t="s">
        <v>268</v>
      </c>
      <c r="DU28" s="1" t="s">
        <v>268</v>
      </c>
      <c r="DV28" s="1" t="s">
        <v>268</v>
      </c>
      <c r="DW28" s="1" t="s">
        <v>268</v>
      </c>
      <c r="DX28" s="1" t="s">
        <v>268</v>
      </c>
      <c r="DZ28" s="1" t="s">
        <v>268</v>
      </c>
      <c r="EA28">
        <v>25.78</v>
      </c>
      <c r="EB28" s="1" t="s">
        <v>268</v>
      </c>
      <c r="EC28" s="1" t="s">
        <v>268</v>
      </c>
      <c r="ED28">
        <v>405.75</v>
      </c>
      <c r="EF28" s="1" t="s">
        <v>268</v>
      </c>
      <c r="EH28" s="1" t="s">
        <v>268</v>
      </c>
      <c r="EI28" s="1" t="s">
        <v>268</v>
      </c>
      <c r="EJ28" s="1" t="s">
        <v>268</v>
      </c>
      <c r="EK28" s="1" t="s">
        <v>268</v>
      </c>
      <c r="EL28" s="1" t="s">
        <v>268</v>
      </c>
      <c r="EM28">
        <v>74.12</v>
      </c>
      <c r="EN28" s="1" t="s">
        <v>268</v>
      </c>
      <c r="EO28" s="1" t="s">
        <v>268</v>
      </c>
      <c r="EP28" s="1" t="s">
        <v>268</v>
      </c>
      <c r="EQ28" s="1" t="s">
        <v>268</v>
      </c>
      <c r="ER28" s="1" t="s">
        <v>268</v>
      </c>
      <c r="ES28" s="1" t="s">
        <v>268</v>
      </c>
      <c r="ET28" s="1" t="s">
        <v>268</v>
      </c>
      <c r="EU28" s="1" t="s">
        <v>268</v>
      </c>
    </row>
    <row r="29" spans="1:151" x14ac:dyDescent="0.25">
      <c r="A29" s="2">
        <v>35226</v>
      </c>
      <c r="B29" s="1" t="s">
        <v>268</v>
      </c>
      <c r="C29">
        <v>1244.99</v>
      </c>
      <c r="D29">
        <v>213.14</v>
      </c>
      <c r="F29" s="1" t="s">
        <v>268</v>
      </c>
      <c r="G29" s="1" t="s">
        <v>268</v>
      </c>
      <c r="H29">
        <v>418.61</v>
      </c>
      <c r="I29">
        <v>1192.82</v>
      </c>
      <c r="J29" s="1" t="s">
        <v>268</v>
      </c>
      <c r="K29" s="1" t="s">
        <v>268</v>
      </c>
      <c r="L29" s="1" t="s">
        <v>268</v>
      </c>
      <c r="M29" s="1" t="s">
        <v>268</v>
      </c>
      <c r="N29">
        <v>578.94000000000005</v>
      </c>
      <c r="O29" s="1" t="s">
        <v>268</v>
      </c>
      <c r="P29">
        <v>340.16</v>
      </c>
      <c r="Q29">
        <v>820.25</v>
      </c>
      <c r="R29">
        <v>350.03</v>
      </c>
      <c r="S29" s="1" t="s">
        <v>268</v>
      </c>
      <c r="T29">
        <v>72.849999999999994</v>
      </c>
      <c r="V29">
        <v>83.63</v>
      </c>
      <c r="W29" s="1" t="s">
        <v>268</v>
      </c>
      <c r="Z29" s="1" t="s">
        <v>268</v>
      </c>
      <c r="AA29" s="1" t="s">
        <v>268</v>
      </c>
      <c r="AB29" s="1" t="s">
        <v>268</v>
      </c>
      <c r="AC29">
        <v>356.19</v>
      </c>
      <c r="AD29" s="1" t="s">
        <v>268</v>
      </c>
      <c r="AE29" s="1" t="s">
        <v>268</v>
      </c>
      <c r="AF29" s="1" t="s">
        <v>268</v>
      </c>
      <c r="AG29">
        <v>90.91</v>
      </c>
      <c r="AH29">
        <v>31.81</v>
      </c>
      <c r="AI29" s="1" t="s">
        <v>268</v>
      </c>
      <c r="AJ29">
        <v>115.91</v>
      </c>
      <c r="AK29" s="1" t="s">
        <v>268</v>
      </c>
      <c r="AL29" s="1" t="s">
        <v>268</v>
      </c>
      <c r="AM29">
        <v>115.58</v>
      </c>
      <c r="AN29">
        <v>86.47</v>
      </c>
      <c r="AP29" s="1" t="s">
        <v>268</v>
      </c>
      <c r="AQ29" s="1" t="s">
        <v>268</v>
      </c>
      <c r="AR29">
        <v>1786.69</v>
      </c>
      <c r="AS29" s="1" t="s">
        <v>268</v>
      </c>
      <c r="AT29" s="1" t="s">
        <v>268</v>
      </c>
      <c r="AU29" s="1" t="s">
        <v>268</v>
      </c>
      <c r="AV29" s="1" t="s">
        <v>268</v>
      </c>
      <c r="AW29" s="1" t="s">
        <v>268</v>
      </c>
      <c r="AX29" s="1" t="s">
        <v>268</v>
      </c>
      <c r="AY29" s="1" t="s">
        <v>268</v>
      </c>
      <c r="BA29">
        <v>166.98</v>
      </c>
      <c r="BB29" s="1" t="s">
        <v>268</v>
      </c>
      <c r="BC29" s="1" t="s">
        <v>268</v>
      </c>
      <c r="BD29">
        <v>56.01</v>
      </c>
      <c r="BE29" s="1" t="s">
        <v>268</v>
      </c>
      <c r="BF29" s="1" t="s">
        <v>268</v>
      </c>
      <c r="BG29" s="1" t="s">
        <v>268</v>
      </c>
      <c r="BH29">
        <v>115.71</v>
      </c>
      <c r="BI29" s="1" t="s">
        <v>268</v>
      </c>
      <c r="BJ29">
        <v>22.59</v>
      </c>
      <c r="BK29" s="1" t="s">
        <v>268</v>
      </c>
      <c r="BL29" s="1" t="s">
        <v>268</v>
      </c>
      <c r="BM29" s="1" t="s">
        <v>268</v>
      </c>
      <c r="BN29" s="1" t="s">
        <v>268</v>
      </c>
      <c r="BO29" s="1" t="s">
        <v>268</v>
      </c>
      <c r="BP29" s="1" t="s">
        <v>268</v>
      </c>
      <c r="BR29">
        <v>343.9</v>
      </c>
      <c r="BS29" s="1" t="s">
        <v>268</v>
      </c>
      <c r="BT29" s="1" t="s">
        <v>268</v>
      </c>
      <c r="BU29">
        <v>60.71</v>
      </c>
      <c r="BV29" s="1" t="s">
        <v>268</v>
      </c>
      <c r="BW29">
        <v>45.46</v>
      </c>
      <c r="BX29">
        <v>208.96</v>
      </c>
      <c r="BY29">
        <v>190.5</v>
      </c>
      <c r="BZ29" s="1" t="s">
        <v>268</v>
      </c>
      <c r="CA29" s="1" t="s">
        <v>268</v>
      </c>
      <c r="CB29" s="1" t="s">
        <v>268</v>
      </c>
      <c r="CC29" s="1" t="s">
        <v>268</v>
      </c>
      <c r="CE29" s="1" t="s">
        <v>268</v>
      </c>
      <c r="CF29" s="1" t="s">
        <v>268</v>
      </c>
      <c r="CG29">
        <v>157.41</v>
      </c>
      <c r="CH29" s="1" t="s">
        <v>268</v>
      </c>
      <c r="CI29" s="1" t="s">
        <v>268</v>
      </c>
      <c r="CJ29" s="1" t="s">
        <v>268</v>
      </c>
      <c r="CK29">
        <v>477.14</v>
      </c>
      <c r="CM29" s="1" t="s">
        <v>268</v>
      </c>
      <c r="CO29" s="1" t="s">
        <v>268</v>
      </c>
      <c r="CP29" s="1" t="s">
        <v>268</v>
      </c>
      <c r="CQ29" s="1" t="s">
        <v>268</v>
      </c>
      <c r="CT29" s="1" t="s">
        <v>268</v>
      </c>
      <c r="CU29" s="1" t="s">
        <v>268</v>
      </c>
      <c r="CV29" s="1" t="s">
        <v>268</v>
      </c>
      <c r="CW29" s="1" t="s">
        <v>268</v>
      </c>
      <c r="CX29">
        <v>98.07</v>
      </c>
      <c r="CY29" s="1" t="s">
        <v>268</v>
      </c>
      <c r="DA29" s="1" t="s">
        <v>268</v>
      </c>
      <c r="DB29" s="1" t="s">
        <v>268</v>
      </c>
      <c r="DC29" s="1" t="s">
        <v>268</v>
      </c>
      <c r="DD29" s="1" t="s">
        <v>268</v>
      </c>
      <c r="DF29" s="1" t="s">
        <v>268</v>
      </c>
      <c r="DG29" s="1" t="s">
        <v>268</v>
      </c>
      <c r="DH29" s="1" t="s">
        <v>268</v>
      </c>
      <c r="DI29" s="1" t="s">
        <v>268</v>
      </c>
      <c r="DJ29" s="1" t="s">
        <v>268</v>
      </c>
      <c r="DK29" s="1" t="s">
        <v>268</v>
      </c>
      <c r="DL29" s="1" t="s">
        <v>268</v>
      </c>
      <c r="DM29" s="1" t="s">
        <v>268</v>
      </c>
      <c r="DN29" s="1" t="s">
        <v>268</v>
      </c>
      <c r="DO29" s="1" t="s">
        <v>268</v>
      </c>
      <c r="DP29" s="1" t="s">
        <v>268</v>
      </c>
      <c r="DQ29" s="1" t="s">
        <v>268</v>
      </c>
      <c r="DR29" s="1" t="s">
        <v>268</v>
      </c>
      <c r="DU29" s="1" t="s">
        <v>268</v>
      </c>
      <c r="DV29" s="1" t="s">
        <v>268</v>
      </c>
      <c r="DW29" s="1" t="s">
        <v>268</v>
      </c>
      <c r="DX29" s="1" t="s">
        <v>268</v>
      </c>
      <c r="DZ29" s="1" t="s">
        <v>268</v>
      </c>
      <c r="EA29">
        <v>24.79</v>
      </c>
      <c r="EB29" s="1" t="s">
        <v>268</v>
      </c>
      <c r="EC29" s="1" t="s">
        <v>268</v>
      </c>
      <c r="ED29">
        <v>405.75</v>
      </c>
      <c r="EF29" s="1" t="s">
        <v>268</v>
      </c>
      <c r="EH29" s="1" t="s">
        <v>268</v>
      </c>
      <c r="EI29" s="1" t="s">
        <v>268</v>
      </c>
      <c r="EJ29" s="1" t="s">
        <v>268</v>
      </c>
      <c r="EK29" s="1" t="s">
        <v>268</v>
      </c>
      <c r="EL29" s="1" t="s">
        <v>268</v>
      </c>
      <c r="EM29">
        <v>74.12</v>
      </c>
      <c r="EN29" s="1" t="s">
        <v>268</v>
      </c>
      <c r="EO29" s="1" t="s">
        <v>268</v>
      </c>
      <c r="EP29" s="1" t="s">
        <v>268</v>
      </c>
      <c r="EQ29" s="1" t="s">
        <v>268</v>
      </c>
      <c r="ER29" s="1" t="s">
        <v>268</v>
      </c>
      <c r="ES29" s="1" t="s">
        <v>268</v>
      </c>
      <c r="ET29" s="1" t="s">
        <v>268</v>
      </c>
      <c r="EU29" s="1" t="s">
        <v>268</v>
      </c>
    </row>
    <row r="30" spans="1:151" x14ac:dyDescent="0.25">
      <c r="A30" s="2">
        <v>35233</v>
      </c>
      <c r="B30" s="1" t="s">
        <v>268</v>
      </c>
      <c r="C30">
        <v>1302.93</v>
      </c>
      <c r="D30">
        <v>213.14</v>
      </c>
      <c r="F30" s="1" t="s">
        <v>268</v>
      </c>
      <c r="G30" s="1" t="s">
        <v>268</v>
      </c>
      <c r="H30">
        <v>414.1</v>
      </c>
      <c r="I30">
        <v>1161.52</v>
      </c>
      <c r="J30" s="1" t="s">
        <v>268</v>
      </c>
      <c r="K30" s="1" t="s">
        <v>268</v>
      </c>
      <c r="L30" s="1" t="s">
        <v>268</v>
      </c>
      <c r="M30" s="1" t="s">
        <v>268</v>
      </c>
      <c r="N30">
        <v>580.71</v>
      </c>
      <c r="O30" s="1" t="s">
        <v>268</v>
      </c>
      <c r="P30">
        <v>331.68</v>
      </c>
      <c r="Q30">
        <v>828.96</v>
      </c>
      <c r="R30">
        <v>349.71</v>
      </c>
      <c r="S30" s="1" t="s">
        <v>268</v>
      </c>
      <c r="T30">
        <v>70.39</v>
      </c>
      <c r="V30">
        <v>83.91</v>
      </c>
      <c r="W30" s="1" t="s">
        <v>268</v>
      </c>
      <c r="Z30" s="1" t="s">
        <v>268</v>
      </c>
      <c r="AA30" s="1" t="s">
        <v>268</v>
      </c>
      <c r="AB30" s="1" t="s">
        <v>268</v>
      </c>
      <c r="AC30">
        <v>356.19</v>
      </c>
      <c r="AD30" s="1" t="s">
        <v>268</v>
      </c>
      <c r="AE30" s="1" t="s">
        <v>268</v>
      </c>
      <c r="AF30" s="1" t="s">
        <v>268</v>
      </c>
      <c r="AG30">
        <v>95.91</v>
      </c>
      <c r="AH30">
        <v>29.34</v>
      </c>
      <c r="AI30" s="1" t="s">
        <v>268</v>
      </c>
      <c r="AJ30">
        <v>116.61</v>
      </c>
      <c r="AK30" s="1" t="s">
        <v>268</v>
      </c>
      <c r="AL30" s="1" t="s">
        <v>268</v>
      </c>
      <c r="AM30">
        <v>108.04</v>
      </c>
      <c r="AN30">
        <v>93.25</v>
      </c>
      <c r="AP30" s="1" t="s">
        <v>268</v>
      </c>
      <c r="AQ30" s="1" t="s">
        <v>268</v>
      </c>
      <c r="AR30">
        <v>1798.99</v>
      </c>
      <c r="AS30" s="1" t="s">
        <v>268</v>
      </c>
      <c r="AT30" s="1" t="s">
        <v>268</v>
      </c>
      <c r="AU30" s="1" t="s">
        <v>268</v>
      </c>
      <c r="AV30" s="1" t="s">
        <v>268</v>
      </c>
      <c r="AW30" s="1" t="s">
        <v>268</v>
      </c>
      <c r="AX30" s="1" t="s">
        <v>268</v>
      </c>
      <c r="AY30" s="1" t="s">
        <v>268</v>
      </c>
      <c r="BA30">
        <v>167.98</v>
      </c>
      <c r="BB30" s="1" t="s">
        <v>268</v>
      </c>
      <c r="BC30" s="1" t="s">
        <v>268</v>
      </c>
      <c r="BD30">
        <v>53.04</v>
      </c>
      <c r="BE30" s="1" t="s">
        <v>268</v>
      </c>
      <c r="BF30" s="1" t="s">
        <v>268</v>
      </c>
      <c r="BG30" s="1" t="s">
        <v>268</v>
      </c>
      <c r="BH30">
        <v>121.52</v>
      </c>
      <c r="BI30" s="1" t="s">
        <v>268</v>
      </c>
      <c r="BJ30">
        <v>23.32</v>
      </c>
      <c r="BK30" s="1" t="s">
        <v>268</v>
      </c>
      <c r="BL30" s="1" t="s">
        <v>268</v>
      </c>
      <c r="BM30" s="1" t="s">
        <v>268</v>
      </c>
      <c r="BN30" s="1" t="s">
        <v>268</v>
      </c>
      <c r="BO30" s="1" t="s">
        <v>268</v>
      </c>
      <c r="BP30" s="1" t="s">
        <v>268</v>
      </c>
      <c r="BR30">
        <v>343.9</v>
      </c>
      <c r="BS30" s="1" t="s">
        <v>268</v>
      </c>
      <c r="BT30" s="1" t="s">
        <v>268</v>
      </c>
      <c r="BU30">
        <v>71.459999999999994</v>
      </c>
      <c r="BV30" s="1" t="s">
        <v>268</v>
      </c>
      <c r="BW30">
        <v>43.68</v>
      </c>
      <c r="BX30">
        <v>212.11</v>
      </c>
      <c r="BY30">
        <v>188.17</v>
      </c>
      <c r="BZ30" s="1" t="s">
        <v>268</v>
      </c>
      <c r="CA30" s="1" t="s">
        <v>268</v>
      </c>
      <c r="CB30" s="1" t="s">
        <v>268</v>
      </c>
      <c r="CC30" s="1" t="s">
        <v>268</v>
      </c>
      <c r="CE30" s="1" t="s">
        <v>268</v>
      </c>
      <c r="CF30" s="1" t="s">
        <v>268</v>
      </c>
      <c r="CG30">
        <v>139.91999999999999</v>
      </c>
      <c r="CH30" s="1" t="s">
        <v>268</v>
      </c>
      <c r="CI30" s="1" t="s">
        <v>268</v>
      </c>
      <c r="CJ30" s="1" t="s">
        <v>268</v>
      </c>
      <c r="CK30">
        <v>475.47</v>
      </c>
      <c r="CM30" s="1" t="s">
        <v>268</v>
      </c>
      <c r="CO30" s="1" t="s">
        <v>268</v>
      </c>
      <c r="CP30" s="1" t="s">
        <v>268</v>
      </c>
      <c r="CQ30" s="1" t="s">
        <v>268</v>
      </c>
      <c r="CT30" s="1" t="s">
        <v>268</v>
      </c>
      <c r="CU30" s="1" t="s">
        <v>268</v>
      </c>
      <c r="CV30" s="1" t="s">
        <v>268</v>
      </c>
      <c r="CW30" s="1" t="s">
        <v>268</v>
      </c>
      <c r="CX30">
        <v>99.85</v>
      </c>
      <c r="CY30" s="1" t="s">
        <v>268</v>
      </c>
      <c r="DA30" s="1" t="s">
        <v>268</v>
      </c>
      <c r="DB30" s="1" t="s">
        <v>268</v>
      </c>
      <c r="DC30" s="1" t="s">
        <v>268</v>
      </c>
      <c r="DD30" s="1" t="s">
        <v>268</v>
      </c>
      <c r="DF30" s="1" t="s">
        <v>268</v>
      </c>
      <c r="DG30" s="1" t="s">
        <v>268</v>
      </c>
      <c r="DH30" s="1" t="s">
        <v>268</v>
      </c>
      <c r="DI30" s="1" t="s">
        <v>268</v>
      </c>
      <c r="DJ30" s="1" t="s">
        <v>268</v>
      </c>
      <c r="DK30" s="1" t="s">
        <v>268</v>
      </c>
      <c r="DL30" s="1" t="s">
        <v>268</v>
      </c>
      <c r="DM30" s="1" t="s">
        <v>268</v>
      </c>
      <c r="DN30" s="1" t="s">
        <v>268</v>
      </c>
      <c r="DO30" s="1" t="s">
        <v>268</v>
      </c>
      <c r="DP30" s="1" t="s">
        <v>268</v>
      </c>
      <c r="DQ30" s="1" t="s">
        <v>268</v>
      </c>
      <c r="DR30" s="1" t="s">
        <v>268</v>
      </c>
      <c r="DU30" s="1" t="s">
        <v>268</v>
      </c>
      <c r="DV30" s="1" t="s">
        <v>268</v>
      </c>
      <c r="DW30" s="1" t="s">
        <v>268</v>
      </c>
      <c r="DX30" s="1" t="s">
        <v>268</v>
      </c>
      <c r="DZ30" s="1" t="s">
        <v>268</v>
      </c>
      <c r="EA30">
        <v>19.829999999999998</v>
      </c>
      <c r="EB30" s="1" t="s">
        <v>268</v>
      </c>
      <c r="EC30" s="1" t="s">
        <v>268</v>
      </c>
      <c r="ED30">
        <v>390.38</v>
      </c>
      <c r="EF30" s="1" t="s">
        <v>268</v>
      </c>
      <c r="EH30" s="1" t="s">
        <v>268</v>
      </c>
      <c r="EI30" s="1" t="s">
        <v>268</v>
      </c>
      <c r="EJ30" s="1" t="s">
        <v>268</v>
      </c>
      <c r="EK30" s="1" t="s">
        <v>268</v>
      </c>
      <c r="EL30" s="1" t="s">
        <v>268</v>
      </c>
      <c r="EM30">
        <v>78.510000000000005</v>
      </c>
      <c r="EN30" s="1" t="s">
        <v>268</v>
      </c>
      <c r="EO30" s="1" t="s">
        <v>268</v>
      </c>
      <c r="EP30" s="1" t="s">
        <v>268</v>
      </c>
      <c r="EQ30" s="1" t="s">
        <v>268</v>
      </c>
      <c r="ER30" s="1" t="s">
        <v>268</v>
      </c>
      <c r="ES30" s="1" t="s">
        <v>268</v>
      </c>
      <c r="ET30" s="1" t="s">
        <v>268</v>
      </c>
      <c r="EU30" s="1" t="s">
        <v>268</v>
      </c>
    </row>
    <row r="31" spans="1:151" x14ac:dyDescent="0.25">
      <c r="A31" s="2">
        <v>35240</v>
      </c>
      <c r="B31" s="1" t="s">
        <v>268</v>
      </c>
      <c r="C31">
        <v>1320.04</v>
      </c>
      <c r="D31">
        <v>213.14</v>
      </c>
      <c r="F31" s="1" t="s">
        <v>268</v>
      </c>
      <c r="G31" s="1" t="s">
        <v>268</v>
      </c>
      <c r="H31">
        <v>418.64</v>
      </c>
      <c r="I31">
        <v>1219.18</v>
      </c>
      <c r="J31" s="1" t="s">
        <v>268</v>
      </c>
      <c r="K31" s="1" t="s">
        <v>268</v>
      </c>
      <c r="L31" s="1" t="s">
        <v>268</v>
      </c>
      <c r="M31" s="1" t="s">
        <v>268</v>
      </c>
      <c r="N31">
        <v>579.83000000000004</v>
      </c>
      <c r="O31" s="1" t="s">
        <v>268</v>
      </c>
      <c r="P31">
        <v>336.2</v>
      </c>
      <c r="Q31">
        <v>826.97</v>
      </c>
      <c r="R31">
        <v>349.71</v>
      </c>
      <c r="S31" s="1" t="s">
        <v>268</v>
      </c>
      <c r="T31">
        <v>76.989999999999995</v>
      </c>
      <c r="V31">
        <v>82.21</v>
      </c>
      <c r="W31" s="1" t="s">
        <v>268</v>
      </c>
      <c r="Z31" s="1" t="s">
        <v>268</v>
      </c>
      <c r="AA31" s="1" t="s">
        <v>268</v>
      </c>
      <c r="AB31" s="1" t="s">
        <v>268</v>
      </c>
      <c r="AC31">
        <v>351.44</v>
      </c>
      <c r="AD31" s="1" t="s">
        <v>268</v>
      </c>
      <c r="AE31" s="1" t="s">
        <v>268</v>
      </c>
      <c r="AF31" s="1" t="s">
        <v>268</v>
      </c>
      <c r="AG31">
        <v>95.91</v>
      </c>
      <c r="AH31">
        <v>31.81</v>
      </c>
      <c r="AI31" s="1" t="s">
        <v>268</v>
      </c>
      <c r="AJ31">
        <v>120.15</v>
      </c>
      <c r="AK31" s="1" t="s">
        <v>268</v>
      </c>
      <c r="AL31" s="1" t="s">
        <v>268</v>
      </c>
      <c r="AM31">
        <v>105.63</v>
      </c>
      <c r="AN31">
        <v>93.25</v>
      </c>
      <c r="AP31" s="1" t="s">
        <v>268</v>
      </c>
      <c r="AQ31" s="1" t="s">
        <v>268</v>
      </c>
      <c r="AR31">
        <v>1808.21</v>
      </c>
      <c r="AS31" s="1" t="s">
        <v>268</v>
      </c>
      <c r="AT31" s="1" t="s">
        <v>268</v>
      </c>
      <c r="AU31" s="1" t="s">
        <v>268</v>
      </c>
      <c r="AV31" s="1" t="s">
        <v>268</v>
      </c>
      <c r="AW31" s="1" t="s">
        <v>268</v>
      </c>
      <c r="AX31" s="1" t="s">
        <v>268</v>
      </c>
      <c r="AY31" s="1" t="s">
        <v>268</v>
      </c>
      <c r="BA31">
        <v>171.79</v>
      </c>
      <c r="BB31" s="1" t="s">
        <v>268</v>
      </c>
      <c r="BC31" s="1" t="s">
        <v>268</v>
      </c>
      <c r="BD31">
        <v>58.27</v>
      </c>
      <c r="BE31" s="1" t="s">
        <v>268</v>
      </c>
      <c r="BF31" s="1" t="s">
        <v>268</v>
      </c>
      <c r="BG31" s="1" t="s">
        <v>268</v>
      </c>
      <c r="BH31">
        <v>125.75</v>
      </c>
      <c r="BI31" s="1" t="s">
        <v>268</v>
      </c>
      <c r="BJ31">
        <v>22.63</v>
      </c>
      <c r="BK31" s="1" t="s">
        <v>268</v>
      </c>
      <c r="BL31" s="1" t="s">
        <v>268</v>
      </c>
      <c r="BM31" s="1" t="s">
        <v>268</v>
      </c>
      <c r="BN31" s="1" t="s">
        <v>268</v>
      </c>
      <c r="BO31" s="1" t="s">
        <v>268</v>
      </c>
      <c r="BP31" s="1" t="s">
        <v>268</v>
      </c>
      <c r="BR31">
        <v>343.9</v>
      </c>
      <c r="BS31" s="1" t="s">
        <v>268</v>
      </c>
      <c r="BT31" s="1" t="s">
        <v>268</v>
      </c>
      <c r="BU31">
        <v>78.569999999999993</v>
      </c>
      <c r="BV31" s="1" t="s">
        <v>268</v>
      </c>
      <c r="BW31">
        <v>43.94</v>
      </c>
      <c r="BX31">
        <v>204.75</v>
      </c>
      <c r="BY31">
        <v>189.77</v>
      </c>
      <c r="BZ31" s="1" t="s">
        <v>268</v>
      </c>
      <c r="CA31" s="1" t="s">
        <v>268</v>
      </c>
      <c r="CB31" s="1" t="s">
        <v>268</v>
      </c>
      <c r="CC31" s="1" t="s">
        <v>268</v>
      </c>
      <c r="CE31" s="1" t="s">
        <v>268</v>
      </c>
      <c r="CF31" s="1" t="s">
        <v>268</v>
      </c>
      <c r="CG31">
        <v>129.43</v>
      </c>
      <c r="CH31" s="1" t="s">
        <v>268</v>
      </c>
      <c r="CI31" s="1" t="s">
        <v>268</v>
      </c>
      <c r="CJ31" s="1" t="s">
        <v>268</v>
      </c>
      <c r="CK31">
        <v>477.44</v>
      </c>
      <c r="CM31" s="1" t="s">
        <v>268</v>
      </c>
      <c r="CO31" s="1" t="s">
        <v>268</v>
      </c>
      <c r="CP31" s="1" t="s">
        <v>268</v>
      </c>
      <c r="CQ31" s="1" t="s">
        <v>268</v>
      </c>
      <c r="CT31" s="1" t="s">
        <v>268</v>
      </c>
      <c r="CU31" s="1" t="s">
        <v>268</v>
      </c>
      <c r="CV31" s="1" t="s">
        <v>268</v>
      </c>
      <c r="CW31" s="1" t="s">
        <v>268</v>
      </c>
      <c r="CX31">
        <v>109.36</v>
      </c>
      <c r="CY31" s="1" t="s">
        <v>268</v>
      </c>
      <c r="DA31" s="1" t="s">
        <v>268</v>
      </c>
      <c r="DB31" s="1" t="s">
        <v>268</v>
      </c>
      <c r="DC31" s="1" t="s">
        <v>268</v>
      </c>
      <c r="DD31" s="1" t="s">
        <v>268</v>
      </c>
      <c r="DF31" s="1" t="s">
        <v>268</v>
      </c>
      <c r="DG31" s="1" t="s">
        <v>268</v>
      </c>
      <c r="DH31" s="1" t="s">
        <v>268</v>
      </c>
      <c r="DI31" s="1" t="s">
        <v>268</v>
      </c>
      <c r="DJ31" s="1" t="s">
        <v>268</v>
      </c>
      <c r="DK31" s="1" t="s">
        <v>268</v>
      </c>
      <c r="DL31" s="1" t="s">
        <v>268</v>
      </c>
      <c r="DM31" s="1" t="s">
        <v>268</v>
      </c>
      <c r="DN31" s="1" t="s">
        <v>268</v>
      </c>
      <c r="DO31" s="1" t="s">
        <v>268</v>
      </c>
      <c r="DP31" s="1" t="s">
        <v>268</v>
      </c>
      <c r="DQ31" s="1" t="s">
        <v>268</v>
      </c>
      <c r="DR31" s="1" t="s">
        <v>268</v>
      </c>
      <c r="DU31" s="1" t="s">
        <v>268</v>
      </c>
      <c r="DV31" s="1" t="s">
        <v>268</v>
      </c>
      <c r="DW31" s="1" t="s">
        <v>268</v>
      </c>
      <c r="DX31" s="1" t="s">
        <v>268</v>
      </c>
      <c r="DZ31" s="1" t="s">
        <v>268</v>
      </c>
      <c r="EA31">
        <v>19.829999999999998</v>
      </c>
      <c r="EB31" s="1" t="s">
        <v>268</v>
      </c>
      <c r="EC31" s="1" t="s">
        <v>268</v>
      </c>
      <c r="ED31">
        <v>397.22</v>
      </c>
      <c r="EF31" s="1" t="s">
        <v>268</v>
      </c>
      <c r="EH31" s="1" t="s">
        <v>268</v>
      </c>
      <c r="EI31" s="1" t="s">
        <v>268</v>
      </c>
      <c r="EJ31" s="1" t="s">
        <v>268</v>
      </c>
      <c r="EK31" s="1" t="s">
        <v>268</v>
      </c>
      <c r="EL31" s="1" t="s">
        <v>268</v>
      </c>
      <c r="EM31">
        <v>74.12</v>
      </c>
      <c r="EN31" s="1" t="s">
        <v>268</v>
      </c>
      <c r="EO31" s="1" t="s">
        <v>268</v>
      </c>
      <c r="EP31" s="1" t="s">
        <v>268</v>
      </c>
      <c r="EQ31" s="1" t="s">
        <v>268</v>
      </c>
      <c r="ER31" s="1" t="s">
        <v>268</v>
      </c>
      <c r="ES31" s="1" t="s">
        <v>268</v>
      </c>
      <c r="ET31" s="1" t="s">
        <v>268</v>
      </c>
      <c r="EU31" s="1" t="s">
        <v>268</v>
      </c>
    </row>
    <row r="32" spans="1:151" x14ac:dyDescent="0.25">
      <c r="A32" s="2">
        <v>35247</v>
      </c>
      <c r="B32" s="1" t="s">
        <v>268</v>
      </c>
      <c r="C32">
        <v>1307.33</v>
      </c>
      <c r="D32">
        <v>210.7</v>
      </c>
      <c r="F32" s="1" t="s">
        <v>268</v>
      </c>
      <c r="G32" s="1" t="s">
        <v>268</v>
      </c>
      <c r="H32">
        <v>410.86</v>
      </c>
      <c r="I32">
        <v>1239.78</v>
      </c>
      <c r="J32" s="1" t="s">
        <v>268</v>
      </c>
      <c r="K32" s="1" t="s">
        <v>268</v>
      </c>
      <c r="L32" s="1" t="s">
        <v>268</v>
      </c>
      <c r="M32" s="1" t="s">
        <v>268</v>
      </c>
      <c r="N32">
        <v>579.83000000000004</v>
      </c>
      <c r="O32" s="1" t="s">
        <v>268</v>
      </c>
      <c r="P32">
        <v>340.06</v>
      </c>
      <c r="Q32">
        <v>821.99</v>
      </c>
      <c r="R32">
        <v>359.08</v>
      </c>
      <c r="S32" s="1" t="s">
        <v>268</v>
      </c>
      <c r="T32">
        <v>75.47</v>
      </c>
      <c r="V32">
        <v>82.21</v>
      </c>
      <c r="W32" s="1" t="s">
        <v>268</v>
      </c>
      <c r="Z32" s="1" t="s">
        <v>268</v>
      </c>
      <c r="AA32" s="1" t="s">
        <v>268</v>
      </c>
      <c r="AB32" s="1" t="s">
        <v>268</v>
      </c>
      <c r="AC32">
        <v>351.44</v>
      </c>
      <c r="AD32" s="1" t="s">
        <v>268</v>
      </c>
      <c r="AE32" s="1" t="s">
        <v>268</v>
      </c>
      <c r="AF32" s="1" t="s">
        <v>268</v>
      </c>
      <c r="AG32">
        <v>100</v>
      </c>
      <c r="AH32">
        <v>31.26</v>
      </c>
      <c r="AI32" s="1" t="s">
        <v>268</v>
      </c>
      <c r="AJ32">
        <v>119.41</v>
      </c>
      <c r="AK32" s="1" t="s">
        <v>268</v>
      </c>
      <c r="AL32" s="1" t="s">
        <v>268</v>
      </c>
      <c r="AM32">
        <v>105.53</v>
      </c>
      <c r="AN32">
        <v>93.25</v>
      </c>
      <c r="AP32" s="1" t="s">
        <v>268</v>
      </c>
      <c r="AQ32" s="1" t="s">
        <v>268</v>
      </c>
      <c r="AR32">
        <v>1806.16</v>
      </c>
      <c r="AS32" s="1" t="s">
        <v>268</v>
      </c>
      <c r="AT32" s="1" t="s">
        <v>268</v>
      </c>
      <c r="AU32" s="1" t="s">
        <v>268</v>
      </c>
      <c r="AV32" s="1" t="s">
        <v>268</v>
      </c>
      <c r="AW32" s="1" t="s">
        <v>268</v>
      </c>
      <c r="AX32" s="1" t="s">
        <v>268</v>
      </c>
      <c r="AY32" s="1" t="s">
        <v>268</v>
      </c>
      <c r="BA32">
        <v>159.72</v>
      </c>
      <c r="BB32" s="1" t="s">
        <v>268</v>
      </c>
      <c r="BC32" s="1" t="s">
        <v>268</v>
      </c>
      <c r="BD32">
        <v>59.32</v>
      </c>
      <c r="BE32" s="1" t="s">
        <v>268</v>
      </c>
      <c r="BF32" s="1" t="s">
        <v>268</v>
      </c>
      <c r="BG32" s="1" t="s">
        <v>268</v>
      </c>
      <c r="BH32">
        <v>126.1</v>
      </c>
      <c r="BI32" s="1" t="s">
        <v>268</v>
      </c>
      <c r="BJ32">
        <v>22.43</v>
      </c>
      <c r="BK32" s="1" t="s">
        <v>268</v>
      </c>
      <c r="BL32" s="1" t="s">
        <v>268</v>
      </c>
      <c r="BM32" s="1" t="s">
        <v>268</v>
      </c>
      <c r="BN32" s="1" t="s">
        <v>268</v>
      </c>
      <c r="BO32" s="1" t="s">
        <v>268</v>
      </c>
      <c r="BP32" s="1" t="s">
        <v>268</v>
      </c>
      <c r="BR32">
        <v>337.7</v>
      </c>
      <c r="BS32" s="1" t="s">
        <v>268</v>
      </c>
      <c r="BT32" s="1" t="s">
        <v>268</v>
      </c>
      <c r="BU32">
        <v>80.709999999999994</v>
      </c>
      <c r="BV32" s="1" t="s">
        <v>268</v>
      </c>
      <c r="BW32">
        <v>45.72</v>
      </c>
      <c r="BX32">
        <v>204.05</v>
      </c>
      <c r="BY32">
        <v>191.37</v>
      </c>
      <c r="BZ32" s="1" t="s">
        <v>268</v>
      </c>
      <c r="CA32" s="1" t="s">
        <v>268</v>
      </c>
      <c r="CB32" s="1" t="s">
        <v>268</v>
      </c>
      <c r="CC32" s="1" t="s">
        <v>268</v>
      </c>
      <c r="CE32" s="1" t="s">
        <v>268</v>
      </c>
      <c r="CF32" s="1" t="s">
        <v>268</v>
      </c>
      <c r="CG32">
        <v>125.93</v>
      </c>
      <c r="CH32" s="1" t="s">
        <v>268</v>
      </c>
      <c r="CI32" s="1" t="s">
        <v>268</v>
      </c>
      <c r="CJ32" s="1" t="s">
        <v>268</v>
      </c>
      <c r="CK32">
        <v>475.93</v>
      </c>
      <c r="CM32" s="1" t="s">
        <v>268</v>
      </c>
      <c r="CO32" s="1" t="s">
        <v>268</v>
      </c>
      <c r="CP32" s="1" t="s">
        <v>268</v>
      </c>
      <c r="CQ32" s="1" t="s">
        <v>268</v>
      </c>
      <c r="CT32" s="1" t="s">
        <v>268</v>
      </c>
      <c r="CU32" s="1" t="s">
        <v>268</v>
      </c>
      <c r="CV32" s="1" t="s">
        <v>268</v>
      </c>
      <c r="CW32" s="1" t="s">
        <v>268</v>
      </c>
      <c r="CX32">
        <v>125.4</v>
      </c>
      <c r="CY32" s="1" t="s">
        <v>268</v>
      </c>
      <c r="DA32" s="1" t="s">
        <v>268</v>
      </c>
      <c r="DB32" s="1" t="s">
        <v>268</v>
      </c>
      <c r="DC32" s="1" t="s">
        <v>268</v>
      </c>
      <c r="DD32" s="1" t="s">
        <v>268</v>
      </c>
      <c r="DF32" s="1" t="s">
        <v>268</v>
      </c>
      <c r="DG32" s="1" t="s">
        <v>268</v>
      </c>
      <c r="DH32" s="1" t="s">
        <v>268</v>
      </c>
      <c r="DI32" s="1" t="s">
        <v>268</v>
      </c>
      <c r="DJ32" s="1" t="s">
        <v>268</v>
      </c>
      <c r="DK32" s="1" t="s">
        <v>268</v>
      </c>
      <c r="DL32" s="1" t="s">
        <v>268</v>
      </c>
      <c r="DM32" s="1" t="s">
        <v>268</v>
      </c>
      <c r="DN32" s="1" t="s">
        <v>268</v>
      </c>
      <c r="DO32" s="1" t="s">
        <v>268</v>
      </c>
      <c r="DP32" s="1" t="s">
        <v>268</v>
      </c>
      <c r="DQ32" s="1" t="s">
        <v>268</v>
      </c>
      <c r="DR32" s="1" t="s">
        <v>268</v>
      </c>
      <c r="DU32" s="1" t="s">
        <v>268</v>
      </c>
      <c r="DV32" s="1" t="s">
        <v>268</v>
      </c>
      <c r="DW32" s="1" t="s">
        <v>268</v>
      </c>
      <c r="DX32" s="1" t="s">
        <v>268</v>
      </c>
      <c r="DZ32" s="1" t="s">
        <v>268</v>
      </c>
      <c r="EA32">
        <v>19.829999999999998</v>
      </c>
      <c r="EB32" s="1" t="s">
        <v>268</v>
      </c>
      <c r="EC32" s="1" t="s">
        <v>268</v>
      </c>
      <c r="ED32">
        <v>389.11</v>
      </c>
      <c r="EF32" s="1" t="s">
        <v>268</v>
      </c>
      <c r="EH32" s="1" t="s">
        <v>268</v>
      </c>
      <c r="EI32" s="1" t="s">
        <v>268</v>
      </c>
      <c r="EJ32" s="1" t="s">
        <v>268</v>
      </c>
      <c r="EK32" s="1" t="s">
        <v>268</v>
      </c>
      <c r="EL32" s="1" t="s">
        <v>268</v>
      </c>
      <c r="EM32">
        <v>75.22</v>
      </c>
      <c r="EN32" s="1" t="s">
        <v>268</v>
      </c>
      <c r="EO32" s="1" t="s">
        <v>268</v>
      </c>
      <c r="EP32" s="1" t="s">
        <v>268</v>
      </c>
      <c r="EQ32" s="1" t="s">
        <v>268</v>
      </c>
      <c r="ER32" s="1" t="s">
        <v>268</v>
      </c>
      <c r="ES32" s="1" t="s">
        <v>268</v>
      </c>
      <c r="ET32" s="1" t="s">
        <v>268</v>
      </c>
      <c r="EU32" s="1" t="s">
        <v>268</v>
      </c>
    </row>
    <row r="33" spans="1:151" x14ac:dyDescent="0.25">
      <c r="A33" s="2">
        <v>35254</v>
      </c>
      <c r="B33" s="1" t="s">
        <v>268</v>
      </c>
      <c r="C33">
        <v>1278.97</v>
      </c>
      <c r="D33">
        <v>210.7</v>
      </c>
      <c r="F33" s="1" t="s">
        <v>268</v>
      </c>
      <c r="G33" s="1" t="s">
        <v>268</v>
      </c>
      <c r="H33">
        <v>401.79</v>
      </c>
      <c r="I33">
        <v>1183.6099999999999</v>
      </c>
      <c r="J33" s="1" t="s">
        <v>268</v>
      </c>
      <c r="K33" s="1" t="s">
        <v>268</v>
      </c>
      <c r="L33" s="1" t="s">
        <v>268</v>
      </c>
      <c r="M33" s="1" t="s">
        <v>268</v>
      </c>
      <c r="N33">
        <v>579.83000000000004</v>
      </c>
      <c r="O33" s="1" t="s">
        <v>268</v>
      </c>
      <c r="P33">
        <v>339.7</v>
      </c>
      <c r="Q33">
        <v>826.97</v>
      </c>
      <c r="R33">
        <v>349.71</v>
      </c>
      <c r="S33" s="1" t="s">
        <v>268</v>
      </c>
      <c r="T33">
        <v>75.47</v>
      </c>
      <c r="V33">
        <v>86.18</v>
      </c>
      <c r="W33" s="1" t="s">
        <v>268</v>
      </c>
      <c r="Z33" s="1" t="s">
        <v>268</v>
      </c>
      <c r="AA33" s="1" t="s">
        <v>268</v>
      </c>
      <c r="AB33" s="1" t="s">
        <v>268</v>
      </c>
      <c r="AC33">
        <v>327.69</v>
      </c>
      <c r="AD33" s="1" t="s">
        <v>268</v>
      </c>
      <c r="AE33" s="1" t="s">
        <v>268</v>
      </c>
      <c r="AF33" s="1" t="s">
        <v>268</v>
      </c>
      <c r="AG33">
        <v>100</v>
      </c>
      <c r="AH33">
        <v>29.61</v>
      </c>
      <c r="AI33" s="1" t="s">
        <v>268</v>
      </c>
      <c r="AJ33">
        <v>117.95</v>
      </c>
      <c r="AK33" s="1" t="s">
        <v>268</v>
      </c>
      <c r="AL33" s="1" t="s">
        <v>268</v>
      </c>
      <c r="AM33">
        <v>102.51</v>
      </c>
      <c r="AN33">
        <v>84.21</v>
      </c>
      <c r="AP33" s="1" t="s">
        <v>268</v>
      </c>
      <c r="AQ33" s="1" t="s">
        <v>268</v>
      </c>
      <c r="AR33">
        <v>1833.82</v>
      </c>
      <c r="AS33" s="1" t="s">
        <v>268</v>
      </c>
      <c r="AT33" s="1" t="s">
        <v>268</v>
      </c>
      <c r="AU33" s="1" t="s">
        <v>268</v>
      </c>
      <c r="AV33" s="1" t="s">
        <v>268</v>
      </c>
      <c r="AW33" s="1" t="s">
        <v>268</v>
      </c>
      <c r="AX33" s="1" t="s">
        <v>268</v>
      </c>
      <c r="AY33" s="1" t="s">
        <v>268</v>
      </c>
      <c r="BA33">
        <v>168.2</v>
      </c>
      <c r="BB33" s="1" t="s">
        <v>268</v>
      </c>
      <c r="BC33" s="1" t="s">
        <v>268</v>
      </c>
      <c r="BD33">
        <v>55.13</v>
      </c>
      <c r="BE33" s="1" t="s">
        <v>268</v>
      </c>
      <c r="BF33" s="1" t="s">
        <v>268</v>
      </c>
      <c r="BG33" s="1" t="s">
        <v>268</v>
      </c>
      <c r="BH33">
        <v>125.75</v>
      </c>
      <c r="BI33" s="1" t="s">
        <v>268</v>
      </c>
      <c r="BJ33">
        <v>19.39</v>
      </c>
      <c r="BK33" s="1" t="s">
        <v>268</v>
      </c>
      <c r="BL33" s="1" t="s">
        <v>268</v>
      </c>
      <c r="BM33" s="1" t="s">
        <v>268</v>
      </c>
      <c r="BN33" s="1" t="s">
        <v>268</v>
      </c>
      <c r="BO33" s="1" t="s">
        <v>268</v>
      </c>
      <c r="BP33" s="1" t="s">
        <v>268</v>
      </c>
      <c r="BR33">
        <v>338.43</v>
      </c>
      <c r="BS33" s="1" t="s">
        <v>268</v>
      </c>
      <c r="BT33" s="1" t="s">
        <v>268</v>
      </c>
      <c r="BU33">
        <v>78.569999999999993</v>
      </c>
      <c r="BV33" s="1" t="s">
        <v>268</v>
      </c>
      <c r="BW33">
        <v>43.18</v>
      </c>
      <c r="BX33">
        <v>204.05</v>
      </c>
      <c r="BY33">
        <v>192.17</v>
      </c>
      <c r="BZ33" s="1" t="s">
        <v>268</v>
      </c>
      <c r="CA33" s="1" t="s">
        <v>268</v>
      </c>
      <c r="CB33" s="1" t="s">
        <v>268</v>
      </c>
      <c r="CC33" s="1" t="s">
        <v>268</v>
      </c>
      <c r="CE33" s="1" t="s">
        <v>268</v>
      </c>
      <c r="CF33" s="1" t="s">
        <v>268</v>
      </c>
      <c r="CG33">
        <v>153.91</v>
      </c>
      <c r="CH33" s="1" t="s">
        <v>268</v>
      </c>
      <c r="CI33" s="1" t="s">
        <v>268</v>
      </c>
      <c r="CJ33" s="1" t="s">
        <v>268</v>
      </c>
      <c r="CK33">
        <v>471.09</v>
      </c>
      <c r="CM33" s="1" t="s">
        <v>268</v>
      </c>
      <c r="CO33" s="1" t="s">
        <v>268</v>
      </c>
      <c r="CP33" s="1" t="s">
        <v>268</v>
      </c>
      <c r="CQ33" s="1" t="s">
        <v>268</v>
      </c>
      <c r="CT33" s="1" t="s">
        <v>268</v>
      </c>
      <c r="CU33" s="1" t="s">
        <v>268</v>
      </c>
      <c r="CV33" s="1" t="s">
        <v>268</v>
      </c>
      <c r="CW33" s="1" t="s">
        <v>268</v>
      </c>
      <c r="CX33">
        <v>117.68</v>
      </c>
      <c r="CY33" s="1" t="s">
        <v>268</v>
      </c>
      <c r="DA33" s="1" t="s">
        <v>268</v>
      </c>
      <c r="DB33" s="1" t="s">
        <v>268</v>
      </c>
      <c r="DC33" s="1" t="s">
        <v>268</v>
      </c>
      <c r="DD33" s="1" t="s">
        <v>268</v>
      </c>
      <c r="DF33" s="1" t="s">
        <v>268</v>
      </c>
      <c r="DG33" s="1" t="s">
        <v>268</v>
      </c>
      <c r="DH33" s="1" t="s">
        <v>268</v>
      </c>
      <c r="DI33" s="1" t="s">
        <v>268</v>
      </c>
      <c r="DJ33" s="1" t="s">
        <v>268</v>
      </c>
      <c r="DK33" s="1" t="s">
        <v>268</v>
      </c>
      <c r="DL33" s="1" t="s">
        <v>268</v>
      </c>
      <c r="DM33" s="1" t="s">
        <v>268</v>
      </c>
      <c r="DN33" s="1" t="s">
        <v>268</v>
      </c>
      <c r="DO33" s="1" t="s">
        <v>268</v>
      </c>
      <c r="DP33" s="1" t="s">
        <v>268</v>
      </c>
      <c r="DQ33" s="1" t="s">
        <v>268</v>
      </c>
      <c r="DR33" s="1" t="s">
        <v>268</v>
      </c>
      <c r="DU33" s="1" t="s">
        <v>268</v>
      </c>
      <c r="DV33" s="1" t="s">
        <v>268</v>
      </c>
      <c r="DW33" s="1" t="s">
        <v>268</v>
      </c>
      <c r="DX33" s="1" t="s">
        <v>268</v>
      </c>
      <c r="DZ33" s="1" t="s">
        <v>268</v>
      </c>
      <c r="EA33">
        <v>18.84</v>
      </c>
      <c r="EB33" s="1" t="s">
        <v>268</v>
      </c>
      <c r="EC33" s="1" t="s">
        <v>268</v>
      </c>
      <c r="ED33">
        <v>382.58</v>
      </c>
      <c r="EF33" s="1" t="s">
        <v>268</v>
      </c>
      <c r="EH33" s="1" t="s">
        <v>268</v>
      </c>
      <c r="EI33" s="1" t="s">
        <v>268</v>
      </c>
      <c r="EJ33" s="1" t="s">
        <v>268</v>
      </c>
      <c r="EK33" s="1" t="s">
        <v>268</v>
      </c>
      <c r="EL33" s="1" t="s">
        <v>268</v>
      </c>
      <c r="EM33">
        <v>75.22</v>
      </c>
      <c r="EN33" s="1" t="s">
        <v>268</v>
      </c>
      <c r="EO33" s="1" t="s">
        <v>268</v>
      </c>
      <c r="EP33" s="1" t="s">
        <v>268</v>
      </c>
      <c r="EQ33" s="1" t="s">
        <v>268</v>
      </c>
      <c r="ER33" s="1" t="s">
        <v>268</v>
      </c>
      <c r="ES33" s="1" t="s">
        <v>268</v>
      </c>
      <c r="ET33" s="1" t="s">
        <v>268</v>
      </c>
      <c r="EU33" s="1" t="s">
        <v>268</v>
      </c>
    </row>
    <row r="34" spans="1:151" x14ac:dyDescent="0.25">
      <c r="A34" s="2">
        <v>35261</v>
      </c>
      <c r="B34" s="1" t="s">
        <v>268</v>
      </c>
      <c r="C34">
        <v>1302.2</v>
      </c>
      <c r="D34">
        <v>210.7</v>
      </c>
      <c r="F34" s="1" t="s">
        <v>268</v>
      </c>
      <c r="G34" s="1" t="s">
        <v>268</v>
      </c>
      <c r="H34">
        <v>404.38</v>
      </c>
      <c r="I34">
        <v>1166.94</v>
      </c>
      <c r="J34" s="1" t="s">
        <v>268</v>
      </c>
      <c r="K34" s="1" t="s">
        <v>268</v>
      </c>
      <c r="L34" s="1" t="s">
        <v>268</v>
      </c>
      <c r="M34" s="1" t="s">
        <v>268</v>
      </c>
      <c r="N34">
        <v>578.05999999999995</v>
      </c>
      <c r="O34" s="1" t="s">
        <v>268</v>
      </c>
      <c r="P34">
        <v>381.24</v>
      </c>
      <c r="Q34">
        <v>864.83</v>
      </c>
      <c r="R34">
        <v>350.8</v>
      </c>
      <c r="S34" s="1" t="s">
        <v>268</v>
      </c>
      <c r="T34">
        <v>74.62</v>
      </c>
      <c r="V34">
        <v>84.77</v>
      </c>
      <c r="W34" s="1" t="s">
        <v>268</v>
      </c>
      <c r="Z34" s="1" t="s">
        <v>268</v>
      </c>
      <c r="AA34" s="1" t="s">
        <v>268</v>
      </c>
      <c r="AB34" s="1" t="s">
        <v>268</v>
      </c>
      <c r="AC34">
        <v>327.69</v>
      </c>
      <c r="AD34" s="1" t="s">
        <v>268</v>
      </c>
      <c r="AE34" s="1" t="s">
        <v>268</v>
      </c>
      <c r="AF34" s="1" t="s">
        <v>268</v>
      </c>
      <c r="AG34">
        <v>100</v>
      </c>
      <c r="AH34">
        <v>27.97</v>
      </c>
      <c r="AI34" s="1" t="s">
        <v>268</v>
      </c>
      <c r="AJ34">
        <v>117.95</v>
      </c>
      <c r="AK34" s="1" t="s">
        <v>268</v>
      </c>
      <c r="AL34" s="1" t="s">
        <v>268</v>
      </c>
      <c r="AM34">
        <v>100.75</v>
      </c>
      <c r="AN34">
        <v>84.21</v>
      </c>
      <c r="AP34" s="1" t="s">
        <v>268</v>
      </c>
      <c r="AQ34" s="1" t="s">
        <v>268</v>
      </c>
      <c r="AR34">
        <v>1751.86</v>
      </c>
      <c r="AS34" s="1" t="s">
        <v>268</v>
      </c>
      <c r="AT34" s="1" t="s">
        <v>268</v>
      </c>
      <c r="AU34" s="1" t="s">
        <v>268</v>
      </c>
      <c r="AV34" s="1" t="s">
        <v>268</v>
      </c>
      <c r="AW34" s="1" t="s">
        <v>268</v>
      </c>
      <c r="AX34" s="1" t="s">
        <v>268</v>
      </c>
      <c r="AY34" s="1" t="s">
        <v>268</v>
      </c>
      <c r="BA34">
        <v>170.15</v>
      </c>
      <c r="BB34" s="1" t="s">
        <v>268</v>
      </c>
      <c r="BC34" s="1" t="s">
        <v>268</v>
      </c>
      <c r="BD34">
        <v>54.26</v>
      </c>
      <c r="BE34" s="1" t="s">
        <v>268</v>
      </c>
      <c r="BF34" s="1" t="s">
        <v>268</v>
      </c>
      <c r="BG34" s="1" t="s">
        <v>268</v>
      </c>
      <c r="BH34">
        <v>125.75</v>
      </c>
      <c r="BI34" s="1" t="s">
        <v>268</v>
      </c>
      <c r="BJ34">
        <v>18.329999999999998</v>
      </c>
      <c r="BK34" s="1" t="s">
        <v>268</v>
      </c>
      <c r="BL34" s="1" t="s">
        <v>268</v>
      </c>
      <c r="BM34" s="1" t="s">
        <v>268</v>
      </c>
      <c r="BN34" s="1" t="s">
        <v>268</v>
      </c>
      <c r="BO34" s="1" t="s">
        <v>268</v>
      </c>
      <c r="BP34" s="1" t="s">
        <v>268</v>
      </c>
      <c r="BR34">
        <v>338.43</v>
      </c>
      <c r="BS34" s="1" t="s">
        <v>268</v>
      </c>
      <c r="BT34" s="1" t="s">
        <v>268</v>
      </c>
      <c r="BU34">
        <v>76.069999999999993</v>
      </c>
      <c r="BV34" s="1" t="s">
        <v>268</v>
      </c>
      <c r="BW34">
        <v>40.64</v>
      </c>
      <c r="BX34">
        <v>192.83</v>
      </c>
      <c r="BY34">
        <v>190.97</v>
      </c>
      <c r="BZ34" s="1" t="s">
        <v>268</v>
      </c>
      <c r="CA34" s="1" t="s">
        <v>268</v>
      </c>
      <c r="CB34" s="1" t="s">
        <v>268</v>
      </c>
      <c r="CC34" s="1" t="s">
        <v>268</v>
      </c>
      <c r="CE34" s="1" t="s">
        <v>268</v>
      </c>
      <c r="CF34" s="1" t="s">
        <v>268</v>
      </c>
      <c r="CG34">
        <v>146.91999999999999</v>
      </c>
      <c r="CH34" s="1" t="s">
        <v>268</v>
      </c>
      <c r="CI34" s="1" t="s">
        <v>268</v>
      </c>
      <c r="CJ34" s="1" t="s">
        <v>268</v>
      </c>
      <c r="CK34">
        <v>497.86</v>
      </c>
      <c r="CM34" s="1" t="s">
        <v>268</v>
      </c>
      <c r="CO34" s="1" t="s">
        <v>268</v>
      </c>
      <c r="CP34" s="1" t="s">
        <v>268</v>
      </c>
      <c r="CQ34" s="1" t="s">
        <v>268</v>
      </c>
      <c r="CT34" s="1" t="s">
        <v>268</v>
      </c>
      <c r="CU34" s="1" t="s">
        <v>268</v>
      </c>
      <c r="CV34" s="1" t="s">
        <v>268</v>
      </c>
      <c r="CW34" s="1" t="s">
        <v>268</v>
      </c>
      <c r="CX34">
        <v>118.87</v>
      </c>
      <c r="CY34" s="1" t="s">
        <v>268</v>
      </c>
      <c r="DA34" s="1" t="s">
        <v>268</v>
      </c>
      <c r="DB34" s="1" t="s">
        <v>268</v>
      </c>
      <c r="DC34" s="1" t="s">
        <v>268</v>
      </c>
      <c r="DD34" s="1" t="s">
        <v>268</v>
      </c>
      <c r="DF34" s="1" t="s">
        <v>268</v>
      </c>
      <c r="DG34" s="1" t="s">
        <v>268</v>
      </c>
      <c r="DH34" s="1" t="s">
        <v>268</v>
      </c>
      <c r="DI34" s="1" t="s">
        <v>268</v>
      </c>
      <c r="DJ34" s="1" t="s">
        <v>268</v>
      </c>
      <c r="DK34" s="1" t="s">
        <v>268</v>
      </c>
      <c r="DL34" s="1" t="s">
        <v>268</v>
      </c>
      <c r="DM34" s="1" t="s">
        <v>268</v>
      </c>
      <c r="DN34" s="1" t="s">
        <v>268</v>
      </c>
      <c r="DO34" s="1" t="s">
        <v>268</v>
      </c>
      <c r="DP34" s="1" t="s">
        <v>268</v>
      </c>
      <c r="DQ34" s="1" t="s">
        <v>268</v>
      </c>
      <c r="DR34" s="1" t="s">
        <v>268</v>
      </c>
      <c r="DU34" s="1" t="s">
        <v>268</v>
      </c>
      <c r="DV34" s="1" t="s">
        <v>268</v>
      </c>
      <c r="DW34" s="1" t="s">
        <v>268</v>
      </c>
      <c r="DX34" s="1" t="s">
        <v>268</v>
      </c>
      <c r="DZ34" s="1" t="s">
        <v>268</v>
      </c>
      <c r="EA34">
        <v>19.829999999999998</v>
      </c>
      <c r="EB34" s="1" t="s">
        <v>268</v>
      </c>
      <c r="EC34" s="1" t="s">
        <v>268</v>
      </c>
      <c r="ED34">
        <v>370.8</v>
      </c>
      <c r="EF34" s="1" t="s">
        <v>268</v>
      </c>
      <c r="EH34" s="1" t="s">
        <v>268</v>
      </c>
      <c r="EI34" s="1" t="s">
        <v>268</v>
      </c>
      <c r="EJ34" s="1" t="s">
        <v>268</v>
      </c>
      <c r="EK34" s="1" t="s">
        <v>268</v>
      </c>
      <c r="EL34" s="1" t="s">
        <v>268</v>
      </c>
      <c r="EM34">
        <v>74.12</v>
      </c>
      <c r="EN34" s="1" t="s">
        <v>268</v>
      </c>
      <c r="EO34" s="1" t="s">
        <v>268</v>
      </c>
      <c r="EP34" s="1" t="s">
        <v>268</v>
      </c>
      <c r="EQ34" s="1" t="s">
        <v>268</v>
      </c>
      <c r="ER34" s="1" t="s">
        <v>268</v>
      </c>
      <c r="ES34" s="1" t="s">
        <v>268</v>
      </c>
      <c r="ET34" s="1" t="s">
        <v>268</v>
      </c>
      <c r="EU34" s="1" t="s">
        <v>268</v>
      </c>
    </row>
    <row r="35" spans="1:151" x14ac:dyDescent="0.25">
      <c r="A35" s="2">
        <v>35268</v>
      </c>
      <c r="B35" s="1" t="s">
        <v>268</v>
      </c>
      <c r="C35">
        <v>1236.93</v>
      </c>
      <c r="D35">
        <v>209.48</v>
      </c>
      <c r="F35" s="1" t="s">
        <v>268</v>
      </c>
      <c r="G35" s="1" t="s">
        <v>268</v>
      </c>
      <c r="H35">
        <v>389.48</v>
      </c>
      <c r="I35">
        <v>1075.25</v>
      </c>
      <c r="J35" s="1" t="s">
        <v>268</v>
      </c>
      <c r="K35" s="1" t="s">
        <v>268</v>
      </c>
      <c r="L35" s="1" t="s">
        <v>268</v>
      </c>
      <c r="M35" s="1" t="s">
        <v>268</v>
      </c>
      <c r="N35">
        <v>578.05999999999995</v>
      </c>
      <c r="O35" s="1" t="s">
        <v>268</v>
      </c>
      <c r="P35">
        <v>381.33</v>
      </c>
      <c r="Q35">
        <v>856.86</v>
      </c>
      <c r="R35">
        <v>357.18</v>
      </c>
      <c r="S35" s="1" t="s">
        <v>268</v>
      </c>
      <c r="T35">
        <v>73.77</v>
      </c>
      <c r="V35">
        <v>81.510000000000005</v>
      </c>
      <c r="W35" s="1" t="s">
        <v>268</v>
      </c>
      <c r="Z35" s="1" t="s">
        <v>268</v>
      </c>
      <c r="AA35" s="1" t="s">
        <v>268</v>
      </c>
      <c r="AB35" s="1" t="s">
        <v>268</v>
      </c>
      <c r="AC35">
        <v>327.69</v>
      </c>
      <c r="AD35" s="1" t="s">
        <v>268</v>
      </c>
      <c r="AE35" s="1" t="s">
        <v>268</v>
      </c>
      <c r="AF35" s="1" t="s">
        <v>268</v>
      </c>
      <c r="AG35">
        <v>100</v>
      </c>
      <c r="AH35">
        <v>26.32</v>
      </c>
      <c r="AI35" s="1" t="s">
        <v>268</v>
      </c>
      <c r="AJ35">
        <v>117.95</v>
      </c>
      <c r="AK35" s="1" t="s">
        <v>268</v>
      </c>
      <c r="AL35" s="1" t="s">
        <v>268</v>
      </c>
      <c r="AM35">
        <v>95.48</v>
      </c>
      <c r="AN35">
        <v>85.9</v>
      </c>
      <c r="AP35" s="1" t="s">
        <v>268</v>
      </c>
      <c r="AQ35" s="1" t="s">
        <v>268</v>
      </c>
      <c r="AR35">
        <v>1729.32</v>
      </c>
      <c r="AS35" s="1" t="s">
        <v>268</v>
      </c>
      <c r="AT35" s="1" t="s">
        <v>268</v>
      </c>
      <c r="AU35" s="1" t="s">
        <v>268</v>
      </c>
      <c r="AV35" s="1" t="s">
        <v>268</v>
      </c>
      <c r="AW35" s="1" t="s">
        <v>268</v>
      </c>
      <c r="AX35" s="1" t="s">
        <v>268</v>
      </c>
      <c r="AY35" s="1" t="s">
        <v>268</v>
      </c>
      <c r="BA35">
        <v>162.74</v>
      </c>
      <c r="BB35" s="1" t="s">
        <v>268</v>
      </c>
      <c r="BC35" s="1" t="s">
        <v>268</v>
      </c>
      <c r="BD35">
        <v>54.44</v>
      </c>
      <c r="BE35" s="1" t="s">
        <v>268</v>
      </c>
      <c r="BF35" s="1" t="s">
        <v>268</v>
      </c>
      <c r="BG35" s="1" t="s">
        <v>268</v>
      </c>
      <c r="BH35">
        <v>124.69</v>
      </c>
      <c r="BI35" s="1" t="s">
        <v>268</v>
      </c>
      <c r="BJ35">
        <v>19.37</v>
      </c>
      <c r="BK35" s="1" t="s">
        <v>268</v>
      </c>
      <c r="BL35" s="1" t="s">
        <v>268</v>
      </c>
      <c r="BM35" s="1" t="s">
        <v>268</v>
      </c>
      <c r="BN35" s="1" t="s">
        <v>268</v>
      </c>
      <c r="BO35" s="1" t="s">
        <v>268</v>
      </c>
      <c r="BP35" s="1" t="s">
        <v>268</v>
      </c>
      <c r="BR35">
        <v>338.43</v>
      </c>
      <c r="BS35" s="1" t="s">
        <v>268</v>
      </c>
      <c r="BT35" s="1" t="s">
        <v>268</v>
      </c>
      <c r="BU35">
        <v>71.5</v>
      </c>
      <c r="BV35" s="1" t="s">
        <v>268</v>
      </c>
      <c r="BW35">
        <v>41.65</v>
      </c>
      <c r="BX35">
        <v>203.49</v>
      </c>
      <c r="BY35">
        <v>191.37</v>
      </c>
      <c r="BZ35" s="1" t="s">
        <v>268</v>
      </c>
      <c r="CA35" s="1" t="s">
        <v>268</v>
      </c>
      <c r="CB35" s="1" t="s">
        <v>268</v>
      </c>
      <c r="CC35" s="1" t="s">
        <v>268</v>
      </c>
      <c r="CE35" s="1" t="s">
        <v>268</v>
      </c>
      <c r="CF35" s="1" t="s">
        <v>268</v>
      </c>
      <c r="CG35">
        <v>129.43</v>
      </c>
      <c r="CH35" s="1" t="s">
        <v>268</v>
      </c>
      <c r="CI35" s="1" t="s">
        <v>268</v>
      </c>
      <c r="CJ35" s="1" t="s">
        <v>268</v>
      </c>
      <c r="CK35">
        <v>509.35</v>
      </c>
      <c r="CM35" s="1" t="s">
        <v>268</v>
      </c>
      <c r="CO35" s="1" t="s">
        <v>268</v>
      </c>
      <c r="CP35" s="1" t="s">
        <v>268</v>
      </c>
      <c r="CQ35" s="1" t="s">
        <v>268</v>
      </c>
      <c r="CT35" s="1" t="s">
        <v>268</v>
      </c>
      <c r="CU35" s="1" t="s">
        <v>268</v>
      </c>
      <c r="CV35" s="1" t="s">
        <v>268</v>
      </c>
      <c r="CW35" s="1" t="s">
        <v>268</v>
      </c>
      <c r="CX35">
        <v>116.49</v>
      </c>
      <c r="CY35">
        <v>100</v>
      </c>
      <c r="DA35" s="1" t="s">
        <v>268</v>
      </c>
      <c r="DB35" s="1" t="s">
        <v>268</v>
      </c>
      <c r="DC35" s="1" t="s">
        <v>268</v>
      </c>
      <c r="DD35" s="1" t="s">
        <v>268</v>
      </c>
      <c r="DF35" s="1" t="s">
        <v>268</v>
      </c>
      <c r="DG35" s="1" t="s">
        <v>268</v>
      </c>
      <c r="DH35" s="1" t="s">
        <v>268</v>
      </c>
      <c r="DI35" s="1" t="s">
        <v>268</v>
      </c>
      <c r="DJ35" s="1" t="s">
        <v>268</v>
      </c>
      <c r="DK35" s="1" t="s">
        <v>268</v>
      </c>
      <c r="DL35" s="1" t="s">
        <v>268</v>
      </c>
      <c r="DM35" s="1" t="s">
        <v>268</v>
      </c>
      <c r="DN35" s="1" t="s">
        <v>268</v>
      </c>
      <c r="DO35" s="1" t="s">
        <v>268</v>
      </c>
      <c r="DP35" s="1" t="s">
        <v>268</v>
      </c>
      <c r="DQ35" s="1" t="s">
        <v>268</v>
      </c>
      <c r="DR35" s="1" t="s">
        <v>268</v>
      </c>
      <c r="DU35" s="1" t="s">
        <v>268</v>
      </c>
      <c r="DV35" s="1" t="s">
        <v>268</v>
      </c>
      <c r="DW35" s="1" t="s">
        <v>268</v>
      </c>
      <c r="DX35" s="1" t="s">
        <v>268</v>
      </c>
      <c r="DZ35" s="1" t="s">
        <v>268</v>
      </c>
      <c r="EA35">
        <v>20.82</v>
      </c>
      <c r="EB35" s="1" t="s">
        <v>268</v>
      </c>
      <c r="EC35" s="1" t="s">
        <v>268</v>
      </c>
      <c r="ED35">
        <v>383.54</v>
      </c>
      <c r="EF35" s="1" t="s">
        <v>268</v>
      </c>
      <c r="EH35" s="1" t="s">
        <v>268</v>
      </c>
      <c r="EI35" s="1" t="s">
        <v>268</v>
      </c>
      <c r="EJ35" s="1" t="s">
        <v>268</v>
      </c>
      <c r="EK35" s="1" t="s">
        <v>268</v>
      </c>
      <c r="EL35" s="1" t="s">
        <v>268</v>
      </c>
      <c r="EM35">
        <v>74.12</v>
      </c>
      <c r="EN35" s="1" t="s">
        <v>268</v>
      </c>
      <c r="EO35" s="1" t="s">
        <v>268</v>
      </c>
      <c r="EP35" s="1" t="s">
        <v>268</v>
      </c>
      <c r="EQ35" s="1" t="s">
        <v>268</v>
      </c>
      <c r="ER35" s="1" t="s">
        <v>268</v>
      </c>
      <c r="ES35" s="1" t="s">
        <v>268</v>
      </c>
      <c r="ET35" s="1" t="s">
        <v>268</v>
      </c>
      <c r="EU35" s="1" t="s">
        <v>268</v>
      </c>
    </row>
    <row r="36" spans="1:151" x14ac:dyDescent="0.25">
      <c r="A36" s="2">
        <v>35275</v>
      </c>
      <c r="B36" s="1" t="s">
        <v>268</v>
      </c>
      <c r="C36">
        <v>1222.99</v>
      </c>
      <c r="D36">
        <v>210.7</v>
      </c>
      <c r="F36" s="1" t="s">
        <v>268</v>
      </c>
      <c r="G36" s="1" t="s">
        <v>268</v>
      </c>
      <c r="H36">
        <v>402.44</v>
      </c>
      <c r="I36">
        <v>1146.0999999999999</v>
      </c>
      <c r="J36" s="1" t="s">
        <v>268</v>
      </c>
      <c r="K36" s="1" t="s">
        <v>268</v>
      </c>
      <c r="L36" s="1" t="s">
        <v>268</v>
      </c>
      <c r="M36" s="1" t="s">
        <v>268</v>
      </c>
      <c r="N36">
        <v>578.05999999999995</v>
      </c>
      <c r="O36" s="1" t="s">
        <v>268</v>
      </c>
      <c r="P36">
        <v>385.2</v>
      </c>
      <c r="Q36">
        <v>844.9</v>
      </c>
      <c r="R36">
        <v>359.09</v>
      </c>
      <c r="S36" s="1" t="s">
        <v>268</v>
      </c>
      <c r="T36">
        <v>72.08</v>
      </c>
      <c r="V36">
        <v>83.63</v>
      </c>
      <c r="W36" s="1" t="s">
        <v>268</v>
      </c>
      <c r="Z36" s="1" t="s">
        <v>268</v>
      </c>
      <c r="AA36" s="1" t="s">
        <v>268</v>
      </c>
      <c r="AB36" s="1" t="s">
        <v>268</v>
      </c>
      <c r="AC36">
        <v>313.44</v>
      </c>
      <c r="AD36" s="1" t="s">
        <v>268</v>
      </c>
      <c r="AE36" s="1" t="s">
        <v>268</v>
      </c>
      <c r="AF36" s="1" t="s">
        <v>268</v>
      </c>
      <c r="AG36">
        <v>117.27</v>
      </c>
      <c r="AH36">
        <v>23.31</v>
      </c>
      <c r="AI36" s="1" t="s">
        <v>268</v>
      </c>
      <c r="AJ36">
        <v>117.95</v>
      </c>
      <c r="AK36" s="1" t="s">
        <v>268</v>
      </c>
      <c r="AL36" s="1" t="s">
        <v>268</v>
      </c>
      <c r="AM36">
        <v>96.48</v>
      </c>
      <c r="AN36">
        <v>85.9</v>
      </c>
      <c r="AP36" s="1" t="s">
        <v>268</v>
      </c>
      <c r="AQ36" s="1" t="s">
        <v>268</v>
      </c>
      <c r="AR36">
        <v>1721.13</v>
      </c>
      <c r="AS36" s="1" t="s">
        <v>268</v>
      </c>
      <c r="AT36" s="1" t="s">
        <v>268</v>
      </c>
      <c r="AU36" s="1" t="s">
        <v>268</v>
      </c>
      <c r="AV36" s="1" t="s">
        <v>268</v>
      </c>
      <c r="AW36" s="1" t="s">
        <v>268</v>
      </c>
      <c r="AX36" s="1" t="s">
        <v>268</v>
      </c>
      <c r="AY36" s="1" t="s">
        <v>268</v>
      </c>
      <c r="BA36">
        <v>157.19999999999999</v>
      </c>
      <c r="BB36" s="1" t="s">
        <v>268</v>
      </c>
      <c r="BC36" s="1" t="s">
        <v>268</v>
      </c>
      <c r="BD36">
        <v>52.34</v>
      </c>
      <c r="BE36" s="1" t="s">
        <v>268</v>
      </c>
      <c r="BF36" s="1" t="s">
        <v>268</v>
      </c>
      <c r="BG36" s="1" t="s">
        <v>268</v>
      </c>
      <c r="BH36">
        <v>124.69</v>
      </c>
      <c r="BI36" s="1" t="s">
        <v>268</v>
      </c>
      <c r="BJ36">
        <v>18.920000000000002</v>
      </c>
      <c r="BK36" s="1" t="s">
        <v>268</v>
      </c>
      <c r="BL36" s="1" t="s">
        <v>268</v>
      </c>
      <c r="BM36" s="1" t="s">
        <v>268</v>
      </c>
      <c r="BN36" s="1" t="s">
        <v>268</v>
      </c>
      <c r="BO36" s="1" t="s">
        <v>268</v>
      </c>
      <c r="BP36" s="1" t="s">
        <v>268</v>
      </c>
      <c r="BR36">
        <v>338.43</v>
      </c>
      <c r="BS36" s="1" t="s">
        <v>268</v>
      </c>
      <c r="BT36" s="1" t="s">
        <v>268</v>
      </c>
      <c r="BU36">
        <v>75</v>
      </c>
      <c r="BV36" s="1" t="s">
        <v>268</v>
      </c>
      <c r="BW36">
        <v>43.18</v>
      </c>
      <c r="BX36">
        <v>203.35</v>
      </c>
      <c r="BY36">
        <v>191.77</v>
      </c>
      <c r="BZ36" s="1" t="s">
        <v>268</v>
      </c>
      <c r="CA36" s="1" t="s">
        <v>268</v>
      </c>
      <c r="CB36" s="1" t="s">
        <v>268</v>
      </c>
      <c r="CC36" s="1" t="s">
        <v>268</v>
      </c>
      <c r="CE36" s="1" t="s">
        <v>268</v>
      </c>
      <c r="CF36" s="1" t="s">
        <v>268</v>
      </c>
      <c r="CG36">
        <v>139.91999999999999</v>
      </c>
      <c r="CH36" s="1" t="s">
        <v>268</v>
      </c>
      <c r="CI36" s="1" t="s">
        <v>268</v>
      </c>
      <c r="CJ36" s="1" t="s">
        <v>268</v>
      </c>
      <c r="CK36">
        <v>515.25</v>
      </c>
      <c r="CM36" s="1" t="s">
        <v>268</v>
      </c>
      <c r="CO36" s="1" t="s">
        <v>268</v>
      </c>
      <c r="CP36" s="1" t="s">
        <v>268</v>
      </c>
      <c r="CQ36" s="1" t="s">
        <v>268</v>
      </c>
      <c r="CT36" s="1" t="s">
        <v>268</v>
      </c>
      <c r="CU36" s="1" t="s">
        <v>268</v>
      </c>
      <c r="CV36" s="1" t="s">
        <v>268</v>
      </c>
      <c r="CW36" s="1" t="s">
        <v>268</v>
      </c>
      <c r="CX36">
        <v>116.49</v>
      </c>
      <c r="CY36">
        <v>94.22</v>
      </c>
      <c r="DA36" s="1" t="s">
        <v>268</v>
      </c>
      <c r="DB36" s="1" t="s">
        <v>268</v>
      </c>
      <c r="DC36" s="1" t="s">
        <v>268</v>
      </c>
      <c r="DD36" s="1" t="s">
        <v>268</v>
      </c>
      <c r="DF36" s="1" t="s">
        <v>268</v>
      </c>
      <c r="DG36" s="1" t="s">
        <v>268</v>
      </c>
      <c r="DH36" s="1" t="s">
        <v>268</v>
      </c>
      <c r="DI36" s="1" t="s">
        <v>268</v>
      </c>
      <c r="DJ36" s="1" t="s">
        <v>268</v>
      </c>
      <c r="DK36" s="1" t="s">
        <v>268</v>
      </c>
      <c r="DL36" s="1" t="s">
        <v>268</v>
      </c>
      <c r="DM36" s="1" t="s">
        <v>268</v>
      </c>
      <c r="DN36" s="1" t="s">
        <v>268</v>
      </c>
      <c r="DO36" s="1" t="s">
        <v>268</v>
      </c>
      <c r="DP36" s="1" t="s">
        <v>268</v>
      </c>
      <c r="DQ36" s="1" t="s">
        <v>268</v>
      </c>
      <c r="DR36" s="1" t="s">
        <v>268</v>
      </c>
      <c r="DU36" s="1" t="s">
        <v>268</v>
      </c>
      <c r="DV36" s="1" t="s">
        <v>268</v>
      </c>
      <c r="DW36" s="1" t="s">
        <v>268</v>
      </c>
      <c r="DX36" s="1" t="s">
        <v>268</v>
      </c>
      <c r="DZ36" s="1" t="s">
        <v>268</v>
      </c>
      <c r="EA36">
        <v>22.31</v>
      </c>
      <c r="EB36" s="1" t="s">
        <v>268</v>
      </c>
      <c r="EC36" s="1" t="s">
        <v>268</v>
      </c>
      <c r="ED36">
        <v>380.35</v>
      </c>
      <c r="EF36" s="1" t="s">
        <v>268</v>
      </c>
      <c r="EH36" s="1" t="s">
        <v>268</v>
      </c>
      <c r="EI36" s="1" t="s">
        <v>268</v>
      </c>
      <c r="EJ36" s="1" t="s">
        <v>268</v>
      </c>
      <c r="EK36" s="1" t="s">
        <v>268</v>
      </c>
      <c r="EL36" s="1" t="s">
        <v>268</v>
      </c>
      <c r="EM36">
        <v>60.4</v>
      </c>
      <c r="EN36" s="1" t="s">
        <v>268</v>
      </c>
      <c r="EO36" s="1" t="s">
        <v>268</v>
      </c>
      <c r="EP36" s="1" t="s">
        <v>268</v>
      </c>
      <c r="EQ36" s="1" t="s">
        <v>268</v>
      </c>
      <c r="ER36" s="1" t="s">
        <v>268</v>
      </c>
      <c r="ES36" s="1" t="s">
        <v>268</v>
      </c>
      <c r="ET36" s="1" t="s">
        <v>268</v>
      </c>
      <c r="EU36" s="1" t="s">
        <v>268</v>
      </c>
    </row>
    <row r="37" spans="1:151" x14ac:dyDescent="0.25">
      <c r="A37" s="2">
        <v>35282</v>
      </c>
      <c r="B37" s="1" t="s">
        <v>268</v>
      </c>
      <c r="C37">
        <v>1232.04</v>
      </c>
      <c r="D37">
        <v>210.7</v>
      </c>
      <c r="F37" s="1" t="s">
        <v>268</v>
      </c>
      <c r="G37" s="1" t="s">
        <v>268</v>
      </c>
      <c r="H37">
        <v>391.42</v>
      </c>
      <c r="I37">
        <v>1135.27</v>
      </c>
      <c r="J37" s="1" t="s">
        <v>268</v>
      </c>
      <c r="K37" s="1" t="s">
        <v>268</v>
      </c>
      <c r="L37" s="1" t="s">
        <v>268</v>
      </c>
      <c r="M37" s="1" t="s">
        <v>268</v>
      </c>
      <c r="N37">
        <v>578.05999999999995</v>
      </c>
      <c r="O37" s="1" t="s">
        <v>268</v>
      </c>
      <c r="P37">
        <v>398.83</v>
      </c>
      <c r="Q37">
        <v>846.9</v>
      </c>
      <c r="R37">
        <v>353.99</v>
      </c>
      <c r="S37" s="1" t="s">
        <v>268</v>
      </c>
      <c r="T37">
        <v>74.62</v>
      </c>
      <c r="V37">
        <v>82.21</v>
      </c>
      <c r="W37" s="1" t="s">
        <v>268</v>
      </c>
      <c r="Z37" s="1" t="s">
        <v>268</v>
      </c>
      <c r="AA37" s="1" t="s">
        <v>268</v>
      </c>
      <c r="AB37" s="1" t="s">
        <v>268</v>
      </c>
      <c r="AC37">
        <v>313.44</v>
      </c>
      <c r="AD37" s="1" t="s">
        <v>268</v>
      </c>
      <c r="AE37" s="1" t="s">
        <v>268</v>
      </c>
      <c r="AF37" s="1" t="s">
        <v>268</v>
      </c>
      <c r="AG37">
        <v>90.91</v>
      </c>
      <c r="AH37">
        <v>21.39</v>
      </c>
      <c r="AI37" s="1" t="s">
        <v>268</v>
      </c>
      <c r="AJ37">
        <v>117.95</v>
      </c>
      <c r="AK37" s="1" t="s">
        <v>268</v>
      </c>
      <c r="AL37" s="1" t="s">
        <v>268</v>
      </c>
      <c r="AM37">
        <v>92.96</v>
      </c>
      <c r="AN37">
        <v>85.9</v>
      </c>
      <c r="AP37" s="1" t="s">
        <v>268</v>
      </c>
      <c r="AQ37" s="1" t="s">
        <v>268</v>
      </c>
      <c r="AR37">
        <v>1733.42</v>
      </c>
      <c r="AS37" s="1" t="s">
        <v>268</v>
      </c>
      <c r="AT37" s="1" t="s">
        <v>268</v>
      </c>
      <c r="AU37" s="1" t="s">
        <v>268</v>
      </c>
      <c r="AV37" s="1" t="s">
        <v>268</v>
      </c>
      <c r="AW37" s="1" t="s">
        <v>268</v>
      </c>
      <c r="AX37" s="1" t="s">
        <v>268</v>
      </c>
      <c r="AY37" s="1" t="s">
        <v>268</v>
      </c>
      <c r="BA37">
        <v>168.04</v>
      </c>
      <c r="BB37" s="1" t="s">
        <v>268</v>
      </c>
      <c r="BC37" s="1" t="s">
        <v>268</v>
      </c>
      <c r="BD37">
        <v>52.69</v>
      </c>
      <c r="BE37" s="1" t="s">
        <v>268</v>
      </c>
      <c r="BF37" s="1" t="s">
        <v>268</v>
      </c>
      <c r="BG37" s="1" t="s">
        <v>268</v>
      </c>
      <c r="BH37">
        <v>123.28</v>
      </c>
      <c r="BI37" s="1" t="s">
        <v>268</v>
      </c>
      <c r="BJ37">
        <v>17.97</v>
      </c>
      <c r="BK37" s="1" t="s">
        <v>268</v>
      </c>
      <c r="BL37" s="1" t="s">
        <v>268</v>
      </c>
      <c r="BM37" s="1" t="s">
        <v>268</v>
      </c>
      <c r="BN37" s="1" t="s">
        <v>268</v>
      </c>
      <c r="BO37" s="1" t="s">
        <v>268</v>
      </c>
      <c r="BP37" s="1" t="s">
        <v>268</v>
      </c>
      <c r="BR37">
        <v>338.43</v>
      </c>
      <c r="BS37" s="1" t="s">
        <v>268</v>
      </c>
      <c r="BT37" s="1" t="s">
        <v>268</v>
      </c>
      <c r="BU37">
        <v>75</v>
      </c>
      <c r="BV37" s="1" t="s">
        <v>268</v>
      </c>
      <c r="BW37">
        <v>43.68</v>
      </c>
      <c r="BX37">
        <v>206.85</v>
      </c>
      <c r="BY37">
        <v>194.58</v>
      </c>
      <c r="BZ37" s="1" t="s">
        <v>268</v>
      </c>
      <c r="CA37" s="1" t="s">
        <v>268</v>
      </c>
      <c r="CB37" s="1" t="s">
        <v>268</v>
      </c>
      <c r="CC37" s="1" t="s">
        <v>268</v>
      </c>
      <c r="CE37" s="1" t="s">
        <v>268</v>
      </c>
      <c r="CF37" s="1" t="s">
        <v>268</v>
      </c>
      <c r="CG37">
        <v>153.91</v>
      </c>
      <c r="CH37" s="1" t="s">
        <v>268</v>
      </c>
      <c r="CI37" s="1" t="s">
        <v>268</v>
      </c>
      <c r="CJ37" s="1" t="s">
        <v>268</v>
      </c>
      <c r="CK37">
        <v>522.51</v>
      </c>
      <c r="CM37" s="1" t="s">
        <v>268</v>
      </c>
      <c r="CO37" s="1" t="s">
        <v>268</v>
      </c>
      <c r="CP37" s="1" t="s">
        <v>268</v>
      </c>
      <c r="CQ37" s="1" t="s">
        <v>268</v>
      </c>
      <c r="CT37" s="1" t="s">
        <v>268</v>
      </c>
      <c r="CU37" s="1" t="s">
        <v>268</v>
      </c>
      <c r="CV37" s="1" t="s">
        <v>268</v>
      </c>
      <c r="CW37" s="1" t="s">
        <v>268</v>
      </c>
      <c r="CX37">
        <v>109.36</v>
      </c>
      <c r="CY37">
        <v>96.86</v>
      </c>
      <c r="DA37" s="1" t="s">
        <v>268</v>
      </c>
      <c r="DB37" s="1" t="s">
        <v>268</v>
      </c>
      <c r="DC37" s="1" t="s">
        <v>268</v>
      </c>
      <c r="DD37" s="1" t="s">
        <v>268</v>
      </c>
      <c r="DF37" s="1" t="s">
        <v>268</v>
      </c>
      <c r="DG37" s="1" t="s">
        <v>268</v>
      </c>
      <c r="DH37" s="1" t="s">
        <v>268</v>
      </c>
      <c r="DI37" s="1" t="s">
        <v>268</v>
      </c>
      <c r="DJ37" s="1" t="s">
        <v>268</v>
      </c>
      <c r="DK37" s="1" t="s">
        <v>268</v>
      </c>
      <c r="DL37" s="1" t="s">
        <v>268</v>
      </c>
      <c r="DM37" s="1" t="s">
        <v>268</v>
      </c>
      <c r="DN37" s="1" t="s">
        <v>268</v>
      </c>
      <c r="DO37" s="1" t="s">
        <v>268</v>
      </c>
      <c r="DP37" s="1" t="s">
        <v>268</v>
      </c>
      <c r="DQ37" s="1" t="s">
        <v>268</v>
      </c>
      <c r="DR37" s="1" t="s">
        <v>268</v>
      </c>
      <c r="DU37" s="1" t="s">
        <v>268</v>
      </c>
      <c r="DV37" s="1" t="s">
        <v>268</v>
      </c>
      <c r="DW37" s="1" t="s">
        <v>268</v>
      </c>
      <c r="DX37" s="1" t="s">
        <v>268</v>
      </c>
      <c r="DZ37" s="1" t="s">
        <v>268</v>
      </c>
      <c r="EA37">
        <v>22.31</v>
      </c>
      <c r="EB37" s="1" t="s">
        <v>268</v>
      </c>
      <c r="EC37" s="1" t="s">
        <v>268</v>
      </c>
      <c r="ED37">
        <v>377.81</v>
      </c>
      <c r="EF37" s="1" t="s">
        <v>268</v>
      </c>
      <c r="EH37" s="1" t="s">
        <v>268</v>
      </c>
      <c r="EI37" s="1" t="s">
        <v>268</v>
      </c>
      <c r="EJ37" s="1" t="s">
        <v>268</v>
      </c>
      <c r="EK37" s="1" t="s">
        <v>268</v>
      </c>
      <c r="EL37" s="1" t="s">
        <v>268</v>
      </c>
      <c r="EM37">
        <v>64.790000000000006</v>
      </c>
      <c r="EN37" s="1" t="s">
        <v>268</v>
      </c>
      <c r="EO37" s="1" t="s">
        <v>268</v>
      </c>
      <c r="EP37" s="1" t="s">
        <v>268</v>
      </c>
      <c r="EQ37" s="1" t="s">
        <v>268</v>
      </c>
      <c r="ER37" s="1" t="s">
        <v>268</v>
      </c>
      <c r="ES37" s="1" t="s">
        <v>268</v>
      </c>
      <c r="ET37" s="1" t="s">
        <v>268</v>
      </c>
      <c r="EU37" s="1" t="s">
        <v>268</v>
      </c>
    </row>
    <row r="38" spans="1:151" x14ac:dyDescent="0.25">
      <c r="A38" s="2">
        <v>35289</v>
      </c>
      <c r="B38" s="1" t="s">
        <v>268</v>
      </c>
      <c r="C38">
        <v>1253.06</v>
      </c>
      <c r="D38">
        <v>210.7</v>
      </c>
      <c r="F38" s="1" t="s">
        <v>268</v>
      </c>
      <c r="G38" s="1" t="s">
        <v>268</v>
      </c>
      <c r="H38">
        <v>401.14</v>
      </c>
      <c r="I38">
        <v>1153.6099999999999</v>
      </c>
      <c r="J38" s="1" t="s">
        <v>268</v>
      </c>
      <c r="K38" s="1" t="s">
        <v>268</v>
      </c>
      <c r="L38" s="1" t="s">
        <v>268</v>
      </c>
      <c r="M38" s="1" t="s">
        <v>268</v>
      </c>
      <c r="N38">
        <v>578.05999999999995</v>
      </c>
      <c r="O38" s="1" t="s">
        <v>268</v>
      </c>
      <c r="P38">
        <v>400.67</v>
      </c>
      <c r="Q38">
        <v>886.75</v>
      </c>
      <c r="R38">
        <v>366.75</v>
      </c>
      <c r="S38" s="1" t="s">
        <v>268</v>
      </c>
      <c r="T38">
        <v>75.47</v>
      </c>
      <c r="V38">
        <v>78.099999999999994</v>
      </c>
      <c r="W38" s="1" t="s">
        <v>268</v>
      </c>
      <c r="Z38" s="1" t="s">
        <v>268</v>
      </c>
      <c r="AA38" s="1" t="s">
        <v>268</v>
      </c>
      <c r="AB38" s="1" t="s">
        <v>268</v>
      </c>
      <c r="AC38">
        <v>337.19</v>
      </c>
      <c r="AD38" s="1" t="s">
        <v>268</v>
      </c>
      <c r="AE38" s="1" t="s">
        <v>268</v>
      </c>
      <c r="AF38" s="1" t="s">
        <v>268</v>
      </c>
      <c r="AG38">
        <v>90.91</v>
      </c>
      <c r="AH38">
        <v>21.94</v>
      </c>
      <c r="AI38" s="1" t="s">
        <v>268</v>
      </c>
      <c r="AJ38">
        <v>117.95</v>
      </c>
      <c r="AK38" s="1" t="s">
        <v>268</v>
      </c>
      <c r="AL38" s="1" t="s">
        <v>268</v>
      </c>
      <c r="AM38">
        <v>92.46</v>
      </c>
      <c r="AN38">
        <v>85.9</v>
      </c>
      <c r="AP38" s="1" t="s">
        <v>268</v>
      </c>
      <c r="AQ38" s="1" t="s">
        <v>268</v>
      </c>
      <c r="AR38">
        <v>1723.18</v>
      </c>
      <c r="AS38" s="1" t="s">
        <v>268</v>
      </c>
      <c r="AT38" s="1" t="s">
        <v>268</v>
      </c>
      <c r="AU38" s="1" t="s">
        <v>268</v>
      </c>
      <c r="AV38" s="1" t="s">
        <v>268</v>
      </c>
      <c r="AW38" s="1" t="s">
        <v>268</v>
      </c>
      <c r="AX38" s="1" t="s">
        <v>268</v>
      </c>
      <c r="AY38" s="1" t="s">
        <v>268</v>
      </c>
      <c r="BA38">
        <v>163.9</v>
      </c>
      <c r="BB38" s="1" t="s">
        <v>268</v>
      </c>
      <c r="BC38" s="1" t="s">
        <v>268</v>
      </c>
      <c r="BD38">
        <v>53.39</v>
      </c>
      <c r="BE38" s="1" t="s">
        <v>268</v>
      </c>
      <c r="BF38" s="1" t="s">
        <v>268</v>
      </c>
      <c r="BG38" s="1" t="s">
        <v>268</v>
      </c>
      <c r="BH38">
        <v>123.28</v>
      </c>
      <c r="BI38" s="1" t="s">
        <v>268</v>
      </c>
      <c r="BJ38">
        <v>18.27</v>
      </c>
      <c r="BK38" s="1" t="s">
        <v>268</v>
      </c>
      <c r="BL38" s="1" t="s">
        <v>268</v>
      </c>
      <c r="BM38" s="1" t="s">
        <v>268</v>
      </c>
      <c r="BN38" s="1" t="s">
        <v>268</v>
      </c>
      <c r="BO38" s="1" t="s">
        <v>268</v>
      </c>
      <c r="BP38" s="1" t="s">
        <v>268</v>
      </c>
      <c r="BR38">
        <v>338.43</v>
      </c>
      <c r="BS38" s="1" t="s">
        <v>268</v>
      </c>
      <c r="BT38" s="1" t="s">
        <v>268</v>
      </c>
      <c r="BU38">
        <v>75.36</v>
      </c>
      <c r="BV38" s="1" t="s">
        <v>268</v>
      </c>
      <c r="BW38">
        <v>42.77</v>
      </c>
      <c r="BX38">
        <v>203.35</v>
      </c>
      <c r="BY38">
        <v>198.58</v>
      </c>
      <c r="BZ38" s="1" t="s">
        <v>268</v>
      </c>
      <c r="CA38" s="1" t="s">
        <v>268</v>
      </c>
      <c r="CB38" s="1" t="s">
        <v>268</v>
      </c>
      <c r="CC38" s="1" t="s">
        <v>268</v>
      </c>
      <c r="CE38" s="1" t="s">
        <v>268</v>
      </c>
      <c r="CF38" s="1" t="s">
        <v>268</v>
      </c>
      <c r="CG38">
        <v>192.39</v>
      </c>
      <c r="CH38" s="1" t="s">
        <v>268</v>
      </c>
      <c r="CI38" s="1" t="s">
        <v>268</v>
      </c>
      <c r="CJ38" s="1" t="s">
        <v>268</v>
      </c>
      <c r="CK38">
        <v>525.99</v>
      </c>
      <c r="CM38" s="1" t="s">
        <v>268</v>
      </c>
      <c r="CO38" s="1" t="s">
        <v>268</v>
      </c>
      <c r="CP38" s="1" t="s">
        <v>268</v>
      </c>
      <c r="CQ38" s="1" t="s">
        <v>268</v>
      </c>
      <c r="CT38" s="1" t="s">
        <v>268</v>
      </c>
      <c r="CU38" s="1" t="s">
        <v>268</v>
      </c>
      <c r="CV38" s="1" t="s">
        <v>268</v>
      </c>
      <c r="CW38" s="1" t="s">
        <v>268</v>
      </c>
      <c r="CX38">
        <v>123.62</v>
      </c>
      <c r="CY38">
        <v>96.93</v>
      </c>
      <c r="DA38" s="1" t="s">
        <v>268</v>
      </c>
      <c r="DB38" s="1" t="s">
        <v>268</v>
      </c>
      <c r="DC38" s="1" t="s">
        <v>268</v>
      </c>
      <c r="DD38" s="1" t="s">
        <v>268</v>
      </c>
      <c r="DF38" s="1" t="s">
        <v>268</v>
      </c>
      <c r="DG38" s="1" t="s">
        <v>268</v>
      </c>
      <c r="DH38" s="1" t="s">
        <v>268</v>
      </c>
      <c r="DI38" s="1" t="s">
        <v>268</v>
      </c>
      <c r="DJ38" s="1" t="s">
        <v>268</v>
      </c>
      <c r="DK38" s="1" t="s">
        <v>268</v>
      </c>
      <c r="DL38" s="1" t="s">
        <v>268</v>
      </c>
      <c r="DM38" s="1" t="s">
        <v>268</v>
      </c>
      <c r="DN38" s="1" t="s">
        <v>268</v>
      </c>
      <c r="DO38" s="1" t="s">
        <v>268</v>
      </c>
      <c r="DP38" s="1" t="s">
        <v>268</v>
      </c>
      <c r="DQ38" s="1" t="s">
        <v>268</v>
      </c>
      <c r="DR38" s="1" t="s">
        <v>268</v>
      </c>
      <c r="DU38" s="1" t="s">
        <v>268</v>
      </c>
      <c r="DV38" s="1" t="s">
        <v>268</v>
      </c>
      <c r="DW38" s="1" t="s">
        <v>268</v>
      </c>
      <c r="DX38" s="1" t="s">
        <v>268</v>
      </c>
      <c r="DZ38" s="1" t="s">
        <v>268</v>
      </c>
      <c r="EA38">
        <v>20.82</v>
      </c>
      <c r="EB38" s="1" t="s">
        <v>268</v>
      </c>
      <c r="EC38" s="1" t="s">
        <v>268</v>
      </c>
      <c r="ED38">
        <v>395.95</v>
      </c>
      <c r="EF38" s="1" t="s">
        <v>268</v>
      </c>
      <c r="EH38" s="1" t="s">
        <v>268</v>
      </c>
      <c r="EI38" s="1" t="s">
        <v>268</v>
      </c>
      <c r="EJ38" s="1" t="s">
        <v>268</v>
      </c>
      <c r="EK38" s="1" t="s">
        <v>268</v>
      </c>
      <c r="EL38" s="1" t="s">
        <v>268</v>
      </c>
      <c r="EM38">
        <v>66.98</v>
      </c>
      <c r="EN38" s="1" t="s">
        <v>268</v>
      </c>
      <c r="EO38" s="1" t="s">
        <v>268</v>
      </c>
      <c r="EP38" s="1" t="s">
        <v>268</v>
      </c>
      <c r="EQ38" s="1" t="s">
        <v>268</v>
      </c>
      <c r="ER38" s="1" t="s">
        <v>268</v>
      </c>
      <c r="ES38" s="1" t="s">
        <v>268</v>
      </c>
      <c r="ET38" s="1" t="s">
        <v>268</v>
      </c>
      <c r="EU38" s="1" t="s">
        <v>268</v>
      </c>
    </row>
    <row r="39" spans="1:151" x14ac:dyDescent="0.25">
      <c r="A39" s="2">
        <v>35296</v>
      </c>
      <c r="B39" s="1" t="s">
        <v>268</v>
      </c>
      <c r="C39">
        <v>1288.75</v>
      </c>
      <c r="D39">
        <v>210.7</v>
      </c>
      <c r="F39" s="1" t="s">
        <v>268</v>
      </c>
      <c r="G39" s="1" t="s">
        <v>268</v>
      </c>
      <c r="H39">
        <v>398.55</v>
      </c>
      <c r="I39">
        <v>1148.5999999999999</v>
      </c>
      <c r="J39" s="1" t="s">
        <v>268</v>
      </c>
      <c r="K39" s="1" t="s">
        <v>268</v>
      </c>
      <c r="L39" s="1" t="s">
        <v>268</v>
      </c>
      <c r="M39" s="1" t="s">
        <v>268</v>
      </c>
      <c r="N39">
        <v>578.05999999999995</v>
      </c>
      <c r="O39" s="1" t="s">
        <v>268</v>
      </c>
      <c r="P39">
        <v>399.29</v>
      </c>
      <c r="Q39">
        <v>871.8</v>
      </c>
      <c r="R39">
        <v>357.82</v>
      </c>
      <c r="S39" s="1" t="s">
        <v>268</v>
      </c>
      <c r="T39">
        <v>73.77</v>
      </c>
      <c r="V39">
        <v>78.099999999999994</v>
      </c>
      <c r="W39" s="1" t="s">
        <v>268</v>
      </c>
      <c r="Z39" s="1" t="s">
        <v>268</v>
      </c>
      <c r="AA39" s="1" t="s">
        <v>268</v>
      </c>
      <c r="AB39" s="1" t="s">
        <v>268</v>
      </c>
      <c r="AC39">
        <v>337.19</v>
      </c>
      <c r="AD39" s="1" t="s">
        <v>268</v>
      </c>
      <c r="AE39" s="1" t="s">
        <v>268</v>
      </c>
      <c r="AF39" s="1" t="s">
        <v>268</v>
      </c>
      <c r="AG39">
        <v>90.91</v>
      </c>
      <c r="AH39">
        <v>21.39</v>
      </c>
      <c r="AI39" s="1" t="s">
        <v>268</v>
      </c>
      <c r="AJ39">
        <v>117.95</v>
      </c>
      <c r="AK39" s="1" t="s">
        <v>268</v>
      </c>
      <c r="AL39" s="1" t="s">
        <v>268</v>
      </c>
      <c r="AM39">
        <v>95.98</v>
      </c>
      <c r="AN39">
        <v>87.6</v>
      </c>
      <c r="AP39" s="1" t="s">
        <v>268</v>
      </c>
      <c r="AQ39" s="1" t="s">
        <v>268</v>
      </c>
      <c r="AR39">
        <v>1733.42</v>
      </c>
      <c r="AS39" s="1" t="s">
        <v>268</v>
      </c>
      <c r="AT39" s="1" t="s">
        <v>268</v>
      </c>
      <c r="AU39" s="1" t="s">
        <v>268</v>
      </c>
      <c r="AV39" s="1" t="s">
        <v>268</v>
      </c>
      <c r="AW39" s="1" t="s">
        <v>268</v>
      </c>
      <c r="AX39" s="1" t="s">
        <v>268</v>
      </c>
      <c r="AY39" s="1" t="s">
        <v>268</v>
      </c>
      <c r="BA39">
        <v>160.04</v>
      </c>
      <c r="BB39" s="1" t="s">
        <v>268</v>
      </c>
      <c r="BC39" s="1" t="s">
        <v>268</v>
      </c>
      <c r="BD39">
        <v>52.17</v>
      </c>
      <c r="BE39" s="1" t="s">
        <v>268</v>
      </c>
      <c r="BF39" s="1" t="s">
        <v>268</v>
      </c>
      <c r="BG39" s="1" t="s">
        <v>268</v>
      </c>
      <c r="BH39">
        <v>125.04</v>
      </c>
      <c r="BI39" s="1" t="s">
        <v>268</v>
      </c>
      <c r="BJ39">
        <v>18.690000000000001</v>
      </c>
      <c r="BK39" s="1" t="s">
        <v>268</v>
      </c>
      <c r="BL39" s="1" t="s">
        <v>268</v>
      </c>
      <c r="BM39" s="1" t="s">
        <v>268</v>
      </c>
      <c r="BN39" s="1" t="s">
        <v>268</v>
      </c>
      <c r="BO39" s="1" t="s">
        <v>268</v>
      </c>
      <c r="BP39" s="1" t="s">
        <v>268</v>
      </c>
      <c r="BR39">
        <v>338.43</v>
      </c>
      <c r="BS39" s="1" t="s">
        <v>268</v>
      </c>
      <c r="BT39" s="1" t="s">
        <v>268</v>
      </c>
      <c r="BU39">
        <v>71.790000000000006</v>
      </c>
      <c r="BV39" s="1" t="s">
        <v>268</v>
      </c>
      <c r="BW39">
        <v>44.19</v>
      </c>
      <c r="BX39">
        <v>193.53</v>
      </c>
      <c r="BY39">
        <v>200.18</v>
      </c>
      <c r="BZ39" s="1" t="s">
        <v>268</v>
      </c>
      <c r="CA39" s="1" t="s">
        <v>268</v>
      </c>
      <c r="CB39" s="1" t="s">
        <v>268</v>
      </c>
      <c r="CC39" s="1" t="s">
        <v>268</v>
      </c>
      <c r="CE39" s="1" t="s">
        <v>268</v>
      </c>
      <c r="CF39" s="1" t="s">
        <v>268</v>
      </c>
      <c r="CG39">
        <v>199.39</v>
      </c>
      <c r="CH39" s="1" t="s">
        <v>268</v>
      </c>
      <c r="CI39" s="1" t="s">
        <v>268</v>
      </c>
      <c r="CJ39" s="1" t="s">
        <v>268</v>
      </c>
      <c r="CK39">
        <v>531.58000000000004</v>
      </c>
      <c r="CM39" s="1" t="s">
        <v>268</v>
      </c>
      <c r="CO39" s="1" t="s">
        <v>268</v>
      </c>
      <c r="CP39" s="1" t="s">
        <v>268</v>
      </c>
      <c r="CQ39" s="1" t="s">
        <v>268</v>
      </c>
      <c r="CT39" s="1" t="s">
        <v>268</v>
      </c>
      <c r="CU39" s="1" t="s">
        <v>268</v>
      </c>
      <c r="CV39" s="1" t="s">
        <v>268</v>
      </c>
      <c r="CW39" s="1" t="s">
        <v>268</v>
      </c>
      <c r="CX39">
        <v>118.27</v>
      </c>
      <c r="CY39">
        <v>97.84</v>
      </c>
      <c r="DA39" s="1" t="s">
        <v>268</v>
      </c>
      <c r="DB39" s="1" t="s">
        <v>268</v>
      </c>
      <c r="DC39" s="1" t="s">
        <v>268</v>
      </c>
      <c r="DD39" s="1" t="s">
        <v>268</v>
      </c>
      <c r="DF39" s="1" t="s">
        <v>268</v>
      </c>
      <c r="DG39" s="1" t="s">
        <v>268</v>
      </c>
      <c r="DH39" s="1" t="s">
        <v>268</v>
      </c>
      <c r="DI39" s="1" t="s">
        <v>268</v>
      </c>
      <c r="DJ39" s="1" t="s">
        <v>268</v>
      </c>
      <c r="DK39" s="1" t="s">
        <v>268</v>
      </c>
      <c r="DL39" s="1" t="s">
        <v>268</v>
      </c>
      <c r="DM39" s="1" t="s">
        <v>268</v>
      </c>
      <c r="DN39" s="1" t="s">
        <v>268</v>
      </c>
      <c r="DO39" s="1" t="s">
        <v>268</v>
      </c>
      <c r="DP39" s="1" t="s">
        <v>268</v>
      </c>
      <c r="DQ39" s="1" t="s">
        <v>268</v>
      </c>
      <c r="DR39" s="1" t="s">
        <v>268</v>
      </c>
      <c r="DU39" s="1" t="s">
        <v>268</v>
      </c>
      <c r="DV39" s="1" t="s">
        <v>268</v>
      </c>
      <c r="DW39" s="1" t="s">
        <v>268</v>
      </c>
      <c r="DX39" s="1" t="s">
        <v>268</v>
      </c>
      <c r="DZ39" s="1" t="s">
        <v>268</v>
      </c>
      <c r="EA39">
        <v>19.829999999999998</v>
      </c>
      <c r="EB39" s="1" t="s">
        <v>268</v>
      </c>
      <c r="EC39" s="1" t="s">
        <v>268</v>
      </c>
      <c r="ED39">
        <v>397.06</v>
      </c>
      <c r="EF39" s="1" t="s">
        <v>268</v>
      </c>
      <c r="EH39" s="1" t="s">
        <v>268</v>
      </c>
      <c r="EI39" s="1" t="s">
        <v>268</v>
      </c>
      <c r="EJ39" s="1" t="s">
        <v>268</v>
      </c>
      <c r="EK39" s="1" t="s">
        <v>268</v>
      </c>
      <c r="EL39" s="1" t="s">
        <v>268</v>
      </c>
      <c r="EM39">
        <v>64.239999999999995</v>
      </c>
      <c r="EN39" s="1" t="s">
        <v>268</v>
      </c>
      <c r="EO39" s="1" t="s">
        <v>268</v>
      </c>
      <c r="EP39" s="1" t="s">
        <v>268</v>
      </c>
      <c r="EQ39" s="1" t="s">
        <v>268</v>
      </c>
      <c r="ER39" s="1" t="s">
        <v>268</v>
      </c>
      <c r="ES39" s="1" t="s">
        <v>268</v>
      </c>
      <c r="ET39" s="1" t="s">
        <v>268</v>
      </c>
      <c r="EU39" s="1" t="s">
        <v>268</v>
      </c>
    </row>
    <row r="40" spans="1:151" x14ac:dyDescent="0.25">
      <c r="A40" s="2">
        <v>35303</v>
      </c>
      <c r="B40" s="1" t="s">
        <v>268</v>
      </c>
      <c r="C40">
        <v>1309.77</v>
      </c>
      <c r="D40">
        <v>209.48</v>
      </c>
      <c r="F40" s="1" t="s">
        <v>268</v>
      </c>
      <c r="G40" s="1" t="s">
        <v>268</v>
      </c>
      <c r="H40">
        <v>400.49</v>
      </c>
      <c r="I40">
        <v>1146.0999999999999</v>
      </c>
      <c r="J40" s="1" t="s">
        <v>268</v>
      </c>
      <c r="K40" s="1" t="s">
        <v>268</v>
      </c>
      <c r="L40" s="1" t="s">
        <v>268</v>
      </c>
      <c r="M40" s="1" t="s">
        <v>268</v>
      </c>
      <c r="N40">
        <v>578.05999999999995</v>
      </c>
      <c r="O40" s="1" t="s">
        <v>268</v>
      </c>
      <c r="P40">
        <v>391.28</v>
      </c>
      <c r="Q40">
        <v>881.77</v>
      </c>
      <c r="R40">
        <v>360.37</v>
      </c>
      <c r="S40" s="1" t="s">
        <v>268</v>
      </c>
      <c r="T40">
        <v>69.53</v>
      </c>
      <c r="V40">
        <v>78.25</v>
      </c>
      <c r="W40" s="1" t="s">
        <v>268</v>
      </c>
      <c r="Z40" s="1" t="s">
        <v>268</v>
      </c>
      <c r="AA40" s="1" t="s">
        <v>268</v>
      </c>
      <c r="AB40" s="1" t="s">
        <v>268</v>
      </c>
      <c r="AC40">
        <v>332.44</v>
      </c>
      <c r="AD40" s="1" t="s">
        <v>268</v>
      </c>
      <c r="AE40" s="1" t="s">
        <v>268</v>
      </c>
      <c r="AF40" s="1" t="s">
        <v>268</v>
      </c>
      <c r="AG40">
        <v>90.91</v>
      </c>
      <c r="AH40">
        <v>23.03</v>
      </c>
      <c r="AI40" s="1" t="s">
        <v>268</v>
      </c>
      <c r="AJ40">
        <v>117.95</v>
      </c>
      <c r="AK40" s="1" t="s">
        <v>268</v>
      </c>
      <c r="AL40" s="1" t="s">
        <v>268</v>
      </c>
      <c r="AM40">
        <v>95.48</v>
      </c>
      <c r="AN40">
        <v>87.6</v>
      </c>
      <c r="AP40" s="1" t="s">
        <v>268</v>
      </c>
      <c r="AQ40" s="1" t="s">
        <v>268</v>
      </c>
      <c r="AR40">
        <v>1753.91</v>
      </c>
      <c r="AS40" s="1" t="s">
        <v>268</v>
      </c>
      <c r="AT40" s="1" t="s">
        <v>268</v>
      </c>
      <c r="AU40" s="1" t="s">
        <v>268</v>
      </c>
      <c r="AV40" s="1" t="s">
        <v>268</v>
      </c>
      <c r="AW40" s="1" t="s">
        <v>268</v>
      </c>
      <c r="AX40" s="1" t="s">
        <v>268</v>
      </c>
      <c r="AY40" s="1" t="s">
        <v>268</v>
      </c>
      <c r="BA40">
        <v>159.46</v>
      </c>
      <c r="BB40" s="1" t="s">
        <v>268</v>
      </c>
      <c r="BC40" s="1" t="s">
        <v>268</v>
      </c>
      <c r="BD40">
        <v>47.81</v>
      </c>
      <c r="BE40" s="1" t="s">
        <v>268</v>
      </c>
      <c r="BF40" s="1" t="s">
        <v>268</v>
      </c>
      <c r="BG40" s="1" t="s">
        <v>268</v>
      </c>
      <c r="BH40">
        <v>121.52</v>
      </c>
      <c r="BI40" s="1" t="s">
        <v>268</v>
      </c>
      <c r="BJ40">
        <v>18.11</v>
      </c>
      <c r="BK40" s="1" t="s">
        <v>268</v>
      </c>
      <c r="BL40" s="1" t="s">
        <v>268</v>
      </c>
      <c r="BM40" s="1" t="s">
        <v>268</v>
      </c>
      <c r="BN40" s="1" t="s">
        <v>268</v>
      </c>
      <c r="BO40" s="1" t="s">
        <v>268</v>
      </c>
      <c r="BP40" s="1" t="s">
        <v>268</v>
      </c>
      <c r="BR40">
        <v>339.15</v>
      </c>
      <c r="BS40" s="1" t="s">
        <v>268</v>
      </c>
      <c r="BT40" s="1" t="s">
        <v>268</v>
      </c>
      <c r="BU40">
        <v>71.790000000000006</v>
      </c>
      <c r="BV40" s="1" t="s">
        <v>268</v>
      </c>
      <c r="BW40">
        <v>45.72</v>
      </c>
      <c r="BX40">
        <v>192.83</v>
      </c>
      <c r="BY40">
        <v>199.38</v>
      </c>
      <c r="BZ40" s="1" t="s">
        <v>268</v>
      </c>
      <c r="CA40" s="1" t="s">
        <v>268</v>
      </c>
      <c r="CB40" s="1" t="s">
        <v>268</v>
      </c>
      <c r="CC40" s="1" t="s">
        <v>268</v>
      </c>
      <c r="CE40" s="1" t="s">
        <v>268</v>
      </c>
      <c r="CF40" s="1" t="s">
        <v>268</v>
      </c>
      <c r="CG40">
        <v>199.39</v>
      </c>
      <c r="CH40" s="1" t="s">
        <v>268</v>
      </c>
      <c r="CI40" s="1" t="s">
        <v>268</v>
      </c>
      <c r="CJ40" s="1" t="s">
        <v>268</v>
      </c>
      <c r="CK40">
        <v>524.62</v>
      </c>
      <c r="CM40" s="1" t="s">
        <v>268</v>
      </c>
      <c r="CO40" s="1" t="s">
        <v>268</v>
      </c>
      <c r="CP40" s="1" t="s">
        <v>268</v>
      </c>
      <c r="CQ40" s="1" t="s">
        <v>268</v>
      </c>
      <c r="CT40" s="1" t="s">
        <v>268</v>
      </c>
      <c r="CU40" s="1" t="s">
        <v>268</v>
      </c>
      <c r="CV40" s="1" t="s">
        <v>268</v>
      </c>
      <c r="CW40" s="1" t="s">
        <v>268</v>
      </c>
      <c r="CX40">
        <v>120.06</v>
      </c>
      <c r="CY40">
        <v>96.59</v>
      </c>
      <c r="DA40" s="1" t="s">
        <v>268</v>
      </c>
      <c r="DB40" s="1" t="s">
        <v>268</v>
      </c>
      <c r="DC40" s="1" t="s">
        <v>268</v>
      </c>
      <c r="DD40" s="1" t="s">
        <v>268</v>
      </c>
      <c r="DF40" s="1" t="s">
        <v>268</v>
      </c>
      <c r="DG40" s="1" t="s">
        <v>268</v>
      </c>
      <c r="DH40" s="1" t="s">
        <v>268</v>
      </c>
      <c r="DI40" s="1" t="s">
        <v>268</v>
      </c>
      <c r="DJ40" s="1" t="s">
        <v>268</v>
      </c>
      <c r="DK40" s="1" t="s">
        <v>268</v>
      </c>
      <c r="DL40" s="1" t="s">
        <v>268</v>
      </c>
      <c r="DM40" s="1" t="s">
        <v>268</v>
      </c>
      <c r="DN40" s="1" t="s">
        <v>268</v>
      </c>
      <c r="DO40" s="1" t="s">
        <v>268</v>
      </c>
      <c r="DP40" s="1" t="s">
        <v>268</v>
      </c>
      <c r="DQ40" s="1" t="s">
        <v>268</v>
      </c>
      <c r="DR40" s="1" t="s">
        <v>268</v>
      </c>
      <c r="DU40" s="1" t="s">
        <v>268</v>
      </c>
      <c r="DV40" s="1" t="s">
        <v>268</v>
      </c>
      <c r="DW40" s="1" t="s">
        <v>268</v>
      </c>
      <c r="DX40" s="1" t="s">
        <v>268</v>
      </c>
      <c r="DZ40" s="1" t="s">
        <v>268</v>
      </c>
      <c r="EA40">
        <v>19.329999999999998</v>
      </c>
      <c r="EB40" s="1" t="s">
        <v>268</v>
      </c>
      <c r="EC40" s="1" t="s">
        <v>268</v>
      </c>
      <c r="ED40">
        <v>396.59</v>
      </c>
      <c r="EF40" s="1" t="s">
        <v>268</v>
      </c>
      <c r="EH40" s="1" t="s">
        <v>268</v>
      </c>
      <c r="EI40" s="1" t="s">
        <v>268</v>
      </c>
      <c r="EJ40" s="1" t="s">
        <v>268</v>
      </c>
      <c r="EK40" s="1" t="s">
        <v>268</v>
      </c>
      <c r="EL40" s="1" t="s">
        <v>268</v>
      </c>
      <c r="EM40">
        <v>64.239999999999995</v>
      </c>
      <c r="EN40" s="1" t="s">
        <v>268</v>
      </c>
      <c r="EO40" s="1" t="s">
        <v>268</v>
      </c>
      <c r="EP40" s="1" t="s">
        <v>268</v>
      </c>
      <c r="EQ40" s="1" t="s">
        <v>268</v>
      </c>
      <c r="ER40" s="1" t="s">
        <v>268</v>
      </c>
      <c r="ES40" s="1" t="s">
        <v>268</v>
      </c>
      <c r="ET40" s="1" t="s">
        <v>268</v>
      </c>
      <c r="EU40" s="1" t="s">
        <v>268</v>
      </c>
    </row>
    <row r="41" spans="1:151" x14ac:dyDescent="0.25">
      <c r="A41" s="2">
        <v>35310</v>
      </c>
      <c r="B41" s="1" t="s">
        <v>268</v>
      </c>
      <c r="C41">
        <v>1282.1500000000001</v>
      </c>
      <c r="D41">
        <v>208.26</v>
      </c>
      <c r="F41" s="1" t="s">
        <v>268</v>
      </c>
      <c r="G41" s="1" t="s">
        <v>268</v>
      </c>
      <c r="H41">
        <v>393.36</v>
      </c>
      <c r="I41">
        <v>1121.93</v>
      </c>
      <c r="J41" s="1" t="s">
        <v>268</v>
      </c>
      <c r="K41" s="1" t="s">
        <v>268</v>
      </c>
      <c r="L41" s="1" t="s">
        <v>268</v>
      </c>
      <c r="M41" s="1" t="s">
        <v>268</v>
      </c>
      <c r="N41">
        <v>578.05999999999995</v>
      </c>
      <c r="O41" s="1" t="s">
        <v>268</v>
      </c>
      <c r="P41">
        <v>383.63</v>
      </c>
      <c r="Q41">
        <v>881.77</v>
      </c>
      <c r="R41">
        <v>360.37</v>
      </c>
      <c r="S41" s="1" t="s">
        <v>268</v>
      </c>
      <c r="T41">
        <v>71.23</v>
      </c>
      <c r="V41">
        <v>75.59</v>
      </c>
      <c r="W41" s="1" t="s">
        <v>268</v>
      </c>
      <c r="Z41" s="1" t="s">
        <v>268</v>
      </c>
      <c r="AA41" s="1" t="s">
        <v>268</v>
      </c>
      <c r="AB41" s="1" t="s">
        <v>268</v>
      </c>
      <c r="AC41">
        <v>325.32</v>
      </c>
      <c r="AD41" s="1" t="s">
        <v>268</v>
      </c>
      <c r="AE41" s="1" t="s">
        <v>268</v>
      </c>
      <c r="AF41" s="1" t="s">
        <v>268</v>
      </c>
      <c r="AG41">
        <v>110</v>
      </c>
      <c r="AH41">
        <v>26.87</v>
      </c>
      <c r="AI41" s="1" t="s">
        <v>268</v>
      </c>
      <c r="AJ41">
        <v>117.95</v>
      </c>
      <c r="AK41" s="1" t="s">
        <v>268</v>
      </c>
      <c r="AL41" s="1" t="s">
        <v>268</v>
      </c>
      <c r="AM41">
        <v>95.73</v>
      </c>
      <c r="AN41">
        <v>87.6</v>
      </c>
      <c r="AP41" s="1" t="s">
        <v>268</v>
      </c>
      <c r="AQ41" s="1" t="s">
        <v>268</v>
      </c>
      <c r="AR41">
        <v>1758.01</v>
      </c>
      <c r="AS41" s="1" t="s">
        <v>268</v>
      </c>
      <c r="AT41" s="1" t="s">
        <v>268</v>
      </c>
      <c r="AU41" s="1" t="s">
        <v>268</v>
      </c>
      <c r="AV41" s="1" t="s">
        <v>268</v>
      </c>
      <c r="AW41" s="1" t="s">
        <v>268</v>
      </c>
      <c r="AX41" s="1" t="s">
        <v>268</v>
      </c>
      <c r="AY41" s="1" t="s">
        <v>268</v>
      </c>
      <c r="BA41">
        <v>159.44</v>
      </c>
      <c r="BB41" s="1" t="s">
        <v>268</v>
      </c>
      <c r="BC41" s="1" t="s">
        <v>268</v>
      </c>
      <c r="BD41">
        <v>47.46</v>
      </c>
      <c r="BE41" s="1" t="s">
        <v>268</v>
      </c>
      <c r="BF41" s="1" t="s">
        <v>268</v>
      </c>
      <c r="BG41" s="1" t="s">
        <v>268</v>
      </c>
      <c r="BH41">
        <v>125.04</v>
      </c>
      <c r="BI41" s="1" t="s">
        <v>268</v>
      </c>
      <c r="BJ41">
        <v>18.11</v>
      </c>
      <c r="BK41" s="1" t="s">
        <v>268</v>
      </c>
      <c r="BL41" s="1" t="s">
        <v>268</v>
      </c>
      <c r="BM41" s="1" t="s">
        <v>268</v>
      </c>
      <c r="BN41" s="1" t="s">
        <v>268</v>
      </c>
      <c r="BO41" s="1" t="s">
        <v>268</v>
      </c>
      <c r="BP41" s="1" t="s">
        <v>268</v>
      </c>
      <c r="BR41">
        <v>355.09</v>
      </c>
      <c r="BS41" s="1" t="s">
        <v>268</v>
      </c>
      <c r="BT41" s="1" t="s">
        <v>268</v>
      </c>
      <c r="BU41">
        <v>75</v>
      </c>
      <c r="BV41" s="1" t="s">
        <v>268</v>
      </c>
      <c r="BW41">
        <v>44.7</v>
      </c>
      <c r="BX41">
        <v>190.03</v>
      </c>
      <c r="BY41">
        <v>197.38</v>
      </c>
      <c r="BZ41" s="1" t="s">
        <v>268</v>
      </c>
      <c r="CA41" s="1" t="s">
        <v>268</v>
      </c>
      <c r="CB41" s="1" t="s">
        <v>268</v>
      </c>
      <c r="CC41" s="1" t="s">
        <v>268</v>
      </c>
      <c r="CE41" s="1" t="s">
        <v>268</v>
      </c>
      <c r="CF41" s="1" t="s">
        <v>268</v>
      </c>
      <c r="CG41">
        <v>328.81</v>
      </c>
      <c r="CH41" s="1" t="s">
        <v>268</v>
      </c>
      <c r="CI41" s="1" t="s">
        <v>268</v>
      </c>
      <c r="CJ41" s="1" t="s">
        <v>268</v>
      </c>
      <c r="CK41">
        <v>513.42999999999995</v>
      </c>
      <c r="CM41" s="1" t="s">
        <v>268</v>
      </c>
      <c r="CO41" s="1" t="s">
        <v>268</v>
      </c>
      <c r="CP41" s="1" t="s">
        <v>268</v>
      </c>
      <c r="CQ41" s="1" t="s">
        <v>268</v>
      </c>
      <c r="CT41" s="1" t="s">
        <v>268</v>
      </c>
      <c r="CU41" s="1" t="s">
        <v>268</v>
      </c>
      <c r="CV41" s="1" t="s">
        <v>268</v>
      </c>
      <c r="CW41" s="1" t="s">
        <v>268</v>
      </c>
      <c r="CX41">
        <v>122.43</v>
      </c>
      <c r="CY41">
        <v>97.56</v>
      </c>
      <c r="DA41" s="1" t="s">
        <v>268</v>
      </c>
      <c r="DB41" s="1" t="s">
        <v>268</v>
      </c>
      <c r="DC41" s="1" t="s">
        <v>268</v>
      </c>
      <c r="DD41" s="1" t="s">
        <v>268</v>
      </c>
      <c r="DF41" s="1" t="s">
        <v>268</v>
      </c>
      <c r="DG41" s="1" t="s">
        <v>268</v>
      </c>
      <c r="DH41" s="1" t="s">
        <v>268</v>
      </c>
      <c r="DI41" s="1" t="s">
        <v>268</v>
      </c>
      <c r="DJ41" s="1" t="s">
        <v>268</v>
      </c>
      <c r="DK41" s="1" t="s">
        <v>268</v>
      </c>
      <c r="DL41" s="1" t="s">
        <v>268</v>
      </c>
      <c r="DM41" s="1" t="s">
        <v>268</v>
      </c>
      <c r="DN41" s="1" t="s">
        <v>268</v>
      </c>
      <c r="DO41" s="1" t="s">
        <v>268</v>
      </c>
      <c r="DP41" s="1" t="s">
        <v>268</v>
      </c>
      <c r="DQ41" s="1" t="s">
        <v>268</v>
      </c>
      <c r="DR41" s="1" t="s">
        <v>268</v>
      </c>
      <c r="DU41" s="1" t="s">
        <v>268</v>
      </c>
      <c r="DV41" s="1" t="s">
        <v>268</v>
      </c>
      <c r="DW41" s="1" t="s">
        <v>268</v>
      </c>
      <c r="DX41" s="1" t="s">
        <v>268</v>
      </c>
      <c r="DZ41" s="1" t="s">
        <v>268</v>
      </c>
      <c r="EA41">
        <v>19.329999999999998</v>
      </c>
      <c r="EB41" s="1" t="s">
        <v>268</v>
      </c>
      <c r="EC41" s="1" t="s">
        <v>268</v>
      </c>
      <c r="ED41">
        <v>399.45</v>
      </c>
      <c r="EF41" s="1" t="s">
        <v>268</v>
      </c>
      <c r="EH41" s="1" t="s">
        <v>268</v>
      </c>
      <c r="EI41" s="1" t="s">
        <v>268</v>
      </c>
      <c r="EJ41" s="1" t="s">
        <v>268</v>
      </c>
      <c r="EK41" s="1" t="s">
        <v>268</v>
      </c>
      <c r="EL41" s="1" t="s">
        <v>268</v>
      </c>
      <c r="EM41">
        <v>63.14</v>
      </c>
      <c r="EN41" s="1" t="s">
        <v>268</v>
      </c>
      <c r="EO41" s="1" t="s">
        <v>268</v>
      </c>
      <c r="EP41" s="1" t="s">
        <v>268</v>
      </c>
      <c r="EQ41" s="1" t="s">
        <v>268</v>
      </c>
      <c r="ER41" s="1" t="s">
        <v>268</v>
      </c>
      <c r="ES41" s="1" t="s">
        <v>268</v>
      </c>
      <c r="ET41" s="1" t="s">
        <v>268</v>
      </c>
      <c r="EU41" s="1" t="s">
        <v>268</v>
      </c>
    </row>
    <row r="42" spans="1:151" x14ac:dyDescent="0.25">
      <c r="A42" s="2">
        <v>35317</v>
      </c>
      <c r="B42" s="1" t="s">
        <v>268</v>
      </c>
      <c r="C42">
        <v>1296.08</v>
      </c>
      <c r="D42">
        <v>203.39</v>
      </c>
      <c r="F42" s="1" t="s">
        <v>268</v>
      </c>
      <c r="G42" s="1" t="s">
        <v>268</v>
      </c>
      <c r="H42">
        <v>388.83</v>
      </c>
      <c r="I42">
        <v>1128.5999999999999</v>
      </c>
      <c r="J42" s="1" t="s">
        <v>268</v>
      </c>
      <c r="K42" s="1" t="s">
        <v>268</v>
      </c>
      <c r="L42" s="1" t="s">
        <v>268</v>
      </c>
      <c r="M42" s="1" t="s">
        <v>268</v>
      </c>
      <c r="N42">
        <v>578.05999999999995</v>
      </c>
      <c r="O42" s="1" t="s">
        <v>268</v>
      </c>
      <c r="P42">
        <v>386.85</v>
      </c>
      <c r="Q42">
        <v>872.8</v>
      </c>
      <c r="R42">
        <v>360.37</v>
      </c>
      <c r="S42" s="1" t="s">
        <v>268</v>
      </c>
      <c r="T42">
        <v>71.23</v>
      </c>
      <c r="V42">
        <v>76.48</v>
      </c>
      <c r="W42" s="1" t="s">
        <v>268</v>
      </c>
      <c r="Z42" s="1" t="s">
        <v>268</v>
      </c>
      <c r="AA42" s="1" t="s">
        <v>268</v>
      </c>
      <c r="AB42" s="1" t="s">
        <v>268</v>
      </c>
      <c r="AC42">
        <v>320.33</v>
      </c>
      <c r="AD42" s="1" t="s">
        <v>268</v>
      </c>
      <c r="AE42" s="1" t="s">
        <v>268</v>
      </c>
      <c r="AF42" s="1" t="s">
        <v>268</v>
      </c>
      <c r="AG42">
        <v>110</v>
      </c>
      <c r="AH42">
        <v>32.9</v>
      </c>
      <c r="AI42" s="1" t="s">
        <v>268</v>
      </c>
      <c r="AJ42">
        <v>117.95</v>
      </c>
      <c r="AK42" s="1" t="s">
        <v>268</v>
      </c>
      <c r="AL42" s="1" t="s">
        <v>268</v>
      </c>
      <c r="AM42">
        <v>91.96</v>
      </c>
      <c r="AN42">
        <v>87.6</v>
      </c>
      <c r="AP42" s="1" t="s">
        <v>268</v>
      </c>
      <c r="AQ42" s="1" t="s">
        <v>268</v>
      </c>
      <c r="AR42">
        <v>1764.15</v>
      </c>
      <c r="AS42" s="1" t="s">
        <v>268</v>
      </c>
      <c r="AT42" s="1" t="s">
        <v>268</v>
      </c>
      <c r="AU42" s="1" t="s">
        <v>268</v>
      </c>
      <c r="AV42" s="1" t="s">
        <v>268</v>
      </c>
      <c r="AW42" s="1" t="s">
        <v>268</v>
      </c>
      <c r="AX42" s="1" t="s">
        <v>268</v>
      </c>
      <c r="AY42" s="1" t="s">
        <v>268</v>
      </c>
      <c r="BA42">
        <v>159.41999999999999</v>
      </c>
      <c r="BB42" s="1" t="s">
        <v>268</v>
      </c>
      <c r="BC42" s="1" t="s">
        <v>268</v>
      </c>
      <c r="BD42">
        <v>55.48</v>
      </c>
      <c r="BE42" s="1" t="s">
        <v>268</v>
      </c>
      <c r="BF42" s="1" t="s">
        <v>268</v>
      </c>
      <c r="BG42" s="1" t="s">
        <v>268</v>
      </c>
      <c r="BH42">
        <v>125.04</v>
      </c>
      <c r="BI42" s="1" t="s">
        <v>268</v>
      </c>
      <c r="BJ42">
        <v>18.010000000000002</v>
      </c>
      <c r="BK42" s="1" t="s">
        <v>268</v>
      </c>
      <c r="BL42" s="1" t="s">
        <v>268</v>
      </c>
      <c r="BM42" s="1" t="s">
        <v>268</v>
      </c>
      <c r="BN42" s="1" t="s">
        <v>268</v>
      </c>
      <c r="BO42" s="1" t="s">
        <v>268</v>
      </c>
      <c r="BP42" s="1" t="s">
        <v>268</v>
      </c>
      <c r="BR42">
        <v>363.06</v>
      </c>
      <c r="BS42" s="1" t="s">
        <v>268</v>
      </c>
      <c r="BT42" s="1" t="s">
        <v>268</v>
      </c>
      <c r="BU42">
        <v>75</v>
      </c>
      <c r="BV42" s="1" t="s">
        <v>268</v>
      </c>
      <c r="BW42">
        <v>42.67</v>
      </c>
      <c r="BX42">
        <v>185.47</v>
      </c>
      <c r="BY42">
        <v>198.58</v>
      </c>
      <c r="BZ42" s="1" t="s">
        <v>268</v>
      </c>
      <c r="CA42" s="1" t="s">
        <v>268</v>
      </c>
      <c r="CB42" s="1" t="s">
        <v>268</v>
      </c>
      <c r="CC42" s="1" t="s">
        <v>268</v>
      </c>
      <c r="CE42" s="1" t="s">
        <v>268</v>
      </c>
      <c r="CF42" s="1" t="s">
        <v>268</v>
      </c>
      <c r="CG42">
        <v>328.81</v>
      </c>
      <c r="CH42" s="1" t="s">
        <v>268</v>
      </c>
      <c r="CI42" s="1" t="s">
        <v>268</v>
      </c>
      <c r="CJ42" s="1" t="s">
        <v>268</v>
      </c>
      <c r="CK42">
        <v>517.36</v>
      </c>
      <c r="CM42" s="1" t="s">
        <v>268</v>
      </c>
      <c r="CO42" s="1" t="s">
        <v>268</v>
      </c>
      <c r="CP42" s="1" t="s">
        <v>268</v>
      </c>
      <c r="CQ42" s="1" t="s">
        <v>268</v>
      </c>
      <c r="CT42" s="1" t="s">
        <v>268</v>
      </c>
      <c r="CU42" s="1" t="s">
        <v>268</v>
      </c>
      <c r="CV42" s="1" t="s">
        <v>268</v>
      </c>
      <c r="CW42" s="1" t="s">
        <v>268</v>
      </c>
      <c r="CX42">
        <v>112.92</v>
      </c>
      <c r="CY42">
        <v>95.12</v>
      </c>
      <c r="DA42" s="1" t="s">
        <v>268</v>
      </c>
      <c r="DB42" s="1" t="s">
        <v>268</v>
      </c>
      <c r="DC42" s="1" t="s">
        <v>268</v>
      </c>
      <c r="DD42" s="1" t="s">
        <v>268</v>
      </c>
      <c r="DF42" s="1" t="s">
        <v>268</v>
      </c>
      <c r="DG42" s="1" t="s">
        <v>268</v>
      </c>
      <c r="DH42" s="1" t="s">
        <v>268</v>
      </c>
      <c r="DI42" s="1" t="s">
        <v>268</v>
      </c>
      <c r="DJ42" s="1" t="s">
        <v>268</v>
      </c>
      <c r="DK42" s="1" t="s">
        <v>268</v>
      </c>
      <c r="DL42" s="1" t="s">
        <v>268</v>
      </c>
      <c r="DM42" s="1" t="s">
        <v>268</v>
      </c>
      <c r="DN42" s="1" t="s">
        <v>268</v>
      </c>
      <c r="DO42" s="1" t="s">
        <v>268</v>
      </c>
      <c r="DP42" s="1" t="s">
        <v>268</v>
      </c>
      <c r="DQ42" s="1" t="s">
        <v>268</v>
      </c>
      <c r="DR42" s="1" t="s">
        <v>268</v>
      </c>
      <c r="DU42" s="1" t="s">
        <v>268</v>
      </c>
      <c r="DV42" s="1" t="s">
        <v>268</v>
      </c>
      <c r="DW42" s="1" t="s">
        <v>268</v>
      </c>
      <c r="DX42" s="1" t="s">
        <v>268</v>
      </c>
      <c r="DZ42" s="1" t="s">
        <v>268</v>
      </c>
      <c r="EA42">
        <v>17.850000000000001</v>
      </c>
      <c r="EB42" s="1" t="s">
        <v>268</v>
      </c>
      <c r="EC42" s="1" t="s">
        <v>268</v>
      </c>
      <c r="ED42">
        <v>397.06</v>
      </c>
      <c r="EF42" s="1" t="s">
        <v>268</v>
      </c>
      <c r="EH42" s="1" t="s">
        <v>268</v>
      </c>
      <c r="EI42" s="1" t="s">
        <v>268</v>
      </c>
      <c r="EJ42" s="1" t="s">
        <v>268</v>
      </c>
      <c r="EK42" s="1" t="s">
        <v>268</v>
      </c>
      <c r="EL42" s="1" t="s">
        <v>268</v>
      </c>
      <c r="EM42">
        <v>60.4</v>
      </c>
      <c r="EN42" s="1" t="s">
        <v>268</v>
      </c>
      <c r="EO42" s="1" t="s">
        <v>268</v>
      </c>
      <c r="EP42" s="1" t="s">
        <v>268</v>
      </c>
      <c r="EQ42" s="1" t="s">
        <v>268</v>
      </c>
      <c r="ER42" s="1" t="s">
        <v>268</v>
      </c>
      <c r="ES42" s="1" t="s">
        <v>268</v>
      </c>
      <c r="ET42" s="1" t="s">
        <v>268</v>
      </c>
      <c r="EU42" s="1" t="s">
        <v>268</v>
      </c>
    </row>
    <row r="43" spans="1:151" x14ac:dyDescent="0.25">
      <c r="A43" s="2">
        <v>35324</v>
      </c>
      <c r="B43" s="1" t="s">
        <v>268</v>
      </c>
      <c r="C43">
        <v>1369.66</v>
      </c>
      <c r="D43">
        <v>203.39</v>
      </c>
      <c r="F43" s="1" t="s">
        <v>268</v>
      </c>
      <c r="G43" s="1" t="s">
        <v>268</v>
      </c>
      <c r="H43">
        <v>395.05</v>
      </c>
      <c r="I43">
        <v>1190.28</v>
      </c>
      <c r="J43" s="1" t="s">
        <v>268</v>
      </c>
      <c r="K43" s="1" t="s">
        <v>268</v>
      </c>
      <c r="L43" s="1" t="s">
        <v>268</v>
      </c>
      <c r="M43" s="1" t="s">
        <v>268</v>
      </c>
      <c r="N43">
        <v>578.05999999999995</v>
      </c>
      <c r="O43" s="1" t="s">
        <v>268</v>
      </c>
      <c r="P43">
        <v>385.47</v>
      </c>
      <c r="Q43">
        <v>871.8</v>
      </c>
      <c r="R43">
        <v>361.01</v>
      </c>
      <c r="S43" s="1" t="s">
        <v>268</v>
      </c>
      <c r="T43">
        <v>71.23</v>
      </c>
      <c r="V43">
        <v>77.37</v>
      </c>
      <c r="W43" s="1" t="s">
        <v>268</v>
      </c>
      <c r="Z43" s="1" t="s">
        <v>268</v>
      </c>
      <c r="AA43" s="1" t="s">
        <v>268</v>
      </c>
      <c r="AB43" s="1" t="s">
        <v>268</v>
      </c>
      <c r="AC43">
        <v>308.69</v>
      </c>
      <c r="AD43" s="1" t="s">
        <v>268</v>
      </c>
      <c r="AE43" s="1" t="s">
        <v>268</v>
      </c>
      <c r="AF43" s="1" t="s">
        <v>268</v>
      </c>
      <c r="AG43">
        <v>110</v>
      </c>
      <c r="AH43">
        <v>38.39</v>
      </c>
      <c r="AI43" s="1" t="s">
        <v>268</v>
      </c>
      <c r="AJ43">
        <v>117.95</v>
      </c>
      <c r="AK43" s="1" t="s">
        <v>268</v>
      </c>
      <c r="AL43" s="1" t="s">
        <v>268</v>
      </c>
      <c r="AM43">
        <v>91.46</v>
      </c>
      <c r="AN43">
        <v>87.03</v>
      </c>
      <c r="AP43" s="1" t="s">
        <v>268</v>
      </c>
      <c r="AQ43" s="1" t="s">
        <v>268</v>
      </c>
      <c r="AR43">
        <v>1784.64</v>
      </c>
      <c r="AS43" s="1" t="s">
        <v>268</v>
      </c>
      <c r="AT43" s="1" t="s">
        <v>268</v>
      </c>
      <c r="AU43" s="1" t="s">
        <v>268</v>
      </c>
      <c r="AV43" s="1" t="s">
        <v>268</v>
      </c>
      <c r="AW43" s="1" t="s">
        <v>268</v>
      </c>
      <c r="AX43" s="1" t="s">
        <v>268</v>
      </c>
      <c r="AY43" s="1" t="s">
        <v>268</v>
      </c>
      <c r="BA43">
        <v>158.65</v>
      </c>
      <c r="BB43" s="1" t="s">
        <v>268</v>
      </c>
      <c r="BC43" s="1" t="s">
        <v>268</v>
      </c>
      <c r="BD43">
        <v>53.04</v>
      </c>
      <c r="BE43" s="1" t="s">
        <v>268</v>
      </c>
      <c r="BF43" s="1" t="s">
        <v>268</v>
      </c>
      <c r="BG43" s="1" t="s">
        <v>268</v>
      </c>
      <c r="BH43">
        <v>125.75</v>
      </c>
      <c r="BI43" s="1" t="s">
        <v>268</v>
      </c>
      <c r="BJ43">
        <v>18.260000000000002</v>
      </c>
      <c r="BK43" s="1" t="s">
        <v>268</v>
      </c>
      <c r="BL43" s="1" t="s">
        <v>268</v>
      </c>
      <c r="BM43" s="1" t="s">
        <v>268</v>
      </c>
      <c r="BN43" s="1" t="s">
        <v>268</v>
      </c>
      <c r="BO43" s="1" t="s">
        <v>268</v>
      </c>
      <c r="BP43" s="1" t="s">
        <v>268</v>
      </c>
      <c r="BR43">
        <v>363.06</v>
      </c>
      <c r="BS43" s="1" t="s">
        <v>268</v>
      </c>
      <c r="BT43" s="1" t="s">
        <v>268</v>
      </c>
      <c r="BU43">
        <v>75</v>
      </c>
      <c r="BV43" s="1" t="s">
        <v>268</v>
      </c>
      <c r="BW43">
        <v>42.41</v>
      </c>
      <c r="BX43">
        <v>189.32</v>
      </c>
      <c r="BY43">
        <v>198.58</v>
      </c>
      <c r="BZ43" s="1" t="s">
        <v>268</v>
      </c>
      <c r="CA43" s="1" t="s">
        <v>268</v>
      </c>
      <c r="CB43" s="1" t="s">
        <v>268</v>
      </c>
      <c r="CC43" s="1" t="s">
        <v>268</v>
      </c>
      <c r="CE43" s="1" t="s">
        <v>268</v>
      </c>
      <c r="CF43" s="1" t="s">
        <v>268</v>
      </c>
      <c r="CG43">
        <v>328.81</v>
      </c>
      <c r="CH43" s="1" t="s">
        <v>268</v>
      </c>
      <c r="CI43" s="1" t="s">
        <v>268</v>
      </c>
      <c r="CJ43" s="1" t="s">
        <v>268</v>
      </c>
      <c r="CK43">
        <v>516.46</v>
      </c>
      <c r="CM43" s="1" t="s">
        <v>268</v>
      </c>
      <c r="CO43" s="1" t="s">
        <v>268</v>
      </c>
      <c r="CP43" s="1" t="s">
        <v>268</v>
      </c>
      <c r="CQ43" s="1" t="s">
        <v>268</v>
      </c>
      <c r="CT43" s="1" t="s">
        <v>268</v>
      </c>
      <c r="CU43" s="1" t="s">
        <v>268</v>
      </c>
      <c r="CV43" s="1" t="s">
        <v>268</v>
      </c>
      <c r="CW43" s="1" t="s">
        <v>268</v>
      </c>
      <c r="CX43">
        <v>110.55</v>
      </c>
      <c r="CY43">
        <v>98.26</v>
      </c>
      <c r="DA43" s="1" t="s">
        <v>268</v>
      </c>
      <c r="DB43" s="1" t="s">
        <v>268</v>
      </c>
      <c r="DC43" s="1" t="s">
        <v>268</v>
      </c>
      <c r="DD43" s="1" t="s">
        <v>268</v>
      </c>
      <c r="DF43" s="1" t="s">
        <v>268</v>
      </c>
      <c r="DG43" s="1" t="s">
        <v>268</v>
      </c>
      <c r="DH43" s="1" t="s">
        <v>268</v>
      </c>
      <c r="DI43" s="1" t="s">
        <v>268</v>
      </c>
      <c r="DJ43" s="1" t="s">
        <v>268</v>
      </c>
      <c r="DK43" s="1" t="s">
        <v>268</v>
      </c>
      <c r="DL43" s="1" t="s">
        <v>268</v>
      </c>
      <c r="DM43" s="1" t="s">
        <v>268</v>
      </c>
      <c r="DN43" s="1" t="s">
        <v>268</v>
      </c>
      <c r="DO43" s="1" t="s">
        <v>268</v>
      </c>
      <c r="DP43" s="1" t="s">
        <v>268</v>
      </c>
      <c r="DQ43" s="1" t="s">
        <v>268</v>
      </c>
      <c r="DR43" s="1" t="s">
        <v>268</v>
      </c>
      <c r="DU43" s="1" t="s">
        <v>268</v>
      </c>
      <c r="DV43" s="1" t="s">
        <v>268</v>
      </c>
      <c r="DW43" s="1" t="s">
        <v>268</v>
      </c>
      <c r="DX43" s="1" t="s">
        <v>268</v>
      </c>
      <c r="DZ43" s="1" t="s">
        <v>268</v>
      </c>
      <c r="EA43">
        <v>20.82</v>
      </c>
      <c r="EB43" s="1" t="s">
        <v>268</v>
      </c>
      <c r="EC43" s="1" t="s">
        <v>268</v>
      </c>
      <c r="ED43">
        <v>425.55</v>
      </c>
      <c r="EF43" s="1" t="s">
        <v>268</v>
      </c>
      <c r="EH43" s="1" t="s">
        <v>268</v>
      </c>
      <c r="EI43" s="1" t="s">
        <v>268</v>
      </c>
      <c r="EJ43" s="1" t="s">
        <v>268</v>
      </c>
      <c r="EK43" s="1" t="s">
        <v>268</v>
      </c>
      <c r="EL43" s="1" t="s">
        <v>268</v>
      </c>
      <c r="EM43">
        <v>61.22</v>
      </c>
      <c r="EN43" s="1" t="s">
        <v>268</v>
      </c>
      <c r="EO43" s="1" t="s">
        <v>268</v>
      </c>
      <c r="EP43" s="1" t="s">
        <v>268</v>
      </c>
      <c r="EQ43" s="1" t="s">
        <v>268</v>
      </c>
      <c r="ER43" s="1" t="s">
        <v>268</v>
      </c>
      <c r="ES43" s="1" t="s">
        <v>268</v>
      </c>
      <c r="ET43" s="1" t="s">
        <v>268</v>
      </c>
      <c r="EU43" s="1" t="s">
        <v>268</v>
      </c>
    </row>
    <row r="44" spans="1:151" x14ac:dyDescent="0.25">
      <c r="A44" s="2">
        <v>35331</v>
      </c>
      <c r="B44" s="1" t="s">
        <v>268</v>
      </c>
      <c r="C44">
        <v>1355.24</v>
      </c>
      <c r="D44">
        <v>203.39</v>
      </c>
      <c r="F44" s="1" t="s">
        <v>268</v>
      </c>
      <c r="G44" s="1" t="s">
        <v>268</v>
      </c>
      <c r="H44">
        <v>394.66</v>
      </c>
      <c r="I44">
        <v>1168.6099999999999</v>
      </c>
      <c r="J44" s="1" t="s">
        <v>268</v>
      </c>
      <c r="K44" s="1" t="s">
        <v>268</v>
      </c>
      <c r="L44" s="1" t="s">
        <v>268</v>
      </c>
      <c r="M44" s="1" t="s">
        <v>268</v>
      </c>
      <c r="N44">
        <v>578.94000000000005</v>
      </c>
      <c r="O44" s="1" t="s">
        <v>268</v>
      </c>
      <c r="P44">
        <v>389.16</v>
      </c>
      <c r="Q44">
        <v>867.82</v>
      </c>
      <c r="R44">
        <v>361.01</v>
      </c>
      <c r="S44" s="1" t="s">
        <v>268</v>
      </c>
      <c r="T44">
        <v>71.23</v>
      </c>
      <c r="V44">
        <v>75.59</v>
      </c>
      <c r="W44" s="1" t="s">
        <v>268</v>
      </c>
      <c r="Z44" s="1" t="s">
        <v>268</v>
      </c>
      <c r="AA44" s="1" t="s">
        <v>268</v>
      </c>
      <c r="AB44" s="1" t="s">
        <v>268</v>
      </c>
      <c r="AC44">
        <v>296.82</v>
      </c>
      <c r="AD44" s="1" t="s">
        <v>268</v>
      </c>
      <c r="AE44" s="1" t="s">
        <v>268</v>
      </c>
      <c r="AF44" s="1" t="s">
        <v>268</v>
      </c>
      <c r="AG44">
        <v>108.32</v>
      </c>
      <c r="AH44">
        <v>46.61</v>
      </c>
      <c r="AI44" s="1" t="s">
        <v>268</v>
      </c>
      <c r="AJ44">
        <v>117.95</v>
      </c>
      <c r="AK44" s="1" t="s">
        <v>268</v>
      </c>
      <c r="AL44" s="1" t="s">
        <v>268</v>
      </c>
      <c r="AM44">
        <v>91.96</v>
      </c>
      <c r="AN44">
        <v>85.34</v>
      </c>
      <c r="AP44" s="1" t="s">
        <v>268</v>
      </c>
      <c r="AQ44" s="1" t="s">
        <v>268</v>
      </c>
      <c r="AR44">
        <v>1782.59</v>
      </c>
      <c r="AS44" s="1" t="s">
        <v>268</v>
      </c>
      <c r="AT44" s="1" t="s">
        <v>268</v>
      </c>
      <c r="AU44" s="1" t="s">
        <v>268</v>
      </c>
      <c r="AV44" s="1" t="s">
        <v>268</v>
      </c>
      <c r="AW44" s="1" t="s">
        <v>268</v>
      </c>
      <c r="AX44" s="1" t="s">
        <v>268</v>
      </c>
      <c r="AY44" s="1" t="s">
        <v>268</v>
      </c>
      <c r="BA44">
        <v>154.97</v>
      </c>
      <c r="BB44" s="1" t="s">
        <v>268</v>
      </c>
      <c r="BC44" s="1" t="s">
        <v>268</v>
      </c>
      <c r="BD44">
        <v>49.55</v>
      </c>
      <c r="BE44" s="1" t="s">
        <v>268</v>
      </c>
      <c r="BF44" s="1" t="s">
        <v>268</v>
      </c>
      <c r="BG44" s="1" t="s">
        <v>268</v>
      </c>
      <c r="BH44">
        <v>137.37</v>
      </c>
      <c r="BI44" s="1" t="s">
        <v>268</v>
      </c>
      <c r="BJ44">
        <v>17.8</v>
      </c>
      <c r="BK44" s="1" t="s">
        <v>268</v>
      </c>
      <c r="BL44" s="1" t="s">
        <v>268</v>
      </c>
      <c r="BM44" s="1" t="s">
        <v>268</v>
      </c>
      <c r="BN44" s="1" t="s">
        <v>268</v>
      </c>
      <c r="BO44" s="1" t="s">
        <v>268</v>
      </c>
      <c r="BP44" s="1" t="s">
        <v>268</v>
      </c>
      <c r="BR44">
        <v>363.79</v>
      </c>
      <c r="BS44" s="1" t="s">
        <v>268</v>
      </c>
      <c r="BT44" s="1" t="s">
        <v>268</v>
      </c>
      <c r="BU44">
        <v>70</v>
      </c>
      <c r="BV44" s="1" t="s">
        <v>268</v>
      </c>
      <c r="BW44">
        <v>42.16</v>
      </c>
      <c r="BX44">
        <v>184.42</v>
      </c>
      <c r="BY44">
        <v>196.18</v>
      </c>
      <c r="BZ44" s="1" t="s">
        <v>268</v>
      </c>
      <c r="CA44" s="1" t="s">
        <v>268</v>
      </c>
      <c r="CB44" s="1" t="s">
        <v>268</v>
      </c>
      <c r="CC44" s="1" t="s">
        <v>268</v>
      </c>
      <c r="CE44" s="1" t="s">
        <v>268</v>
      </c>
      <c r="CF44" s="1" t="s">
        <v>268</v>
      </c>
      <c r="CG44">
        <v>699.6</v>
      </c>
      <c r="CH44" s="1" t="s">
        <v>268</v>
      </c>
      <c r="CI44" s="1" t="s">
        <v>268</v>
      </c>
      <c r="CJ44" s="1" t="s">
        <v>268</v>
      </c>
      <c r="CK44">
        <v>516.16</v>
      </c>
      <c r="CM44" s="1" t="s">
        <v>268</v>
      </c>
      <c r="CO44" s="1" t="s">
        <v>268</v>
      </c>
      <c r="CP44" s="1" t="s">
        <v>268</v>
      </c>
      <c r="CQ44" s="1" t="s">
        <v>268</v>
      </c>
      <c r="CT44" s="1" t="s">
        <v>268</v>
      </c>
      <c r="CU44" s="1" t="s">
        <v>268</v>
      </c>
      <c r="CV44" s="1" t="s">
        <v>268</v>
      </c>
      <c r="CW44" s="1" t="s">
        <v>268</v>
      </c>
      <c r="CX44">
        <v>110.67</v>
      </c>
      <c r="CY44">
        <v>95.33</v>
      </c>
      <c r="DA44" s="1" t="s">
        <v>268</v>
      </c>
      <c r="DB44" s="1" t="s">
        <v>268</v>
      </c>
      <c r="DC44" s="1" t="s">
        <v>268</v>
      </c>
      <c r="DD44" s="1" t="s">
        <v>268</v>
      </c>
      <c r="DF44" s="1" t="s">
        <v>268</v>
      </c>
      <c r="DG44" s="1" t="s">
        <v>268</v>
      </c>
      <c r="DH44" s="1" t="s">
        <v>268</v>
      </c>
      <c r="DI44" s="1" t="s">
        <v>268</v>
      </c>
      <c r="DJ44" s="1" t="s">
        <v>268</v>
      </c>
      <c r="DK44" s="1" t="s">
        <v>268</v>
      </c>
      <c r="DL44" s="1" t="s">
        <v>268</v>
      </c>
      <c r="DM44" s="1" t="s">
        <v>268</v>
      </c>
      <c r="DN44" s="1" t="s">
        <v>268</v>
      </c>
      <c r="DO44" s="1" t="s">
        <v>268</v>
      </c>
      <c r="DP44" s="1" t="s">
        <v>268</v>
      </c>
      <c r="DQ44" s="1" t="s">
        <v>268</v>
      </c>
      <c r="DR44" s="1" t="s">
        <v>268</v>
      </c>
      <c r="DU44" s="1" t="s">
        <v>268</v>
      </c>
      <c r="DV44" s="1" t="s">
        <v>268</v>
      </c>
      <c r="DW44" s="1" t="s">
        <v>268</v>
      </c>
      <c r="DX44" s="1" t="s">
        <v>268</v>
      </c>
      <c r="DZ44" s="1" t="s">
        <v>268</v>
      </c>
      <c r="EA44">
        <v>20.57</v>
      </c>
      <c r="EB44" s="1" t="s">
        <v>268</v>
      </c>
      <c r="EC44" s="1" t="s">
        <v>268</v>
      </c>
      <c r="ED44">
        <v>424.75</v>
      </c>
      <c r="EF44" s="1" t="s">
        <v>268</v>
      </c>
      <c r="EH44" s="1" t="s">
        <v>268</v>
      </c>
      <c r="EI44" s="1" t="s">
        <v>268</v>
      </c>
      <c r="EJ44" s="1" t="s">
        <v>268</v>
      </c>
      <c r="EK44" s="1" t="s">
        <v>268</v>
      </c>
      <c r="EL44" s="1" t="s">
        <v>268</v>
      </c>
      <c r="EM44">
        <v>62.04</v>
      </c>
      <c r="EN44" s="1" t="s">
        <v>268</v>
      </c>
      <c r="EO44" s="1" t="s">
        <v>268</v>
      </c>
      <c r="EP44" s="1" t="s">
        <v>268</v>
      </c>
      <c r="EQ44" s="1" t="s">
        <v>268</v>
      </c>
      <c r="ER44" s="1" t="s">
        <v>268</v>
      </c>
      <c r="ES44" s="1" t="s">
        <v>268</v>
      </c>
      <c r="ET44" s="1" t="s">
        <v>268</v>
      </c>
      <c r="EU44" s="1" t="s">
        <v>268</v>
      </c>
    </row>
    <row r="45" spans="1:151" x14ac:dyDescent="0.25">
      <c r="A45" s="2">
        <v>35338</v>
      </c>
      <c r="B45" s="1" t="s">
        <v>268</v>
      </c>
      <c r="C45">
        <v>1368.93</v>
      </c>
      <c r="D45">
        <v>207.05</v>
      </c>
      <c r="F45" s="1" t="s">
        <v>268</v>
      </c>
      <c r="G45" s="1" t="s">
        <v>268</v>
      </c>
      <c r="H45">
        <v>395.31</v>
      </c>
      <c r="I45">
        <v>1220.29</v>
      </c>
      <c r="J45" s="1" t="s">
        <v>268</v>
      </c>
      <c r="K45" s="1" t="s">
        <v>268</v>
      </c>
      <c r="L45" s="1" t="s">
        <v>268</v>
      </c>
      <c r="M45" s="1" t="s">
        <v>268</v>
      </c>
      <c r="N45">
        <v>578.94000000000005</v>
      </c>
      <c r="O45" s="1" t="s">
        <v>268</v>
      </c>
      <c r="P45">
        <v>401.13</v>
      </c>
      <c r="Q45">
        <v>883.76</v>
      </c>
      <c r="R45">
        <v>361.65</v>
      </c>
      <c r="S45" s="1" t="s">
        <v>268</v>
      </c>
      <c r="T45">
        <v>71.400000000000006</v>
      </c>
      <c r="V45">
        <v>75.89</v>
      </c>
      <c r="W45" s="1" t="s">
        <v>268</v>
      </c>
      <c r="Z45" s="1" t="s">
        <v>268</v>
      </c>
      <c r="AA45" s="1" t="s">
        <v>268</v>
      </c>
      <c r="AB45" s="1" t="s">
        <v>268</v>
      </c>
      <c r="AC45">
        <v>284.95</v>
      </c>
      <c r="AD45" s="1" t="s">
        <v>268</v>
      </c>
      <c r="AE45" s="1" t="s">
        <v>268</v>
      </c>
      <c r="AF45" s="1" t="s">
        <v>268</v>
      </c>
      <c r="AG45">
        <v>108.32</v>
      </c>
      <c r="AH45">
        <v>43.32</v>
      </c>
      <c r="AI45" s="1" t="s">
        <v>268</v>
      </c>
      <c r="AJ45">
        <v>117.95</v>
      </c>
      <c r="AK45" s="1" t="s">
        <v>268</v>
      </c>
      <c r="AL45" s="1" t="s">
        <v>268</v>
      </c>
      <c r="AM45">
        <v>91.46</v>
      </c>
      <c r="AN45">
        <v>85.34</v>
      </c>
      <c r="AP45" s="1" t="s">
        <v>268</v>
      </c>
      <c r="AQ45" s="1" t="s">
        <v>268</v>
      </c>
      <c r="AR45">
        <v>1789.77</v>
      </c>
      <c r="AS45" s="1" t="s">
        <v>268</v>
      </c>
      <c r="AT45" s="1" t="s">
        <v>268</v>
      </c>
      <c r="AU45" s="1" t="s">
        <v>268</v>
      </c>
      <c r="AV45" s="1" t="s">
        <v>268</v>
      </c>
      <c r="AW45" s="1" t="s">
        <v>268</v>
      </c>
      <c r="AX45" s="1" t="s">
        <v>268</v>
      </c>
      <c r="AY45" s="1" t="s">
        <v>268</v>
      </c>
      <c r="BA45">
        <v>162.55000000000001</v>
      </c>
      <c r="BB45" s="1" t="s">
        <v>268</v>
      </c>
      <c r="BC45" s="1" t="s">
        <v>268</v>
      </c>
      <c r="BD45">
        <v>51.3</v>
      </c>
      <c r="BE45" s="1" t="s">
        <v>268</v>
      </c>
      <c r="BF45" s="1" t="s">
        <v>268</v>
      </c>
      <c r="BG45" s="1" t="s">
        <v>268</v>
      </c>
      <c r="BH45">
        <v>135.26</v>
      </c>
      <c r="BI45" s="1" t="s">
        <v>268</v>
      </c>
      <c r="BJ45">
        <v>15.05</v>
      </c>
      <c r="BK45" s="1" t="s">
        <v>268</v>
      </c>
      <c r="BL45" s="1" t="s">
        <v>268</v>
      </c>
      <c r="BM45" s="1" t="s">
        <v>268</v>
      </c>
      <c r="BN45" s="1" t="s">
        <v>268</v>
      </c>
      <c r="BO45" s="1" t="s">
        <v>268</v>
      </c>
      <c r="BP45" s="1" t="s">
        <v>268</v>
      </c>
      <c r="BR45">
        <v>363.79</v>
      </c>
      <c r="BS45" s="1" t="s">
        <v>268</v>
      </c>
      <c r="BT45" s="1" t="s">
        <v>268</v>
      </c>
      <c r="BU45">
        <v>70</v>
      </c>
      <c r="BV45" s="1" t="s">
        <v>268</v>
      </c>
      <c r="BW45">
        <v>40.64</v>
      </c>
      <c r="BX45">
        <v>182.31</v>
      </c>
      <c r="BY45">
        <v>198.18</v>
      </c>
      <c r="BZ45" s="1" t="s">
        <v>268</v>
      </c>
      <c r="CA45" s="1" t="s">
        <v>268</v>
      </c>
      <c r="CB45" s="1" t="s">
        <v>268</v>
      </c>
      <c r="CC45" s="1" t="s">
        <v>268</v>
      </c>
      <c r="CE45" s="1" t="s">
        <v>268</v>
      </c>
      <c r="CF45" s="1" t="s">
        <v>268</v>
      </c>
      <c r="CG45">
        <v>1112.3699999999999</v>
      </c>
      <c r="CH45" s="1" t="s">
        <v>268</v>
      </c>
      <c r="CI45" s="1" t="s">
        <v>268</v>
      </c>
      <c r="CJ45" s="1" t="s">
        <v>268</v>
      </c>
      <c r="CK45">
        <v>527.04</v>
      </c>
      <c r="CM45" s="1" t="s">
        <v>268</v>
      </c>
      <c r="CO45" s="1" t="s">
        <v>268</v>
      </c>
      <c r="CP45" s="1" t="s">
        <v>268</v>
      </c>
      <c r="CQ45" s="1" t="s">
        <v>268</v>
      </c>
      <c r="CT45" s="1" t="s">
        <v>268</v>
      </c>
      <c r="CU45" s="1" t="s">
        <v>268</v>
      </c>
      <c r="CV45" s="1" t="s">
        <v>268</v>
      </c>
      <c r="CW45" s="1" t="s">
        <v>268</v>
      </c>
      <c r="CX45">
        <v>115.3</v>
      </c>
      <c r="CY45">
        <v>97.07</v>
      </c>
      <c r="DA45" s="1" t="s">
        <v>268</v>
      </c>
      <c r="DB45" s="1" t="s">
        <v>268</v>
      </c>
      <c r="DC45" s="1" t="s">
        <v>268</v>
      </c>
      <c r="DD45" s="1" t="s">
        <v>268</v>
      </c>
      <c r="DF45" s="1" t="s">
        <v>268</v>
      </c>
      <c r="DG45" s="1" t="s">
        <v>268</v>
      </c>
      <c r="DH45" s="1" t="s">
        <v>268</v>
      </c>
      <c r="DI45" s="1" t="s">
        <v>268</v>
      </c>
      <c r="DJ45" s="1" t="s">
        <v>268</v>
      </c>
      <c r="DK45" s="1" t="s">
        <v>268</v>
      </c>
      <c r="DL45" s="1" t="s">
        <v>268</v>
      </c>
      <c r="DM45" s="1" t="s">
        <v>268</v>
      </c>
      <c r="DN45" s="1" t="s">
        <v>268</v>
      </c>
      <c r="DO45" s="1" t="s">
        <v>268</v>
      </c>
      <c r="DP45" s="1" t="s">
        <v>268</v>
      </c>
      <c r="DQ45" s="1" t="s">
        <v>268</v>
      </c>
      <c r="DR45" s="1" t="s">
        <v>268</v>
      </c>
      <c r="DU45" s="1" t="s">
        <v>268</v>
      </c>
      <c r="DV45" s="1" t="s">
        <v>268</v>
      </c>
      <c r="DW45" s="1" t="s">
        <v>268</v>
      </c>
      <c r="DX45" s="1" t="s">
        <v>268</v>
      </c>
      <c r="DZ45" s="1" t="s">
        <v>268</v>
      </c>
      <c r="EA45">
        <v>20.57</v>
      </c>
      <c r="EB45" s="1" t="s">
        <v>268</v>
      </c>
      <c r="EC45" s="1" t="s">
        <v>268</v>
      </c>
      <c r="ED45">
        <v>444.17</v>
      </c>
      <c r="EF45" s="1" t="s">
        <v>268</v>
      </c>
      <c r="EH45" s="1" t="s">
        <v>268</v>
      </c>
      <c r="EI45" s="1" t="s">
        <v>268</v>
      </c>
      <c r="EJ45" s="1" t="s">
        <v>268</v>
      </c>
      <c r="EK45" s="1" t="s">
        <v>268</v>
      </c>
      <c r="EL45" s="1" t="s">
        <v>268</v>
      </c>
      <c r="EM45">
        <v>64.790000000000006</v>
      </c>
      <c r="EN45" s="1" t="s">
        <v>268</v>
      </c>
      <c r="EO45" s="1" t="s">
        <v>268</v>
      </c>
      <c r="EP45" s="1" t="s">
        <v>268</v>
      </c>
      <c r="EQ45" s="1" t="s">
        <v>268</v>
      </c>
      <c r="ER45" s="1" t="s">
        <v>268</v>
      </c>
      <c r="ES45" s="1" t="s">
        <v>268</v>
      </c>
      <c r="ET45" s="1" t="s">
        <v>268</v>
      </c>
      <c r="EU45" s="1" t="s">
        <v>268</v>
      </c>
    </row>
    <row r="46" spans="1:151" x14ac:dyDescent="0.25">
      <c r="A46" s="2">
        <v>35345</v>
      </c>
      <c r="B46" s="1" t="s">
        <v>268</v>
      </c>
      <c r="C46">
        <v>1440.55</v>
      </c>
      <c r="D46">
        <v>207.05</v>
      </c>
      <c r="F46" s="1" t="s">
        <v>268</v>
      </c>
      <c r="G46">
        <v>109</v>
      </c>
      <c r="H46">
        <v>399.2</v>
      </c>
      <c r="I46">
        <v>1258.6300000000001</v>
      </c>
      <c r="J46" s="1" t="s">
        <v>268</v>
      </c>
      <c r="K46" s="1" t="s">
        <v>268</v>
      </c>
      <c r="L46" s="1" t="s">
        <v>268</v>
      </c>
      <c r="M46" s="1" t="s">
        <v>268</v>
      </c>
      <c r="N46">
        <v>578.05999999999995</v>
      </c>
      <c r="O46" s="1" t="s">
        <v>268</v>
      </c>
      <c r="P46">
        <v>401.13</v>
      </c>
      <c r="Q46">
        <v>898.71</v>
      </c>
      <c r="R46">
        <v>357.18</v>
      </c>
      <c r="S46" s="1" t="s">
        <v>268</v>
      </c>
      <c r="T46">
        <v>71.23</v>
      </c>
      <c r="V46">
        <v>75.59</v>
      </c>
      <c r="W46" s="1" t="s">
        <v>268</v>
      </c>
      <c r="Z46" s="1" t="s">
        <v>268</v>
      </c>
      <c r="AA46" s="1" t="s">
        <v>268</v>
      </c>
      <c r="AB46" s="1" t="s">
        <v>268</v>
      </c>
      <c r="AC46">
        <v>308.69</v>
      </c>
      <c r="AD46" s="1" t="s">
        <v>268</v>
      </c>
      <c r="AE46" s="1" t="s">
        <v>268</v>
      </c>
      <c r="AF46" s="1" t="s">
        <v>268</v>
      </c>
      <c r="AG46">
        <v>100</v>
      </c>
      <c r="AH46">
        <v>41.68</v>
      </c>
      <c r="AI46" s="1" t="s">
        <v>268</v>
      </c>
      <c r="AJ46">
        <v>117.95</v>
      </c>
      <c r="AK46" s="1" t="s">
        <v>268</v>
      </c>
      <c r="AL46" s="1" t="s">
        <v>268</v>
      </c>
      <c r="AM46">
        <v>85.68</v>
      </c>
      <c r="AN46">
        <v>85.34</v>
      </c>
      <c r="AP46" s="1" t="s">
        <v>268</v>
      </c>
      <c r="AQ46" s="1" t="s">
        <v>268</v>
      </c>
      <c r="AR46">
        <v>1814.35</v>
      </c>
      <c r="AS46" s="1" t="s">
        <v>268</v>
      </c>
      <c r="AT46" s="1" t="s">
        <v>268</v>
      </c>
      <c r="AU46" s="1" t="s">
        <v>268</v>
      </c>
      <c r="AV46" s="1" t="s">
        <v>268</v>
      </c>
      <c r="AW46" s="1" t="s">
        <v>268</v>
      </c>
      <c r="AX46" s="1" t="s">
        <v>268</v>
      </c>
      <c r="AY46" s="1" t="s">
        <v>268</v>
      </c>
      <c r="BA46">
        <v>162.82</v>
      </c>
      <c r="BB46" s="1" t="s">
        <v>268</v>
      </c>
      <c r="BC46" s="1" t="s">
        <v>268</v>
      </c>
      <c r="BD46">
        <v>49.9</v>
      </c>
      <c r="BE46" s="1" t="s">
        <v>268</v>
      </c>
      <c r="BF46" s="1" t="s">
        <v>268</v>
      </c>
      <c r="BG46" s="1" t="s">
        <v>268</v>
      </c>
      <c r="BH46">
        <v>133.5</v>
      </c>
      <c r="BI46" s="1" t="s">
        <v>268</v>
      </c>
      <c r="BJ46">
        <v>16.63</v>
      </c>
      <c r="BK46" s="1" t="s">
        <v>268</v>
      </c>
      <c r="BL46" s="1" t="s">
        <v>268</v>
      </c>
      <c r="BM46" s="1" t="s">
        <v>268</v>
      </c>
      <c r="BN46" s="1" t="s">
        <v>268</v>
      </c>
      <c r="BO46" s="1" t="s">
        <v>268</v>
      </c>
      <c r="BP46" s="1" t="s">
        <v>268</v>
      </c>
      <c r="BR46">
        <v>358.72</v>
      </c>
      <c r="BS46" s="1" t="s">
        <v>268</v>
      </c>
      <c r="BT46" s="1" t="s">
        <v>268</v>
      </c>
      <c r="BU46">
        <v>70</v>
      </c>
      <c r="BV46" s="1" t="s">
        <v>268</v>
      </c>
      <c r="BW46">
        <v>41.65</v>
      </c>
      <c r="BX46">
        <v>190.73</v>
      </c>
      <c r="BY46">
        <v>194.18</v>
      </c>
      <c r="BZ46" s="1" t="s">
        <v>268</v>
      </c>
      <c r="CA46" s="1" t="s">
        <v>268</v>
      </c>
      <c r="CB46" s="1" t="s">
        <v>268</v>
      </c>
      <c r="CC46" s="1" t="s">
        <v>268</v>
      </c>
      <c r="CE46" s="1" t="s">
        <v>268</v>
      </c>
      <c r="CF46" s="1" t="s">
        <v>268</v>
      </c>
      <c r="CG46">
        <v>1000.43</v>
      </c>
      <c r="CH46" s="1" t="s">
        <v>268</v>
      </c>
      <c r="CI46" s="1" t="s">
        <v>268</v>
      </c>
      <c r="CJ46" s="1" t="s">
        <v>268</v>
      </c>
      <c r="CK46">
        <v>522.20000000000005</v>
      </c>
      <c r="CM46" s="1" t="s">
        <v>268</v>
      </c>
      <c r="CO46" s="1" t="s">
        <v>268</v>
      </c>
      <c r="CP46" s="1" t="s">
        <v>268</v>
      </c>
      <c r="CQ46" s="1" t="s">
        <v>268</v>
      </c>
      <c r="CT46" s="1" t="s">
        <v>268</v>
      </c>
      <c r="CU46" s="1" t="s">
        <v>268</v>
      </c>
      <c r="CV46" s="1" t="s">
        <v>268</v>
      </c>
      <c r="CW46" s="1" t="s">
        <v>268</v>
      </c>
      <c r="CX46">
        <v>110.55</v>
      </c>
      <c r="CY46">
        <v>97.63</v>
      </c>
      <c r="DA46" s="1" t="s">
        <v>268</v>
      </c>
      <c r="DB46" s="1" t="s">
        <v>268</v>
      </c>
      <c r="DC46" s="1" t="s">
        <v>268</v>
      </c>
      <c r="DD46" s="1" t="s">
        <v>268</v>
      </c>
      <c r="DF46" s="1" t="s">
        <v>268</v>
      </c>
      <c r="DG46" s="1" t="s">
        <v>268</v>
      </c>
      <c r="DH46" s="1" t="s">
        <v>268</v>
      </c>
      <c r="DI46" s="1" t="s">
        <v>268</v>
      </c>
      <c r="DJ46" s="1" t="s">
        <v>268</v>
      </c>
      <c r="DK46" s="1" t="s">
        <v>268</v>
      </c>
      <c r="DL46" s="1" t="s">
        <v>268</v>
      </c>
      <c r="DM46" s="1" t="s">
        <v>268</v>
      </c>
      <c r="DN46" s="1" t="s">
        <v>268</v>
      </c>
      <c r="DO46" s="1" t="s">
        <v>268</v>
      </c>
      <c r="DP46" s="1" t="s">
        <v>268</v>
      </c>
      <c r="DQ46" s="1" t="s">
        <v>268</v>
      </c>
      <c r="DR46" s="1" t="s">
        <v>268</v>
      </c>
      <c r="DU46" s="1" t="s">
        <v>268</v>
      </c>
      <c r="DV46" s="1" t="s">
        <v>268</v>
      </c>
      <c r="DW46" s="1" t="s">
        <v>268</v>
      </c>
      <c r="DX46" s="1" t="s">
        <v>268</v>
      </c>
      <c r="DZ46" s="1" t="s">
        <v>268</v>
      </c>
      <c r="EA46">
        <v>19.829999999999998</v>
      </c>
      <c r="EB46" s="1" t="s">
        <v>268</v>
      </c>
      <c r="EC46" s="1" t="s">
        <v>268</v>
      </c>
      <c r="ED46">
        <v>436.05</v>
      </c>
      <c r="EF46" s="1" t="s">
        <v>268</v>
      </c>
      <c r="EH46" s="1" t="s">
        <v>268</v>
      </c>
      <c r="EI46" s="1" t="s">
        <v>268</v>
      </c>
      <c r="EJ46" s="1" t="s">
        <v>268</v>
      </c>
      <c r="EK46" s="1" t="s">
        <v>268</v>
      </c>
      <c r="EL46" s="1" t="s">
        <v>268</v>
      </c>
      <c r="EM46">
        <v>61.49</v>
      </c>
      <c r="EN46" s="1" t="s">
        <v>268</v>
      </c>
      <c r="EO46" s="1" t="s">
        <v>268</v>
      </c>
      <c r="EP46" s="1" t="s">
        <v>268</v>
      </c>
      <c r="EQ46" s="1" t="s">
        <v>268</v>
      </c>
      <c r="ER46" s="1" t="s">
        <v>268</v>
      </c>
      <c r="ES46" s="1" t="s">
        <v>268</v>
      </c>
      <c r="ET46" s="1" t="s">
        <v>268</v>
      </c>
      <c r="EU46" s="1" t="s">
        <v>268</v>
      </c>
    </row>
    <row r="47" spans="1:151" x14ac:dyDescent="0.25">
      <c r="A47" s="2">
        <v>35352</v>
      </c>
      <c r="B47" s="1" t="s">
        <v>268</v>
      </c>
      <c r="C47">
        <v>1422.95</v>
      </c>
      <c r="D47">
        <v>207.05</v>
      </c>
      <c r="F47" s="1" t="s">
        <v>268</v>
      </c>
      <c r="G47">
        <v>105</v>
      </c>
      <c r="H47">
        <v>389.73</v>
      </c>
      <c r="I47">
        <v>1250.29</v>
      </c>
      <c r="J47" s="1" t="s">
        <v>268</v>
      </c>
      <c r="K47" s="1" t="s">
        <v>268</v>
      </c>
      <c r="L47" s="1" t="s">
        <v>268</v>
      </c>
      <c r="M47" s="1" t="s">
        <v>268</v>
      </c>
      <c r="N47">
        <v>578.05999999999995</v>
      </c>
      <c r="O47" s="1" t="s">
        <v>268</v>
      </c>
      <c r="P47">
        <v>404.17</v>
      </c>
      <c r="Q47">
        <v>901.69</v>
      </c>
      <c r="R47">
        <v>360.37</v>
      </c>
      <c r="S47" s="1" t="s">
        <v>268</v>
      </c>
      <c r="T47">
        <v>71.23</v>
      </c>
      <c r="V47">
        <v>75</v>
      </c>
      <c r="W47" s="1" t="s">
        <v>268</v>
      </c>
      <c r="Z47" s="1" t="s">
        <v>268</v>
      </c>
      <c r="AA47" s="1" t="s">
        <v>268</v>
      </c>
      <c r="AB47" s="1" t="s">
        <v>268</v>
      </c>
      <c r="AC47">
        <v>308.69</v>
      </c>
      <c r="AD47" s="1" t="s">
        <v>268</v>
      </c>
      <c r="AE47" s="1" t="s">
        <v>268</v>
      </c>
      <c r="AF47" s="1" t="s">
        <v>268</v>
      </c>
      <c r="AG47">
        <v>91.82</v>
      </c>
      <c r="AH47">
        <v>36.47</v>
      </c>
      <c r="AI47" s="1" t="s">
        <v>268</v>
      </c>
      <c r="AJ47">
        <v>117.95</v>
      </c>
      <c r="AK47" s="1" t="s">
        <v>268</v>
      </c>
      <c r="AL47" s="1" t="s">
        <v>268</v>
      </c>
      <c r="AM47">
        <v>80.400000000000006</v>
      </c>
      <c r="AN47">
        <v>88.73</v>
      </c>
      <c r="AP47" s="1" t="s">
        <v>268</v>
      </c>
      <c r="AQ47" s="1" t="s">
        <v>268</v>
      </c>
      <c r="AR47">
        <v>1804.11</v>
      </c>
      <c r="AS47" s="1" t="s">
        <v>268</v>
      </c>
      <c r="AT47" s="1" t="s">
        <v>268</v>
      </c>
      <c r="AU47" s="1" t="s">
        <v>268</v>
      </c>
      <c r="AV47" s="1" t="s">
        <v>268</v>
      </c>
      <c r="AW47" s="1" t="s">
        <v>268</v>
      </c>
      <c r="AX47" s="1" t="s">
        <v>268</v>
      </c>
      <c r="AY47" s="1" t="s">
        <v>268</v>
      </c>
      <c r="BA47">
        <v>178.69</v>
      </c>
      <c r="BB47" s="1" t="s">
        <v>268</v>
      </c>
      <c r="BC47" s="1" t="s">
        <v>268</v>
      </c>
      <c r="BD47">
        <v>50.6</v>
      </c>
      <c r="BE47" s="1" t="s">
        <v>268</v>
      </c>
      <c r="BF47" s="1" t="s">
        <v>268</v>
      </c>
      <c r="BG47" s="1" t="s">
        <v>268</v>
      </c>
      <c r="BH47">
        <v>133.32</v>
      </c>
      <c r="BI47" s="1" t="s">
        <v>268</v>
      </c>
      <c r="BJ47">
        <v>14.38</v>
      </c>
      <c r="BK47" s="1" t="s">
        <v>268</v>
      </c>
      <c r="BL47" s="1" t="s">
        <v>268</v>
      </c>
      <c r="BM47" s="1" t="s">
        <v>268</v>
      </c>
      <c r="BN47" s="1" t="s">
        <v>268</v>
      </c>
      <c r="BO47" s="1" t="s">
        <v>268</v>
      </c>
      <c r="BP47" s="1" t="s">
        <v>268</v>
      </c>
      <c r="BR47">
        <v>358.72</v>
      </c>
      <c r="BS47" s="1" t="s">
        <v>268</v>
      </c>
      <c r="BT47" s="1" t="s">
        <v>268</v>
      </c>
      <c r="BU47">
        <v>64.64</v>
      </c>
      <c r="BV47" s="1" t="s">
        <v>268</v>
      </c>
      <c r="BW47">
        <v>41.55</v>
      </c>
      <c r="BX47">
        <v>192.83</v>
      </c>
      <c r="BY47">
        <v>192.33</v>
      </c>
      <c r="BZ47" s="1" t="s">
        <v>268</v>
      </c>
      <c r="CA47" s="1" t="s">
        <v>268</v>
      </c>
      <c r="CB47" s="1" t="s">
        <v>268</v>
      </c>
      <c r="CC47" s="1" t="s">
        <v>268</v>
      </c>
      <c r="CE47" s="1" t="s">
        <v>268</v>
      </c>
      <c r="CF47" s="1" t="s">
        <v>268</v>
      </c>
      <c r="CG47">
        <v>979.44</v>
      </c>
      <c r="CH47" s="1" t="s">
        <v>268</v>
      </c>
      <c r="CI47" s="1" t="s">
        <v>268</v>
      </c>
      <c r="CJ47" s="1" t="s">
        <v>268</v>
      </c>
      <c r="CK47">
        <v>521.29999999999995</v>
      </c>
      <c r="CM47" s="1" t="s">
        <v>268</v>
      </c>
      <c r="CO47" s="1" t="s">
        <v>268</v>
      </c>
      <c r="CP47" s="1" t="s">
        <v>268</v>
      </c>
      <c r="CQ47" s="1" t="s">
        <v>268</v>
      </c>
      <c r="CT47" s="1" t="s">
        <v>268</v>
      </c>
      <c r="CU47" s="1" t="s">
        <v>268</v>
      </c>
      <c r="CV47" s="1" t="s">
        <v>268</v>
      </c>
      <c r="CW47" s="1" t="s">
        <v>268</v>
      </c>
      <c r="CX47">
        <v>109.36</v>
      </c>
      <c r="CY47">
        <v>96.24</v>
      </c>
      <c r="DA47" s="1" t="s">
        <v>268</v>
      </c>
      <c r="DB47" s="1" t="s">
        <v>268</v>
      </c>
      <c r="DC47" s="1" t="s">
        <v>268</v>
      </c>
      <c r="DD47" s="1" t="s">
        <v>268</v>
      </c>
      <c r="DF47" s="1" t="s">
        <v>268</v>
      </c>
      <c r="DG47" s="1" t="s">
        <v>268</v>
      </c>
      <c r="DH47" s="1" t="s">
        <v>268</v>
      </c>
      <c r="DI47" s="1" t="s">
        <v>268</v>
      </c>
      <c r="DJ47" s="1" t="s">
        <v>268</v>
      </c>
      <c r="DK47" s="1" t="s">
        <v>268</v>
      </c>
      <c r="DL47" s="1" t="s">
        <v>268</v>
      </c>
      <c r="DM47" s="1" t="s">
        <v>268</v>
      </c>
      <c r="DN47" s="1" t="s">
        <v>268</v>
      </c>
      <c r="DO47" s="1" t="s">
        <v>268</v>
      </c>
      <c r="DP47" s="1" t="s">
        <v>268</v>
      </c>
      <c r="DQ47" s="1" t="s">
        <v>268</v>
      </c>
      <c r="DR47" s="1" t="s">
        <v>268</v>
      </c>
      <c r="DU47" s="1" t="s">
        <v>268</v>
      </c>
      <c r="DV47" s="1" t="s">
        <v>268</v>
      </c>
      <c r="DW47" s="1" t="s">
        <v>268</v>
      </c>
      <c r="DX47" s="1" t="s">
        <v>268</v>
      </c>
      <c r="DZ47" s="1" t="s">
        <v>268</v>
      </c>
      <c r="EA47">
        <v>23.8</v>
      </c>
      <c r="EB47" s="1" t="s">
        <v>268</v>
      </c>
      <c r="EC47" s="1" t="s">
        <v>268</v>
      </c>
      <c r="ED47">
        <v>421.73</v>
      </c>
      <c r="EF47" s="1" t="s">
        <v>268</v>
      </c>
      <c r="EH47" s="1" t="s">
        <v>268</v>
      </c>
      <c r="EI47" s="1" t="s">
        <v>268</v>
      </c>
      <c r="EJ47" s="1" t="s">
        <v>268</v>
      </c>
      <c r="EK47" s="1" t="s">
        <v>268</v>
      </c>
      <c r="EL47" s="1" t="s">
        <v>268</v>
      </c>
      <c r="EM47">
        <v>62.59</v>
      </c>
      <c r="EN47" s="1" t="s">
        <v>268</v>
      </c>
      <c r="EO47" s="1" t="s">
        <v>268</v>
      </c>
      <c r="EP47" s="1" t="s">
        <v>268</v>
      </c>
      <c r="EQ47" s="1" t="s">
        <v>268</v>
      </c>
      <c r="ER47" s="1" t="s">
        <v>268</v>
      </c>
      <c r="ES47" s="1" t="s">
        <v>268</v>
      </c>
      <c r="ET47" s="1" t="s">
        <v>268</v>
      </c>
      <c r="EU47" s="1" t="s">
        <v>268</v>
      </c>
    </row>
    <row r="48" spans="1:151" x14ac:dyDescent="0.25">
      <c r="A48" s="2">
        <v>35359</v>
      </c>
      <c r="B48" s="1" t="s">
        <v>268</v>
      </c>
      <c r="C48">
        <v>1436.16</v>
      </c>
      <c r="D48">
        <v>207.05</v>
      </c>
      <c r="F48" s="1" t="s">
        <v>268</v>
      </c>
      <c r="G48">
        <v>102</v>
      </c>
      <c r="H48">
        <v>370.68</v>
      </c>
      <c r="I48">
        <v>1266.97</v>
      </c>
      <c r="J48" s="1" t="s">
        <v>268</v>
      </c>
      <c r="K48" s="1" t="s">
        <v>268</v>
      </c>
      <c r="L48" s="1" t="s">
        <v>268</v>
      </c>
      <c r="M48" s="1" t="s">
        <v>268</v>
      </c>
      <c r="N48">
        <v>579.39</v>
      </c>
      <c r="O48" s="1" t="s">
        <v>268</v>
      </c>
      <c r="P48">
        <v>409.88</v>
      </c>
      <c r="Q48">
        <v>897.71</v>
      </c>
      <c r="R48">
        <v>357.18</v>
      </c>
      <c r="S48" s="1" t="s">
        <v>268</v>
      </c>
      <c r="T48">
        <v>71.23</v>
      </c>
      <c r="V48">
        <v>70.87</v>
      </c>
      <c r="W48" s="1" t="s">
        <v>268</v>
      </c>
      <c r="Z48" s="1" t="s">
        <v>268</v>
      </c>
      <c r="AA48" s="1" t="s">
        <v>268</v>
      </c>
      <c r="AB48" s="1" t="s">
        <v>268</v>
      </c>
      <c r="AC48">
        <v>308.69</v>
      </c>
      <c r="AD48" s="1" t="s">
        <v>268</v>
      </c>
      <c r="AE48" s="1" t="s">
        <v>268</v>
      </c>
      <c r="AF48" s="1" t="s">
        <v>268</v>
      </c>
      <c r="AG48">
        <v>90.91</v>
      </c>
      <c r="AH48">
        <v>32.35</v>
      </c>
      <c r="AI48" s="1" t="s">
        <v>268</v>
      </c>
      <c r="AJ48">
        <v>117.95</v>
      </c>
      <c r="AK48" s="1" t="s">
        <v>268</v>
      </c>
      <c r="AL48" s="1" t="s">
        <v>268</v>
      </c>
      <c r="AM48">
        <v>83.42</v>
      </c>
      <c r="AN48">
        <v>88.73</v>
      </c>
      <c r="AP48" s="1" t="s">
        <v>268</v>
      </c>
      <c r="AQ48" s="1" t="s">
        <v>268</v>
      </c>
      <c r="AR48">
        <v>1852.26</v>
      </c>
      <c r="AS48" s="1" t="s">
        <v>268</v>
      </c>
      <c r="AT48" s="1" t="s">
        <v>268</v>
      </c>
      <c r="AU48" s="1" t="s">
        <v>268</v>
      </c>
      <c r="AV48" s="1" t="s">
        <v>268</v>
      </c>
      <c r="AW48" s="1" t="s">
        <v>268</v>
      </c>
      <c r="AX48" s="1" t="s">
        <v>268</v>
      </c>
      <c r="AY48" s="1" t="s">
        <v>268</v>
      </c>
      <c r="BA48">
        <v>177.82</v>
      </c>
      <c r="BB48" s="1" t="s">
        <v>268</v>
      </c>
      <c r="BC48" s="1" t="s">
        <v>268</v>
      </c>
      <c r="BD48">
        <v>46.06</v>
      </c>
      <c r="BE48" s="1" t="s">
        <v>268</v>
      </c>
      <c r="BF48" s="1" t="s">
        <v>268</v>
      </c>
      <c r="BG48" s="1" t="s">
        <v>268</v>
      </c>
      <c r="BH48">
        <v>133.13999999999999</v>
      </c>
      <c r="BI48" s="1" t="s">
        <v>268</v>
      </c>
      <c r="BJ48">
        <v>14.3</v>
      </c>
      <c r="BK48" s="1" t="s">
        <v>268</v>
      </c>
      <c r="BL48" s="1" t="s">
        <v>268</v>
      </c>
      <c r="BM48" s="1" t="s">
        <v>268</v>
      </c>
      <c r="BN48" s="1" t="s">
        <v>268</v>
      </c>
      <c r="BO48" s="1" t="s">
        <v>268</v>
      </c>
      <c r="BP48" s="1" t="s">
        <v>268</v>
      </c>
      <c r="BR48">
        <v>358.72</v>
      </c>
      <c r="BS48" s="1" t="s">
        <v>268</v>
      </c>
      <c r="BT48" s="1" t="s">
        <v>268</v>
      </c>
      <c r="BU48">
        <v>64.64</v>
      </c>
      <c r="BV48" s="1" t="s">
        <v>268</v>
      </c>
      <c r="BW48">
        <v>41.65</v>
      </c>
      <c r="BX48">
        <v>189.32</v>
      </c>
      <c r="BY48">
        <v>188.41</v>
      </c>
      <c r="BZ48" s="1" t="s">
        <v>268</v>
      </c>
      <c r="CA48" s="1" t="s">
        <v>268</v>
      </c>
      <c r="CB48" s="1" t="s">
        <v>268</v>
      </c>
      <c r="CC48" s="1" t="s">
        <v>268</v>
      </c>
      <c r="CE48" s="1" t="s">
        <v>268</v>
      </c>
      <c r="CF48" s="1" t="s">
        <v>268</v>
      </c>
      <c r="CG48">
        <v>979.44</v>
      </c>
      <c r="CH48" s="1" t="s">
        <v>268</v>
      </c>
      <c r="CI48" s="1" t="s">
        <v>268</v>
      </c>
      <c r="CJ48" s="1" t="s">
        <v>268</v>
      </c>
      <c r="CK48">
        <v>516.16</v>
      </c>
      <c r="CM48" s="1" t="s">
        <v>268</v>
      </c>
      <c r="CO48" s="1" t="s">
        <v>268</v>
      </c>
      <c r="CP48" s="1" t="s">
        <v>268</v>
      </c>
      <c r="CQ48" s="1" t="s">
        <v>268</v>
      </c>
      <c r="CT48" s="1" t="s">
        <v>268</v>
      </c>
      <c r="CU48" s="1" t="s">
        <v>268</v>
      </c>
      <c r="CV48" s="1" t="s">
        <v>268</v>
      </c>
      <c r="CW48" s="1" t="s">
        <v>268</v>
      </c>
      <c r="CX48">
        <v>98.66</v>
      </c>
      <c r="CY48">
        <v>95.47</v>
      </c>
      <c r="DA48" s="1" t="s">
        <v>268</v>
      </c>
      <c r="DB48" s="1" t="s">
        <v>268</v>
      </c>
      <c r="DC48" s="1" t="s">
        <v>268</v>
      </c>
      <c r="DD48" s="1" t="s">
        <v>268</v>
      </c>
      <c r="DF48" s="1" t="s">
        <v>268</v>
      </c>
      <c r="DG48" s="1" t="s">
        <v>268</v>
      </c>
      <c r="DH48" s="1" t="s">
        <v>268</v>
      </c>
      <c r="DI48" s="1" t="s">
        <v>268</v>
      </c>
      <c r="DJ48" s="1" t="s">
        <v>268</v>
      </c>
      <c r="DK48" s="1" t="s">
        <v>268</v>
      </c>
      <c r="DL48" s="1" t="s">
        <v>268</v>
      </c>
      <c r="DM48" s="1" t="s">
        <v>268</v>
      </c>
      <c r="DN48" s="1" t="s">
        <v>268</v>
      </c>
      <c r="DO48" s="1" t="s">
        <v>268</v>
      </c>
      <c r="DP48" s="1" t="s">
        <v>268</v>
      </c>
      <c r="DQ48" s="1" t="s">
        <v>268</v>
      </c>
      <c r="DR48" s="1" t="s">
        <v>268</v>
      </c>
      <c r="DU48" s="1" t="s">
        <v>268</v>
      </c>
      <c r="DV48" s="1" t="s">
        <v>268</v>
      </c>
      <c r="DW48" s="1" t="s">
        <v>268</v>
      </c>
      <c r="DX48" s="1" t="s">
        <v>268</v>
      </c>
      <c r="DZ48" s="1" t="s">
        <v>268</v>
      </c>
      <c r="EA48">
        <v>24.54</v>
      </c>
      <c r="EB48" s="1" t="s">
        <v>268</v>
      </c>
      <c r="EC48" s="1" t="s">
        <v>268</v>
      </c>
      <c r="ED48">
        <v>424.44</v>
      </c>
      <c r="EF48" s="1" t="s">
        <v>268</v>
      </c>
      <c r="EH48" s="1" t="s">
        <v>268</v>
      </c>
      <c r="EI48" s="1" t="s">
        <v>268</v>
      </c>
      <c r="EJ48" s="1" t="s">
        <v>268</v>
      </c>
      <c r="EK48" s="1" t="s">
        <v>268</v>
      </c>
      <c r="EL48" s="1" t="s">
        <v>268</v>
      </c>
      <c r="EM48">
        <v>60.4</v>
      </c>
      <c r="EN48" s="1" t="s">
        <v>268</v>
      </c>
      <c r="EO48" s="1" t="s">
        <v>268</v>
      </c>
      <c r="EP48" s="1" t="s">
        <v>268</v>
      </c>
      <c r="EQ48" s="1" t="s">
        <v>268</v>
      </c>
      <c r="ER48" s="1" t="s">
        <v>268</v>
      </c>
      <c r="ES48" s="1" t="s">
        <v>268</v>
      </c>
      <c r="ET48" s="1" t="s">
        <v>268</v>
      </c>
      <c r="EU48" s="1" t="s">
        <v>268</v>
      </c>
    </row>
    <row r="49" spans="1:151" x14ac:dyDescent="0.25">
      <c r="A49" s="2">
        <v>35366</v>
      </c>
      <c r="B49" s="1" t="s">
        <v>268</v>
      </c>
      <c r="C49">
        <v>1418.55</v>
      </c>
      <c r="D49">
        <v>207.05</v>
      </c>
      <c r="F49" s="1" t="s">
        <v>268</v>
      </c>
      <c r="G49">
        <v>94.2</v>
      </c>
      <c r="H49">
        <v>360.31</v>
      </c>
      <c r="I49">
        <v>1268.6300000000001</v>
      </c>
      <c r="J49" s="1" t="s">
        <v>268</v>
      </c>
      <c r="K49" s="1" t="s">
        <v>268</v>
      </c>
      <c r="L49" s="1" t="s">
        <v>268</v>
      </c>
      <c r="M49" s="1" t="s">
        <v>268</v>
      </c>
      <c r="N49">
        <v>582.47</v>
      </c>
      <c r="O49" s="1" t="s">
        <v>268</v>
      </c>
      <c r="P49">
        <v>406.2</v>
      </c>
      <c r="Q49">
        <v>897.71</v>
      </c>
      <c r="R49">
        <v>357.18</v>
      </c>
      <c r="S49" s="1" t="s">
        <v>268</v>
      </c>
      <c r="T49">
        <v>68.680000000000007</v>
      </c>
      <c r="V49">
        <v>62.01</v>
      </c>
      <c r="W49" s="1" t="s">
        <v>268</v>
      </c>
      <c r="Z49" s="1" t="s">
        <v>268</v>
      </c>
      <c r="AA49" s="1" t="s">
        <v>268</v>
      </c>
      <c r="AB49" s="1" t="s">
        <v>268</v>
      </c>
      <c r="AC49">
        <v>308.69</v>
      </c>
      <c r="AD49" s="1" t="s">
        <v>268</v>
      </c>
      <c r="AE49" s="1" t="s">
        <v>268</v>
      </c>
      <c r="AF49" s="1" t="s">
        <v>268</v>
      </c>
      <c r="AG49">
        <v>90.91</v>
      </c>
      <c r="AH49">
        <v>28.24</v>
      </c>
      <c r="AI49" s="1" t="s">
        <v>268</v>
      </c>
      <c r="AJ49">
        <v>117.95</v>
      </c>
      <c r="AK49" s="1" t="s">
        <v>268</v>
      </c>
      <c r="AL49" s="1" t="s">
        <v>268</v>
      </c>
      <c r="AM49">
        <v>81.91</v>
      </c>
      <c r="AN49">
        <v>88.73</v>
      </c>
      <c r="AP49" s="1" t="s">
        <v>268</v>
      </c>
      <c r="AQ49" s="1" t="s">
        <v>268</v>
      </c>
      <c r="AR49">
        <v>1839.97</v>
      </c>
      <c r="AS49" s="1" t="s">
        <v>268</v>
      </c>
      <c r="AT49" s="1" t="s">
        <v>268</v>
      </c>
      <c r="AU49" s="1" t="s">
        <v>268</v>
      </c>
      <c r="AV49" s="1" t="s">
        <v>268</v>
      </c>
      <c r="AW49" s="1" t="s">
        <v>268</v>
      </c>
      <c r="AX49" s="1" t="s">
        <v>268</v>
      </c>
      <c r="AY49" s="1" t="s">
        <v>268</v>
      </c>
      <c r="BA49">
        <v>174.13</v>
      </c>
      <c r="BB49" s="1" t="s">
        <v>268</v>
      </c>
      <c r="BC49" s="1" t="s">
        <v>268</v>
      </c>
      <c r="BD49">
        <v>46.06</v>
      </c>
      <c r="BE49" s="1" t="s">
        <v>268</v>
      </c>
      <c r="BF49" s="1" t="s">
        <v>268</v>
      </c>
      <c r="BG49" s="1" t="s">
        <v>268</v>
      </c>
      <c r="BH49">
        <v>133.85</v>
      </c>
      <c r="BI49" s="1" t="s">
        <v>268</v>
      </c>
      <c r="BJ49">
        <v>13.13</v>
      </c>
      <c r="BK49" s="1" t="s">
        <v>268</v>
      </c>
      <c r="BL49" s="1" t="s">
        <v>268</v>
      </c>
      <c r="BM49" s="1" t="s">
        <v>268</v>
      </c>
      <c r="BN49" s="1" t="s">
        <v>268</v>
      </c>
      <c r="BO49" s="1" t="s">
        <v>268</v>
      </c>
      <c r="BP49" s="1" t="s">
        <v>268</v>
      </c>
      <c r="BR49">
        <v>360.89</v>
      </c>
      <c r="BS49" s="1" t="s">
        <v>268</v>
      </c>
      <c r="BT49" s="1" t="s">
        <v>268</v>
      </c>
      <c r="BU49">
        <v>64.64</v>
      </c>
      <c r="BV49" s="1" t="s">
        <v>268</v>
      </c>
      <c r="BW49">
        <v>41.65</v>
      </c>
      <c r="BX49">
        <v>189.32</v>
      </c>
      <c r="BY49">
        <v>188.17</v>
      </c>
      <c r="BZ49" s="1" t="s">
        <v>268</v>
      </c>
      <c r="CA49" s="1" t="s">
        <v>268</v>
      </c>
      <c r="CB49" s="1" t="s">
        <v>268</v>
      </c>
      <c r="CC49" s="1" t="s">
        <v>268</v>
      </c>
      <c r="CE49" s="1" t="s">
        <v>268</v>
      </c>
      <c r="CF49" s="1" t="s">
        <v>268</v>
      </c>
      <c r="CG49">
        <v>636.64</v>
      </c>
      <c r="CH49" s="1" t="s">
        <v>268</v>
      </c>
      <c r="CI49" s="1" t="s">
        <v>268</v>
      </c>
      <c r="CJ49" s="1" t="s">
        <v>268</v>
      </c>
      <c r="CK49">
        <v>517.21</v>
      </c>
      <c r="CM49" s="1" t="s">
        <v>268</v>
      </c>
      <c r="CO49" s="1" t="s">
        <v>268</v>
      </c>
      <c r="CP49" s="1" t="s">
        <v>268</v>
      </c>
      <c r="CQ49" s="1" t="s">
        <v>268</v>
      </c>
      <c r="CT49" s="1" t="s">
        <v>268</v>
      </c>
      <c r="CU49" s="1" t="s">
        <v>268</v>
      </c>
      <c r="CV49" s="1" t="s">
        <v>268</v>
      </c>
      <c r="CW49" s="1" t="s">
        <v>268</v>
      </c>
      <c r="CX49">
        <v>99.85</v>
      </c>
      <c r="CY49">
        <v>90.87</v>
      </c>
      <c r="DA49" s="1" t="s">
        <v>268</v>
      </c>
      <c r="DB49" s="1" t="s">
        <v>268</v>
      </c>
      <c r="DC49" s="1" t="s">
        <v>268</v>
      </c>
      <c r="DD49" s="1" t="s">
        <v>268</v>
      </c>
      <c r="DF49" s="1" t="s">
        <v>268</v>
      </c>
      <c r="DG49" s="1" t="s">
        <v>268</v>
      </c>
      <c r="DH49" s="1" t="s">
        <v>268</v>
      </c>
      <c r="DI49" s="1" t="s">
        <v>268</v>
      </c>
      <c r="DJ49" s="1" t="s">
        <v>268</v>
      </c>
      <c r="DK49" s="1" t="s">
        <v>268</v>
      </c>
      <c r="DL49" s="1" t="s">
        <v>268</v>
      </c>
      <c r="DM49" s="1" t="s">
        <v>268</v>
      </c>
      <c r="DN49" s="1" t="s">
        <v>268</v>
      </c>
      <c r="DO49" s="1" t="s">
        <v>268</v>
      </c>
      <c r="DP49" s="1" t="s">
        <v>268</v>
      </c>
      <c r="DQ49" s="1" t="s">
        <v>268</v>
      </c>
      <c r="DR49" s="1" t="s">
        <v>268</v>
      </c>
      <c r="DU49" s="1" t="s">
        <v>268</v>
      </c>
      <c r="DV49" s="1" t="s">
        <v>268</v>
      </c>
      <c r="DW49" s="1" t="s">
        <v>268</v>
      </c>
      <c r="DX49" s="1" t="s">
        <v>268</v>
      </c>
      <c r="DZ49" s="1" t="s">
        <v>268</v>
      </c>
      <c r="EA49">
        <v>24.59</v>
      </c>
      <c r="EB49" s="1" t="s">
        <v>268</v>
      </c>
      <c r="EC49" s="1" t="s">
        <v>268</v>
      </c>
      <c r="ED49">
        <v>421.73</v>
      </c>
      <c r="EF49" s="1" t="s">
        <v>268</v>
      </c>
      <c r="EH49" s="1" t="s">
        <v>268</v>
      </c>
      <c r="EI49" s="1" t="s">
        <v>268</v>
      </c>
      <c r="EJ49" s="1" t="s">
        <v>268</v>
      </c>
      <c r="EK49" s="1" t="s">
        <v>268</v>
      </c>
      <c r="EL49" s="1" t="s">
        <v>268</v>
      </c>
      <c r="EM49">
        <v>59.96</v>
      </c>
      <c r="EN49" s="1" t="s">
        <v>268</v>
      </c>
      <c r="EO49" s="1" t="s">
        <v>268</v>
      </c>
      <c r="EP49" s="1" t="s">
        <v>268</v>
      </c>
      <c r="EQ49" s="1" t="s">
        <v>268</v>
      </c>
      <c r="ER49" s="1" t="s">
        <v>268</v>
      </c>
      <c r="ES49" s="1" t="s">
        <v>268</v>
      </c>
      <c r="ET49" s="1" t="s">
        <v>268</v>
      </c>
      <c r="EU49" s="1" t="s">
        <v>268</v>
      </c>
    </row>
    <row r="50" spans="1:151" x14ac:dyDescent="0.25">
      <c r="A50" s="2">
        <v>35373</v>
      </c>
      <c r="B50" s="1" t="s">
        <v>268</v>
      </c>
      <c r="C50">
        <v>1393.38</v>
      </c>
      <c r="D50">
        <v>206.44</v>
      </c>
      <c r="F50" s="1" t="s">
        <v>268</v>
      </c>
      <c r="G50">
        <v>90</v>
      </c>
      <c r="H50">
        <v>324.93</v>
      </c>
      <c r="I50">
        <v>1263.6300000000001</v>
      </c>
      <c r="J50" s="1" t="s">
        <v>268</v>
      </c>
      <c r="K50" s="1" t="s">
        <v>268</v>
      </c>
      <c r="L50" s="1" t="s">
        <v>268</v>
      </c>
      <c r="M50" s="1" t="s">
        <v>268</v>
      </c>
      <c r="N50">
        <v>579.83000000000004</v>
      </c>
      <c r="O50" s="1" t="s">
        <v>268</v>
      </c>
      <c r="P50">
        <v>413.57</v>
      </c>
      <c r="Q50">
        <v>891.73</v>
      </c>
      <c r="R50">
        <v>357.18</v>
      </c>
      <c r="S50" s="1" t="s">
        <v>268</v>
      </c>
      <c r="T50">
        <v>71.23</v>
      </c>
      <c r="V50">
        <v>64.959999999999994</v>
      </c>
      <c r="W50" s="1" t="s">
        <v>268</v>
      </c>
      <c r="Z50" s="1" t="s">
        <v>268</v>
      </c>
      <c r="AA50" s="1" t="s">
        <v>268</v>
      </c>
      <c r="AB50" s="1" t="s">
        <v>268</v>
      </c>
      <c r="AC50">
        <v>308.69</v>
      </c>
      <c r="AD50" s="1" t="s">
        <v>268</v>
      </c>
      <c r="AE50" s="1" t="s">
        <v>268</v>
      </c>
      <c r="AF50" s="1" t="s">
        <v>268</v>
      </c>
      <c r="AG50">
        <v>90.91</v>
      </c>
      <c r="AH50">
        <v>27.42</v>
      </c>
      <c r="AI50" s="1" t="s">
        <v>268</v>
      </c>
      <c r="AJ50">
        <v>117.95</v>
      </c>
      <c r="AK50" s="1" t="s">
        <v>268</v>
      </c>
      <c r="AL50" s="1" t="s">
        <v>268</v>
      </c>
      <c r="AM50">
        <v>79.650000000000006</v>
      </c>
      <c r="AN50">
        <v>87.6</v>
      </c>
      <c r="AP50" s="1" t="s">
        <v>268</v>
      </c>
      <c r="AQ50" s="1" t="s">
        <v>268</v>
      </c>
      <c r="AR50">
        <v>1811.28</v>
      </c>
      <c r="AS50" s="1" t="s">
        <v>268</v>
      </c>
      <c r="AT50" s="1" t="s">
        <v>268</v>
      </c>
      <c r="AU50" s="1" t="s">
        <v>268</v>
      </c>
      <c r="AV50" s="1" t="s">
        <v>268</v>
      </c>
      <c r="AW50" s="1" t="s">
        <v>268</v>
      </c>
      <c r="AX50" s="1" t="s">
        <v>268</v>
      </c>
      <c r="AY50" s="1" t="s">
        <v>268</v>
      </c>
      <c r="BA50">
        <v>174.21</v>
      </c>
      <c r="BB50" s="1" t="s">
        <v>268</v>
      </c>
      <c r="BC50" s="1" t="s">
        <v>268</v>
      </c>
      <c r="BD50">
        <v>45.19</v>
      </c>
      <c r="BE50" s="1" t="s">
        <v>268</v>
      </c>
      <c r="BF50" s="1" t="s">
        <v>268</v>
      </c>
      <c r="BG50" s="1" t="s">
        <v>268</v>
      </c>
      <c r="BH50">
        <v>133.13999999999999</v>
      </c>
      <c r="BI50" s="1" t="s">
        <v>268</v>
      </c>
      <c r="BJ50">
        <v>14.79</v>
      </c>
      <c r="BK50" s="1" t="s">
        <v>268</v>
      </c>
      <c r="BL50" s="1" t="s">
        <v>268</v>
      </c>
      <c r="BM50" s="1" t="s">
        <v>268</v>
      </c>
      <c r="BN50" s="1" t="s">
        <v>268</v>
      </c>
      <c r="BO50" s="1" t="s">
        <v>268</v>
      </c>
      <c r="BP50" s="1" t="s">
        <v>268</v>
      </c>
      <c r="BR50">
        <v>356.54</v>
      </c>
      <c r="BS50" s="1" t="s">
        <v>268</v>
      </c>
      <c r="BT50" s="1" t="s">
        <v>268</v>
      </c>
      <c r="BU50">
        <v>64.64</v>
      </c>
      <c r="BV50" s="1" t="s">
        <v>268</v>
      </c>
      <c r="BW50">
        <v>40.89</v>
      </c>
      <c r="BX50">
        <v>182.31</v>
      </c>
      <c r="BY50">
        <v>196.82</v>
      </c>
      <c r="BZ50" s="1" t="s">
        <v>268</v>
      </c>
      <c r="CA50" s="1" t="s">
        <v>268</v>
      </c>
      <c r="CB50" s="1" t="s">
        <v>268</v>
      </c>
      <c r="CC50" s="1" t="s">
        <v>268</v>
      </c>
      <c r="CE50" s="1" t="s">
        <v>268</v>
      </c>
      <c r="CF50" s="1" t="s">
        <v>268</v>
      </c>
      <c r="CG50">
        <v>636.64</v>
      </c>
      <c r="CH50" s="1" t="s">
        <v>268</v>
      </c>
      <c r="CI50" s="1" t="s">
        <v>268</v>
      </c>
      <c r="CJ50" s="1" t="s">
        <v>268</v>
      </c>
      <c r="CK50">
        <v>515.70000000000005</v>
      </c>
      <c r="CM50" s="1" t="s">
        <v>268</v>
      </c>
      <c r="CO50" s="1" t="s">
        <v>268</v>
      </c>
      <c r="CP50" s="1" t="s">
        <v>268</v>
      </c>
      <c r="CQ50" s="1" t="s">
        <v>268</v>
      </c>
      <c r="CT50" s="1" t="s">
        <v>268</v>
      </c>
      <c r="CU50" s="1" t="s">
        <v>268</v>
      </c>
      <c r="CV50" s="1" t="s">
        <v>268</v>
      </c>
      <c r="CW50" s="1" t="s">
        <v>268</v>
      </c>
      <c r="CX50">
        <v>102.23</v>
      </c>
      <c r="CY50">
        <v>83.69</v>
      </c>
      <c r="DA50" s="1" t="s">
        <v>268</v>
      </c>
      <c r="DB50" s="1" t="s">
        <v>268</v>
      </c>
      <c r="DC50" s="1" t="s">
        <v>268</v>
      </c>
      <c r="DD50" s="1" t="s">
        <v>268</v>
      </c>
      <c r="DF50" s="1" t="s">
        <v>268</v>
      </c>
      <c r="DG50" s="1" t="s">
        <v>268</v>
      </c>
      <c r="DH50" s="1" t="s">
        <v>268</v>
      </c>
      <c r="DI50" s="1" t="s">
        <v>268</v>
      </c>
      <c r="DJ50" s="1" t="s">
        <v>268</v>
      </c>
      <c r="DK50" s="1" t="s">
        <v>268</v>
      </c>
      <c r="DL50" s="1" t="s">
        <v>268</v>
      </c>
      <c r="DM50" s="1" t="s">
        <v>268</v>
      </c>
      <c r="DN50" s="1" t="s">
        <v>268</v>
      </c>
      <c r="DO50" s="1" t="s">
        <v>268</v>
      </c>
      <c r="DP50" s="1" t="s">
        <v>268</v>
      </c>
      <c r="DQ50" s="1" t="s">
        <v>268</v>
      </c>
      <c r="DR50" s="1" t="s">
        <v>268</v>
      </c>
      <c r="DU50" s="1" t="s">
        <v>268</v>
      </c>
      <c r="DV50" s="1" t="s">
        <v>268</v>
      </c>
      <c r="DW50" s="1" t="s">
        <v>268</v>
      </c>
      <c r="DX50" s="1" t="s">
        <v>268</v>
      </c>
      <c r="DZ50" s="1" t="s">
        <v>268</v>
      </c>
      <c r="EA50">
        <v>24.19</v>
      </c>
      <c r="EB50" s="1" t="s">
        <v>268</v>
      </c>
      <c r="EC50" s="1" t="s">
        <v>268</v>
      </c>
      <c r="ED50">
        <v>421.73</v>
      </c>
      <c r="EF50" s="1" t="s">
        <v>268</v>
      </c>
      <c r="EH50" s="1" t="s">
        <v>268</v>
      </c>
      <c r="EI50" s="1" t="s">
        <v>268</v>
      </c>
      <c r="EJ50" s="1" t="s">
        <v>268</v>
      </c>
      <c r="EK50" s="1" t="s">
        <v>268</v>
      </c>
      <c r="EL50" s="1" t="s">
        <v>268</v>
      </c>
      <c r="EM50">
        <v>62.04</v>
      </c>
      <c r="EN50" s="1" t="s">
        <v>268</v>
      </c>
      <c r="EO50" s="1" t="s">
        <v>268</v>
      </c>
      <c r="EP50" s="1" t="s">
        <v>268</v>
      </c>
      <c r="EQ50" s="1" t="s">
        <v>268</v>
      </c>
      <c r="ER50" s="1" t="s">
        <v>268</v>
      </c>
      <c r="ES50" s="1" t="s">
        <v>268</v>
      </c>
      <c r="ET50" s="1" t="s">
        <v>268</v>
      </c>
      <c r="EU50" s="1" t="s">
        <v>268</v>
      </c>
    </row>
    <row r="51" spans="1:151" x14ac:dyDescent="0.25">
      <c r="A51" s="2">
        <v>35380</v>
      </c>
      <c r="B51" s="1" t="s">
        <v>268</v>
      </c>
      <c r="C51">
        <v>1409.27</v>
      </c>
      <c r="D51">
        <v>207.05</v>
      </c>
      <c r="F51" s="1" t="s">
        <v>268</v>
      </c>
      <c r="G51">
        <v>86</v>
      </c>
      <c r="H51">
        <v>342.82</v>
      </c>
      <c r="I51">
        <v>1273.6300000000001</v>
      </c>
      <c r="J51" s="1" t="s">
        <v>268</v>
      </c>
      <c r="K51" s="1" t="s">
        <v>268</v>
      </c>
      <c r="L51" s="1" t="s">
        <v>268</v>
      </c>
      <c r="M51" s="1" t="s">
        <v>268</v>
      </c>
      <c r="N51">
        <v>580.71</v>
      </c>
      <c r="O51" s="1" t="s">
        <v>268</v>
      </c>
      <c r="P51">
        <v>416.79</v>
      </c>
      <c r="Q51">
        <v>892.73</v>
      </c>
      <c r="R51">
        <v>325.29000000000002</v>
      </c>
      <c r="S51" s="1" t="s">
        <v>268</v>
      </c>
      <c r="T51">
        <v>66.14</v>
      </c>
      <c r="V51">
        <v>64.959999999999994</v>
      </c>
      <c r="W51" s="1" t="s">
        <v>268</v>
      </c>
      <c r="Z51" s="1" t="s">
        <v>268</v>
      </c>
      <c r="AA51" s="1" t="s">
        <v>268</v>
      </c>
      <c r="AB51" s="1" t="s">
        <v>268</v>
      </c>
      <c r="AC51">
        <v>284.95</v>
      </c>
      <c r="AD51" s="1" t="s">
        <v>268</v>
      </c>
      <c r="AE51" s="1" t="s">
        <v>268</v>
      </c>
      <c r="AF51" s="1" t="s">
        <v>268</v>
      </c>
      <c r="AG51">
        <v>88.64</v>
      </c>
      <c r="AH51">
        <v>33.729999999999997</v>
      </c>
      <c r="AI51" s="1" t="s">
        <v>268</v>
      </c>
      <c r="AJ51">
        <v>117.95</v>
      </c>
      <c r="AK51" s="1" t="s">
        <v>268</v>
      </c>
      <c r="AL51" s="1" t="s">
        <v>268</v>
      </c>
      <c r="AM51">
        <v>78.39</v>
      </c>
      <c r="AN51">
        <v>87.6</v>
      </c>
      <c r="AP51" s="1" t="s">
        <v>268</v>
      </c>
      <c r="AQ51" s="1" t="s">
        <v>268</v>
      </c>
      <c r="AR51">
        <v>1889.14</v>
      </c>
      <c r="AS51" s="1" t="s">
        <v>268</v>
      </c>
      <c r="AT51" s="1" t="s">
        <v>268</v>
      </c>
      <c r="AU51" s="1" t="s">
        <v>268</v>
      </c>
      <c r="AV51" s="1" t="s">
        <v>268</v>
      </c>
      <c r="AW51" s="1" t="s">
        <v>268</v>
      </c>
      <c r="AX51" s="1" t="s">
        <v>268</v>
      </c>
      <c r="AY51" s="1" t="s">
        <v>268</v>
      </c>
      <c r="BA51">
        <v>168.16</v>
      </c>
      <c r="BB51" s="1" t="s">
        <v>268</v>
      </c>
      <c r="BC51" s="1" t="s">
        <v>268</v>
      </c>
      <c r="BD51">
        <v>46.76</v>
      </c>
      <c r="BE51" s="1" t="s">
        <v>268</v>
      </c>
      <c r="BF51" s="1" t="s">
        <v>268</v>
      </c>
      <c r="BG51" s="1" t="s">
        <v>268</v>
      </c>
      <c r="BH51">
        <v>133.13999999999999</v>
      </c>
      <c r="BI51" s="1" t="s">
        <v>268</v>
      </c>
      <c r="BJ51">
        <v>18.739999999999998</v>
      </c>
      <c r="BK51" s="1" t="s">
        <v>268</v>
      </c>
      <c r="BL51" s="1" t="s">
        <v>268</v>
      </c>
      <c r="BM51" s="1" t="s">
        <v>268</v>
      </c>
      <c r="BN51" s="1" t="s">
        <v>268</v>
      </c>
      <c r="BO51" s="1" t="s">
        <v>268</v>
      </c>
      <c r="BP51" s="1" t="s">
        <v>268</v>
      </c>
      <c r="BR51">
        <v>352.19</v>
      </c>
      <c r="BS51" s="1" t="s">
        <v>268</v>
      </c>
      <c r="BT51" s="1" t="s">
        <v>268</v>
      </c>
      <c r="BU51">
        <v>57.86</v>
      </c>
      <c r="BV51" s="1" t="s">
        <v>268</v>
      </c>
      <c r="BW51">
        <v>41.14</v>
      </c>
      <c r="BX51">
        <v>196.34</v>
      </c>
      <c r="BY51">
        <v>191.37</v>
      </c>
      <c r="BZ51" s="1" t="s">
        <v>268</v>
      </c>
      <c r="CA51" s="1" t="s">
        <v>268</v>
      </c>
      <c r="CB51" s="1" t="s">
        <v>268</v>
      </c>
      <c r="CC51" s="1" t="s">
        <v>268</v>
      </c>
      <c r="CE51" s="1" t="s">
        <v>268</v>
      </c>
      <c r="CF51" s="1" t="s">
        <v>268</v>
      </c>
      <c r="CG51">
        <v>2343.66</v>
      </c>
      <c r="CH51" s="1" t="s">
        <v>268</v>
      </c>
      <c r="CI51" s="1" t="s">
        <v>268</v>
      </c>
      <c r="CJ51" s="1" t="s">
        <v>268</v>
      </c>
      <c r="CK51">
        <v>519.17999999999995</v>
      </c>
      <c r="CM51" s="1" t="s">
        <v>268</v>
      </c>
      <c r="CO51" s="1" t="s">
        <v>268</v>
      </c>
      <c r="CP51" s="1" t="s">
        <v>268</v>
      </c>
      <c r="CQ51" s="1" t="s">
        <v>268</v>
      </c>
      <c r="CT51" s="1" t="s">
        <v>268</v>
      </c>
      <c r="CU51" s="1" t="s">
        <v>268</v>
      </c>
      <c r="CV51" s="1" t="s">
        <v>268</v>
      </c>
      <c r="CW51" s="1" t="s">
        <v>268</v>
      </c>
      <c r="CX51">
        <v>105.79</v>
      </c>
      <c r="CY51">
        <v>87.8</v>
      </c>
      <c r="DA51" s="1" t="s">
        <v>268</v>
      </c>
      <c r="DB51" s="1" t="s">
        <v>268</v>
      </c>
      <c r="DC51" s="1" t="s">
        <v>268</v>
      </c>
      <c r="DD51" s="1" t="s">
        <v>268</v>
      </c>
      <c r="DF51" s="1" t="s">
        <v>268</v>
      </c>
      <c r="DG51" s="1" t="s">
        <v>268</v>
      </c>
      <c r="DH51" s="1" t="s">
        <v>268</v>
      </c>
      <c r="DI51" s="1" t="s">
        <v>268</v>
      </c>
      <c r="DJ51" s="1" t="s">
        <v>268</v>
      </c>
      <c r="DK51" s="1" t="s">
        <v>268</v>
      </c>
      <c r="DL51" s="1" t="s">
        <v>268</v>
      </c>
      <c r="DM51" s="1" t="s">
        <v>268</v>
      </c>
      <c r="DN51" s="1" t="s">
        <v>268</v>
      </c>
      <c r="DO51" s="1" t="s">
        <v>268</v>
      </c>
      <c r="DP51" s="1" t="s">
        <v>268</v>
      </c>
      <c r="DQ51" s="1" t="s">
        <v>268</v>
      </c>
      <c r="DR51" s="1" t="s">
        <v>268</v>
      </c>
      <c r="DU51" s="1" t="s">
        <v>268</v>
      </c>
      <c r="DV51" s="1" t="s">
        <v>268</v>
      </c>
      <c r="DW51" s="1" t="s">
        <v>268</v>
      </c>
      <c r="DX51" s="1" t="s">
        <v>268</v>
      </c>
      <c r="DZ51" s="1" t="s">
        <v>268</v>
      </c>
      <c r="EA51">
        <v>23.8</v>
      </c>
      <c r="EB51" s="1" t="s">
        <v>268</v>
      </c>
      <c r="EC51" s="1" t="s">
        <v>268</v>
      </c>
      <c r="ED51">
        <v>393.4</v>
      </c>
      <c r="EF51" s="1" t="s">
        <v>268</v>
      </c>
      <c r="EH51" s="1" t="s">
        <v>268</v>
      </c>
      <c r="EI51" s="1" t="s">
        <v>268</v>
      </c>
      <c r="EJ51" s="1" t="s">
        <v>268</v>
      </c>
      <c r="EK51" s="1" t="s">
        <v>268</v>
      </c>
      <c r="EL51" s="1" t="s">
        <v>268</v>
      </c>
      <c r="EM51">
        <v>59.3</v>
      </c>
      <c r="EN51" s="1" t="s">
        <v>268</v>
      </c>
      <c r="EO51" s="1" t="s">
        <v>268</v>
      </c>
      <c r="EP51" s="1" t="s">
        <v>268</v>
      </c>
      <c r="EQ51" s="1" t="s">
        <v>268</v>
      </c>
      <c r="ER51" s="1" t="s">
        <v>268</v>
      </c>
      <c r="ES51" s="1" t="s">
        <v>268</v>
      </c>
      <c r="ET51" s="1" t="s">
        <v>268</v>
      </c>
      <c r="EU51" s="1" t="s">
        <v>268</v>
      </c>
    </row>
    <row r="52" spans="1:151" x14ac:dyDescent="0.25">
      <c r="A52" s="2">
        <v>35387</v>
      </c>
      <c r="B52" s="1" t="s">
        <v>268</v>
      </c>
      <c r="C52">
        <v>1393.38</v>
      </c>
      <c r="D52">
        <v>207.05</v>
      </c>
      <c r="F52" s="1" t="s">
        <v>268</v>
      </c>
      <c r="G52">
        <v>99</v>
      </c>
      <c r="H52">
        <v>351.24</v>
      </c>
      <c r="I52">
        <v>1278.6400000000001</v>
      </c>
      <c r="J52" s="1" t="s">
        <v>268</v>
      </c>
      <c r="K52" s="1" t="s">
        <v>268</v>
      </c>
      <c r="L52" s="1" t="s">
        <v>268</v>
      </c>
      <c r="M52" s="1" t="s">
        <v>268</v>
      </c>
      <c r="N52">
        <v>582.47</v>
      </c>
      <c r="O52" s="1" t="s">
        <v>268</v>
      </c>
      <c r="P52">
        <v>436.13</v>
      </c>
      <c r="Q52">
        <v>896.71</v>
      </c>
      <c r="R52">
        <v>299.77999999999997</v>
      </c>
      <c r="S52" s="1" t="s">
        <v>268</v>
      </c>
      <c r="T52">
        <v>63.6</v>
      </c>
      <c r="V52">
        <v>64.819999999999993</v>
      </c>
      <c r="W52" s="1" t="s">
        <v>268</v>
      </c>
      <c r="Z52" s="1" t="s">
        <v>268</v>
      </c>
      <c r="AA52" s="1" t="s">
        <v>268</v>
      </c>
      <c r="AB52" s="1" t="s">
        <v>268</v>
      </c>
      <c r="AC52">
        <v>284.70999999999998</v>
      </c>
      <c r="AD52" s="1" t="s">
        <v>268</v>
      </c>
      <c r="AE52" s="1" t="s">
        <v>268</v>
      </c>
      <c r="AF52" s="1" t="s">
        <v>268</v>
      </c>
      <c r="AG52">
        <v>88.64</v>
      </c>
      <c r="AH52">
        <v>32.9</v>
      </c>
      <c r="AI52" s="1" t="s">
        <v>268</v>
      </c>
      <c r="AJ52">
        <v>114.28</v>
      </c>
      <c r="AK52" s="1" t="s">
        <v>268</v>
      </c>
      <c r="AL52" s="1" t="s">
        <v>268</v>
      </c>
      <c r="AM52">
        <v>78.89</v>
      </c>
      <c r="AN52">
        <v>87.6</v>
      </c>
      <c r="AP52" s="1" t="s">
        <v>268</v>
      </c>
      <c r="AQ52" s="1" t="s">
        <v>268</v>
      </c>
      <c r="AR52">
        <v>1913.73</v>
      </c>
      <c r="AS52" s="1" t="s">
        <v>268</v>
      </c>
      <c r="AT52" s="1" t="s">
        <v>268</v>
      </c>
      <c r="AU52" s="1" t="s">
        <v>268</v>
      </c>
      <c r="AV52" s="1" t="s">
        <v>268</v>
      </c>
      <c r="AW52" s="1" t="s">
        <v>268</v>
      </c>
      <c r="AX52" s="1" t="s">
        <v>268</v>
      </c>
      <c r="AY52" s="1" t="s">
        <v>268</v>
      </c>
      <c r="BA52">
        <v>173.89</v>
      </c>
      <c r="BB52" s="1" t="s">
        <v>268</v>
      </c>
      <c r="BC52" s="1" t="s">
        <v>268</v>
      </c>
      <c r="BD52">
        <v>45.01</v>
      </c>
      <c r="BE52" s="1" t="s">
        <v>268</v>
      </c>
      <c r="BF52" s="1" t="s">
        <v>268</v>
      </c>
      <c r="BG52" s="1" t="s">
        <v>268</v>
      </c>
      <c r="BH52">
        <v>130.33000000000001</v>
      </c>
      <c r="BI52" s="1" t="s">
        <v>268</v>
      </c>
      <c r="BJ52">
        <v>21.91</v>
      </c>
      <c r="BK52" s="1" t="s">
        <v>268</v>
      </c>
      <c r="BL52" s="1" t="s">
        <v>268</v>
      </c>
      <c r="BM52" s="1" t="s">
        <v>268</v>
      </c>
      <c r="BN52" s="1" t="s">
        <v>268</v>
      </c>
      <c r="BO52" s="1" t="s">
        <v>268</v>
      </c>
      <c r="BP52" s="1" t="s">
        <v>268</v>
      </c>
      <c r="BR52">
        <v>351.47</v>
      </c>
      <c r="BS52" s="1" t="s">
        <v>268</v>
      </c>
      <c r="BT52" s="1" t="s">
        <v>268</v>
      </c>
      <c r="BU52">
        <v>57.86</v>
      </c>
      <c r="BV52" s="1" t="s">
        <v>268</v>
      </c>
      <c r="BW52">
        <v>42.41</v>
      </c>
      <c r="BX52">
        <v>185.82</v>
      </c>
      <c r="BY52">
        <v>192.57</v>
      </c>
      <c r="BZ52" s="1" t="s">
        <v>268</v>
      </c>
      <c r="CA52" s="1" t="s">
        <v>268</v>
      </c>
      <c r="CB52" s="1" t="s">
        <v>268</v>
      </c>
      <c r="CC52" s="1" t="s">
        <v>268</v>
      </c>
      <c r="CE52" s="1" t="s">
        <v>268</v>
      </c>
      <c r="CF52" s="1" t="s">
        <v>268</v>
      </c>
      <c r="CG52">
        <v>2343.66</v>
      </c>
      <c r="CH52" s="1" t="s">
        <v>268</v>
      </c>
      <c r="CI52" s="1" t="s">
        <v>268</v>
      </c>
      <c r="CJ52" s="1" t="s">
        <v>268</v>
      </c>
      <c r="CK52">
        <v>542.16999999999996</v>
      </c>
      <c r="CM52" s="1" t="s">
        <v>268</v>
      </c>
      <c r="CO52" s="1" t="s">
        <v>268</v>
      </c>
      <c r="CP52" s="1" t="s">
        <v>268</v>
      </c>
      <c r="CQ52" s="1" t="s">
        <v>268</v>
      </c>
      <c r="CT52" s="1" t="s">
        <v>268</v>
      </c>
      <c r="CU52" s="1" t="s">
        <v>268</v>
      </c>
      <c r="CV52" s="1" t="s">
        <v>268</v>
      </c>
      <c r="CW52" s="1" t="s">
        <v>268</v>
      </c>
      <c r="CX52">
        <v>104.6</v>
      </c>
      <c r="CY52">
        <v>92.33</v>
      </c>
      <c r="DA52" s="1" t="s">
        <v>268</v>
      </c>
      <c r="DB52" s="1" t="s">
        <v>268</v>
      </c>
      <c r="DC52" s="1" t="s">
        <v>268</v>
      </c>
      <c r="DD52" s="1" t="s">
        <v>268</v>
      </c>
      <c r="DF52" s="1" t="s">
        <v>268</v>
      </c>
      <c r="DG52" s="1" t="s">
        <v>268</v>
      </c>
      <c r="DH52" s="1" t="s">
        <v>268</v>
      </c>
      <c r="DI52" s="1" t="s">
        <v>268</v>
      </c>
      <c r="DJ52" s="1" t="s">
        <v>268</v>
      </c>
      <c r="DK52" s="1" t="s">
        <v>268</v>
      </c>
      <c r="DL52" s="1" t="s">
        <v>268</v>
      </c>
      <c r="DM52" s="1" t="s">
        <v>268</v>
      </c>
      <c r="DN52" s="1" t="s">
        <v>268</v>
      </c>
      <c r="DO52" s="1" t="s">
        <v>268</v>
      </c>
      <c r="DP52" s="1" t="s">
        <v>268</v>
      </c>
      <c r="DQ52" s="1" t="s">
        <v>268</v>
      </c>
      <c r="DR52" s="1" t="s">
        <v>268</v>
      </c>
      <c r="DU52" s="1" t="s">
        <v>268</v>
      </c>
      <c r="DV52" s="1" t="s">
        <v>268</v>
      </c>
      <c r="DW52" s="1" t="s">
        <v>268</v>
      </c>
      <c r="DX52" s="1" t="s">
        <v>268</v>
      </c>
      <c r="DZ52" s="1" t="s">
        <v>268</v>
      </c>
      <c r="EA52">
        <v>22.8</v>
      </c>
      <c r="EB52" s="1" t="s">
        <v>268</v>
      </c>
      <c r="EC52" s="1" t="s">
        <v>268</v>
      </c>
      <c r="ED52">
        <v>402.63</v>
      </c>
      <c r="EF52" s="1" t="s">
        <v>268</v>
      </c>
      <c r="EH52" s="1" t="s">
        <v>268</v>
      </c>
      <c r="EI52" s="1" t="s">
        <v>268</v>
      </c>
      <c r="EJ52" s="1" t="s">
        <v>268</v>
      </c>
      <c r="EK52" s="1" t="s">
        <v>268</v>
      </c>
      <c r="EL52" s="1" t="s">
        <v>268</v>
      </c>
      <c r="EM52">
        <v>57.1</v>
      </c>
      <c r="EN52" s="1" t="s">
        <v>268</v>
      </c>
      <c r="EO52" s="1" t="s">
        <v>268</v>
      </c>
      <c r="EP52" s="1" t="s">
        <v>268</v>
      </c>
      <c r="EQ52" s="1" t="s">
        <v>268</v>
      </c>
      <c r="ER52" s="1" t="s">
        <v>268</v>
      </c>
      <c r="ES52" s="1" t="s">
        <v>268</v>
      </c>
      <c r="ET52" s="1" t="s">
        <v>268</v>
      </c>
      <c r="EU52" s="1" t="s">
        <v>268</v>
      </c>
    </row>
    <row r="53" spans="1:151" x14ac:dyDescent="0.25">
      <c r="A53" s="2">
        <v>35394</v>
      </c>
      <c r="B53" s="1" t="s">
        <v>268</v>
      </c>
      <c r="C53">
        <v>1466.22</v>
      </c>
      <c r="D53">
        <v>203.39</v>
      </c>
      <c r="F53" s="1" t="s">
        <v>268</v>
      </c>
      <c r="G53">
        <v>94.2</v>
      </c>
      <c r="H53">
        <v>346.7</v>
      </c>
      <c r="I53">
        <v>1240.29</v>
      </c>
      <c r="J53" s="1" t="s">
        <v>268</v>
      </c>
      <c r="K53" s="1" t="s">
        <v>268</v>
      </c>
      <c r="L53" s="1" t="s">
        <v>268</v>
      </c>
      <c r="M53" s="1" t="s">
        <v>268</v>
      </c>
      <c r="N53">
        <v>582.47</v>
      </c>
      <c r="O53" s="1" t="s">
        <v>268</v>
      </c>
      <c r="P53">
        <v>437.24</v>
      </c>
      <c r="Q53">
        <v>897.71</v>
      </c>
      <c r="R53">
        <v>269.16000000000003</v>
      </c>
      <c r="S53" s="1" t="s">
        <v>268</v>
      </c>
      <c r="T53">
        <v>64.44</v>
      </c>
      <c r="V53">
        <v>64.959999999999994</v>
      </c>
      <c r="W53" s="1" t="s">
        <v>268</v>
      </c>
      <c r="Z53" s="1" t="s">
        <v>268</v>
      </c>
      <c r="AA53" s="1" t="s">
        <v>268</v>
      </c>
      <c r="AB53" s="1" t="s">
        <v>268</v>
      </c>
      <c r="AC53">
        <v>273.08</v>
      </c>
      <c r="AD53" s="1" t="s">
        <v>268</v>
      </c>
      <c r="AE53" s="1" t="s">
        <v>268</v>
      </c>
      <c r="AF53" s="1" t="s">
        <v>268</v>
      </c>
      <c r="AG53">
        <v>88.64</v>
      </c>
      <c r="AH53">
        <v>32.9</v>
      </c>
      <c r="AI53" s="1" t="s">
        <v>268</v>
      </c>
      <c r="AJ53">
        <v>114.28</v>
      </c>
      <c r="AK53" s="1" t="s">
        <v>268</v>
      </c>
      <c r="AL53" s="1" t="s">
        <v>268</v>
      </c>
      <c r="AM53">
        <v>83.92</v>
      </c>
      <c r="AN53">
        <v>87.6</v>
      </c>
      <c r="AP53" s="1" t="s">
        <v>268</v>
      </c>
      <c r="AQ53" s="1" t="s">
        <v>268</v>
      </c>
      <c r="AR53">
        <v>1952.66</v>
      </c>
      <c r="AS53" s="1" t="s">
        <v>268</v>
      </c>
      <c r="AT53" s="1" t="s">
        <v>268</v>
      </c>
      <c r="AU53" s="1" t="s">
        <v>268</v>
      </c>
      <c r="AV53" s="1" t="s">
        <v>268</v>
      </c>
      <c r="AW53" s="1" t="s">
        <v>268</v>
      </c>
      <c r="AX53" s="1" t="s">
        <v>268</v>
      </c>
      <c r="AY53" s="1" t="s">
        <v>268</v>
      </c>
      <c r="BA53">
        <v>176.32</v>
      </c>
      <c r="BB53" s="1" t="s">
        <v>268</v>
      </c>
      <c r="BC53" s="1" t="s">
        <v>268</v>
      </c>
      <c r="BD53">
        <v>46.06</v>
      </c>
      <c r="BE53" s="1" t="s">
        <v>268</v>
      </c>
      <c r="BF53" s="1" t="s">
        <v>268</v>
      </c>
      <c r="BG53" s="1" t="s">
        <v>268</v>
      </c>
      <c r="BH53">
        <v>125.6</v>
      </c>
      <c r="BI53" s="1" t="s">
        <v>268</v>
      </c>
      <c r="BJ53">
        <v>21.18</v>
      </c>
      <c r="BK53" s="1" t="s">
        <v>268</v>
      </c>
      <c r="BL53" s="1" t="s">
        <v>268</v>
      </c>
      <c r="BM53" s="1" t="s">
        <v>268</v>
      </c>
      <c r="BN53" s="1" t="s">
        <v>268</v>
      </c>
      <c r="BO53" s="1" t="s">
        <v>268</v>
      </c>
      <c r="BP53" s="1" t="s">
        <v>268</v>
      </c>
      <c r="BR53">
        <v>351.47</v>
      </c>
      <c r="BS53" s="1" t="s">
        <v>268</v>
      </c>
      <c r="BT53" s="1" t="s">
        <v>268</v>
      </c>
      <c r="BU53">
        <v>57.86</v>
      </c>
      <c r="BV53" s="1" t="s">
        <v>268</v>
      </c>
      <c r="BW53">
        <v>43.33</v>
      </c>
      <c r="BX53">
        <v>199.14</v>
      </c>
      <c r="BY53">
        <v>196.02</v>
      </c>
      <c r="BZ53" s="1" t="s">
        <v>268</v>
      </c>
      <c r="CA53" s="1" t="s">
        <v>268</v>
      </c>
      <c r="CB53" s="1" t="s">
        <v>268</v>
      </c>
      <c r="CC53" s="1" t="s">
        <v>268</v>
      </c>
      <c r="CE53" s="1" t="s">
        <v>268</v>
      </c>
      <c r="CF53" s="1" t="s">
        <v>268</v>
      </c>
      <c r="CG53">
        <v>2378.64</v>
      </c>
      <c r="CH53" s="1" t="s">
        <v>268</v>
      </c>
      <c r="CI53" s="1" t="s">
        <v>268</v>
      </c>
      <c r="CJ53" s="1" t="s">
        <v>268</v>
      </c>
      <c r="CK53">
        <v>550.03</v>
      </c>
      <c r="CM53" s="1" t="s">
        <v>268</v>
      </c>
      <c r="CO53" s="1" t="s">
        <v>268</v>
      </c>
      <c r="CP53" s="1" t="s">
        <v>268</v>
      </c>
      <c r="CQ53" s="1" t="s">
        <v>268</v>
      </c>
      <c r="CT53" s="1" t="s">
        <v>268</v>
      </c>
      <c r="CU53" s="1" t="s">
        <v>268</v>
      </c>
      <c r="CV53" s="1" t="s">
        <v>268</v>
      </c>
      <c r="CW53" s="1" t="s">
        <v>268</v>
      </c>
      <c r="CX53">
        <v>106.98</v>
      </c>
      <c r="CY53">
        <v>88.99</v>
      </c>
      <c r="DA53" s="1" t="s">
        <v>268</v>
      </c>
      <c r="DB53" s="1" t="s">
        <v>268</v>
      </c>
      <c r="DC53" s="1" t="s">
        <v>268</v>
      </c>
      <c r="DD53" s="1" t="s">
        <v>268</v>
      </c>
      <c r="DF53" s="1" t="s">
        <v>268</v>
      </c>
      <c r="DG53" s="1" t="s">
        <v>268</v>
      </c>
      <c r="DH53" s="1" t="s">
        <v>268</v>
      </c>
      <c r="DI53" s="1" t="s">
        <v>268</v>
      </c>
      <c r="DJ53" s="1" t="s">
        <v>268</v>
      </c>
      <c r="DK53" s="1" t="s">
        <v>268</v>
      </c>
      <c r="DL53" s="1" t="s">
        <v>268</v>
      </c>
      <c r="DM53" s="1" t="s">
        <v>268</v>
      </c>
      <c r="DN53" s="1" t="s">
        <v>268</v>
      </c>
      <c r="DO53" s="1" t="s">
        <v>268</v>
      </c>
      <c r="DP53" s="1" t="s">
        <v>268</v>
      </c>
      <c r="DQ53" s="1" t="s">
        <v>268</v>
      </c>
      <c r="DR53" s="1" t="s">
        <v>268</v>
      </c>
      <c r="DU53" s="1" t="s">
        <v>268</v>
      </c>
      <c r="DV53" s="1" t="s">
        <v>268</v>
      </c>
      <c r="DW53" s="1" t="s">
        <v>268</v>
      </c>
      <c r="DX53" s="1" t="s">
        <v>268</v>
      </c>
      <c r="DZ53" s="1" t="s">
        <v>268</v>
      </c>
      <c r="EA53">
        <v>22.31</v>
      </c>
      <c r="EB53" s="1" t="s">
        <v>268</v>
      </c>
      <c r="EC53" s="1" t="s">
        <v>268</v>
      </c>
      <c r="ED53">
        <v>434.62</v>
      </c>
      <c r="EF53" s="1" t="s">
        <v>268</v>
      </c>
      <c r="EH53" s="1" t="s">
        <v>268</v>
      </c>
      <c r="EI53" s="1" t="s">
        <v>268</v>
      </c>
      <c r="EJ53" s="1" t="s">
        <v>268</v>
      </c>
      <c r="EK53" s="1" t="s">
        <v>268</v>
      </c>
      <c r="EL53" s="1" t="s">
        <v>268</v>
      </c>
      <c r="EM53">
        <v>60.95</v>
      </c>
      <c r="EN53" s="1" t="s">
        <v>268</v>
      </c>
      <c r="EO53" s="1" t="s">
        <v>268</v>
      </c>
      <c r="EP53" s="1" t="s">
        <v>268</v>
      </c>
      <c r="EQ53" s="1" t="s">
        <v>268</v>
      </c>
      <c r="ER53" s="1" t="s">
        <v>268</v>
      </c>
      <c r="ES53" s="1" t="s">
        <v>268</v>
      </c>
      <c r="ET53" s="1" t="s">
        <v>268</v>
      </c>
      <c r="EU53" s="1" t="s">
        <v>268</v>
      </c>
    </row>
    <row r="54" spans="1:151" x14ac:dyDescent="0.25">
      <c r="A54" s="2">
        <v>35401</v>
      </c>
      <c r="B54" s="1" t="s">
        <v>268</v>
      </c>
      <c r="C54">
        <v>1530.76</v>
      </c>
      <c r="D54">
        <v>207.05</v>
      </c>
      <c r="F54" s="1" t="s">
        <v>268</v>
      </c>
      <c r="G54">
        <v>101</v>
      </c>
      <c r="H54">
        <v>353.83</v>
      </c>
      <c r="I54">
        <v>1258.6300000000001</v>
      </c>
      <c r="J54" s="1" t="s">
        <v>268</v>
      </c>
      <c r="K54" s="1" t="s">
        <v>268</v>
      </c>
      <c r="L54" s="1" t="s">
        <v>268</v>
      </c>
      <c r="M54" s="1" t="s">
        <v>268</v>
      </c>
      <c r="N54">
        <v>582.47</v>
      </c>
      <c r="O54" s="1" t="s">
        <v>268</v>
      </c>
      <c r="P54">
        <v>443.5</v>
      </c>
      <c r="Q54">
        <v>897.71</v>
      </c>
      <c r="R54">
        <v>269.16000000000003</v>
      </c>
      <c r="S54" s="1" t="s">
        <v>268</v>
      </c>
      <c r="T54">
        <v>59.7</v>
      </c>
      <c r="V54">
        <v>63.49</v>
      </c>
      <c r="W54" s="1" t="s">
        <v>268</v>
      </c>
      <c r="Z54" s="1" t="s">
        <v>268</v>
      </c>
      <c r="AA54" s="1" t="s">
        <v>268</v>
      </c>
      <c r="AB54" s="1" t="s">
        <v>268</v>
      </c>
      <c r="AC54">
        <v>273.08</v>
      </c>
      <c r="AD54" s="1" t="s">
        <v>268</v>
      </c>
      <c r="AE54" s="1" t="s">
        <v>268</v>
      </c>
      <c r="AF54" s="1" t="s">
        <v>268</v>
      </c>
      <c r="AG54">
        <v>78.180000000000007</v>
      </c>
      <c r="AH54">
        <v>29.89</v>
      </c>
      <c r="AI54" s="1" t="s">
        <v>268</v>
      </c>
      <c r="AJ54">
        <v>114.28</v>
      </c>
      <c r="AK54" s="1" t="s">
        <v>268</v>
      </c>
      <c r="AL54" s="1" t="s">
        <v>268</v>
      </c>
      <c r="AM54">
        <v>81.41</v>
      </c>
      <c r="AN54">
        <v>87.6</v>
      </c>
      <c r="AP54" s="1" t="s">
        <v>268</v>
      </c>
      <c r="AQ54" s="1" t="s">
        <v>268</v>
      </c>
      <c r="AR54">
        <v>2071.5</v>
      </c>
      <c r="AS54" s="1" t="s">
        <v>268</v>
      </c>
      <c r="AT54" s="1" t="s">
        <v>268</v>
      </c>
      <c r="AU54" s="1" t="s">
        <v>268</v>
      </c>
      <c r="AV54" s="1" t="s">
        <v>268</v>
      </c>
      <c r="AW54" s="1" t="s">
        <v>268</v>
      </c>
      <c r="AX54" s="1" t="s">
        <v>268</v>
      </c>
      <c r="AY54" s="1" t="s">
        <v>268</v>
      </c>
      <c r="BA54">
        <v>180.16</v>
      </c>
      <c r="BB54" s="1" t="s">
        <v>268</v>
      </c>
      <c r="BC54" s="1" t="s">
        <v>268</v>
      </c>
      <c r="BD54">
        <v>55.13</v>
      </c>
      <c r="BE54" s="1" t="s">
        <v>268</v>
      </c>
      <c r="BF54" s="1" t="s">
        <v>268</v>
      </c>
      <c r="BG54" s="1" t="s">
        <v>268</v>
      </c>
      <c r="BH54">
        <v>128.9</v>
      </c>
      <c r="BI54" s="1" t="s">
        <v>268</v>
      </c>
      <c r="BJ54">
        <v>20.18</v>
      </c>
      <c r="BK54" s="1" t="s">
        <v>268</v>
      </c>
      <c r="BL54" s="1" t="s">
        <v>268</v>
      </c>
      <c r="BM54" s="1" t="s">
        <v>268</v>
      </c>
      <c r="BN54" s="1" t="s">
        <v>268</v>
      </c>
      <c r="BO54" s="1" t="s">
        <v>268</v>
      </c>
      <c r="BP54" s="1" t="s">
        <v>268</v>
      </c>
      <c r="BR54">
        <v>350.74</v>
      </c>
      <c r="BS54" s="1" t="s">
        <v>268</v>
      </c>
      <c r="BT54" s="1" t="s">
        <v>268</v>
      </c>
      <c r="BU54">
        <v>55.36</v>
      </c>
      <c r="BV54" s="1" t="s">
        <v>268</v>
      </c>
      <c r="BW54">
        <v>41.91</v>
      </c>
      <c r="BX54">
        <v>196.34</v>
      </c>
      <c r="BY54">
        <v>196.02</v>
      </c>
      <c r="BZ54" s="1" t="s">
        <v>268</v>
      </c>
      <c r="CA54" s="1" t="s">
        <v>268</v>
      </c>
      <c r="CB54" s="1" t="s">
        <v>268</v>
      </c>
      <c r="CC54" s="1" t="s">
        <v>268</v>
      </c>
      <c r="CE54" s="1" t="s">
        <v>268</v>
      </c>
      <c r="CF54" s="1" t="s">
        <v>268</v>
      </c>
      <c r="CG54">
        <v>2385.64</v>
      </c>
      <c r="CH54" s="1" t="s">
        <v>268</v>
      </c>
      <c r="CI54" s="1" t="s">
        <v>268</v>
      </c>
      <c r="CJ54" s="1" t="s">
        <v>268</v>
      </c>
      <c r="CK54">
        <v>570.15</v>
      </c>
      <c r="CM54" s="1" t="s">
        <v>268</v>
      </c>
      <c r="CO54" s="1" t="s">
        <v>268</v>
      </c>
      <c r="CP54" s="1" t="s">
        <v>268</v>
      </c>
      <c r="CQ54" s="1" t="s">
        <v>268</v>
      </c>
      <c r="CT54" s="1" t="s">
        <v>268</v>
      </c>
      <c r="CU54" s="1" t="s">
        <v>268</v>
      </c>
      <c r="CV54" s="1" t="s">
        <v>268</v>
      </c>
      <c r="CW54" s="1" t="s">
        <v>268</v>
      </c>
      <c r="CX54">
        <v>111.74</v>
      </c>
      <c r="CY54">
        <v>89.9</v>
      </c>
      <c r="DA54" s="1" t="s">
        <v>268</v>
      </c>
      <c r="DB54" s="1" t="s">
        <v>268</v>
      </c>
      <c r="DC54" s="1" t="s">
        <v>268</v>
      </c>
      <c r="DD54" s="1" t="s">
        <v>268</v>
      </c>
      <c r="DF54" s="1" t="s">
        <v>268</v>
      </c>
      <c r="DG54" s="1" t="s">
        <v>268</v>
      </c>
      <c r="DH54" s="1" t="s">
        <v>268</v>
      </c>
      <c r="DI54" s="1" t="s">
        <v>268</v>
      </c>
      <c r="DJ54" s="1" t="s">
        <v>268</v>
      </c>
      <c r="DK54" s="1" t="s">
        <v>268</v>
      </c>
      <c r="DL54" s="1" t="s">
        <v>268</v>
      </c>
      <c r="DM54" s="1" t="s">
        <v>268</v>
      </c>
      <c r="DN54" s="1" t="s">
        <v>268</v>
      </c>
      <c r="DO54" s="1" t="s">
        <v>268</v>
      </c>
      <c r="DP54" s="1" t="s">
        <v>268</v>
      </c>
      <c r="DQ54" s="1" t="s">
        <v>268</v>
      </c>
      <c r="DR54" s="1" t="s">
        <v>268</v>
      </c>
      <c r="DU54" s="1" t="s">
        <v>268</v>
      </c>
      <c r="DV54" s="1" t="s">
        <v>268</v>
      </c>
      <c r="DW54" s="1" t="s">
        <v>268</v>
      </c>
      <c r="DX54" s="1" t="s">
        <v>268</v>
      </c>
      <c r="DZ54" s="1" t="s">
        <v>268</v>
      </c>
      <c r="EA54">
        <v>19.829999999999998</v>
      </c>
      <c r="EB54" s="1" t="s">
        <v>268</v>
      </c>
      <c r="EC54" s="1" t="s">
        <v>268</v>
      </c>
      <c r="ED54">
        <v>423.32</v>
      </c>
      <c r="EF54" s="1" t="s">
        <v>268</v>
      </c>
      <c r="EH54" s="1" t="s">
        <v>268</v>
      </c>
      <c r="EI54" s="1" t="s">
        <v>268</v>
      </c>
      <c r="EJ54" s="1" t="s">
        <v>268</v>
      </c>
      <c r="EK54" s="1" t="s">
        <v>268</v>
      </c>
      <c r="EL54" s="1" t="s">
        <v>268</v>
      </c>
      <c r="EM54">
        <v>60.4</v>
      </c>
      <c r="EN54" s="1" t="s">
        <v>268</v>
      </c>
      <c r="EO54" s="1" t="s">
        <v>268</v>
      </c>
      <c r="EP54" s="1" t="s">
        <v>268</v>
      </c>
      <c r="EQ54" s="1" t="s">
        <v>268</v>
      </c>
      <c r="ER54" s="1" t="s">
        <v>268</v>
      </c>
      <c r="ES54" s="1" t="s">
        <v>268</v>
      </c>
      <c r="ET54" s="1" t="s">
        <v>268</v>
      </c>
      <c r="EU54" s="1" t="s">
        <v>268</v>
      </c>
    </row>
    <row r="55" spans="1:151" x14ac:dyDescent="0.25">
      <c r="A55" s="2">
        <v>35408</v>
      </c>
      <c r="B55" s="1" t="s">
        <v>268</v>
      </c>
      <c r="C55">
        <v>1541.27</v>
      </c>
      <c r="D55">
        <v>207.05</v>
      </c>
      <c r="F55" s="1" t="s">
        <v>268</v>
      </c>
      <c r="G55">
        <v>98</v>
      </c>
      <c r="H55">
        <v>375.87</v>
      </c>
      <c r="I55">
        <v>1246.96</v>
      </c>
      <c r="J55" s="1" t="s">
        <v>268</v>
      </c>
      <c r="K55" s="1" t="s">
        <v>268</v>
      </c>
      <c r="L55" s="1" t="s">
        <v>268</v>
      </c>
      <c r="M55" s="1" t="s">
        <v>268</v>
      </c>
      <c r="N55">
        <v>580.71</v>
      </c>
      <c r="O55" s="1" t="s">
        <v>268</v>
      </c>
      <c r="P55">
        <v>421.4</v>
      </c>
      <c r="Q55">
        <v>891.73</v>
      </c>
      <c r="R55">
        <v>299.77999999999997</v>
      </c>
      <c r="S55" s="1" t="s">
        <v>268</v>
      </c>
      <c r="T55">
        <v>61.05</v>
      </c>
      <c r="V55">
        <v>64.959999999999994</v>
      </c>
      <c r="W55" s="1" t="s">
        <v>268</v>
      </c>
      <c r="Z55" s="1" t="s">
        <v>268</v>
      </c>
      <c r="AA55" s="1" t="s">
        <v>268</v>
      </c>
      <c r="AB55" s="1" t="s">
        <v>268</v>
      </c>
      <c r="AC55">
        <v>258.83</v>
      </c>
      <c r="AD55" s="1" t="s">
        <v>268</v>
      </c>
      <c r="AE55" s="1" t="s">
        <v>268</v>
      </c>
      <c r="AF55" s="1" t="s">
        <v>268</v>
      </c>
      <c r="AG55">
        <v>78.180000000000007</v>
      </c>
      <c r="AH55">
        <v>29.64</v>
      </c>
      <c r="AI55" s="1" t="s">
        <v>268</v>
      </c>
      <c r="AJ55">
        <v>114.28</v>
      </c>
      <c r="AK55" s="1" t="s">
        <v>268</v>
      </c>
      <c r="AL55" s="1" t="s">
        <v>268</v>
      </c>
      <c r="AM55">
        <v>83.17</v>
      </c>
      <c r="AN55">
        <v>87.6</v>
      </c>
      <c r="AP55" s="1" t="s">
        <v>268</v>
      </c>
      <c r="AQ55" s="1" t="s">
        <v>268</v>
      </c>
      <c r="AR55">
        <v>2149.36</v>
      </c>
      <c r="AS55" s="1" t="s">
        <v>268</v>
      </c>
      <c r="AT55" s="1" t="s">
        <v>268</v>
      </c>
      <c r="AU55" s="1" t="s">
        <v>268</v>
      </c>
      <c r="AV55" s="1" t="s">
        <v>268</v>
      </c>
      <c r="AW55" s="1" t="s">
        <v>268</v>
      </c>
      <c r="AX55" s="1" t="s">
        <v>268</v>
      </c>
      <c r="AY55" s="1" t="s">
        <v>268</v>
      </c>
      <c r="BA55">
        <v>180.24</v>
      </c>
      <c r="BB55" s="1" t="s">
        <v>268</v>
      </c>
      <c r="BC55" s="1" t="s">
        <v>268</v>
      </c>
      <c r="BD55">
        <v>55.48</v>
      </c>
      <c r="BE55" s="1" t="s">
        <v>268</v>
      </c>
      <c r="BF55" s="1" t="s">
        <v>268</v>
      </c>
      <c r="BG55" s="1" t="s">
        <v>268</v>
      </c>
      <c r="BH55">
        <v>135.12</v>
      </c>
      <c r="BI55" s="1" t="s">
        <v>268</v>
      </c>
      <c r="BJ55">
        <v>19.71</v>
      </c>
      <c r="BK55" s="1" t="s">
        <v>268</v>
      </c>
      <c r="BL55" s="1" t="s">
        <v>268</v>
      </c>
      <c r="BM55" s="1" t="s">
        <v>268</v>
      </c>
      <c r="BN55" s="1" t="s">
        <v>268</v>
      </c>
      <c r="BO55" s="1" t="s">
        <v>268</v>
      </c>
      <c r="BP55" s="1" t="s">
        <v>268</v>
      </c>
      <c r="BR55">
        <v>347.12</v>
      </c>
      <c r="BS55" s="1" t="s">
        <v>268</v>
      </c>
      <c r="BT55" s="1" t="s">
        <v>268</v>
      </c>
      <c r="BU55">
        <v>50</v>
      </c>
      <c r="BV55" s="1" t="s">
        <v>268</v>
      </c>
      <c r="BW55">
        <v>46.73</v>
      </c>
      <c r="BX55">
        <v>192.83</v>
      </c>
      <c r="BY55">
        <v>194.58</v>
      </c>
      <c r="BZ55" s="1" t="s">
        <v>268</v>
      </c>
      <c r="CA55" s="1" t="s">
        <v>268</v>
      </c>
      <c r="CB55" s="1" t="s">
        <v>268</v>
      </c>
      <c r="CC55" s="1" t="s">
        <v>268</v>
      </c>
      <c r="CE55" s="1" t="s">
        <v>268</v>
      </c>
      <c r="CF55" s="1" t="s">
        <v>268</v>
      </c>
      <c r="CG55">
        <v>2378.64</v>
      </c>
      <c r="CH55" s="1" t="s">
        <v>268</v>
      </c>
      <c r="CI55" s="1" t="s">
        <v>268</v>
      </c>
      <c r="CJ55" s="1" t="s">
        <v>268</v>
      </c>
      <c r="CK55">
        <v>548.97</v>
      </c>
      <c r="CM55" s="1" t="s">
        <v>268</v>
      </c>
      <c r="CO55" s="1" t="s">
        <v>268</v>
      </c>
      <c r="CP55" s="1" t="s">
        <v>268</v>
      </c>
      <c r="CQ55" s="1" t="s">
        <v>268</v>
      </c>
      <c r="CT55" s="1" t="s">
        <v>268</v>
      </c>
      <c r="CU55" s="1" t="s">
        <v>268</v>
      </c>
      <c r="CV55" s="1" t="s">
        <v>268</v>
      </c>
      <c r="CW55" s="1" t="s">
        <v>268</v>
      </c>
      <c r="CX55">
        <v>104.6</v>
      </c>
      <c r="CY55">
        <v>90.03</v>
      </c>
      <c r="DA55" s="1" t="s">
        <v>268</v>
      </c>
      <c r="DB55" s="1" t="s">
        <v>268</v>
      </c>
      <c r="DC55" s="1" t="s">
        <v>268</v>
      </c>
      <c r="DD55" s="1" t="s">
        <v>268</v>
      </c>
      <c r="DF55" s="1" t="s">
        <v>268</v>
      </c>
      <c r="DG55" s="1" t="s">
        <v>268</v>
      </c>
      <c r="DH55" s="1" t="s">
        <v>268</v>
      </c>
      <c r="DI55" s="1" t="s">
        <v>268</v>
      </c>
      <c r="DJ55" s="1" t="s">
        <v>268</v>
      </c>
      <c r="DK55" s="1" t="s">
        <v>268</v>
      </c>
      <c r="DL55" s="1" t="s">
        <v>268</v>
      </c>
      <c r="DM55" s="1" t="s">
        <v>268</v>
      </c>
      <c r="DN55" s="1" t="s">
        <v>268</v>
      </c>
      <c r="DO55" s="1" t="s">
        <v>268</v>
      </c>
      <c r="DP55" s="1" t="s">
        <v>268</v>
      </c>
      <c r="DQ55" s="1" t="s">
        <v>268</v>
      </c>
      <c r="DR55" s="1" t="s">
        <v>268</v>
      </c>
      <c r="DU55" s="1" t="s">
        <v>268</v>
      </c>
      <c r="DV55" s="1" t="s">
        <v>268</v>
      </c>
      <c r="DW55" s="1" t="s">
        <v>268</v>
      </c>
      <c r="DX55" s="1" t="s">
        <v>268</v>
      </c>
      <c r="DZ55" s="1" t="s">
        <v>268</v>
      </c>
      <c r="EA55">
        <v>19.829999999999998</v>
      </c>
      <c r="EB55" s="1" t="s">
        <v>268</v>
      </c>
      <c r="EC55" s="1" t="s">
        <v>268</v>
      </c>
      <c r="ED55">
        <v>448.94</v>
      </c>
      <c r="EF55" s="1" t="s">
        <v>268</v>
      </c>
      <c r="EH55" s="1" t="s">
        <v>268</v>
      </c>
      <c r="EI55" s="1" t="s">
        <v>268</v>
      </c>
      <c r="EJ55" s="1" t="s">
        <v>268</v>
      </c>
      <c r="EK55" s="1" t="s">
        <v>268</v>
      </c>
      <c r="EL55" s="1" t="s">
        <v>268</v>
      </c>
      <c r="EM55">
        <v>58.2</v>
      </c>
      <c r="EN55" s="1" t="s">
        <v>268</v>
      </c>
      <c r="EO55" s="1" t="s">
        <v>268</v>
      </c>
      <c r="EP55" s="1" t="s">
        <v>268</v>
      </c>
      <c r="EQ55" s="1" t="s">
        <v>268</v>
      </c>
      <c r="ER55" s="1" t="s">
        <v>268</v>
      </c>
      <c r="ES55" s="1" t="s">
        <v>268</v>
      </c>
      <c r="ET55" s="1" t="s">
        <v>268</v>
      </c>
      <c r="EU55" s="1" t="s">
        <v>268</v>
      </c>
    </row>
    <row r="56" spans="1:151" x14ac:dyDescent="0.25">
      <c r="A56" s="2">
        <v>35415</v>
      </c>
      <c r="B56" s="1" t="s">
        <v>268</v>
      </c>
      <c r="C56">
        <v>1509.49</v>
      </c>
      <c r="D56">
        <v>207.05</v>
      </c>
      <c r="F56" s="1" t="s">
        <v>268</v>
      </c>
      <c r="G56">
        <v>100.8</v>
      </c>
      <c r="H56">
        <v>361.61</v>
      </c>
      <c r="I56">
        <v>1258.6300000000001</v>
      </c>
      <c r="J56" s="1" t="s">
        <v>268</v>
      </c>
      <c r="K56" s="1" t="s">
        <v>268</v>
      </c>
      <c r="L56" s="1" t="s">
        <v>268</v>
      </c>
      <c r="M56" s="1" t="s">
        <v>268</v>
      </c>
      <c r="N56">
        <v>582.47</v>
      </c>
      <c r="O56" s="1" t="s">
        <v>268</v>
      </c>
      <c r="P56">
        <v>415.41</v>
      </c>
      <c r="Q56">
        <v>886.75</v>
      </c>
      <c r="R56">
        <v>280.64</v>
      </c>
      <c r="S56" s="1" t="s">
        <v>268</v>
      </c>
      <c r="T56">
        <v>62.75</v>
      </c>
      <c r="V56">
        <v>63.49</v>
      </c>
      <c r="W56" s="1" t="s">
        <v>268</v>
      </c>
      <c r="Z56" s="1" t="s">
        <v>268</v>
      </c>
      <c r="AA56" s="1" t="s">
        <v>268</v>
      </c>
      <c r="AB56" s="1" t="s">
        <v>268</v>
      </c>
      <c r="AC56">
        <v>273.08</v>
      </c>
      <c r="AD56" s="1" t="s">
        <v>268</v>
      </c>
      <c r="AE56" s="1" t="s">
        <v>268</v>
      </c>
      <c r="AF56" s="1" t="s">
        <v>268</v>
      </c>
      <c r="AG56">
        <v>78.180000000000007</v>
      </c>
      <c r="AH56">
        <v>29.64</v>
      </c>
      <c r="AI56" s="1" t="s">
        <v>268</v>
      </c>
      <c r="AJ56">
        <v>114.28</v>
      </c>
      <c r="AK56" s="1" t="s">
        <v>268</v>
      </c>
      <c r="AL56" s="1" t="s">
        <v>268</v>
      </c>
      <c r="AM56">
        <v>80.900000000000006</v>
      </c>
      <c r="AN56">
        <v>90.42</v>
      </c>
      <c r="AP56" s="1" t="s">
        <v>268</v>
      </c>
      <c r="AQ56" s="1" t="s">
        <v>268</v>
      </c>
      <c r="AR56">
        <v>2106.33</v>
      </c>
      <c r="AS56" s="1" t="s">
        <v>268</v>
      </c>
      <c r="AT56" s="1" t="s">
        <v>268</v>
      </c>
      <c r="AU56" s="1" t="s">
        <v>268</v>
      </c>
      <c r="AV56" s="1" t="s">
        <v>268</v>
      </c>
      <c r="AW56" s="1" t="s">
        <v>268</v>
      </c>
      <c r="AX56" s="1" t="s">
        <v>268</v>
      </c>
      <c r="AY56" s="1" t="s">
        <v>268</v>
      </c>
      <c r="BA56">
        <v>178.42</v>
      </c>
      <c r="BB56" s="1" t="s">
        <v>268</v>
      </c>
      <c r="BC56" s="1" t="s">
        <v>268</v>
      </c>
      <c r="BD56">
        <v>56.88</v>
      </c>
      <c r="BE56" s="1" t="s">
        <v>268</v>
      </c>
      <c r="BF56" s="1" t="s">
        <v>268</v>
      </c>
      <c r="BG56" s="1" t="s">
        <v>268</v>
      </c>
      <c r="BH56">
        <v>136.94999999999999</v>
      </c>
      <c r="BI56" s="1" t="s">
        <v>268</v>
      </c>
      <c r="BJ56">
        <v>19.23</v>
      </c>
      <c r="BK56" s="1" t="s">
        <v>268</v>
      </c>
      <c r="BL56" s="1" t="s">
        <v>268</v>
      </c>
      <c r="BM56" s="1" t="s">
        <v>268</v>
      </c>
      <c r="BN56" s="1" t="s">
        <v>268</v>
      </c>
      <c r="BO56" s="1" t="s">
        <v>268</v>
      </c>
      <c r="BP56" s="1" t="s">
        <v>268</v>
      </c>
      <c r="BR56">
        <v>347.85</v>
      </c>
      <c r="BS56" s="1" t="s">
        <v>268</v>
      </c>
      <c r="BT56" s="1" t="s">
        <v>268</v>
      </c>
      <c r="BU56">
        <v>46.07</v>
      </c>
      <c r="BV56" s="1" t="s">
        <v>268</v>
      </c>
      <c r="BW56">
        <v>45.97</v>
      </c>
      <c r="BX56">
        <v>194.93</v>
      </c>
      <c r="BY56">
        <v>190.57</v>
      </c>
      <c r="BZ56" s="1" t="s">
        <v>268</v>
      </c>
      <c r="CA56" s="1" t="s">
        <v>268</v>
      </c>
      <c r="CB56" s="1" t="s">
        <v>268</v>
      </c>
      <c r="CC56" s="1" t="s">
        <v>268</v>
      </c>
      <c r="CE56" s="1" t="s">
        <v>268</v>
      </c>
      <c r="CF56" s="1" t="s">
        <v>268</v>
      </c>
      <c r="CG56">
        <v>2378.64</v>
      </c>
      <c r="CH56" s="1" t="s">
        <v>268</v>
      </c>
      <c r="CI56" s="1" t="s">
        <v>268</v>
      </c>
      <c r="CJ56" s="1" t="s">
        <v>268</v>
      </c>
      <c r="CK56">
        <v>576.19000000000005</v>
      </c>
      <c r="CM56" s="1" t="s">
        <v>268</v>
      </c>
      <c r="CO56" s="1" t="s">
        <v>268</v>
      </c>
      <c r="CP56" s="1" t="s">
        <v>268</v>
      </c>
      <c r="CQ56" s="1" t="s">
        <v>268</v>
      </c>
      <c r="CT56" s="1" t="s">
        <v>268</v>
      </c>
      <c r="CU56" s="1" t="s">
        <v>268</v>
      </c>
      <c r="CV56" s="1" t="s">
        <v>268</v>
      </c>
      <c r="CW56" s="1" t="s">
        <v>268</v>
      </c>
      <c r="CX56">
        <v>97.47</v>
      </c>
      <c r="CY56">
        <v>86.76</v>
      </c>
      <c r="DA56" s="1" t="s">
        <v>268</v>
      </c>
      <c r="DB56" s="1" t="s">
        <v>268</v>
      </c>
      <c r="DC56" s="1" t="s">
        <v>268</v>
      </c>
      <c r="DD56" s="1" t="s">
        <v>268</v>
      </c>
      <c r="DF56" s="1" t="s">
        <v>268</v>
      </c>
      <c r="DG56" s="1" t="s">
        <v>268</v>
      </c>
      <c r="DH56" s="1" t="s">
        <v>268</v>
      </c>
      <c r="DI56" s="1" t="s">
        <v>268</v>
      </c>
      <c r="DJ56" s="1" t="s">
        <v>268</v>
      </c>
      <c r="DK56" s="1" t="s">
        <v>268</v>
      </c>
      <c r="DL56" s="1" t="s">
        <v>268</v>
      </c>
      <c r="DM56" s="1" t="s">
        <v>268</v>
      </c>
      <c r="DN56" s="1" t="s">
        <v>268</v>
      </c>
      <c r="DO56" s="1" t="s">
        <v>268</v>
      </c>
      <c r="DP56" s="1" t="s">
        <v>268</v>
      </c>
      <c r="DQ56" s="1" t="s">
        <v>268</v>
      </c>
      <c r="DR56" s="1" t="s">
        <v>268</v>
      </c>
      <c r="DU56" s="1" t="s">
        <v>268</v>
      </c>
      <c r="DV56" s="1" t="s">
        <v>268</v>
      </c>
      <c r="DW56" s="1" t="s">
        <v>268</v>
      </c>
      <c r="DX56" s="1" t="s">
        <v>268</v>
      </c>
      <c r="DZ56" s="1" t="s">
        <v>268</v>
      </c>
      <c r="EA56">
        <v>21.81</v>
      </c>
      <c r="EB56" s="1" t="s">
        <v>268</v>
      </c>
      <c r="EC56" s="1" t="s">
        <v>268</v>
      </c>
      <c r="ED56">
        <v>444.01</v>
      </c>
      <c r="EF56" s="1" t="s">
        <v>268</v>
      </c>
      <c r="EH56" s="1" t="s">
        <v>268</v>
      </c>
      <c r="EI56" s="1" t="s">
        <v>268</v>
      </c>
      <c r="EJ56" s="1" t="s">
        <v>268</v>
      </c>
      <c r="EK56" s="1" t="s">
        <v>268</v>
      </c>
      <c r="EL56" s="1" t="s">
        <v>268</v>
      </c>
      <c r="EM56">
        <v>56.03</v>
      </c>
      <c r="EN56" s="1" t="s">
        <v>268</v>
      </c>
      <c r="EO56" s="1" t="s">
        <v>268</v>
      </c>
      <c r="EP56" s="1" t="s">
        <v>268</v>
      </c>
      <c r="EQ56" s="1" t="s">
        <v>268</v>
      </c>
      <c r="ER56" s="1" t="s">
        <v>268</v>
      </c>
      <c r="ES56" s="1" t="s">
        <v>268</v>
      </c>
      <c r="ET56" s="1" t="s">
        <v>268</v>
      </c>
      <c r="EU56" s="1" t="s">
        <v>268</v>
      </c>
    </row>
    <row r="57" spans="1:151" x14ac:dyDescent="0.25">
      <c r="A57" s="2">
        <v>35422</v>
      </c>
      <c r="B57" s="1" t="s">
        <v>268</v>
      </c>
      <c r="C57">
        <v>1486.27</v>
      </c>
      <c r="D57">
        <v>208.26</v>
      </c>
      <c r="F57" s="1" t="s">
        <v>268</v>
      </c>
      <c r="G57">
        <v>100.4</v>
      </c>
      <c r="H57">
        <v>359.02</v>
      </c>
      <c r="I57">
        <v>1275.3</v>
      </c>
      <c r="J57" s="1" t="s">
        <v>268</v>
      </c>
      <c r="K57" s="1" t="s">
        <v>268</v>
      </c>
      <c r="L57" s="1" t="s">
        <v>268</v>
      </c>
      <c r="M57" s="1" t="s">
        <v>268</v>
      </c>
      <c r="N57">
        <v>580.71</v>
      </c>
      <c r="O57" s="1" t="s">
        <v>268</v>
      </c>
      <c r="P57">
        <v>423.24</v>
      </c>
      <c r="Q57">
        <v>886.75</v>
      </c>
      <c r="R57">
        <v>293.39999999999998</v>
      </c>
      <c r="S57" s="1" t="s">
        <v>268</v>
      </c>
      <c r="T57">
        <v>69.53</v>
      </c>
      <c r="V57">
        <v>64.959999999999994</v>
      </c>
      <c r="W57" s="1" t="s">
        <v>268</v>
      </c>
      <c r="Z57" s="1" t="s">
        <v>268</v>
      </c>
      <c r="AA57" s="1" t="s">
        <v>268</v>
      </c>
      <c r="AB57" s="1" t="s">
        <v>268</v>
      </c>
      <c r="AC57">
        <v>258.83</v>
      </c>
      <c r="AD57" s="1" t="s">
        <v>268</v>
      </c>
      <c r="AE57" s="1" t="s">
        <v>268</v>
      </c>
      <c r="AF57" s="1" t="s">
        <v>268</v>
      </c>
      <c r="AG57">
        <v>78.180000000000007</v>
      </c>
      <c r="AH57">
        <v>33.729999999999997</v>
      </c>
      <c r="AI57" s="1" t="s">
        <v>268</v>
      </c>
      <c r="AJ57">
        <v>114.28</v>
      </c>
      <c r="AK57" s="1" t="s">
        <v>268</v>
      </c>
      <c r="AL57" s="1" t="s">
        <v>268</v>
      </c>
      <c r="AM57">
        <v>81.91</v>
      </c>
      <c r="AN57">
        <v>89.29</v>
      </c>
      <c r="AP57" s="1" t="s">
        <v>268</v>
      </c>
      <c r="AQ57" s="1" t="s">
        <v>268</v>
      </c>
      <c r="AR57">
        <v>2161.65</v>
      </c>
      <c r="AS57" s="1" t="s">
        <v>268</v>
      </c>
      <c r="AT57" s="1" t="s">
        <v>268</v>
      </c>
      <c r="AU57" s="1" t="s">
        <v>268</v>
      </c>
      <c r="AV57" s="1" t="s">
        <v>268</v>
      </c>
      <c r="AW57" s="1" t="s">
        <v>268</v>
      </c>
      <c r="AX57" s="1" t="s">
        <v>268</v>
      </c>
      <c r="AY57" s="1" t="s">
        <v>268</v>
      </c>
      <c r="BA57">
        <v>174.72</v>
      </c>
      <c r="BB57" s="1" t="s">
        <v>268</v>
      </c>
      <c r="BC57" s="1" t="s">
        <v>268</v>
      </c>
      <c r="BD57">
        <v>60.37</v>
      </c>
      <c r="BE57" s="1" t="s">
        <v>268</v>
      </c>
      <c r="BF57" s="1" t="s">
        <v>268</v>
      </c>
      <c r="BG57" s="1" t="s">
        <v>268</v>
      </c>
      <c r="BH57">
        <v>142.08000000000001</v>
      </c>
      <c r="BI57" s="1" t="s">
        <v>268</v>
      </c>
      <c r="BJ57">
        <v>18.760000000000002</v>
      </c>
      <c r="BK57" s="1" t="s">
        <v>268</v>
      </c>
      <c r="BL57" s="1" t="s">
        <v>268</v>
      </c>
      <c r="BM57" s="1" t="s">
        <v>268</v>
      </c>
      <c r="BN57" s="1" t="s">
        <v>268</v>
      </c>
      <c r="BO57" s="1" t="s">
        <v>268</v>
      </c>
      <c r="BP57" s="1" t="s">
        <v>268</v>
      </c>
      <c r="BR57">
        <v>360.89</v>
      </c>
      <c r="BS57" s="1" t="s">
        <v>268</v>
      </c>
      <c r="BT57" s="1" t="s">
        <v>268</v>
      </c>
      <c r="BU57">
        <v>53.57</v>
      </c>
      <c r="BV57" s="1" t="s">
        <v>268</v>
      </c>
      <c r="BW57">
        <v>44.7</v>
      </c>
      <c r="BX57">
        <v>192.83</v>
      </c>
      <c r="BY57">
        <v>191.77</v>
      </c>
      <c r="BZ57" s="1" t="s">
        <v>268</v>
      </c>
      <c r="CA57" s="1" t="s">
        <v>268</v>
      </c>
      <c r="CB57" s="1" t="s">
        <v>268</v>
      </c>
      <c r="CC57" s="1" t="s">
        <v>268</v>
      </c>
      <c r="CE57" s="1" t="s">
        <v>268</v>
      </c>
      <c r="CF57" s="1" t="s">
        <v>268</v>
      </c>
      <c r="CG57">
        <v>2378.64</v>
      </c>
      <c r="CH57" s="1" t="s">
        <v>268</v>
      </c>
      <c r="CI57" s="1" t="s">
        <v>268</v>
      </c>
      <c r="CJ57" s="1" t="s">
        <v>268</v>
      </c>
      <c r="CK57">
        <v>586.78</v>
      </c>
      <c r="CM57" s="1" t="s">
        <v>268</v>
      </c>
      <c r="CO57" s="1" t="s">
        <v>268</v>
      </c>
      <c r="CP57" s="1" t="s">
        <v>268</v>
      </c>
      <c r="CQ57" s="1" t="s">
        <v>268</v>
      </c>
      <c r="CT57" s="1" t="s">
        <v>268</v>
      </c>
      <c r="CU57" s="1" t="s">
        <v>268</v>
      </c>
      <c r="CV57" s="1" t="s">
        <v>268</v>
      </c>
      <c r="CW57" s="1" t="s">
        <v>268</v>
      </c>
      <c r="CX57">
        <v>102.23</v>
      </c>
      <c r="CY57">
        <v>84.67</v>
      </c>
      <c r="DA57" s="1" t="s">
        <v>268</v>
      </c>
      <c r="DB57" s="1" t="s">
        <v>268</v>
      </c>
      <c r="DC57" s="1" t="s">
        <v>268</v>
      </c>
      <c r="DD57" s="1" t="s">
        <v>268</v>
      </c>
      <c r="DF57" s="1" t="s">
        <v>268</v>
      </c>
      <c r="DG57" s="1" t="s">
        <v>268</v>
      </c>
      <c r="DH57" s="1" t="s">
        <v>268</v>
      </c>
      <c r="DI57" s="1" t="s">
        <v>268</v>
      </c>
      <c r="DJ57" s="1" t="s">
        <v>268</v>
      </c>
      <c r="DK57" s="1" t="s">
        <v>268</v>
      </c>
      <c r="DL57" s="1" t="s">
        <v>268</v>
      </c>
      <c r="DM57" s="1" t="s">
        <v>268</v>
      </c>
      <c r="DN57" s="1" t="s">
        <v>268</v>
      </c>
      <c r="DO57" s="1" t="s">
        <v>268</v>
      </c>
      <c r="DP57" s="1" t="s">
        <v>268</v>
      </c>
      <c r="DQ57" s="1" t="s">
        <v>268</v>
      </c>
      <c r="DR57" s="1" t="s">
        <v>268</v>
      </c>
      <c r="DU57" s="1" t="s">
        <v>268</v>
      </c>
      <c r="DV57" s="1" t="s">
        <v>268</v>
      </c>
      <c r="DW57" s="1" t="s">
        <v>268</v>
      </c>
      <c r="DX57" s="1" t="s">
        <v>268</v>
      </c>
      <c r="DZ57" s="1" t="s">
        <v>268</v>
      </c>
      <c r="EA57">
        <v>19.98</v>
      </c>
      <c r="EB57" s="1" t="s">
        <v>268</v>
      </c>
      <c r="EC57" s="1" t="s">
        <v>268</v>
      </c>
      <c r="ED57">
        <v>439.24</v>
      </c>
      <c r="EF57" s="1" t="s">
        <v>268</v>
      </c>
      <c r="EH57" s="1" t="s">
        <v>268</v>
      </c>
      <c r="EI57" s="1" t="s">
        <v>268</v>
      </c>
      <c r="EJ57" s="1" t="s">
        <v>268</v>
      </c>
      <c r="EK57" s="1" t="s">
        <v>268</v>
      </c>
      <c r="EL57" s="1" t="s">
        <v>268</v>
      </c>
      <c r="EM57">
        <v>55.51</v>
      </c>
      <c r="EN57" s="1" t="s">
        <v>268</v>
      </c>
      <c r="EO57" s="1" t="s">
        <v>268</v>
      </c>
      <c r="EP57" s="1" t="s">
        <v>268</v>
      </c>
      <c r="EQ57" s="1" t="s">
        <v>268</v>
      </c>
      <c r="ER57" s="1" t="s">
        <v>268</v>
      </c>
      <c r="ES57" s="1" t="s">
        <v>268</v>
      </c>
      <c r="ET57" s="1" t="s">
        <v>268</v>
      </c>
      <c r="EU57" s="1" t="s">
        <v>268</v>
      </c>
    </row>
    <row r="58" spans="1:151" x14ac:dyDescent="0.25">
      <c r="A58" s="2">
        <v>35429</v>
      </c>
      <c r="B58" s="1" t="s">
        <v>268</v>
      </c>
      <c r="C58">
        <v>1535.16</v>
      </c>
      <c r="D58">
        <v>211.92</v>
      </c>
      <c r="F58" s="1" t="s">
        <v>268</v>
      </c>
      <c r="G58">
        <v>102</v>
      </c>
      <c r="H58">
        <v>362.91</v>
      </c>
      <c r="I58">
        <v>1268.6300000000001</v>
      </c>
      <c r="J58" s="1" t="s">
        <v>268</v>
      </c>
      <c r="K58" s="1" t="s">
        <v>268</v>
      </c>
      <c r="L58" s="1" t="s">
        <v>268</v>
      </c>
      <c r="M58" s="1" t="s">
        <v>268</v>
      </c>
      <c r="N58">
        <v>580.71</v>
      </c>
      <c r="O58" s="1" t="s">
        <v>268</v>
      </c>
      <c r="P58">
        <v>428.76</v>
      </c>
      <c r="Q58">
        <v>881.77</v>
      </c>
      <c r="R58">
        <v>312.52999999999997</v>
      </c>
      <c r="S58" s="1" t="s">
        <v>268</v>
      </c>
      <c r="T58">
        <v>69.53</v>
      </c>
      <c r="V58">
        <v>63.78</v>
      </c>
      <c r="W58" s="1" t="s">
        <v>268</v>
      </c>
      <c r="Z58" s="1" t="s">
        <v>268</v>
      </c>
      <c r="AA58" s="1" t="s">
        <v>268</v>
      </c>
      <c r="AB58" s="1" t="s">
        <v>268</v>
      </c>
      <c r="AC58">
        <v>258.83</v>
      </c>
      <c r="AD58" s="1" t="s">
        <v>268</v>
      </c>
      <c r="AE58" s="1" t="s">
        <v>268</v>
      </c>
      <c r="AF58" s="1" t="s">
        <v>268</v>
      </c>
      <c r="AG58">
        <v>78.180000000000007</v>
      </c>
      <c r="AH58">
        <v>36.47</v>
      </c>
      <c r="AI58" s="1" t="s">
        <v>268</v>
      </c>
      <c r="AJ58">
        <v>114.28</v>
      </c>
      <c r="AK58" s="1" t="s">
        <v>268</v>
      </c>
      <c r="AL58" s="1" t="s">
        <v>268</v>
      </c>
      <c r="AM58">
        <v>81.16</v>
      </c>
      <c r="AN58">
        <v>86.47</v>
      </c>
      <c r="AP58" s="1" t="s">
        <v>268</v>
      </c>
      <c r="AQ58" s="1" t="s">
        <v>268</v>
      </c>
      <c r="AR58">
        <v>2198.5300000000002</v>
      </c>
      <c r="AS58" s="1" t="s">
        <v>268</v>
      </c>
      <c r="AT58" s="1" t="s">
        <v>268</v>
      </c>
      <c r="AU58" s="1" t="s">
        <v>268</v>
      </c>
      <c r="AV58" s="1" t="s">
        <v>268</v>
      </c>
      <c r="AW58" s="1" t="s">
        <v>268</v>
      </c>
      <c r="AX58" s="1" t="s">
        <v>268</v>
      </c>
      <c r="AY58" s="1" t="s">
        <v>268</v>
      </c>
      <c r="BA58">
        <v>181.88</v>
      </c>
      <c r="BB58" s="1" t="s">
        <v>268</v>
      </c>
      <c r="BC58" s="1" t="s">
        <v>268</v>
      </c>
      <c r="BD58">
        <v>58.45</v>
      </c>
      <c r="BE58" s="1" t="s">
        <v>268</v>
      </c>
      <c r="BF58" s="1" t="s">
        <v>268</v>
      </c>
      <c r="BG58" s="1" t="s">
        <v>268</v>
      </c>
      <c r="BH58">
        <v>150.13</v>
      </c>
      <c r="BI58" s="1" t="s">
        <v>268</v>
      </c>
      <c r="BJ58">
        <v>18.28</v>
      </c>
      <c r="BK58" s="1" t="s">
        <v>268</v>
      </c>
      <c r="BL58" s="1" t="s">
        <v>268</v>
      </c>
      <c r="BM58" s="1" t="s">
        <v>268</v>
      </c>
      <c r="BN58" s="1" t="s">
        <v>268</v>
      </c>
      <c r="BO58" s="1" t="s">
        <v>268</v>
      </c>
      <c r="BP58" s="1" t="s">
        <v>268</v>
      </c>
      <c r="BR58">
        <v>355.09</v>
      </c>
      <c r="BS58" s="1" t="s">
        <v>268</v>
      </c>
      <c r="BT58" s="1" t="s">
        <v>268</v>
      </c>
      <c r="BU58">
        <v>57.14</v>
      </c>
      <c r="BV58" s="1" t="s">
        <v>268</v>
      </c>
      <c r="BW58">
        <v>47.75</v>
      </c>
      <c r="BX58">
        <v>192.83</v>
      </c>
      <c r="BY58">
        <v>191.77</v>
      </c>
      <c r="BZ58" s="1" t="s">
        <v>268</v>
      </c>
      <c r="CA58" s="1" t="s">
        <v>268</v>
      </c>
      <c r="CB58" s="1" t="s">
        <v>268</v>
      </c>
      <c r="CC58" s="1" t="s">
        <v>268</v>
      </c>
      <c r="CE58" s="1" t="s">
        <v>268</v>
      </c>
      <c r="CF58" s="1" t="s">
        <v>268</v>
      </c>
      <c r="CG58">
        <v>2382.14</v>
      </c>
      <c r="CH58" s="1" t="s">
        <v>268</v>
      </c>
      <c r="CI58" s="1" t="s">
        <v>268</v>
      </c>
      <c r="CJ58" s="1" t="s">
        <v>268</v>
      </c>
      <c r="CK58">
        <v>591.32000000000005</v>
      </c>
      <c r="CM58" s="1" t="s">
        <v>268</v>
      </c>
      <c r="CO58" s="1" t="s">
        <v>268</v>
      </c>
      <c r="CP58" s="1" t="s">
        <v>268</v>
      </c>
      <c r="CQ58" s="1" t="s">
        <v>268</v>
      </c>
      <c r="CT58" s="1" t="s">
        <v>268</v>
      </c>
      <c r="CU58" s="1" t="s">
        <v>268</v>
      </c>
      <c r="CV58" s="1" t="s">
        <v>268</v>
      </c>
      <c r="CW58" s="1" t="s">
        <v>268</v>
      </c>
      <c r="CX58">
        <v>99.85</v>
      </c>
      <c r="CY58">
        <v>86.41</v>
      </c>
      <c r="DA58" s="1" t="s">
        <v>268</v>
      </c>
      <c r="DB58" s="1" t="s">
        <v>268</v>
      </c>
      <c r="DC58" s="1" t="s">
        <v>268</v>
      </c>
      <c r="DD58" s="1" t="s">
        <v>268</v>
      </c>
      <c r="DF58" s="1" t="s">
        <v>268</v>
      </c>
      <c r="DG58" s="1" t="s">
        <v>268</v>
      </c>
      <c r="DH58" s="1" t="s">
        <v>268</v>
      </c>
      <c r="DI58" s="1" t="s">
        <v>268</v>
      </c>
      <c r="DJ58" s="1" t="s">
        <v>268</v>
      </c>
      <c r="DK58" s="1" t="s">
        <v>268</v>
      </c>
      <c r="DL58" s="1" t="s">
        <v>268</v>
      </c>
      <c r="DM58" s="1" t="s">
        <v>268</v>
      </c>
      <c r="DN58" s="1" t="s">
        <v>268</v>
      </c>
      <c r="DO58" s="1" t="s">
        <v>268</v>
      </c>
      <c r="DP58" s="1" t="s">
        <v>268</v>
      </c>
      <c r="DQ58" s="1" t="s">
        <v>268</v>
      </c>
      <c r="DR58" s="1" t="s">
        <v>268</v>
      </c>
      <c r="DU58" s="1" t="s">
        <v>268</v>
      </c>
      <c r="DV58" s="1" t="s">
        <v>268</v>
      </c>
      <c r="DW58" s="1" t="s">
        <v>268</v>
      </c>
      <c r="DX58" s="1" t="s">
        <v>268</v>
      </c>
      <c r="DZ58" s="1" t="s">
        <v>268</v>
      </c>
      <c r="EA58">
        <v>19.829999999999998</v>
      </c>
      <c r="EB58" s="1" t="s">
        <v>268</v>
      </c>
      <c r="EC58" s="1" t="s">
        <v>268</v>
      </c>
      <c r="ED58">
        <v>440.83</v>
      </c>
      <c r="EF58" s="1" t="s">
        <v>268</v>
      </c>
      <c r="EH58" s="1" t="s">
        <v>268</v>
      </c>
      <c r="EI58" s="1" t="s">
        <v>268</v>
      </c>
      <c r="EJ58" s="1" t="s">
        <v>268</v>
      </c>
      <c r="EK58" s="1" t="s">
        <v>268</v>
      </c>
      <c r="EL58" s="1" t="s">
        <v>268</v>
      </c>
      <c r="EM58">
        <v>55.51</v>
      </c>
      <c r="EN58" s="1" t="s">
        <v>268</v>
      </c>
      <c r="EO58" s="1" t="s">
        <v>268</v>
      </c>
      <c r="EP58" s="1" t="s">
        <v>268</v>
      </c>
      <c r="EQ58" s="1" t="s">
        <v>268</v>
      </c>
      <c r="ER58" s="1" t="s">
        <v>268</v>
      </c>
      <c r="ES58" s="1" t="s">
        <v>268</v>
      </c>
      <c r="ET58" s="1" t="s">
        <v>268</v>
      </c>
      <c r="EU58" s="1" t="s">
        <v>268</v>
      </c>
    </row>
    <row r="59" spans="1:151" x14ac:dyDescent="0.25">
      <c r="A59" s="2">
        <v>35436</v>
      </c>
      <c r="B59" s="1" t="s">
        <v>268</v>
      </c>
      <c r="C59">
        <v>1508.27</v>
      </c>
      <c r="D59">
        <v>211.92</v>
      </c>
      <c r="F59" s="1" t="s">
        <v>268</v>
      </c>
      <c r="G59">
        <v>102.2</v>
      </c>
      <c r="H59">
        <v>363.55</v>
      </c>
      <c r="I59">
        <v>1266.1300000000001</v>
      </c>
      <c r="J59" s="1" t="s">
        <v>268</v>
      </c>
      <c r="K59" s="1" t="s">
        <v>268</v>
      </c>
      <c r="L59" s="1" t="s">
        <v>268</v>
      </c>
      <c r="M59" s="1" t="s">
        <v>268</v>
      </c>
      <c r="N59">
        <v>592.17999999999995</v>
      </c>
      <c r="O59" s="1" t="s">
        <v>268</v>
      </c>
      <c r="P59">
        <v>427.84</v>
      </c>
      <c r="Q59">
        <v>886.75</v>
      </c>
      <c r="R59">
        <v>312.52999999999997</v>
      </c>
      <c r="S59" s="1" t="s">
        <v>268</v>
      </c>
      <c r="T59">
        <v>69.53</v>
      </c>
      <c r="V59">
        <v>63.78</v>
      </c>
      <c r="W59" s="1" t="s">
        <v>268</v>
      </c>
      <c r="Z59" s="1" t="s">
        <v>268</v>
      </c>
      <c r="AA59" s="1" t="s">
        <v>268</v>
      </c>
      <c r="AB59" s="1" t="s">
        <v>268</v>
      </c>
      <c r="AC59">
        <v>261.2</v>
      </c>
      <c r="AD59" s="1" t="s">
        <v>268</v>
      </c>
      <c r="AE59" s="1" t="s">
        <v>268</v>
      </c>
      <c r="AF59" s="1" t="s">
        <v>268</v>
      </c>
      <c r="AG59">
        <v>78.180000000000007</v>
      </c>
      <c r="AH59">
        <v>35.65</v>
      </c>
      <c r="AI59" s="1" t="s">
        <v>268</v>
      </c>
      <c r="AJ59">
        <v>114.28</v>
      </c>
      <c r="AK59" s="1" t="s">
        <v>268</v>
      </c>
      <c r="AL59" s="1" t="s">
        <v>268</v>
      </c>
      <c r="AM59">
        <v>82.16</v>
      </c>
      <c r="AN59">
        <v>86.47</v>
      </c>
      <c r="AP59" s="1" t="s">
        <v>268</v>
      </c>
      <c r="AQ59" s="1" t="s">
        <v>268</v>
      </c>
      <c r="AR59">
        <v>2130.92</v>
      </c>
      <c r="AS59" s="1" t="s">
        <v>268</v>
      </c>
      <c r="AT59" s="1" t="s">
        <v>268</v>
      </c>
      <c r="AU59" s="1" t="s">
        <v>268</v>
      </c>
      <c r="AV59" s="1" t="s">
        <v>268</v>
      </c>
      <c r="AW59" s="1" t="s">
        <v>268</v>
      </c>
      <c r="AX59" s="1" t="s">
        <v>268</v>
      </c>
      <c r="AY59" s="1" t="s">
        <v>268</v>
      </c>
      <c r="BA59">
        <v>181.01</v>
      </c>
      <c r="BB59" s="1" t="s">
        <v>268</v>
      </c>
      <c r="BC59" s="1" t="s">
        <v>268</v>
      </c>
      <c r="BD59">
        <v>61.07</v>
      </c>
      <c r="BE59" s="1" t="s">
        <v>268</v>
      </c>
      <c r="BF59" s="1" t="s">
        <v>268</v>
      </c>
      <c r="BG59" s="1" t="s">
        <v>268</v>
      </c>
      <c r="BH59">
        <v>153.80000000000001</v>
      </c>
      <c r="BI59" s="1" t="s">
        <v>268</v>
      </c>
      <c r="BJ59">
        <v>19.66</v>
      </c>
      <c r="BK59" s="1" t="s">
        <v>268</v>
      </c>
      <c r="BL59" s="1" t="s">
        <v>268</v>
      </c>
      <c r="BM59" s="1" t="s">
        <v>268</v>
      </c>
      <c r="BN59" s="1" t="s">
        <v>268</v>
      </c>
      <c r="BO59" s="1" t="s">
        <v>268</v>
      </c>
      <c r="BP59" s="1" t="s">
        <v>268</v>
      </c>
      <c r="BR59">
        <v>350.74</v>
      </c>
      <c r="BS59" s="1" t="s">
        <v>268</v>
      </c>
      <c r="BT59" s="1" t="s">
        <v>268</v>
      </c>
      <c r="BU59">
        <v>58.93</v>
      </c>
      <c r="BV59" s="1" t="s">
        <v>268</v>
      </c>
      <c r="BW59">
        <v>54.86</v>
      </c>
      <c r="BX59">
        <v>189.32</v>
      </c>
      <c r="BY59">
        <v>194.18</v>
      </c>
      <c r="BZ59" s="1" t="s">
        <v>268</v>
      </c>
      <c r="CA59" s="1" t="s">
        <v>268</v>
      </c>
      <c r="CB59" s="1" t="s">
        <v>268</v>
      </c>
      <c r="CC59" s="1" t="s">
        <v>268</v>
      </c>
      <c r="CE59" s="1" t="s">
        <v>268</v>
      </c>
      <c r="CF59" s="1" t="s">
        <v>268</v>
      </c>
      <c r="CG59">
        <v>2382.14</v>
      </c>
      <c r="CH59" s="1" t="s">
        <v>268</v>
      </c>
      <c r="CI59" s="1" t="s">
        <v>268</v>
      </c>
      <c r="CJ59" s="1" t="s">
        <v>268</v>
      </c>
      <c r="CK59">
        <v>607.95000000000005</v>
      </c>
      <c r="CM59" s="1" t="s">
        <v>268</v>
      </c>
      <c r="CO59" s="1" t="s">
        <v>268</v>
      </c>
      <c r="CP59" s="1" t="s">
        <v>268</v>
      </c>
      <c r="CQ59" s="1" t="s">
        <v>268</v>
      </c>
      <c r="CT59" s="1" t="s">
        <v>268</v>
      </c>
      <c r="CU59" s="1" t="s">
        <v>268</v>
      </c>
      <c r="CV59" s="1" t="s">
        <v>268</v>
      </c>
      <c r="CW59" s="1" t="s">
        <v>268</v>
      </c>
      <c r="CX59">
        <v>105.2</v>
      </c>
      <c r="CY59">
        <v>87.32</v>
      </c>
      <c r="DA59" s="1" t="s">
        <v>268</v>
      </c>
      <c r="DB59" s="1" t="s">
        <v>268</v>
      </c>
      <c r="DC59" s="1" t="s">
        <v>268</v>
      </c>
      <c r="DD59" s="1" t="s">
        <v>268</v>
      </c>
      <c r="DF59" s="1" t="s">
        <v>268</v>
      </c>
      <c r="DG59" s="1" t="s">
        <v>268</v>
      </c>
      <c r="DH59" s="1" t="s">
        <v>268</v>
      </c>
      <c r="DI59" s="1" t="s">
        <v>268</v>
      </c>
      <c r="DJ59" s="1" t="s">
        <v>268</v>
      </c>
      <c r="DK59" s="1" t="s">
        <v>268</v>
      </c>
      <c r="DL59" s="1" t="s">
        <v>268</v>
      </c>
      <c r="DM59" s="1" t="s">
        <v>268</v>
      </c>
      <c r="DN59" s="1" t="s">
        <v>268</v>
      </c>
      <c r="DO59" s="1" t="s">
        <v>268</v>
      </c>
      <c r="DP59" s="1" t="s">
        <v>268</v>
      </c>
      <c r="DQ59" s="1" t="s">
        <v>268</v>
      </c>
      <c r="DR59" s="1" t="s">
        <v>268</v>
      </c>
      <c r="DU59" s="1" t="s">
        <v>268</v>
      </c>
      <c r="DV59" s="1" t="s">
        <v>268</v>
      </c>
      <c r="DW59" s="1" t="s">
        <v>268</v>
      </c>
      <c r="DX59" s="1" t="s">
        <v>268</v>
      </c>
      <c r="DZ59" s="1" t="s">
        <v>268</v>
      </c>
      <c r="EA59">
        <v>19.829999999999998</v>
      </c>
      <c r="EB59" s="1" t="s">
        <v>268</v>
      </c>
      <c r="EC59" s="1" t="s">
        <v>268</v>
      </c>
      <c r="ED59">
        <v>475.04</v>
      </c>
      <c r="EF59" s="1" t="s">
        <v>268</v>
      </c>
      <c r="EH59" s="1" t="s">
        <v>268</v>
      </c>
      <c r="EI59" s="1" t="s">
        <v>268</v>
      </c>
      <c r="EJ59" s="1" t="s">
        <v>268</v>
      </c>
      <c r="EK59" s="1" t="s">
        <v>268</v>
      </c>
      <c r="EL59" s="1" t="s">
        <v>268</v>
      </c>
      <c r="EM59">
        <v>55.51</v>
      </c>
      <c r="EN59" s="1" t="s">
        <v>268</v>
      </c>
      <c r="EO59" s="1" t="s">
        <v>268</v>
      </c>
      <c r="EP59" s="1" t="s">
        <v>268</v>
      </c>
      <c r="EQ59" s="1" t="s">
        <v>268</v>
      </c>
      <c r="ER59" s="1" t="s">
        <v>268</v>
      </c>
      <c r="ES59" s="1" t="s">
        <v>268</v>
      </c>
      <c r="ET59" s="1" t="s">
        <v>268</v>
      </c>
      <c r="EU59" s="1" t="s">
        <v>268</v>
      </c>
    </row>
    <row r="60" spans="1:151" x14ac:dyDescent="0.25">
      <c r="A60" s="2">
        <v>35443</v>
      </c>
      <c r="B60" s="1" t="s">
        <v>268</v>
      </c>
      <c r="C60">
        <v>1493.6</v>
      </c>
      <c r="D60">
        <v>224.1</v>
      </c>
      <c r="F60" s="1" t="s">
        <v>268</v>
      </c>
      <c r="G60">
        <v>107</v>
      </c>
      <c r="H60">
        <v>403.73</v>
      </c>
      <c r="I60">
        <v>1403.66</v>
      </c>
      <c r="J60" s="1" t="s">
        <v>268</v>
      </c>
      <c r="K60" s="1" t="s">
        <v>268</v>
      </c>
      <c r="L60" s="1" t="s">
        <v>268</v>
      </c>
      <c r="M60" s="1" t="s">
        <v>268</v>
      </c>
      <c r="N60">
        <v>600.13</v>
      </c>
      <c r="O60" s="1" t="s">
        <v>268</v>
      </c>
      <c r="P60">
        <v>441.84</v>
      </c>
      <c r="Q60">
        <v>886.75</v>
      </c>
      <c r="R60">
        <v>316.36</v>
      </c>
      <c r="S60" s="1" t="s">
        <v>268</v>
      </c>
      <c r="T60">
        <v>70.38</v>
      </c>
      <c r="V60">
        <v>66.41</v>
      </c>
      <c r="W60" s="1" t="s">
        <v>268</v>
      </c>
      <c r="Z60" s="1" t="s">
        <v>268</v>
      </c>
      <c r="AA60" s="1" t="s">
        <v>268</v>
      </c>
      <c r="AB60" s="1" t="s">
        <v>268</v>
      </c>
      <c r="AC60">
        <v>261.2</v>
      </c>
      <c r="AD60" s="1" t="s">
        <v>268</v>
      </c>
      <c r="AE60" s="1" t="s">
        <v>268</v>
      </c>
      <c r="AF60" s="1" t="s">
        <v>268</v>
      </c>
      <c r="AG60">
        <v>78.180000000000007</v>
      </c>
      <c r="AH60">
        <v>33.729999999999997</v>
      </c>
      <c r="AI60" s="1" t="s">
        <v>268</v>
      </c>
      <c r="AJ60">
        <v>114.28</v>
      </c>
      <c r="AK60" s="1" t="s">
        <v>268</v>
      </c>
      <c r="AL60" s="1" t="s">
        <v>268</v>
      </c>
      <c r="AM60">
        <v>81.91</v>
      </c>
      <c r="AN60">
        <v>86.47</v>
      </c>
      <c r="AP60" s="1" t="s">
        <v>268</v>
      </c>
      <c r="AQ60" s="1" t="s">
        <v>268</v>
      </c>
      <c r="AR60">
        <v>2202.63</v>
      </c>
      <c r="AS60" s="1" t="s">
        <v>268</v>
      </c>
      <c r="AT60" s="1" t="s">
        <v>268</v>
      </c>
      <c r="AU60" s="1" t="s">
        <v>268</v>
      </c>
      <c r="AV60" s="1" t="s">
        <v>268</v>
      </c>
      <c r="AW60" s="1" t="s">
        <v>268</v>
      </c>
      <c r="AX60" s="1" t="s">
        <v>268</v>
      </c>
      <c r="AY60" s="1" t="s">
        <v>268</v>
      </c>
      <c r="BA60">
        <v>182.51</v>
      </c>
      <c r="BB60" s="1" t="s">
        <v>268</v>
      </c>
      <c r="BC60" s="1" t="s">
        <v>268</v>
      </c>
      <c r="BD60">
        <v>69.44</v>
      </c>
      <c r="BE60" s="1" t="s">
        <v>268</v>
      </c>
      <c r="BF60" s="1" t="s">
        <v>268</v>
      </c>
      <c r="BG60" s="1" t="s">
        <v>268</v>
      </c>
      <c r="BH60">
        <v>164.78</v>
      </c>
      <c r="BI60" s="1" t="s">
        <v>268</v>
      </c>
      <c r="BJ60">
        <v>20.64</v>
      </c>
      <c r="BK60" s="1" t="s">
        <v>268</v>
      </c>
      <c r="BL60" s="1" t="s">
        <v>268</v>
      </c>
      <c r="BM60" s="1" t="s">
        <v>268</v>
      </c>
      <c r="BN60" s="1" t="s">
        <v>268</v>
      </c>
      <c r="BO60" s="1" t="s">
        <v>268</v>
      </c>
      <c r="BP60" s="1" t="s">
        <v>268</v>
      </c>
      <c r="BR60">
        <v>336.25</v>
      </c>
      <c r="BS60" s="1" t="s">
        <v>268</v>
      </c>
      <c r="BT60" s="1" t="s">
        <v>268</v>
      </c>
      <c r="BU60">
        <v>58.93</v>
      </c>
      <c r="BV60" s="1" t="s">
        <v>268</v>
      </c>
      <c r="BW60">
        <v>56.38</v>
      </c>
      <c r="BX60">
        <v>188.62</v>
      </c>
      <c r="BY60">
        <v>194.18</v>
      </c>
      <c r="BZ60" s="1" t="s">
        <v>268</v>
      </c>
      <c r="CA60" s="1" t="s">
        <v>268</v>
      </c>
      <c r="CB60" s="1" t="s">
        <v>268</v>
      </c>
      <c r="CC60" s="1" t="s">
        <v>268</v>
      </c>
      <c r="CE60" s="1" t="s">
        <v>268</v>
      </c>
      <c r="CF60" s="1" t="s">
        <v>268</v>
      </c>
      <c r="CG60">
        <v>4547.41</v>
      </c>
      <c r="CH60" s="1" t="s">
        <v>268</v>
      </c>
      <c r="CI60" s="1" t="s">
        <v>268</v>
      </c>
      <c r="CJ60" s="1" t="s">
        <v>268</v>
      </c>
      <c r="CK60">
        <v>635.48</v>
      </c>
      <c r="CM60" s="1" t="s">
        <v>268</v>
      </c>
      <c r="CO60" s="1" t="s">
        <v>268</v>
      </c>
      <c r="CP60" s="1" t="s">
        <v>268</v>
      </c>
      <c r="CQ60" s="1" t="s">
        <v>268</v>
      </c>
      <c r="CT60" s="1" t="s">
        <v>268</v>
      </c>
      <c r="CU60" s="1" t="s">
        <v>268</v>
      </c>
      <c r="CV60" s="1" t="s">
        <v>268</v>
      </c>
      <c r="CW60" s="1" t="s">
        <v>268</v>
      </c>
      <c r="CX60">
        <v>108.76</v>
      </c>
      <c r="CY60">
        <v>85.44</v>
      </c>
      <c r="DA60" s="1" t="s">
        <v>268</v>
      </c>
      <c r="DB60" s="1" t="s">
        <v>268</v>
      </c>
      <c r="DC60" s="1" t="s">
        <v>268</v>
      </c>
      <c r="DD60" s="1" t="s">
        <v>268</v>
      </c>
      <c r="DF60" s="1" t="s">
        <v>268</v>
      </c>
      <c r="DG60" s="1" t="s">
        <v>268</v>
      </c>
      <c r="DH60" s="1" t="s">
        <v>268</v>
      </c>
      <c r="DI60" s="1" t="s">
        <v>268</v>
      </c>
      <c r="DJ60" s="1" t="s">
        <v>268</v>
      </c>
      <c r="DK60" s="1" t="s">
        <v>268</v>
      </c>
      <c r="DL60" s="1" t="s">
        <v>268</v>
      </c>
      <c r="DM60" s="1" t="s">
        <v>268</v>
      </c>
      <c r="DN60" s="1" t="s">
        <v>268</v>
      </c>
      <c r="DO60" s="1" t="s">
        <v>268</v>
      </c>
      <c r="DP60" s="1" t="s">
        <v>268</v>
      </c>
      <c r="DQ60" s="1" t="s">
        <v>268</v>
      </c>
      <c r="DR60" s="1" t="s">
        <v>268</v>
      </c>
      <c r="DU60" s="1" t="s">
        <v>268</v>
      </c>
      <c r="DV60" s="1" t="s">
        <v>268</v>
      </c>
      <c r="DW60" s="1" t="s">
        <v>268</v>
      </c>
      <c r="DX60" s="1" t="s">
        <v>268</v>
      </c>
      <c r="DZ60" s="1" t="s">
        <v>268</v>
      </c>
      <c r="EA60">
        <v>19.829999999999998</v>
      </c>
      <c r="EB60" s="1" t="s">
        <v>268</v>
      </c>
      <c r="EC60" s="1" t="s">
        <v>268</v>
      </c>
      <c r="ED60">
        <v>492.55</v>
      </c>
      <c r="EF60" s="1" t="s">
        <v>268</v>
      </c>
      <c r="EH60" s="1" t="s">
        <v>268</v>
      </c>
      <c r="EI60" s="1" t="s">
        <v>268</v>
      </c>
      <c r="EJ60" s="1" t="s">
        <v>268</v>
      </c>
      <c r="EK60" s="1" t="s">
        <v>268</v>
      </c>
      <c r="EL60" s="1" t="s">
        <v>268</v>
      </c>
      <c r="EM60">
        <v>61.49</v>
      </c>
      <c r="EN60" s="1" t="s">
        <v>268</v>
      </c>
      <c r="EO60" s="1" t="s">
        <v>268</v>
      </c>
      <c r="EP60" s="1" t="s">
        <v>268</v>
      </c>
      <c r="EQ60" s="1" t="s">
        <v>268</v>
      </c>
      <c r="ER60" s="1" t="s">
        <v>268</v>
      </c>
      <c r="ES60" s="1" t="s">
        <v>268</v>
      </c>
      <c r="ET60" s="1" t="s">
        <v>268</v>
      </c>
      <c r="EU60" s="1" t="s">
        <v>268</v>
      </c>
    </row>
    <row r="61" spans="1:151" x14ac:dyDescent="0.25">
      <c r="A61" s="2">
        <v>35450</v>
      </c>
      <c r="B61" s="1" t="s">
        <v>268</v>
      </c>
      <c r="C61">
        <v>1507.05</v>
      </c>
      <c r="D61">
        <v>231.41</v>
      </c>
      <c r="F61" s="1" t="s">
        <v>268</v>
      </c>
      <c r="G61">
        <v>122</v>
      </c>
      <c r="H61">
        <v>417.99</v>
      </c>
      <c r="I61">
        <v>1415.33</v>
      </c>
      <c r="J61" s="1" t="s">
        <v>268</v>
      </c>
      <c r="K61" s="1" t="s">
        <v>268</v>
      </c>
      <c r="L61" s="1" t="s">
        <v>268</v>
      </c>
      <c r="M61" s="1" t="s">
        <v>268</v>
      </c>
      <c r="N61">
        <v>631.01</v>
      </c>
      <c r="O61" s="1" t="s">
        <v>268</v>
      </c>
      <c r="P61">
        <v>486.79</v>
      </c>
      <c r="Q61">
        <v>901.69</v>
      </c>
      <c r="R61">
        <v>306.16000000000003</v>
      </c>
      <c r="S61" s="1" t="s">
        <v>268</v>
      </c>
      <c r="T61">
        <v>73.77</v>
      </c>
      <c r="V61">
        <v>64.08</v>
      </c>
      <c r="W61" s="1" t="s">
        <v>268</v>
      </c>
      <c r="Z61" s="1" t="s">
        <v>268</v>
      </c>
      <c r="AA61" s="1" t="s">
        <v>268</v>
      </c>
      <c r="AB61" s="1" t="s">
        <v>268</v>
      </c>
      <c r="AC61">
        <v>261.2</v>
      </c>
      <c r="AD61" s="1" t="s">
        <v>268</v>
      </c>
      <c r="AE61" s="1" t="s">
        <v>268</v>
      </c>
      <c r="AF61" s="1" t="s">
        <v>268</v>
      </c>
      <c r="AG61">
        <v>78.180000000000007</v>
      </c>
      <c r="AH61">
        <v>31.81</v>
      </c>
      <c r="AI61" s="1" t="s">
        <v>268</v>
      </c>
      <c r="AJ61">
        <v>111.35</v>
      </c>
      <c r="AK61" s="1" t="s">
        <v>268</v>
      </c>
      <c r="AL61" s="1" t="s">
        <v>268</v>
      </c>
      <c r="AM61">
        <v>87.99</v>
      </c>
      <c r="AN61">
        <v>68.38</v>
      </c>
      <c r="AP61" s="1" t="s">
        <v>268</v>
      </c>
      <c r="AQ61" s="1" t="s">
        <v>268</v>
      </c>
      <c r="AR61">
        <v>2256.9299999999998</v>
      </c>
      <c r="AS61" s="1" t="s">
        <v>268</v>
      </c>
      <c r="AT61" s="1" t="s">
        <v>268</v>
      </c>
      <c r="AU61" s="1" t="s">
        <v>268</v>
      </c>
      <c r="AV61" s="1" t="s">
        <v>268</v>
      </c>
      <c r="AW61" s="1" t="s">
        <v>268</v>
      </c>
      <c r="AX61" s="1" t="s">
        <v>268</v>
      </c>
      <c r="AY61" s="1" t="s">
        <v>268</v>
      </c>
      <c r="BA61">
        <v>174.07</v>
      </c>
      <c r="BB61" s="1" t="s">
        <v>268</v>
      </c>
      <c r="BC61" s="1" t="s">
        <v>268</v>
      </c>
      <c r="BD61">
        <v>69.44</v>
      </c>
      <c r="BE61" s="1" t="s">
        <v>268</v>
      </c>
      <c r="BF61" s="1" t="s">
        <v>268</v>
      </c>
      <c r="BG61" s="1" t="s">
        <v>268</v>
      </c>
      <c r="BH61">
        <v>163.68</v>
      </c>
      <c r="BI61" s="1" t="s">
        <v>268</v>
      </c>
      <c r="BJ61">
        <v>26.42</v>
      </c>
      <c r="BK61" s="1" t="s">
        <v>268</v>
      </c>
      <c r="BL61" s="1" t="s">
        <v>268</v>
      </c>
      <c r="BM61" s="1" t="s">
        <v>268</v>
      </c>
      <c r="BN61" s="1" t="s">
        <v>268</v>
      </c>
      <c r="BO61" s="1" t="s">
        <v>268</v>
      </c>
      <c r="BP61" s="1" t="s">
        <v>268</v>
      </c>
      <c r="BR61">
        <v>340.6</v>
      </c>
      <c r="BS61" s="1" t="s">
        <v>268</v>
      </c>
      <c r="BT61" s="1" t="s">
        <v>268</v>
      </c>
      <c r="BU61">
        <v>55</v>
      </c>
      <c r="BV61" s="1" t="s">
        <v>268</v>
      </c>
      <c r="BW61">
        <v>54.1</v>
      </c>
      <c r="BX61">
        <v>189.32</v>
      </c>
      <c r="BY61">
        <v>194.58</v>
      </c>
      <c r="BZ61" s="1" t="s">
        <v>268</v>
      </c>
      <c r="CA61" s="1" t="s">
        <v>268</v>
      </c>
      <c r="CB61" s="1" t="s">
        <v>268</v>
      </c>
      <c r="CC61" s="1" t="s">
        <v>268</v>
      </c>
      <c r="CE61" s="1" t="s">
        <v>268</v>
      </c>
      <c r="CF61" s="1" t="s">
        <v>268</v>
      </c>
      <c r="CG61">
        <v>5946.61</v>
      </c>
      <c r="CH61" s="1" t="s">
        <v>268</v>
      </c>
      <c r="CI61" s="1" t="s">
        <v>268</v>
      </c>
      <c r="CJ61" s="1" t="s">
        <v>268</v>
      </c>
      <c r="CK61">
        <v>675.25</v>
      </c>
      <c r="CM61" s="1" t="s">
        <v>268</v>
      </c>
      <c r="CO61" s="1" t="s">
        <v>268</v>
      </c>
      <c r="CP61" s="1" t="s">
        <v>268</v>
      </c>
      <c r="CQ61" s="1" t="s">
        <v>268</v>
      </c>
      <c r="CT61" s="1" t="s">
        <v>268</v>
      </c>
      <c r="CU61" s="1" t="s">
        <v>268</v>
      </c>
      <c r="CV61" s="1" t="s">
        <v>268</v>
      </c>
      <c r="CW61" s="1" t="s">
        <v>268</v>
      </c>
      <c r="CX61">
        <v>136.69999999999999</v>
      </c>
      <c r="CY61">
        <v>85.78</v>
      </c>
      <c r="DA61" s="1" t="s">
        <v>268</v>
      </c>
      <c r="DB61" s="1" t="s">
        <v>268</v>
      </c>
      <c r="DC61" s="1" t="s">
        <v>268</v>
      </c>
      <c r="DD61" s="1" t="s">
        <v>268</v>
      </c>
      <c r="DF61" s="1" t="s">
        <v>268</v>
      </c>
      <c r="DG61" s="1" t="s">
        <v>268</v>
      </c>
      <c r="DH61" s="1" t="s">
        <v>268</v>
      </c>
      <c r="DI61" s="1" t="s">
        <v>268</v>
      </c>
      <c r="DJ61" s="1" t="s">
        <v>268</v>
      </c>
      <c r="DK61" s="1" t="s">
        <v>268</v>
      </c>
      <c r="DL61" s="1" t="s">
        <v>268</v>
      </c>
      <c r="DM61" s="1" t="s">
        <v>268</v>
      </c>
      <c r="DN61" s="1" t="s">
        <v>268</v>
      </c>
      <c r="DO61" s="1" t="s">
        <v>268</v>
      </c>
      <c r="DP61" s="1" t="s">
        <v>268</v>
      </c>
      <c r="DQ61" s="1" t="s">
        <v>268</v>
      </c>
      <c r="DR61" s="1" t="s">
        <v>268</v>
      </c>
      <c r="DU61" s="1" t="s">
        <v>268</v>
      </c>
      <c r="DV61" s="1" t="s">
        <v>268</v>
      </c>
      <c r="DW61" s="1" t="s">
        <v>268</v>
      </c>
      <c r="DX61" s="1" t="s">
        <v>268</v>
      </c>
      <c r="DZ61" s="1" t="s">
        <v>268</v>
      </c>
      <c r="EA61">
        <v>20.329999999999998</v>
      </c>
      <c r="EB61" s="1" t="s">
        <v>268</v>
      </c>
      <c r="EC61" s="1" t="s">
        <v>268</v>
      </c>
      <c r="ED61">
        <v>495.73</v>
      </c>
      <c r="EF61" s="1" t="s">
        <v>268</v>
      </c>
      <c r="EH61" s="1" t="s">
        <v>268</v>
      </c>
      <c r="EI61" s="1" t="s">
        <v>268</v>
      </c>
      <c r="EJ61" s="1" t="s">
        <v>268</v>
      </c>
      <c r="EK61" s="1" t="s">
        <v>268</v>
      </c>
      <c r="EL61" s="1" t="s">
        <v>268</v>
      </c>
      <c r="EM61">
        <v>72.48</v>
      </c>
      <c r="EN61" s="1" t="s">
        <v>268</v>
      </c>
      <c r="EO61" s="1" t="s">
        <v>268</v>
      </c>
      <c r="EP61" s="1" t="s">
        <v>268</v>
      </c>
      <c r="EQ61" s="1" t="s">
        <v>268</v>
      </c>
      <c r="ER61" s="1" t="s">
        <v>268</v>
      </c>
      <c r="ES61" s="1" t="s">
        <v>268</v>
      </c>
      <c r="ET61" s="1" t="s">
        <v>268</v>
      </c>
      <c r="EU61" s="1" t="s">
        <v>268</v>
      </c>
    </row>
    <row r="62" spans="1:151" x14ac:dyDescent="0.25">
      <c r="A62" s="2">
        <v>35457</v>
      </c>
      <c r="B62" s="1" t="s">
        <v>268</v>
      </c>
      <c r="C62">
        <v>1499.22</v>
      </c>
      <c r="D62">
        <v>231.41</v>
      </c>
      <c r="F62" s="1" t="s">
        <v>268</v>
      </c>
      <c r="G62">
        <v>120</v>
      </c>
      <c r="H62">
        <v>427.06</v>
      </c>
      <c r="I62">
        <v>1351.99</v>
      </c>
      <c r="J62" s="1" t="s">
        <v>268</v>
      </c>
      <c r="K62" s="1" t="s">
        <v>268</v>
      </c>
      <c r="L62" s="1" t="s">
        <v>268</v>
      </c>
      <c r="M62" s="1" t="s">
        <v>268</v>
      </c>
      <c r="N62">
        <v>662.19</v>
      </c>
      <c r="O62" s="1" t="s">
        <v>268</v>
      </c>
      <c r="P62">
        <v>492.32</v>
      </c>
      <c r="Q62">
        <v>896.71</v>
      </c>
      <c r="R62">
        <v>299.77999999999997</v>
      </c>
      <c r="S62" s="1" t="s">
        <v>268</v>
      </c>
      <c r="T62">
        <v>73.77</v>
      </c>
      <c r="V62">
        <v>65.55</v>
      </c>
      <c r="W62" s="1" t="s">
        <v>268</v>
      </c>
      <c r="Z62" s="1" t="s">
        <v>268</v>
      </c>
      <c r="AA62" s="1" t="s">
        <v>268</v>
      </c>
      <c r="AB62" s="1" t="s">
        <v>268</v>
      </c>
      <c r="AC62">
        <v>237.46</v>
      </c>
      <c r="AD62" s="1" t="s">
        <v>268</v>
      </c>
      <c r="AE62" s="1" t="s">
        <v>268</v>
      </c>
      <c r="AF62" s="1" t="s">
        <v>268</v>
      </c>
      <c r="AG62">
        <v>78.180000000000007</v>
      </c>
      <c r="AH62">
        <v>35.1</v>
      </c>
      <c r="AI62" s="1" t="s">
        <v>268</v>
      </c>
      <c r="AJ62">
        <v>111.35</v>
      </c>
      <c r="AK62" s="1" t="s">
        <v>268</v>
      </c>
      <c r="AL62" s="1" t="s">
        <v>268</v>
      </c>
      <c r="AM62">
        <v>97.49</v>
      </c>
      <c r="AN62">
        <v>68.38</v>
      </c>
      <c r="AP62" s="1" t="s">
        <v>268</v>
      </c>
      <c r="AQ62" s="1" t="s">
        <v>268</v>
      </c>
      <c r="AR62">
        <v>2096.09</v>
      </c>
      <c r="AS62" s="1" t="s">
        <v>268</v>
      </c>
      <c r="AT62" s="1" t="s">
        <v>268</v>
      </c>
      <c r="AU62" s="1" t="s">
        <v>268</v>
      </c>
      <c r="AV62" s="1" t="s">
        <v>268</v>
      </c>
      <c r="AW62" s="1" t="s">
        <v>268</v>
      </c>
      <c r="AX62" s="1" t="s">
        <v>268</v>
      </c>
      <c r="AY62" s="1" t="s">
        <v>268</v>
      </c>
      <c r="BA62">
        <v>179.82</v>
      </c>
      <c r="BB62" s="1" t="s">
        <v>268</v>
      </c>
      <c r="BC62" s="1" t="s">
        <v>268</v>
      </c>
      <c r="BD62">
        <v>68.739999999999995</v>
      </c>
      <c r="BE62" s="1" t="s">
        <v>268</v>
      </c>
      <c r="BF62" s="1" t="s">
        <v>268</v>
      </c>
      <c r="BG62" s="1" t="s">
        <v>268</v>
      </c>
      <c r="BH62">
        <v>160.75</v>
      </c>
      <c r="BI62" s="1" t="s">
        <v>268</v>
      </c>
      <c r="BJ62">
        <v>29.41</v>
      </c>
      <c r="BK62" s="1" t="s">
        <v>268</v>
      </c>
      <c r="BL62" s="1" t="s">
        <v>268</v>
      </c>
      <c r="BM62" s="1" t="s">
        <v>268</v>
      </c>
      <c r="BN62" s="1" t="s">
        <v>268</v>
      </c>
      <c r="BO62" s="1" t="s">
        <v>268</v>
      </c>
      <c r="BP62" s="1" t="s">
        <v>268</v>
      </c>
      <c r="BR62">
        <v>347.85</v>
      </c>
      <c r="BS62" s="1" t="s">
        <v>268</v>
      </c>
      <c r="BT62" s="1" t="s">
        <v>268</v>
      </c>
      <c r="BU62">
        <v>54.29</v>
      </c>
      <c r="BV62" s="1" t="s">
        <v>268</v>
      </c>
      <c r="BW62">
        <v>52.32</v>
      </c>
      <c r="BX62">
        <v>208.96</v>
      </c>
      <c r="BY62">
        <v>199.38</v>
      </c>
      <c r="BZ62" s="1" t="s">
        <v>268</v>
      </c>
      <c r="CA62" s="1" t="s">
        <v>268</v>
      </c>
      <c r="CB62" s="1" t="s">
        <v>268</v>
      </c>
      <c r="CC62" s="1" t="s">
        <v>268</v>
      </c>
      <c r="CE62" s="1" t="s">
        <v>268</v>
      </c>
      <c r="CF62" s="1" t="s">
        <v>268</v>
      </c>
      <c r="CG62">
        <v>5946.61</v>
      </c>
      <c r="CH62" s="1" t="s">
        <v>268</v>
      </c>
      <c r="CI62" s="1" t="s">
        <v>268</v>
      </c>
      <c r="CJ62" s="1" t="s">
        <v>268</v>
      </c>
      <c r="CK62">
        <v>662.4</v>
      </c>
      <c r="CM62" s="1" t="s">
        <v>268</v>
      </c>
      <c r="CO62" s="1" t="s">
        <v>268</v>
      </c>
      <c r="CP62" s="1" t="s">
        <v>268</v>
      </c>
      <c r="CQ62" s="1" t="s">
        <v>268</v>
      </c>
      <c r="CT62" s="1" t="s">
        <v>268</v>
      </c>
      <c r="CU62" s="1" t="s">
        <v>268</v>
      </c>
      <c r="CV62" s="1" t="s">
        <v>268</v>
      </c>
      <c r="CW62" s="1" t="s">
        <v>268</v>
      </c>
      <c r="CX62">
        <v>154.88</v>
      </c>
      <c r="CY62">
        <v>88.5</v>
      </c>
      <c r="DA62" s="1" t="s">
        <v>268</v>
      </c>
      <c r="DB62" s="1" t="s">
        <v>268</v>
      </c>
      <c r="DC62" s="1" t="s">
        <v>268</v>
      </c>
      <c r="DD62" s="1" t="s">
        <v>268</v>
      </c>
      <c r="DF62" s="1" t="s">
        <v>268</v>
      </c>
      <c r="DG62" s="1" t="s">
        <v>268</v>
      </c>
      <c r="DH62" s="1" t="s">
        <v>268</v>
      </c>
      <c r="DI62" s="1" t="s">
        <v>268</v>
      </c>
      <c r="DJ62" s="1" t="s">
        <v>268</v>
      </c>
      <c r="DK62" s="1" t="s">
        <v>268</v>
      </c>
      <c r="DL62" s="1" t="s">
        <v>268</v>
      </c>
      <c r="DM62" s="1" t="s">
        <v>268</v>
      </c>
      <c r="DN62" s="1" t="s">
        <v>268</v>
      </c>
      <c r="DO62" s="1" t="s">
        <v>268</v>
      </c>
      <c r="DP62" s="1" t="s">
        <v>268</v>
      </c>
      <c r="DQ62" s="1" t="s">
        <v>268</v>
      </c>
      <c r="DR62" s="1" t="s">
        <v>268</v>
      </c>
      <c r="DU62" s="1" t="s">
        <v>268</v>
      </c>
      <c r="DV62" s="1" t="s">
        <v>268</v>
      </c>
      <c r="DW62" s="1" t="s">
        <v>268</v>
      </c>
      <c r="DX62" s="1" t="s">
        <v>268</v>
      </c>
      <c r="DZ62" s="1" t="s">
        <v>268</v>
      </c>
      <c r="EA62">
        <v>19.829999999999998</v>
      </c>
      <c r="EB62" s="1" t="s">
        <v>268</v>
      </c>
      <c r="EC62" s="1" t="s">
        <v>268</v>
      </c>
      <c r="ED62">
        <v>491.28</v>
      </c>
      <c r="EF62" s="1" t="s">
        <v>268</v>
      </c>
      <c r="EH62" s="1" t="s">
        <v>268</v>
      </c>
      <c r="EI62" s="1" t="s">
        <v>268</v>
      </c>
      <c r="EJ62" s="1" t="s">
        <v>268</v>
      </c>
      <c r="EK62" s="1" t="s">
        <v>268</v>
      </c>
      <c r="EL62" s="1" t="s">
        <v>268</v>
      </c>
      <c r="EM62">
        <v>71.38</v>
      </c>
      <c r="EN62" s="1" t="s">
        <v>268</v>
      </c>
      <c r="EO62" s="1" t="s">
        <v>268</v>
      </c>
      <c r="EP62" s="1" t="s">
        <v>268</v>
      </c>
      <c r="EQ62" s="1" t="s">
        <v>268</v>
      </c>
      <c r="ER62" s="1" t="s">
        <v>268</v>
      </c>
      <c r="ES62" s="1" t="s">
        <v>268</v>
      </c>
      <c r="ET62" s="1" t="s">
        <v>268</v>
      </c>
      <c r="EU62" s="1" t="s">
        <v>268</v>
      </c>
    </row>
    <row r="63" spans="1:151" x14ac:dyDescent="0.25">
      <c r="A63" s="2">
        <v>35464</v>
      </c>
      <c r="B63" s="1" t="s">
        <v>268</v>
      </c>
      <c r="C63">
        <v>1514.38</v>
      </c>
      <c r="D63">
        <v>228.97</v>
      </c>
      <c r="F63" s="1" t="s">
        <v>268</v>
      </c>
      <c r="G63">
        <v>122</v>
      </c>
      <c r="H63">
        <v>423.82</v>
      </c>
      <c r="I63">
        <v>1433.67</v>
      </c>
      <c r="J63" s="1" t="s">
        <v>268</v>
      </c>
      <c r="K63" s="1" t="s">
        <v>268</v>
      </c>
      <c r="L63" s="1" t="s">
        <v>268</v>
      </c>
      <c r="M63" s="1" t="s">
        <v>268</v>
      </c>
      <c r="N63">
        <v>677.64</v>
      </c>
      <c r="O63" s="1" t="s">
        <v>268</v>
      </c>
      <c r="P63">
        <v>485.41</v>
      </c>
      <c r="Q63">
        <v>896.71</v>
      </c>
      <c r="R63">
        <v>299.77999999999997</v>
      </c>
      <c r="S63" s="1" t="s">
        <v>268</v>
      </c>
      <c r="T63">
        <v>74.33</v>
      </c>
      <c r="V63">
        <v>67.62</v>
      </c>
      <c r="W63" s="1" t="s">
        <v>268</v>
      </c>
      <c r="Z63" s="1" t="s">
        <v>268</v>
      </c>
      <c r="AA63" s="1" t="s">
        <v>268</v>
      </c>
      <c r="AB63" s="1" t="s">
        <v>268</v>
      </c>
      <c r="AC63">
        <v>237.46</v>
      </c>
      <c r="AD63" s="1" t="s">
        <v>268</v>
      </c>
      <c r="AE63" s="1" t="s">
        <v>268</v>
      </c>
      <c r="AF63" s="1" t="s">
        <v>268</v>
      </c>
      <c r="AG63">
        <v>78.180000000000007</v>
      </c>
      <c r="AH63">
        <v>37.29</v>
      </c>
      <c r="AI63" s="1" t="s">
        <v>268</v>
      </c>
      <c r="AJ63">
        <v>111.35</v>
      </c>
      <c r="AK63" s="1" t="s">
        <v>268</v>
      </c>
      <c r="AL63" s="1" t="s">
        <v>268</v>
      </c>
      <c r="AM63">
        <v>97.49</v>
      </c>
      <c r="AN63">
        <v>68.38</v>
      </c>
      <c r="AP63" s="1" t="s">
        <v>268</v>
      </c>
      <c r="AQ63" s="1" t="s">
        <v>268</v>
      </c>
      <c r="AR63">
        <v>2115.5500000000002</v>
      </c>
      <c r="AS63" s="1" t="s">
        <v>268</v>
      </c>
      <c r="AT63" s="1" t="s">
        <v>268</v>
      </c>
      <c r="AU63" s="1" t="s">
        <v>268</v>
      </c>
      <c r="AV63" s="1" t="s">
        <v>268</v>
      </c>
      <c r="AW63" s="1" t="s">
        <v>268</v>
      </c>
      <c r="AX63" s="1" t="s">
        <v>268</v>
      </c>
      <c r="AY63" s="1" t="s">
        <v>268</v>
      </c>
      <c r="BA63">
        <v>165.7</v>
      </c>
      <c r="BB63" s="1" t="s">
        <v>268</v>
      </c>
      <c r="BC63" s="1" t="s">
        <v>268</v>
      </c>
      <c r="BD63">
        <v>69.790000000000006</v>
      </c>
      <c r="BE63" s="1" t="s">
        <v>268</v>
      </c>
      <c r="BF63" s="1" t="s">
        <v>268</v>
      </c>
      <c r="BG63" s="1" t="s">
        <v>268</v>
      </c>
      <c r="BH63">
        <v>161.12</v>
      </c>
      <c r="BI63" s="1" t="s">
        <v>268</v>
      </c>
      <c r="BJ63">
        <v>28.07</v>
      </c>
      <c r="BK63" s="1" t="s">
        <v>268</v>
      </c>
      <c r="BL63" s="1" t="s">
        <v>268</v>
      </c>
      <c r="BM63" s="1" t="s">
        <v>268</v>
      </c>
      <c r="BN63" s="1" t="s">
        <v>268</v>
      </c>
      <c r="BO63" s="1" t="s">
        <v>268</v>
      </c>
      <c r="BP63" s="1" t="s">
        <v>268</v>
      </c>
      <c r="BR63">
        <v>339.15</v>
      </c>
      <c r="BS63" s="1" t="s">
        <v>268</v>
      </c>
      <c r="BT63" s="1" t="s">
        <v>268</v>
      </c>
      <c r="BU63">
        <v>53.93</v>
      </c>
      <c r="BV63" s="1" t="s">
        <v>268</v>
      </c>
      <c r="BW63">
        <v>56.38</v>
      </c>
      <c r="BX63">
        <v>204.75</v>
      </c>
      <c r="BY63">
        <v>200.18</v>
      </c>
      <c r="BZ63" s="1" t="s">
        <v>268</v>
      </c>
      <c r="CA63" s="1" t="s">
        <v>268</v>
      </c>
      <c r="CB63" s="1" t="s">
        <v>268</v>
      </c>
      <c r="CC63" s="1" t="s">
        <v>268</v>
      </c>
      <c r="CE63" s="1" t="s">
        <v>268</v>
      </c>
      <c r="CF63" s="1" t="s">
        <v>268</v>
      </c>
      <c r="CG63">
        <v>5946.61</v>
      </c>
      <c r="CH63" s="1" t="s">
        <v>268</v>
      </c>
      <c r="CI63" s="1" t="s">
        <v>268</v>
      </c>
      <c r="CJ63" s="1" t="s">
        <v>268</v>
      </c>
      <c r="CK63">
        <v>646.52</v>
      </c>
      <c r="CM63" s="1" t="s">
        <v>268</v>
      </c>
      <c r="CO63" s="1" t="s">
        <v>268</v>
      </c>
      <c r="CP63" s="1" t="s">
        <v>268</v>
      </c>
      <c r="CQ63" s="1" t="s">
        <v>268</v>
      </c>
      <c r="CT63" s="1" t="s">
        <v>268</v>
      </c>
      <c r="CU63" s="1" t="s">
        <v>268</v>
      </c>
      <c r="CV63" s="1" t="s">
        <v>268</v>
      </c>
      <c r="CW63" s="1" t="s">
        <v>268</v>
      </c>
      <c r="CX63">
        <v>150.96</v>
      </c>
      <c r="CY63">
        <v>87.94</v>
      </c>
      <c r="DA63" s="1" t="s">
        <v>268</v>
      </c>
      <c r="DB63" s="1" t="s">
        <v>268</v>
      </c>
      <c r="DC63" s="1" t="s">
        <v>268</v>
      </c>
      <c r="DD63" s="1" t="s">
        <v>268</v>
      </c>
      <c r="DF63" s="1" t="s">
        <v>268</v>
      </c>
      <c r="DG63" s="1" t="s">
        <v>268</v>
      </c>
      <c r="DH63" s="1" t="s">
        <v>268</v>
      </c>
      <c r="DI63" s="1" t="s">
        <v>268</v>
      </c>
      <c r="DJ63" s="1" t="s">
        <v>268</v>
      </c>
      <c r="DK63" s="1" t="s">
        <v>268</v>
      </c>
      <c r="DL63" s="1" t="s">
        <v>268</v>
      </c>
      <c r="DM63" s="1" t="s">
        <v>268</v>
      </c>
      <c r="DN63" s="1" t="s">
        <v>268</v>
      </c>
      <c r="DO63" s="1" t="s">
        <v>268</v>
      </c>
      <c r="DP63" s="1" t="s">
        <v>268</v>
      </c>
      <c r="DQ63" s="1" t="s">
        <v>268</v>
      </c>
      <c r="DR63" s="1" t="s">
        <v>268</v>
      </c>
      <c r="DU63" s="1" t="s">
        <v>268</v>
      </c>
      <c r="DV63" s="1" t="s">
        <v>268</v>
      </c>
      <c r="DW63" s="1" t="s">
        <v>268</v>
      </c>
      <c r="DX63" s="1" t="s">
        <v>268</v>
      </c>
      <c r="DZ63" s="1" t="s">
        <v>268</v>
      </c>
      <c r="EA63">
        <v>20.57</v>
      </c>
      <c r="EB63" s="1" t="s">
        <v>268</v>
      </c>
      <c r="EC63" s="1" t="s">
        <v>268</v>
      </c>
      <c r="ED63">
        <v>501.3</v>
      </c>
      <c r="EF63" s="1" t="s">
        <v>268</v>
      </c>
      <c r="EH63" s="1" t="s">
        <v>268</v>
      </c>
      <c r="EI63" s="1" t="s">
        <v>268</v>
      </c>
      <c r="EJ63" s="1" t="s">
        <v>268</v>
      </c>
      <c r="EK63" s="1" t="s">
        <v>268</v>
      </c>
      <c r="EL63" s="1" t="s">
        <v>268</v>
      </c>
      <c r="EM63">
        <v>74.12</v>
      </c>
      <c r="EN63" s="1" t="s">
        <v>268</v>
      </c>
      <c r="EO63" s="1" t="s">
        <v>268</v>
      </c>
      <c r="EP63" s="1" t="s">
        <v>268</v>
      </c>
      <c r="EQ63" s="1" t="s">
        <v>268</v>
      </c>
      <c r="ER63" s="1" t="s">
        <v>268</v>
      </c>
      <c r="ES63" s="1" t="s">
        <v>268</v>
      </c>
      <c r="ET63" s="1" t="s">
        <v>268</v>
      </c>
      <c r="EU63" s="1" t="s">
        <v>268</v>
      </c>
    </row>
    <row r="64" spans="1:151" x14ac:dyDescent="0.25">
      <c r="A64" s="2">
        <v>35471</v>
      </c>
      <c r="B64" s="1" t="s">
        <v>268</v>
      </c>
      <c r="C64">
        <v>1620.72</v>
      </c>
      <c r="D64">
        <v>228.97</v>
      </c>
      <c r="F64" s="1" t="s">
        <v>268</v>
      </c>
      <c r="G64">
        <v>116</v>
      </c>
      <c r="H64">
        <v>436.13</v>
      </c>
      <c r="I64">
        <v>1525.36</v>
      </c>
      <c r="J64" s="1" t="s">
        <v>268</v>
      </c>
      <c r="K64" s="1" t="s">
        <v>268</v>
      </c>
      <c r="L64" s="1" t="s">
        <v>268</v>
      </c>
      <c r="M64" s="1" t="s">
        <v>268</v>
      </c>
      <c r="N64">
        <v>679.57</v>
      </c>
      <c r="O64" s="1" t="s">
        <v>268</v>
      </c>
      <c r="P64">
        <v>482.65</v>
      </c>
      <c r="Q64">
        <v>916.64</v>
      </c>
      <c r="R64">
        <v>318.91000000000003</v>
      </c>
      <c r="S64" s="1" t="s">
        <v>268</v>
      </c>
      <c r="T64">
        <v>76.319999999999993</v>
      </c>
      <c r="V64">
        <v>72.349999999999994</v>
      </c>
      <c r="W64" s="1" t="s">
        <v>268</v>
      </c>
      <c r="Z64" s="1" t="s">
        <v>268</v>
      </c>
      <c r="AA64" s="1" t="s">
        <v>268</v>
      </c>
      <c r="AB64" s="1" t="s">
        <v>268</v>
      </c>
      <c r="AC64">
        <v>237.46</v>
      </c>
      <c r="AD64" s="1" t="s">
        <v>268</v>
      </c>
      <c r="AE64" s="1" t="s">
        <v>268</v>
      </c>
      <c r="AF64" s="1" t="s">
        <v>268</v>
      </c>
      <c r="AG64">
        <v>78.180000000000007</v>
      </c>
      <c r="AH64">
        <v>38.659999999999997</v>
      </c>
      <c r="AI64" s="1" t="s">
        <v>268</v>
      </c>
      <c r="AJ64">
        <v>111.35</v>
      </c>
      <c r="AK64" s="1" t="s">
        <v>268</v>
      </c>
      <c r="AL64" s="1" t="s">
        <v>268</v>
      </c>
      <c r="AM64">
        <v>100.5</v>
      </c>
      <c r="AN64">
        <v>68.38</v>
      </c>
      <c r="AP64" s="1" t="s">
        <v>268</v>
      </c>
      <c r="AQ64" s="1" t="s">
        <v>268</v>
      </c>
      <c r="AR64">
        <v>2241.56</v>
      </c>
      <c r="AS64" s="1" t="s">
        <v>268</v>
      </c>
      <c r="AT64" s="1" t="s">
        <v>268</v>
      </c>
      <c r="AU64" s="1" t="s">
        <v>268</v>
      </c>
      <c r="AV64" s="1" t="s">
        <v>268</v>
      </c>
      <c r="AW64" s="1" t="s">
        <v>268</v>
      </c>
      <c r="AX64" s="1" t="s">
        <v>268</v>
      </c>
      <c r="AY64" s="1" t="s">
        <v>268</v>
      </c>
      <c r="BA64">
        <v>173.35</v>
      </c>
      <c r="BB64" s="1" t="s">
        <v>268</v>
      </c>
      <c r="BC64" s="1" t="s">
        <v>268</v>
      </c>
      <c r="BD64">
        <v>74.680000000000007</v>
      </c>
      <c r="BE64" s="1" t="s">
        <v>268</v>
      </c>
      <c r="BF64" s="1" t="s">
        <v>268</v>
      </c>
      <c r="BG64" s="1" t="s">
        <v>268</v>
      </c>
      <c r="BH64">
        <v>167.71</v>
      </c>
      <c r="BI64" s="1" t="s">
        <v>268</v>
      </c>
      <c r="BJ64">
        <v>28.17</v>
      </c>
      <c r="BK64" s="1" t="s">
        <v>268</v>
      </c>
      <c r="BL64" s="1" t="s">
        <v>268</v>
      </c>
      <c r="BM64" s="1" t="s">
        <v>268</v>
      </c>
      <c r="BN64" s="1" t="s">
        <v>268</v>
      </c>
      <c r="BO64" s="1" t="s">
        <v>268</v>
      </c>
      <c r="BP64" s="1" t="s">
        <v>268</v>
      </c>
      <c r="BR64">
        <v>311.61</v>
      </c>
      <c r="BS64" s="1" t="s">
        <v>268</v>
      </c>
      <c r="BT64" s="1" t="s">
        <v>268</v>
      </c>
      <c r="BU64">
        <v>53.57</v>
      </c>
      <c r="BV64" s="1" t="s">
        <v>268</v>
      </c>
      <c r="BW64">
        <v>65.02</v>
      </c>
      <c r="BX64">
        <v>210.36</v>
      </c>
      <c r="BY64">
        <v>196.18</v>
      </c>
      <c r="BZ64" s="1" t="s">
        <v>268</v>
      </c>
      <c r="CA64" s="1" t="s">
        <v>268</v>
      </c>
      <c r="CB64" s="1" t="s">
        <v>268</v>
      </c>
      <c r="CC64" s="1" t="s">
        <v>268</v>
      </c>
      <c r="CE64" s="1" t="s">
        <v>268</v>
      </c>
      <c r="CF64" s="1" t="s">
        <v>268</v>
      </c>
      <c r="CG64">
        <v>5946.61</v>
      </c>
      <c r="CH64" s="1" t="s">
        <v>268</v>
      </c>
      <c r="CI64" s="1" t="s">
        <v>268</v>
      </c>
      <c r="CJ64" s="1" t="s">
        <v>268</v>
      </c>
      <c r="CK64">
        <v>654.84</v>
      </c>
      <c r="CM64" s="1" t="s">
        <v>268</v>
      </c>
      <c r="CO64" s="1" t="s">
        <v>268</v>
      </c>
      <c r="CP64" s="1" t="s">
        <v>268</v>
      </c>
      <c r="CQ64" s="1" t="s">
        <v>268</v>
      </c>
      <c r="CT64" s="1" t="s">
        <v>268</v>
      </c>
      <c r="CU64" s="1" t="s">
        <v>268</v>
      </c>
      <c r="CV64" s="1" t="s">
        <v>268</v>
      </c>
      <c r="CW64" s="1" t="s">
        <v>268</v>
      </c>
      <c r="CX64">
        <v>160.47</v>
      </c>
      <c r="CY64">
        <v>93.52</v>
      </c>
      <c r="DA64" s="1" t="s">
        <v>268</v>
      </c>
      <c r="DB64" s="1" t="s">
        <v>268</v>
      </c>
      <c r="DC64" s="1" t="s">
        <v>268</v>
      </c>
      <c r="DD64" s="1" t="s">
        <v>268</v>
      </c>
      <c r="DF64" s="1" t="s">
        <v>268</v>
      </c>
      <c r="DG64" s="1" t="s">
        <v>268</v>
      </c>
      <c r="DH64" s="1" t="s">
        <v>268</v>
      </c>
      <c r="DI64" s="1" t="s">
        <v>268</v>
      </c>
      <c r="DJ64" s="1" t="s">
        <v>268</v>
      </c>
      <c r="DK64" s="1" t="s">
        <v>268</v>
      </c>
      <c r="DL64" s="1" t="s">
        <v>268</v>
      </c>
      <c r="DM64" s="1" t="s">
        <v>268</v>
      </c>
      <c r="DN64" s="1" t="s">
        <v>268</v>
      </c>
      <c r="DO64" s="1" t="s">
        <v>268</v>
      </c>
      <c r="DP64" s="1" t="s">
        <v>268</v>
      </c>
      <c r="DQ64" s="1" t="s">
        <v>268</v>
      </c>
      <c r="DR64" s="1" t="s">
        <v>268</v>
      </c>
      <c r="DU64" s="1" t="s">
        <v>268</v>
      </c>
      <c r="DV64" s="1" t="s">
        <v>268</v>
      </c>
      <c r="DW64" s="1" t="s">
        <v>268</v>
      </c>
      <c r="DX64" s="1" t="s">
        <v>268</v>
      </c>
      <c r="DZ64" s="1" t="s">
        <v>268</v>
      </c>
      <c r="EA64">
        <v>23.3</v>
      </c>
      <c r="EB64" s="1" t="s">
        <v>268</v>
      </c>
      <c r="EC64" s="1" t="s">
        <v>268</v>
      </c>
      <c r="ED64">
        <v>504.96</v>
      </c>
      <c r="EF64" s="1" t="s">
        <v>268</v>
      </c>
      <c r="EH64" s="1" t="s">
        <v>268</v>
      </c>
      <c r="EI64" s="1" t="s">
        <v>268</v>
      </c>
      <c r="EJ64" s="1" t="s">
        <v>268</v>
      </c>
      <c r="EK64" s="1" t="s">
        <v>268</v>
      </c>
      <c r="EL64" s="1" t="s">
        <v>268</v>
      </c>
      <c r="EM64">
        <v>67.81</v>
      </c>
      <c r="EN64" s="1" t="s">
        <v>268</v>
      </c>
      <c r="EO64" s="1" t="s">
        <v>268</v>
      </c>
      <c r="EP64" s="1" t="s">
        <v>268</v>
      </c>
      <c r="EQ64" s="1" t="s">
        <v>268</v>
      </c>
      <c r="ER64" s="1" t="s">
        <v>268</v>
      </c>
      <c r="ES64" s="1" t="s">
        <v>268</v>
      </c>
      <c r="ET64" s="1" t="s">
        <v>268</v>
      </c>
      <c r="EU64" s="1" t="s">
        <v>268</v>
      </c>
    </row>
    <row r="65" spans="1:151" x14ac:dyDescent="0.25">
      <c r="A65" s="2">
        <v>35478</v>
      </c>
      <c r="B65" s="1" t="s">
        <v>268</v>
      </c>
      <c r="C65">
        <v>1696.5</v>
      </c>
      <c r="D65">
        <v>228.97</v>
      </c>
      <c r="F65" s="1" t="s">
        <v>268</v>
      </c>
      <c r="G65">
        <v>130</v>
      </c>
      <c r="H65">
        <v>417.34</v>
      </c>
      <c r="I65">
        <v>1582.04</v>
      </c>
      <c r="J65" s="1" t="s">
        <v>268</v>
      </c>
      <c r="K65" s="1" t="s">
        <v>268</v>
      </c>
      <c r="L65" s="1" t="s">
        <v>268</v>
      </c>
      <c r="M65" s="1" t="s">
        <v>268</v>
      </c>
      <c r="N65">
        <v>680.54</v>
      </c>
      <c r="O65" s="1" t="s">
        <v>268</v>
      </c>
      <c r="P65">
        <v>472.7</v>
      </c>
      <c r="Q65">
        <v>956.49</v>
      </c>
      <c r="R65">
        <v>299.77999999999997</v>
      </c>
      <c r="S65" s="1" t="s">
        <v>268</v>
      </c>
      <c r="T65">
        <v>77.16</v>
      </c>
      <c r="V65">
        <v>72.94</v>
      </c>
      <c r="W65" s="1" t="s">
        <v>268</v>
      </c>
      <c r="Z65" s="1" t="s">
        <v>268</v>
      </c>
      <c r="AA65" s="1" t="s">
        <v>268</v>
      </c>
      <c r="AB65" s="1" t="s">
        <v>268</v>
      </c>
      <c r="AC65">
        <v>237.46</v>
      </c>
      <c r="AD65" s="1" t="s">
        <v>268</v>
      </c>
      <c r="AE65" s="1" t="s">
        <v>268</v>
      </c>
      <c r="AF65" s="1" t="s">
        <v>268</v>
      </c>
      <c r="AG65">
        <v>90.45</v>
      </c>
      <c r="AH65">
        <v>40.03</v>
      </c>
      <c r="AI65" s="1" t="s">
        <v>268</v>
      </c>
      <c r="AJ65">
        <v>101.1</v>
      </c>
      <c r="AK65" s="1" t="s">
        <v>268</v>
      </c>
      <c r="AL65" s="1" t="s">
        <v>268</v>
      </c>
      <c r="AM65">
        <v>97.99</v>
      </c>
      <c r="AN65">
        <v>68.38</v>
      </c>
      <c r="AP65" s="1" t="s">
        <v>268</v>
      </c>
      <c r="AQ65" s="1" t="s">
        <v>268</v>
      </c>
      <c r="AR65">
        <v>2399.33</v>
      </c>
      <c r="AS65" s="1" t="s">
        <v>268</v>
      </c>
      <c r="AT65" s="1" t="s">
        <v>268</v>
      </c>
      <c r="AU65" s="1" t="s">
        <v>268</v>
      </c>
      <c r="AV65" s="1" t="s">
        <v>268</v>
      </c>
      <c r="AW65" s="1" t="s">
        <v>268</v>
      </c>
      <c r="AX65" s="1" t="s">
        <v>268</v>
      </c>
      <c r="AY65" s="1" t="s">
        <v>268</v>
      </c>
      <c r="BA65">
        <v>176.26</v>
      </c>
      <c r="BB65" s="1" t="s">
        <v>268</v>
      </c>
      <c r="BC65" s="1" t="s">
        <v>268</v>
      </c>
      <c r="BD65">
        <v>70.84</v>
      </c>
      <c r="BE65" s="1" t="s">
        <v>268</v>
      </c>
      <c r="BF65" s="1" t="s">
        <v>268</v>
      </c>
      <c r="BG65" s="1" t="s">
        <v>268</v>
      </c>
      <c r="BH65">
        <v>184.55</v>
      </c>
      <c r="BI65" s="1" t="s">
        <v>268</v>
      </c>
      <c r="BJ65">
        <v>25.67</v>
      </c>
      <c r="BK65" s="1" t="s">
        <v>268</v>
      </c>
      <c r="BL65" s="1" t="s">
        <v>268</v>
      </c>
      <c r="BM65" s="1" t="s">
        <v>268</v>
      </c>
      <c r="BN65" s="1" t="s">
        <v>268</v>
      </c>
      <c r="BO65" s="1" t="s">
        <v>268</v>
      </c>
      <c r="BP65" s="1" t="s">
        <v>268</v>
      </c>
      <c r="BR65">
        <v>294.22000000000003</v>
      </c>
      <c r="BS65" s="1" t="s">
        <v>268</v>
      </c>
      <c r="BT65" s="1" t="s">
        <v>268</v>
      </c>
      <c r="BU65">
        <v>50.75</v>
      </c>
      <c r="BV65" s="1" t="s">
        <v>268</v>
      </c>
      <c r="BW65">
        <v>66.03</v>
      </c>
      <c r="BX65">
        <v>210.36</v>
      </c>
      <c r="BY65">
        <v>196.98</v>
      </c>
      <c r="BZ65" s="1" t="s">
        <v>268</v>
      </c>
      <c r="CA65" s="1" t="s">
        <v>268</v>
      </c>
      <c r="CB65" s="1" t="s">
        <v>268</v>
      </c>
      <c r="CC65" s="1" t="s">
        <v>268</v>
      </c>
      <c r="CE65" s="1" t="s">
        <v>268</v>
      </c>
      <c r="CF65" s="1" t="s">
        <v>268</v>
      </c>
      <c r="CG65">
        <v>5946.61</v>
      </c>
      <c r="CH65" s="1" t="s">
        <v>268</v>
      </c>
      <c r="CI65" s="1" t="s">
        <v>268</v>
      </c>
      <c r="CJ65" s="1" t="s">
        <v>268</v>
      </c>
      <c r="CK65">
        <v>645.01</v>
      </c>
      <c r="CM65" s="1" t="s">
        <v>268</v>
      </c>
      <c r="CO65" s="1" t="s">
        <v>268</v>
      </c>
      <c r="CP65" s="1" t="s">
        <v>268</v>
      </c>
      <c r="CQ65" s="1" t="s">
        <v>268</v>
      </c>
      <c r="CT65" s="1" t="s">
        <v>268</v>
      </c>
      <c r="CU65" s="1" t="s">
        <v>268</v>
      </c>
      <c r="CV65" s="1" t="s">
        <v>268</v>
      </c>
      <c r="CW65" s="1" t="s">
        <v>268</v>
      </c>
      <c r="CX65">
        <v>153.34</v>
      </c>
      <c r="CY65">
        <v>93.52</v>
      </c>
      <c r="DA65" s="1" t="s">
        <v>268</v>
      </c>
      <c r="DB65" s="1" t="s">
        <v>268</v>
      </c>
      <c r="DC65" s="1" t="s">
        <v>268</v>
      </c>
      <c r="DD65" s="1" t="s">
        <v>268</v>
      </c>
      <c r="DF65" s="1" t="s">
        <v>268</v>
      </c>
      <c r="DG65" s="1" t="s">
        <v>268</v>
      </c>
      <c r="DH65" s="1" t="s">
        <v>268</v>
      </c>
      <c r="DI65" s="1" t="s">
        <v>268</v>
      </c>
      <c r="DJ65" s="1" t="s">
        <v>268</v>
      </c>
      <c r="DK65" s="1" t="s">
        <v>268</v>
      </c>
      <c r="DL65" s="1" t="s">
        <v>268</v>
      </c>
      <c r="DM65" s="1" t="s">
        <v>268</v>
      </c>
      <c r="DN65" s="1" t="s">
        <v>268</v>
      </c>
      <c r="DO65" s="1" t="s">
        <v>268</v>
      </c>
      <c r="DP65" s="1" t="s">
        <v>268</v>
      </c>
      <c r="DQ65" s="1" t="s">
        <v>268</v>
      </c>
      <c r="DR65" s="1" t="s">
        <v>268</v>
      </c>
      <c r="DU65" s="1" t="s">
        <v>268</v>
      </c>
      <c r="DV65" s="1" t="s">
        <v>268</v>
      </c>
      <c r="DW65" s="1" t="s">
        <v>268</v>
      </c>
      <c r="DX65" s="1" t="s">
        <v>268</v>
      </c>
      <c r="DZ65" s="1" t="s">
        <v>268</v>
      </c>
      <c r="EA65">
        <v>29.74</v>
      </c>
      <c r="EB65" s="1" t="s">
        <v>268</v>
      </c>
      <c r="EC65" s="1" t="s">
        <v>268</v>
      </c>
      <c r="ED65">
        <v>497.96</v>
      </c>
      <c r="EF65" s="1" t="s">
        <v>268</v>
      </c>
      <c r="EH65" s="1" t="s">
        <v>268</v>
      </c>
      <c r="EI65" s="1" t="s">
        <v>268</v>
      </c>
      <c r="EJ65" s="1" t="s">
        <v>268</v>
      </c>
      <c r="EK65" s="1" t="s">
        <v>268</v>
      </c>
      <c r="EL65" s="1" t="s">
        <v>268</v>
      </c>
      <c r="EM65">
        <v>67.81</v>
      </c>
      <c r="EN65" s="1" t="s">
        <v>268</v>
      </c>
      <c r="EO65" s="1" t="s">
        <v>268</v>
      </c>
      <c r="EP65" s="1" t="s">
        <v>268</v>
      </c>
      <c r="EQ65" s="1" t="s">
        <v>268</v>
      </c>
      <c r="ER65" s="1" t="s">
        <v>268</v>
      </c>
      <c r="ES65" s="1" t="s">
        <v>268</v>
      </c>
      <c r="ET65" s="1" t="s">
        <v>268</v>
      </c>
      <c r="EU65" s="1" t="s">
        <v>268</v>
      </c>
    </row>
    <row r="66" spans="1:151" x14ac:dyDescent="0.25">
      <c r="A66" s="2">
        <v>35485</v>
      </c>
      <c r="B66" s="1" t="s">
        <v>268</v>
      </c>
      <c r="C66">
        <v>1679.14</v>
      </c>
      <c r="D66">
        <v>228.97</v>
      </c>
      <c r="F66" s="1" t="s">
        <v>268</v>
      </c>
      <c r="G66">
        <v>156</v>
      </c>
      <c r="H66">
        <v>411.51</v>
      </c>
      <c r="I66">
        <v>1542.03</v>
      </c>
      <c r="J66" s="1" t="s">
        <v>268</v>
      </c>
      <c r="K66" s="1" t="s">
        <v>268</v>
      </c>
      <c r="L66" s="1" t="s">
        <v>268</v>
      </c>
      <c r="M66" s="1" t="s">
        <v>268</v>
      </c>
      <c r="N66">
        <v>675.71</v>
      </c>
      <c r="O66" s="1" t="s">
        <v>268</v>
      </c>
      <c r="P66">
        <v>458.24</v>
      </c>
      <c r="Q66">
        <v>931.58</v>
      </c>
      <c r="R66">
        <v>311.77</v>
      </c>
      <c r="S66" s="1" t="s">
        <v>268</v>
      </c>
      <c r="T66">
        <v>76.489999999999995</v>
      </c>
      <c r="V66">
        <v>72.790000000000006</v>
      </c>
      <c r="W66" s="1" t="s">
        <v>268</v>
      </c>
      <c r="Z66" s="1" t="s">
        <v>268</v>
      </c>
      <c r="AA66" s="1" t="s">
        <v>268</v>
      </c>
      <c r="AB66" s="1" t="s">
        <v>268</v>
      </c>
      <c r="AC66">
        <v>261.2</v>
      </c>
      <c r="AD66" s="1" t="s">
        <v>268</v>
      </c>
      <c r="AE66" s="1" t="s">
        <v>268</v>
      </c>
      <c r="AF66" s="1" t="s">
        <v>268</v>
      </c>
      <c r="AG66">
        <v>93.18</v>
      </c>
      <c r="AH66">
        <v>35.1</v>
      </c>
      <c r="AI66" s="1" t="s">
        <v>268</v>
      </c>
      <c r="AJ66">
        <v>102.56</v>
      </c>
      <c r="AK66" s="1" t="s">
        <v>268</v>
      </c>
      <c r="AL66" s="1" t="s">
        <v>268</v>
      </c>
      <c r="AM66">
        <v>95.23</v>
      </c>
      <c r="AN66">
        <v>68.38</v>
      </c>
      <c r="AP66" s="1" t="s">
        <v>268</v>
      </c>
      <c r="AQ66" s="1" t="s">
        <v>268</v>
      </c>
      <c r="AR66">
        <v>2329.67</v>
      </c>
      <c r="AS66" s="1" t="s">
        <v>268</v>
      </c>
      <c r="AT66" s="1" t="s">
        <v>268</v>
      </c>
      <c r="AU66" s="1" t="s">
        <v>268</v>
      </c>
      <c r="AV66" s="1" t="s">
        <v>268</v>
      </c>
      <c r="AW66" s="1" t="s">
        <v>268</v>
      </c>
      <c r="AX66" s="1" t="s">
        <v>268</v>
      </c>
      <c r="AY66" s="1" t="s">
        <v>268</v>
      </c>
      <c r="BA66">
        <v>187.72</v>
      </c>
      <c r="BB66" s="1" t="s">
        <v>268</v>
      </c>
      <c r="BC66" s="1" t="s">
        <v>268</v>
      </c>
      <c r="BD66">
        <v>78.86</v>
      </c>
      <c r="BE66" s="1" t="s">
        <v>268</v>
      </c>
      <c r="BF66" s="1" t="s">
        <v>268</v>
      </c>
      <c r="BG66" s="1" t="s">
        <v>268</v>
      </c>
      <c r="BH66">
        <v>195.91</v>
      </c>
      <c r="BI66" s="1" t="s">
        <v>268</v>
      </c>
      <c r="BJ66">
        <v>28.95</v>
      </c>
      <c r="BK66" s="1" t="s">
        <v>268</v>
      </c>
      <c r="BL66" s="1" t="s">
        <v>268</v>
      </c>
      <c r="BM66" s="1" t="s">
        <v>268</v>
      </c>
      <c r="BN66" s="1" t="s">
        <v>268</v>
      </c>
      <c r="BO66" s="1" t="s">
        <v>268</v>
      </c>
      <c r="BP66" s="1" t="s">
        <v>268</v>
      </c>
      <c r="BR66">
        <v>289.87</v>
      </c>
      <c r="BS66" s="1" t="s">
        <v>268</v>
      </c>
      <c r="BT66" s="1" t="s">
        <v>268</v>
      </c>
      <c r="BU66">
        <v>53.21</v>
      </c>
      <c r="BV66" s="1" t="s">
        <v>268</v>
      </c>
      <c r="BW66">
        <v>64</v>
      </c>
      <c r="BX66">
        <v>196.34</v>
      </c>
      <c r="BY66">
        <v>204.19</v>
      </c>
      <c r="BZ66" s="1" t="s">
        <v>268</v>
      </c>
      <c r="CA66" s="1" t="s">
        <v>268</v>
      </c>
      <c r="CB66" s="1" t="s">
        <v>268</v>
      </c>
      <c r="CC66" s="1" t="s">
        <v>268</v>
      </c>
      <c r="CE66" s="1" t="s">
        <v>268</v>
      </c>
      <c r="CF66" s="1" t="s">
        <v>268</v>
      </c>
      <c r="CG66">
        <v>6086.53</v>
      </c>
      <c r="CH66" s="1" t="s">
        <v>268</v>
      </c>
      <c r="CI66" s="1" t="s">
        <v>268</v>
      </c>
      <c r="CJ66" s="1" t="s">
        <v>268</v>
      </c>
      <c r="CK66">
        <v>647.27</v>
      </c>
      <c r="CM66" s="1" t="s">
        <v>268</v>
      </c>
      <c r="CO66" s="1" t="s">
        <v>268</v>
      </c>
      <c r="CP66" s="1" t="s">
        <v>268</v>
      </c>
      <c r="CQ66" s="1" t="s">
        <v>268</v>
      </c>
      <c r="CT66" s="1" t="s">
        <v>268</v>
      </c>
      <c r="CU66" s="1" t="s">
        <v>268</v>
      </c>
      <c r="CV66" s="1" t="s">
        <v>268</v>
      </c>
      <c r="CW66" s="1" t="s">
        <v>268</v>
      </c>
      <c r="CX66">
        <v>162.85</v>
      </c>
      <c r="CY66">
        <v>97.56</v>
      </c>
      <c r="DA66" s="1" t="s">
        <v>268</v>
      </c>
      <c r="DB66" s="1" t="s">
        <v>268</v>
      </c>
      <c r="DC66" s="1" t="s">
        <v>268</v>
      </c>
      <c r="DD66" s="1" t="s">
        <v>268</v>
      </c>
      <c r="DF66" s="1" t="s">
        <v>268</v>
      </c>
      <c r="DG66" s="1" t="s">
        <v>268</v>
      </c>
      <c r="DH66" s="1" t="s">
        <v>268</v>
      </c>
      <c r="DI66" s="1" t="s">
        <v>268</v>
      </c>
      <c r="DJ66" s="1" t="s">
        <v>268</v>
      </c>
      <c r="DK66" s="1" t="s">
        <v>268</v>
      </c>
      <c r="DL66" s="1" t="s">
        <v>268</v>
      </c>
      <c r="DM66" s="1" t="s">
        <v>268</v>
      </c>
      <c r="DN66" s="1" t="s">
        <v>268</v>
      </c>
      <c r="DO66" s="1" t="s">
        <v>268</v>
      </c>
      <c r="DP66" s="1" t="s">
        <v>268</v>
      </c>
      <c r="DQ66" s="1" t="s">
        <v>268</v>
      </c>
      <c r="DR66" s="1" t="s">
        <v>268</v>
      </c>
      <c r="DU66" s="1" t="s">
        <v>268</v>
      </c>
      <c r="DV66" s="1" t="s">
        <v>268</v>
      </c>
      <c r="DW66" s="1" t="s">
        <v>268</v>
      </c>
      <c r="DX66" s="1" t="s">
        <v>268</v>
      </c>
      <c r="DZ66" s="1" t="s">
        <v>268</v>
      </c>
      <c r="EA66">
        <v>34.450000000000003</v>
      </c>
      <c r="EB66" s="1" t="s">
        <v>268</v>
      </c>
      <c r="EC66" s="1" t="s">
        <v>268</v>
      </c>
      <c r="ED66">
        <v>501.62</v>
      </c>
      <c r="EF66" s="1" t="s">
        <v>268</v>
      </c>
      <c r="EH66" s="1" t="s">
        <v>268</v>
      </c>
      <c r="EI66" s="1" t="s">
        <v>268</v>
      </c>
      <c r="EJ66" s="1" t="s">
        <v>268</v>
      </c>
      <c r="EK66" s="1" t="s">
        <v>268</v>
      </c>
      <c r="EL66" s="1" t="s">
        <v>268</v>
      </c>
      <c r="EM66">
        <v>67.53</v>
      </c>
      <c r="EN66" s="1" t="s">
        <v>268</v>
      </c>
      <c r="EO66" s="1" t="s">
        <v>268</v>
      </c>
      <c r="EP66" s="1" t="s">
        <v>268</v>
      </c>
      <c r="EQ66" s="1" t="s">
        <v>268</v>
      </c>
      <c r="ER66" s="1" t="s">
        <v>268</v>
      </c>
      <c r="ES66" s="1" t="s">
        <v>268</v>
      </c>
      <c r="ET66" s="1" t="s">
        <v>268</v>
      </c>
      <c r="EU66" s="1" t="s">
        <v>268</v>
      </c>
    </row>
    <row r="67" spans="1:151" x14ac:dyDescent="0.25">
      <c r="A67" s="2">
        <v>35492</v>
      </c>
      <c r="B67" s="1" t="s">
        <v>268</v>
      </c>
      <c r="C67">
        <v>1718.5</v>
      </c>
      <c r="D67">
        <v>228.97</v>
      </c>
      <c r="F67" s="1" t="s">
        <v>268</v>
      </c>
      <c r="G67">
        <v>168</v>
      </c>
      <c r="H67">
        <v>427.71</v>
      </c>
      <c r="I67">
        <v>1517.02</v>
      </c>
      <c r="J67" s="1" t="s">
        <v>268</v>
      </c>
      <c r="K67" s="1" t="s">
        <v>268</v>
      </c>
      <c r="L67" s="1" t="s">
        <v>268</v>
      </c>
      <c r="M67" s="1" t="s">
        <v>268</v>
      </c>
      <c r="N67">
        <v>675.71</v>
      </c>
      <c r="O67" s="1" t="s">
        <v>268</v>
      </c>
      <c r="P67">
        <v>460.26</v>
      </c>
      <c r="Q67">
        <v>941.55</v>
      </c>
      <c r="R67">
        <v>296.58999999999997</v>
      </c>
      <c r="S67" s="1" t="s">
        <v>268</v>
      </c>
      <c r="T67">
        <v>77.67</v>
      </c>
      <c r="V67">
        <v>71.16</v>
      </c>
      <c r="W67" s="1" t="s">
        <v>268</v>
      </c>
      <c r="Z67" s="1" t="s">
        <v>268</v>
      </c>
      <c r="AA67" s="1" t="s">
        <v>268</v>
      </c>
      <c r="AB67" s="1" t="s">
        <v>268</v>
      </c>
      <c r="AC67">
        <v>261.2</v>
      </c>
      <c r="AD67" s="1" t="s">
        <v>268</v>
      </c>
      <c r="AE67" s="1" t="s">
        <v>268</v>
      </c>
      <c r="AF67" s="1" t="s">
        <v>268</v>
      </c>
      <c r="AG67">
        <v>93.18</v>
      </c>
      <c r="AH67">
        <v>35.1</v>
      </c>
      <c r="AI67" s="1" t="s">
        <v>268</v>
      </c>
      <c r="AJ67">
        <v>104.03</v>
      </c>
      <c r="AK67" s="1" t="s">
        <v>268</v>
      </c>
      <c r="AL67" s="1" t="s">
        <v>268</v>
      </c>
      <c r="AM67">
        <v>97.49</v>
      </c>
      <c r="AN67">
        <v>68.38</v>
      </c>
      <c r="AP67" s="1" t="s">
        <v>268</v>
      </c>
      <c r="AQ67" s="1" t="s">
        <v>268</v>
      </c>
      <c r="AR67">
        <v>2325.5700000000002</v>
      </c>
      <c r="AS67" s="1" t="s">
        <v>268</v>
      </c>
      <c r="AT67" s="1" t="s">
        <v>268</v>
      </c>
      <c r="AU67" s="1" t="s">
        <v>268</v>
      </c>
      <c r="AV67" s="1" t="s">
        <v>268</v>
      </c>
      <c r="AW67" s="1" t="s">
        <v>268</v>
      </c>
      <c r="AX67" s="1" t="s">
        <v>268</v>
      </c>
      <c r="AY67" s="1" t="s">
        <v>268</v>
      </c>
      <c r="BA67">
        <v>180.21</v>
      </c>
      <c r="BB67" s="1" t="s">
        <v>268</v>
      </c>
      <c r="BC67" s="1" t="s">
        <v>268</v>
      </c>
      <c r="BD67">
        <v>75.02</v>
      </c>
      <c r="BE67" s="1" t="s">
        <v>268</v>
      </c>
      <c r="BF67" s="1" t="s">
        <v>268</v>
      </c>
      <c r="BG67" s="1" t="s">
        <v>268</v>
      </c>
      <c r="BH67">
        <v>197.74</v>
      </c>
      <c r="BI67" s="1" t="s">
        <v>268</v>
      </c>
      <c r="BJ67">
        <v>26.44</v>
      </c>
      <c r="BK67" s="1" t="s">
        <v>268</v>
      </c>
      <c r="BL67" s="1" t="s">
        <v>268</v>
      </c>
      <c r="BM67" s="1" t="s">
        <v>268</v>
      </c>
      <c r="BN67" s="1" t="s">
        <v>268</v>
      </c>
      <c r="BO67" s="1" t="s">
        <v>268</v>
      </c>
      <c r="BP67" s="1" t="s">
        <v>268</v>
      </c>
      <c r="BR67">
        <v>288.42</v>
      </c>
      <c r="BS67" s="1" t="s">
        <v>268</v>
      </c>
      <c r="BT67" s="1" t="s">
        <v>268</v>
      </c>
      <c r="BU67">
        <v>53.21</v>
      </c>
      <c r="BV67" s="1" t="s">
        <v>268</v>
      </c>
      <c r="BW67">
        <v>65.02</v>
      </c>
      <c r="BX67">
        <v>217.37</v>
      </c>
      <c r="BY67">
        <v>229.01</v>
      </c>
      <c r="BZ67" s="1" t="s">
        <v>268</v>
      </c>
      <c r="CA67" s="1" t="s">
        <v>268</v>
      </c>
      <c r="CB67" s="1" t="s">
        <v>268</v>
      </c>
      <c r="CC67" s="1" t="s">
        <v>268</v>
      </c>
      <c r="CE67" s="1" t="s">
        <v>268</v>
      </c>
      <c r="CF67" s="1" t="s">
        <v>268</v>
      </c>
      <c r="CG67">
        <v>6961.04</v>
      </c>
      <c r="CH67" s="1" t="s">
        <v>268</v>
      </c>
      <c r="CI67" s="1" t="s">
        <v>268</v>
      </c>
      <c r="CJ67" s="1" t="s">
        <v>268</v>
      </c>
      <c r="CK67">
        <v>656.95</v>
      </c>
      <c r="CM67" s="1" t="s">
        <v>268</v>
      </c>
      <c r="CO67" s="1" t="s">
        <v>268</v>
      </c>
      <c r="CP67" s="1" t="s">
        <v>268</v>
      </c>
      <c r="CQ67" s="1" t="s">
        <v>268</v>
      </c>
      <c r="CT67" s="1" t="s">
        <v>268</v>
      </c>
      <c r="CU67" s="1" t="s">
        <v>268</v>
      </c>
      <c r="CV67" s="1" t="s">
        <v>268</v>
      </c>
      <c r="CW67" s="1" t="s">
        <v>268</v>
      </c>
      <c r="CX67">
        <v>166.41</v>
      </c>
      <c r="CY67">
        <v>103.55</v>
      </c>
      <c r="DA67" s="1" t="s">
        <v>268</v>
      </c>
      <c r="DB67" s="1" t="s">
        <v>268</v>
      </c>
      <c r="DC67" s="1" t="s">
        <v>268</v>
      </c>
      <c r="DD67" s="1" t="s">
        <v>268</v>
      </c>
      <c r="DF67" s="1" t="s">
        <v>268</v>
      </c>
      <c r="DG67" s="1" t="s">
        <v>268</v>
      </c>
      <c r="DH67" s="1" t="s">
        <v>268</v>
      </c>
      <c r="DI67" s="1" t="s">
        <v>268</v>
      </c>
      <c r="DJ67" s="1" t="s">
        <v>268</v>
      </c>
      <c r="DK67" s="1" t="s">
        <v>268</v>
      </c>
      <c r="DL67" s="1" t="s">
        <v>268</v>
      </c>
      <c r="DM67" s="1" t="s">
        <v>268</v>
      </c>
      <c r="DN67" s="1" t="s">
        <v>268</v>
      </c>
      <c r="DO67" s="1" t="s">
        <v>268</v>
      </c>
      <c r="DP67" s="1" t="s">
        <v>268</v>
      </c>
      <c r="DQ67" s="1" t="s">
        <v>268</v>
      </c>
      <c r="DR67" s="1" t="s">
        <v>268</v>
      </c>
      <c r="DU67" s="1" t="s">
        <v>268</v>
      </c>
      <c r="DV67" s="1" t="s">
        <v>268</v>
      </c>
      <c r="DW67" s="1" t="s">
        <v>268</v>
      </c>
      <c r="DX67" s="1" t="s">
        <v>268</v>
      </c>
      <c r="DZ67" s="1" t="s">
        <v>268</v>
      </c>
      <c r="EA67">
        <v>37.18</v>
      </c>
      <c r="EB67" s="1" t="s">
        <v>268</v>
      </c>
      <c r="EC67" s="1" t="s">
        <v>268</v>
      </c>
      <c r="ED67">
        <v>526.76</v>
      </c>
      <c r="EF67" s="1" t="s">
        <v>268</v>
      </c>
      <c r="EH67" s="1" t="s">
        <v>268</v>
      </c>
      <c r="EI67" s="1" t="s">
        <v>268</v>
      </c>
      <c r="EJ67" s="1" t="s">
        <v>268</v>
      </c>
      <c r="EK67" s="1" t="s">
        <v>268</v>
      </c>
      <c r="EL67" s="1" t="s">
        <v>268</v>
      </c>
      <c r="EM67">
        <v>70.28</v>
      </c>
      <c r="EN67" s="1" t="s">
        <v>268</v>
      </c>
      <c r="EO67" s="1" t="s">
        <v>268</v>
      </c>
      <c r="EP67" s="1" t="s">
        <v>268</v>
      </c>
      <c r="EQ67" s="1" t="s">
        <v>268</v>
      </c>
      <c r="ER67" s="1" t="s">
        <v>268</v>
      </c>
      <c r="ES67" s="1" t="s">
        <v>268</v>
      </c>
      <c r="ET67" s="1" t="s">
        <v>268</v>
      </c>
      <c r="EU67" s="1" t="s">
        <v>268</v>
      </c>
    </row>
    <row r="68" spans="1:151" x14ac:dyDescent="0.25">
      <c r="A68" s="2">
        <v>35499</v>
      </c>
      <c r="B68" s="1" t="s">
        <v>268</v>
      </c>
      <c r="C68">
        <v>1882.28</v>
      </c>
      <c r="D68">
        <v>228.97</v>
      </c>
      <c r="F68" s="1" t="s">
        <v>268</v>
      </c>
      <c r="G68">
        <v>190</v>
      </c>
      <c r="H68">
        <v>434.19</v>
      </c>
      <c r="I68">
        <v>1562.03</v>
      </c>
      <c r="J68" s="1" t="s">
        <v>268</v>
      </c>
      <c r="K68" s="1" t="s">
        <v>268</v>
      </c>
      <c r="L68" s="1" t="s">
        <v>268</v>
      </c>
      <c r="M68" s="1" t="s">
        <v>268</v>
      </c>
      <c r="N68">
        <v>681.5</v>
      </c>
      <c r="O68" s="1" t="s">
        <v>268</v>
      </c>
      <c r="P68">
        <v>473.44</v>
      </c>
      <c r="Q68">
        <v>946.53</v>
      </c>
      <c r="R68">
        <v>309.33999999999997</v>
      </c>
      <c r="S68" s="1" t="s">
        <v>268</v>
      </c>
      <c r="T68">
        <v>78.010000000000005</v>
      </c>
      <c r="V68">
        <v>77.66</v>
      </c>
      <c r="W68" s="1" t="s">
        <v>268</v>
      </c>
      <c r="Z68" s="1" t="s">
        <v>268</v>
      </c>
      <c r="AA68" s="1" t="s">
        <v>268</v>
      </c>
      <c r="AB68" s="1" t="s">
        <v>268</v>
      </c>
      <c r="AC68">
        <v>265.95</v>
      </c>
      <c r="AD68" s="1" t="s">
        <v>268</v>
      </c>
      <c r="AE68" s="1" t="s">
        <v>268</v>
      </c>
      <c r="AF68" s="1" t="s">
        <v>268</v>
      </c>
      <c r="AG68">
        <v>93.18</v>
      </c>
      <c r="AH68">
        <v>34.270000000000003</v>
      </c>
      <c r="AI68" s="1" t="s">
        <v>268</v>
      </c>
      <c r="AJ68">
        <v>104.03</v>
      </c>
      <c r="AK68" s="1" t="s">
        <v>268</v>
      </c>
      <c r="AL68" s="1" t="s">
        <v>268</v>
      </c>
      <c r="AM68">
        <v>95.98</v>
      </c>
      <c r="AN68">
        <v>68.38</v>
      </c>
      <c r="AP68" s="1" t="s">
        <v>268</v>
      </c>
      <c r="AQ68" s="1" t="s">
        <v>268</v>
      </c>
      <c r="AR68">
        <v>2499.73</v>
      </c>
      <c r="AS68" s="1" t="s">
        <v>268</v>
      </c>
      <c r="AT68" s="1" t="s">
        <v>268</v>
      </c>
      <c r="AU68" s="1" t="s">
        <v>268</v>
      </c>
      <c r="AV68" s="1" t="s">
        <v>268</v>
      </c>
      <c r="AW68" s="1" t="s">
        <v>268</v>
      </c>
      <c r="AX68" s="1" t="s">
        <v>268</v>
      </c>
      <c r="AY68" s="1" t="s">
        <v>268</v>
      </c>
      <c r="BA68">
        <v>184.09</v>
      </c>
      <c r="BB68" s="1" t="s">
        <v>268</v>
      </c>
      <c r="BC68" s="1" t="s">
        <v>268</v>
      </c>
      <c r="BD68">
        <v>88.98</v>
      </c>
      <c r="BE68" s="1" t="s">
        <v>268</v>
      </c>
      <c r="BF68" s="1" t="s">
        <v>268</v>
      </c>
      <c r="BG68" s="1" t="s">
        <v>268</v>
      </c>
      <c r="BH68">
        <v>192.24</v>
      </c>
      <c r="BI68" s="1" t="s">
        <v>268</v>
      </c>
      <c r="BJ68">
        <v>29.33</v>
      </c>
      <c r="BK68" s="1" t="s">
        <v>268</v>
      </c>
      <c r="BL68" s="1" t="s">
        <v>268</v>
      </c>
      <c r="BM68" s="1" t="s">
        <v>268</v>
      </c>
      <c r="BN68" s="1" t="s">
        <v>268</v>
      </c>
      <c r="BO68" s="1" t="s">
        <v>268</v>
      </c>
      <c r="BP68" s="1" t="s">
        <v>268</v>
      </c>
      <c r="BR68">
        <v>288.42</v>
      </c>
      <c r="BS68" s="1" t="s">
        <v>268</v>
      </c>
      <c r="BT68" s="1" t="s">
        <v>268</v>
      </c>
      <c r="BU68">
        <v>53.5</v>
      </c>
      <c r="BV68" s="1" t="s">
        <v>268</v>
      </c>
      <c r="BW68">
        <v>74.67</v>
      </c>
      <c r="BX68">
        <v>214.57</v>
      </c>
      <c r="BY68">
        <v>212.99</v>
      </c>
      <c r="BZ68" s="1" t="s">
        <v>268</v>
      </c>
      <c r="CA68" s="1" t="s">
        <v>268</v>
      </c>
      <c r="CB68" s="1" t="s">
        <v>268</v>
      </c>
      <c r="CC68" s="1" t="s">
        <v>268</v>
      </c>
      <c r="CE68" s="1" t="s">
        <v>268</v>
      </c>
      <c r="CF68" s="1" t="s">
        <v>268</v>
      </c>
      <c r="CG68">
        <v>6443.33</v>
      </c>
      <c r="CH68" s="1" t="s">
        <v>268</v>
      </c>
      <c r="CI68" s="1" t="s">
        <v>268</v>
      </c>
      <c r="CJ68" s="1" t="s">
        <v>268</v>
      </c>
      <c r="CK68">
        <v>680.54</v>
      </c>
      <c r="CM68" s="1" t="s">
        <v>268</v>
      </c>
      <c r="CO68" s="1" t="s">
        <v>268</v>
      </c>
      <c r="CP68" s="1" t="s">
        <v>268</v>
      </c>
      <c r="CQ68" s="1" t="s">
        <v>268</v>
      </c>
      <c r="CT68" s="1" t="s">
        <v>268</v>
      </c>
      <c r="CU68" s="1" t="s">
        <v>268</v>
      </c>
      <c r="CV68" s="1" t="s">
        <v>268</v>
      </c>
      <c r="CW68" s="1" t="s">
        <v>268</v>
      </c>
      <c r="CX68">
        <v>198.51</v>
      </c>
      <c r="CY68">
        <v>112.26</v>
      </c>
      <c r="DA68" s="1" t="s">
        <v>268</v>
      </c>
      <c r="DB68" s="1" t="s">
        <v>268</v>
      </c>
      <c r="DC68" s="1" t="s">
        <v>268</v>
      </c>
      <c r="DD68" s="1" t="s">
        <v>268</v>
      </c>
      <c r="DF68" s="1" t="s">
        <v>268</v>
      </c>
      <c r="DG68" s="1" t="s">
        <v>268</v>
      </c>
      <c r="DH68" s="1" t="s">
        <v>268</v>
      </c>
      <c r="DI68" s="1" t="s">
        <v>268</v>
      </c>
      <c r="DJ68" s="1" t="s">
        <v>268</v>
      </c>
      <c r="DK68" s="1" t="s">
        <v>268</v>
      </c>
      <c r="DL68" s="1" t="s">
        <v>268</v>
      </c>
      <c r="DM68" s="1" t="s">
        <v>268</v>
      </c>
      <c r="DN68" s="1" t="s">
        <v>268</v>
      </c>
      <c r="DO68" s="1" t="s">
        <v>268</v>
      </c>
      <c r="DP68" s="1" t="s">
        <v>268</v>
      </c>
      <c r="DQ68" s="1" t="s">
        <v>268</v>
      </c>
      <c r="DR68" s="1" t="s">
        <v>268</v>
      </c>
      <c r="DU68" s="1" t="s">
        <v>268</v>
      </c>
      <c r="DV68" s="1" t="s">
        <v>268</v>
      </c>
      <c r="DW68" s="1" t="s">
        <v>268</v>
      </c>
      <c r="DX68" s="1" t="s">
        <v>268</v>
      </c>
      <c r="DZ68" s="1" t="s">
        <v>268</v>
      </c>
      <c r="EA68">
        <v>29.25</v>
      </c>
      <c r="EB68" s="1" t="s">
        <v>268</v>
      </c>
      <c r="EC68" s="1" t="s">
        <v>268</v>
      </c>
      <c r="ED68">
        <v>564.48</v>
      </c>
      <c r="EF68" s="1" t="s">
        <v>268</v>
      </c>
      <c r="EH68" s="1" t="s">
        <v>268</v>
      </c>
      <c r="EI68" s="1" t="s">
        <v>268</v>
      </c>
      <c r="EJ68" s="1" t="s">
        <v>268</v>
      </c>
      <c r="EK68" s="1" t="s">
        <v>268</v>
      </c>
      <c r="EL68" s="1" t="s">
        <v>268</v>
      </c>
      <c r="EM68">
        <v>71.430000000000007</v>
      </c>
      <c r="EN68" s="1" t="s">
        <v>268</v>
      </c>
      <c r="EO68" s="1" t="s">
        <v>268</v>
      </c>
      <c r="EP68" s="1" t="s">
        <v>268</v>
      </c>
      <c r="EQ68" s="1" t="s">
        <v>268</v>
      </c>
      <c r="ER68" s="1" t="s">
        <v>268</v>
      </c>
      <c r="ES68" s="1" t="s">
        <v>268</v>
      </c>
      <c r="ET68" s="1" t="s">
        <v>268</v>
      </c>
      <c r="EU68" s="1" t="s">
        <v>268</v>
      </c>
    </row>
    <row r="69" spans="1:151" x14ac:dyDescent="0.25">
      <c r="A69" s="2">
        <v>35506</v>
      </c>
      <c r="B69" s="1" t="s">
        <v>268</v>
      </c>
      <c r="C69">
        <v>1755.16</v>
      </c>
      <c r="D69">
        <v>226.53</v>
      </c>
      <c r="F69" s="1" t="s">
        <v>268</v>
      </c>
      <c r="G69">
        <v>186.4</v>
      </c>
      <c r="H69">
        <v>430.3</v>
      </c>
      <c r="I69">
        <v>1496.19</v>
      </c>
      <c r="J69" s="1" t="s">
        <v>268</v>
      </c>
      <c r="K69" s="1" t="s">
        <v>268</v>
      </c>
      <c r="L69" s="1" t="s">
        <v>268</v>
      </c>
      <c r="M69" s="1" t="s">
        <v>268</v>
      </c>
      <c r="N69">
        <v>681.5</v>
      </c>
      <c r="O69" s="1" t="s">
        <v>268</v>
      </c>
      <c r="P69">
        <v>467.45</v>
      </c>
      <c r="Q69">
        <v>951.51</v>
      </c>
      <c r="R69">
        <v>302.97000000000003</v>
      </c>
      <c r="S69" s="1" t="s">
        <v>268</v>
      </c>
      <c r="T69">
        <v>79.37</v>
      </c>
      <c r="V69">
        <v>74.12</v>
      </c>
      <c r="W69" s="1" t="s">
        <v>268</v>
      </c>
      <c r="Z69" s="1" t="s">
        <v>268</v>
      </c>
      <c r="AA69" s="1" t="s">
        <v>268</v>
      </c>
      <c r="AB69" s="1" t="s">
        <v>268</v>
      </c>
      <c r="AC69">
        <v>251.7</v>
      </c>
      <c r="AD69" s="1" t="s">
        <v>268</v>
      </c>
      <c r="AE69" s="1" t="s">
        <v>268</v>
      </c>
      <c r="AF69" s="1" t="s">
        <v>268</v>
      </c>
      <c r="AG69">
        <v>93.18</v>
      </c>
      <c r="AH69">
        <v>37.840000000000003</v>
      </c>
      <c r="AI69" s="1" t="s">
        <v>268</v>
      </c>
      <c r="AJ69">
        <v>99.63</v>
      </c>
      <c r="AK69" s="1" t="s">
        <v>268</v>
      </c>
      <c r="AL69" s="1" t="s">
        <v>268</v>
      </c>
      <c r="AM69">
        <v>95.48</v>
      </c>
      <c r="AN69">
        <v>74.709999999999994</v>
      </c>
      <c r="AP69" s="1" t="s">
        <v>268</v>
      </c>
      <c r="AQ69" s="1" t="s">
        <v>268</v>
      </c>
      <c r="AR69">
        <v>2534.56</v>
      </c>
      <c r="AS69" s="1" t="s">
        <v>268</v>
      </c>
      <c r="AT69" s="1" t="s">
        <v>268</v>
      </c>
      <c r="AU69" s="1" t="s">
        <v>268</v>
      </c>
      <c r="AV69" s="1" t="s">
        <v>268</v>
      </c>
      <c r="AW69" s="1" t="s">
        <v>268</v>
      </c>
      <c r="AX69" s="1" t="s">
        <v>268</v>
      </c>
      <c r="AY69" s="1" t="s">
        <v>268</v>
      </c>
      <c r="BA69">
        <v>184.64</v>
      </c>
      <c r="BB69" s="1" t="s">
        <v>268</v>
      </c>
      <c r="BC69" s="1" t="s">
        <v>268</v>
      </c>
      <c r="BD69">
        <v>90.73</v>
      </c>
      <c r="BE69" s="1" t="s">
        <v>268</v>
      </c>
      <c r="BF69" s="1" t="s">
        <v>268</v>
      </c>
      <c r="BG69" s="1" t="s">
        <v>268</v>
      </c>
      <c r="BH69">
        <v>181.26</v>
      </c>
      <c r="BI69" s="1" t="s">
        <v>268</v>
      </c>
      <c r="BJ69">
        <v>28.38</v>
      </c>
      <c r="BK69" s="1" t="s">
        <v>268</v>
      </c>
      <c r="BL69" s="1" t="s">
        <v>268</v>
      </c>
      <c r="BM69" s="1" t="s">
        <v>268</v>
      </c>
      <c r="BN69" s="1" t="s">
        <v>268</v>
      </c>
      <c r="BO69" s="1" t="s">
        <v>268</v>
      </c>
      <c r="BP69" s="1" t="s">
        <v>268</v>
      </c>
      <c r="BR69">
        <v>296.68</v>
      </c>
      <c r="BS69" s="1" t="s">
        <v>268</v>
      </c>
      <c r="BT69" s="1" t="s">
        <v>268</v>
      </c>
      <c r="BU69">
        <v>50</v>
      </c>
      <c r="BV69" s="1" t="s">
        <v>268</v>
      </c>
      <c r="BW69">
        <v>75.180000000000007</v>
      </c>
      <c r="BX69">
        <v>208.96</v>
      </c>
      <c r="BY69">
        <v>217.8</v>
      </c>
      <c r="BZ69" s="1" t="s">
        <v>268</v>
      </c>
      <c r="CA69" s="1" t="s">
        <v>268</v>
      </c>
      <c r="CB69" s="1" t="s">
        <v>268</v>
      </c>
      <c r="CC69" s="1" t="s">
        <v>268</v>
      </c>
      <c r="CE69" s="1" t="s">
        <v>268</v>
      </c>
      <c r="CF69" s="1" t="s">
        <v>268</v>
      </c>
      <c r="CG69">
        <v>5946.61</v>
      </c>
      <c r="CH69" s="1" t="s">
        <v>268</v>
      </c>
      <c r="CI69" s="1" t="s">
        <v>268</v>
      </c>
      <c r="CJ69" s="1" t="s">
        <v>268</v>
      </c>
      <c r="CK69">
        <v>691.89</v>
      </c>
      <c r="CM69" s="1" t="s">
        <v>268</v>
      </c>
      <c r="CO69" s="1" t="s">
        <v>268</v>
      </c>
      <c r="CP69" s="1" t="s">
        <v>268</v>
      </c>
      <c r="CQ69" s="1" t="s">
        <v>268</v>
      </c>
      <c r="CT69" s="1" t="s">
        <v>268</v>
      </c>
      <c r="CU69" s="1" t="s">
        <v>268</v>
      </c>
      <c r="CV69" s="1" t="s">
        <v>268</v>
      </c>
      <c r="CW69" s="1" t="s">
        <v>268</v>
      </c>
      <c r="CX69">
        <v>203.86</v>
      </c>
      <c r="CY69">
        <v>112.33</v>
      </c>
      <c r="DA69" s="1" t="s">
        <v>268</v>
      </c>
      <c r="DB69" s="1" t="s">
        <v>268</v>
      </c>
      <c r="DC69" s="1" t="s">
        <v>268</v>
      </c>
      <c r="DD69" s="1" t="s">
        <v>268</v>
      </c>
      <c r="DF69" s="1" t="s">
        <v>268</v>
      </c>
      <c r="DG69" s="1" t="s">
        <v>268</v>
      </c>
      <c r="DH69" s="1" t="s">
        <v>268</v>
      </c>
      <c r="DI69" s="1" t="s">
        <v>268</v>
      </c>
      <c r="DJ69" s="1" t="s">
        <v>268</v>
      </c>
      <c r="DK69" s="1" t="s">
        <v>268</v>
      </c>
      <c r="DL69" s="1" t="s">
        <v>268</v>
      </c>
      <c r="DM69" s="1" t="s">
        <v>268</v>
      </c>
      <c r="DN69" s="1" t="s">
        <v>268</v>
      </c>
      <c r="DO69" s="1" t="s">
        <v>268</v>
      </c>
      <c r="DP69" s="1" t="s">
        <v>268</v>
      </c>
      <c r="DQ69" s="1" t="s">
        <v>268</v>
      </c>
      <c r="DR69" s="1" t="s">
        <v>268</v>
      </c>
      <c r="DU69" s="1" t="s">
        <v>268</v>
      </c>
      <c r="DV69" s="1" t="s">
        <v>268</v>
      </c>
      <c r="DW69" s="1" t="s">
        <v>268</v>
      </c>
      <c r="DX69" s="1" t="s">
        <v>268</v>
      </c>
      <c r="DZ69" s="1" t="s">
        <v>268</v>
      </c>
      <c r="EA69">
        <v>30.49</v>
      </c>
      <c r="EB69" s="1" t="s">
        <v>268</v>
      </c>
      <c r="EC69" s="1" t="s">
        <v>268</v>
      </c>
      <c r="ED69">
        <v>581.19000000000005</v>
      </c>
      <c r="EF69" s="1" t="s">
        <v>268</v>
      </c>
      <c r="EH69" s="1" t="s">
        <v>268</v>
      </c>
      <c r="EI69" s="1" t="s">
        <v>268</v>
      </c>
      <c r="EJ69" s="1" t="s">
        <v>268</v>
      </c>
      <c r="EK69" s="1" t="s">
        <v>268</v>
      </c>
      <c r="EL69" s="1" t="s">
        <v>268</v>
      </c>
      <c r="EM69">
        <v>66.44</v>
      </c>
      <c r="EN69" s="1" t="s">
        <v>268</v>
      </c>
      <c r="EO69" s="1" t="s">
        <v>268</v>
      </c>
      <c r="EP69" s="1" t="s">
        <v>268</v>
      </c>
      <c r="EQ69" s="1" t="s">
        <v>268</v>
      </c>
      <c r="ER69" s="1" t="s">
        <v>268</v>
      </c>
      <c r="ES69" s="1" t="s">
        <v>268</v>
      </c>
      <c r="ET69" s="1" t="s">
        <v>268</v>
      </c>
      <c r="EU69" s="1" t="s">
        <v>268</v>
      </c>
    </row>
    <row r="70" spans="1:151" x14ac:dyDescent="0.25">
      <c r="A70" s="2">
        <v>35513</v>
      </c>
      <c r="B70" s="1" t="s">
        <v>268</v>
      </c>
      <c r="C70">
        <v>1653.23</v>
      </c>
      <c r="D70">
        <v>226.53</v>
      </c>
      <c r="F70" s="1" t="s">
        <v>268</v>
      </c>
      <c r="G70">
        <v>180</v>
      </c>
      <c r="H70">
        <v>422.53</v>
      </c>
      <c r="I70">
        <v>1433.67</v>
      </c>
      <c r="J70" s="1" t="s">
        <v>268</v>
      </c>
      <c r="K70" s="1" t="s">
        <v>268</v>
      </c>
      <c r="L70" s="1" t="s">
        <v>268</v>
      </c>
      <c r="M70" s="1" t="s">
        <v>268</v>
      </c>
      <c r="N70">
        <v>681.5</v>
      </c>
      <c r="O70" s="1" t="s">
        <v>268</v>
      </c>
      <c r="P70">
        <v>486.79</v>
      </c>
      <c r="Q70">
        <v>986.38</v>
      </c>
      <c r="R70">
        <v>292.12</v>
      </c>
      <c r="S70" s="1" t="s">
        <v>268</v>
      </c>
      <c r="T70">
        <v>78.69</v>
      </c>
      <c r="V70">
        <v>73.819999999999993</v>
      </c>
      <c r="W70" s="1" t="s">
        <v>268</v>
      </c>
      <c r="Z70" s="1" t="s">
        <v>268</v>
      </c>
      <c r="AA70" s="1" t="s">
        <v>268</v>
      </c>
      <c r="AB70" s="1" t="s">
        <v>268</v>
      </c>
      <c r="AC70">
        <v>256.45</v>
      </c>
      <c r="AD70" s="1" t="s">
        <v>268</v>
      </c>
      <c r="AE70" s="1" t="s">
        <v>268</v>
      </c>
      <c r="AF70" s="1" t="s">
        <v>268</v>
      </c>
      <c r="AG70">
        <v>93.18</v>
      </c>
      <c r="AH70">
        <v>34.549999999999997</v>
      </c>
      <c r="AI70" s="1" t="s">
        <v>268</v>
      </c>
      <c r="AJ70">
        <v>99.63</v>
      </c>
      <c r="AK70" s="1" t="s">
        <v>268</v>
      </c>
      <c r="AL70" s="1" t="s">
        <v>268</v>
      </c>
      <c r="AM70">
        <v>96.73</v>
      </c>
      <c r="AN70">
        <v>74.709999999999994</v>
      </c>
      <c r="AP70" s="1" t="s">
        <v>268</v>
      </c>
      <c r="AQ70" s="1" t="s">
        <v>268</v>
      </c>
      <c r="AR70">
        <v>2434.16</v>
      </c>
      <c r="AS70" s="1" t="s">
        <v>268</v>
      </c>
      <c r="AT70" s="1" t="s">
        <v>268</v>
      </c>
      <c r="AU70" s="1" t="s">
        <v>268</v>
      </c>
      <c r="AV70" s="1" t="s">
        <v>268</v>
      </c>
      <c r="AW70" s="1" t="s">
        <v>268</v>
      </c>
      <c r="AX70" s="1" t="s">
        <v>268</v>
      </c>
      <c r="AY70" s="1" t="s">
        <v>268</v>
      </c>
      <c r="BA70">
        <v>192.8</v>
      </c>
      <c r="BB70" s="1" t="s">
        <v>268</v>
      </c>
      <c r="BC70" s="1" t="s">
        <v>268</v>
      </c>
      <c r="BD70">
        <v>95.96</v>
      </c>
      <c r="BE70" s="1" t="s">
        <v>268</v>
      </c>
      <c r="BF70" s="1" t="s">
        <v>268</v>
      </c>
      <c r="BG70" s="1" t="s">
        <v>268</v>
      </c>
      <c r="BH70">
        <v>190.41</v>
      </c>
      <c r="BI70" s="1" t="s">
        <v>268</v>
      </c>
      <c r="BJ70">
        <v>29.19</v>
      </c>
      <c r="BK70" s="1" t="s">
        <v>268</v>
      </c>
      <c r="BL70" s="1" t="s">
        <v>268</v>
      </c>
      <c r="BM70" s="1" t="s">
        <v>268</v>
      </c>
      <c r="BN70" s="1" t="s">
        <v>268</v>
      </c>
      <c r="BO70" s="1" t="s">
        <v>268</v>
      </c>
      <c r="BP70" s="1" t="s">
        <v>268</v>
      </c>
      <c r="BR70">
        <v>297.12</v>
      </c>
      <c r="BS70" s="1" t="s">
        <v>268</v>
      </c>
      <c r="BT70" s="1" t="s">
        <v>268</v>
      </c>
      <c r="BU70">
        <v>48.21</v>
      </c>
      <c r="BV70" s="1" t="s">
        <v>268</v>
      </c>
      <c r="BW70">
        <v>72.03</v>
      </c>
      <c r="BX70">
        <v>206.85</v>
      </c>
      <c r="BY70">
        <v>225.81</v>
      </c>
      <c r="BZ70" s="1" t="s">
        <v>268</v>
      </c>
      <c r="CA70" s="1" t="s">
        <v>268</v>
      </c>
      <c r="CB70" s="1" t="s">
        <v>268</v>
      </c>
      <c r="CC70" s="1" t="s">
        <v>268</v>
      </c>
      <c r="CE70" s="1" t="s">
        <v>268</v>
      </c>
      <c r="CF70" s="1" t="s">
        <v>268</v>
      </c>
      <c r="CG70">
        <v>5953.61</v>
      </c>
      <c r="CH70" s="1" t="s">
        <v>268</v>
      </c>
      <c r="CI70" s="1" t="s">
        <v>268</v>
      </c>
      <c r="CJ70" s="1" t="s">
        <v>268</v>
      </c>
      <c r="CK70">
        <v>687.35</v>
      </c>
      <c r="CM70" s="1" t="s">
        <v>268</v>
      </c>
      <c r="CO70" s="1" t="s">
        <v>268</v>
      </c>
      <c r="CP70" s="1" t="s">
        <v>268</v>
      </c>
      <c r="CQ70" s="1" t="s">
        <v>268</v>
      </c>
      <c r="CT70" s="1" t="s">
        <v>268</v>
      </c>
      <c r="CU70" s="1" t="s">
        <v>268</v>
      </c>
      <c r="CV70" s="1" t="s">
        <v>268</v>
      </c>
      <c r="CW70" s="1" t="s">
        <v>268</v>
      </c>
      <c r="CX70">
        <v>200.89</v>
      </c>
      <c r="CY70">
        <v>114.29</v>
      </c>
      <c r="DA70" s="1" t="s">
        <v>268</v>
      </c>
      <c r="DB70" s="1" t="s">
        <v>268</v>
      </c>
      <c r="DC70" s="1" t="s">
        <v>268</v>
      </c>
      <c r="DD70" s="1" t="s">
        <v>268</v>
      </c>
      <c r="DF70" s="1" t="s">
        <v>268</v>
      </c>
      <c r="DG70" s="1" t="s">
        <v>268</v>
      </c>
      <c r="DH70" s="1" t="s">
        <v>268</v>
      </c>
      <c r="DI70" s="1" t="s">
        <v>268</v>
      </c>
      <c r="DJ70" s="1" t="s">
        <v>268</v>
      </c>
      <c r="DK70" s="1" t="s">
        <v>268</v>
      </c>
      <c r="DL70" s="1" t="s">
        <v>268</v>
      </c>
      <c r="DM70" s="1" t="s">
        <v>268</v>
      </c>
      <c r="DN70" s="1" t="s">
        <v>268</v>
      </c>
      <c r="DO70" s="1" t="s">
        <v>268</v>
      </c>
      <c r="DP70" s="1" t="s">
        <v>268</v>
      </c>
      <c r="DQ70" s="1" t="s">
        <v>268</v>
      </c>
      <c r="DR70" s="1" t="s">
        <v>268</v>
      </c>
      <c r="DU70" s="1" t="s">
        <v>268</v>
      </c>
      <c r="DV70" s="1" t="s">
        <v>268</v>
      </c>
      <c r="DW70" s="1" t="s">
        <v>268</v>
      </c>
      <c r="DX70" s="1" t="s">
        <v>268</v>
      </c>
      <c r="DZ70" s="1" t="s">
        <v>268</v>
      </c>
      <c r="EA70">
        <v>30.29</v>
      </c>
      <c r="EB70" s="1" t="s">
        <v>268</v>
      </c>
      <c r="EC70" s="1" t="s">
        <v>268</v>
      </c>
      <c r="ED70">
        <v>572.91999999999996</v>
      </c>
      <c r="EF70" s="1" t="s">
        <v>268</v>
      </c>
      <c r="EH70" s="1" t="s">
        <v>268</v>
      </c>
      <c r="EI70" s="1" t="s">
        <v>268</v>
      </c>
      <c r="EJ70" s="1" t="s">
        <v>268</v>
      </c>
      <c r="EK70" s="1" t="s">
        <v>268</v>
      </c>
      <c r="EL70" s="1" t="s">
        <v>268</v>
      </c>
      <c r="EM70">
        <v>70.83</v>
      </c>
      <c r="EN70" s="1" t="s">
        <v>268</v>
      </c>
      <c r="EO70" s="1" t="s">
        <v>268</v>
      </c>
      <c r="EP70" s="1" t="s">
        <v>268</v>
      </c>
      <c r="EQ70" s="1" t="s">
        <v>268</v>
      </c>
      <c r="ER70" s="1" t="s">
        <v>268</v>
      </c>
      <c r="ES70" s="1" t="s">
        <v>268</v>
      </c>
      <c r="ET70" s="1" t="s">
        <v>268</v>
      </c>
      <c r="EU70" s="1" t="s">
        <v>268</v>
      </c>
    </row>
    <row r="71" spans="1:151" x14ac:dyDescent="0.25">
      <c r="A71" s="2">
        <v>35520</v>
      </c>
      <c r="B71" s="1" t="s">
        <v>268</v>
      </c>
      <c r="C71">
        <v>1696.5</v>
      </c>
      <c r="D71">
        <v>226.53</v>
      </c>
      <c r="F71" s="1" t="s">
        <v>268</v>
      </c>
      <c r="G71">
        <v>185</v>
      </c>
      <c r="H71">
        <v>440.02</v>
      </c>
      <c r="I71">
        <v>1483.68</v>
      </c>
      <c r="J71" s="1" t="s">
        <v>268</v>
      </c>
      <c r="K71" s="1" t="s">
        <v>268</v>
      </c>
      <c r="L71" s="1" t="s">
        <v>268</v>
      </c>
      <c r="M71" s="1" t="s">
        <v>268</v>
      </c>
      <c r="N71">
        <v>681.5</v>
      </c>
      <c r="O71" s="1" t="s">
        <v>268</v>
      </c>
      <c r="P71">
        <v>536.99</v>
      </c>
      <c r="Q71">
        <v>1006.31</v>
      </c>
      <c r="R71">
        <v>292.12</v>
      </c>
      <c r="S71" s="1" t="s">
        <v>268</v>
      </c>
      <c r="T71">
        <v>78.86</v>
      </c>
      <c r="V71">
        <v>70.28</v>
      </c>
      <c r="W71" s="1" t="s">
        <v>268</v>
      </c>
      <c r="Z71" s="1" t="s">
        <v>268</v>
      </c>
      <c r="AA71" s="1" t="s">
        <v>268</v>
      </c>
      <c r="AB71" s="1" t="s">
        <v>268</v>
      </c>
      <c r="AC71">
        <v>252.89</v>
      </c>
      <c r="AD71" s="1" t="s">
        <v>268</v>
      </c>
      <c r="AE71" s="1" t="s">
        <v>268</v>
      </c>
      <c r="AF71" s="1" t="s">
        <v>268</v>
      </c>
      <c r="AG71">
        <v>93.18</v>
      </c>
      <c r="AH71">
        <v>41.13</v>
      </c>
      <c r="AI71" s="1" t="s">
        <v>268</v>
      </c>
      <c r="AJ71">
        <v>102.56</v>
      </c>
      <c r="AK71" s="1" t="s">
        <v>268</v>
      </c>
      <c r="AL71" s="1" t="s">
        <v>268</v>
      </c>
      <c r="AM71">
        <v>93.22</v>
      </c>
      <c r="AN71">
        <v>73.47</v>
      </c>
      <c r="AP71" s="1" t="s">
        <v>268</v>
      </c>
      <c r="AQ71" s="1" t="s">
        <v>268</v>
      </c>
      <c r="AR71">
        <v>2766.1</v>
      </c>
      <c r="AS71" s="1" t="s">
        <v>268</v>
      </c>
      <c r="AT71" s="1" t="s">
        <v>268</v>
      </c>
      <c r="AU71" s="1" t="s">
        <v>268</v>
      </c>
      <c r="AV71" s="1" t="s">
        <v>268</v>
      </c>
      <c r="AW71" s="1" t="s">
        <v>268</v>
      </c>
      <c r="AX71" s="1" t="s">
        <v>268</v>
      </c>
      <c r="AY71" s="1" t="s">
        <v>268</v>
      </c>
      <c r="BA71">
        <v>203.33</v>
      </c>
      <c r="BB71" s="1" t="s">
        <v>268</v>
      </c>
      <c r="BC71" s="1" t="s">
        <v>268</v>
      </c>
      <c r="BD71">
        <v>95.96</v>
      </c>
      <c r="BE71" s="1" t="s">
        <v>268</v>
      </c>
      <c r="BF71" s="1" t="s">
        <v>268</v>
      </c>
      <c r="BG71" s="1" t="s">
        <v>268</v>
      </c>
      <c r="BH71">
        <v>201.4</v>
      </c>
      <c r="BI71" s="1" t="s">
        <v>268</v>
      </c>
      <c r="BJ71">
        <v>29.33</v>
      </c>
      <c r="BK71" s="1" t="s">
        <v>268</v>
      </c>
      <c r="BL71" s="1" t="s">
        <v>268</v>
      </c>
      <c r="BM71" s="1" t="s">
        <v>268</v>
      </c>
      <c r="BN71" s="1" t="s">
        <v>268</v>
      </c>
      <c r="BO71" s="1" t="s">
        <v>268</v>
      </c>
      <c r="BP71" s="1" t="s">
        <v>268</v>
      </c>
      <c r="BR71">
        <v>304.36</v>
      </c>
      <c r="BS71" s="1" t="s">
        <v>268</v>
      </c>
      <c r="BT71" s="1" t="s">
        <v>268</v>
      </c>
      <c r="BU71">
        <v>51.79</v>
      </c>
      <c r="BV71" s="1" t="s">
        <v>268</v>
      </c>
      <c r="BW71">
        <v>72.64</v>
      </c>
      <c r="BX71">
        <v>210.36</v>
      </c>
      <c r="BY71">
        <v>231.81</v>
      </c>
      <c r="BZ71" s="1" t="s">
        <v>268</v>
      </c>
      <c r="CA71" s="1" t="s">
        <v>268</v>
      </c>
      <c r="CB71" s="1" t="s">
        <v>268</v>
      </c>
      <c r="CC71" s="1" t="s">
        <v>268</v>
      </c>
      <c r="CE71" s="1" t="s">
        <v>268</v>
      </c>
      <c r="CF71" s="1" t="s">
        <v>268</v>
      </c>
      <c r="CG71">
        <v>5953.61</v>
      </c>
      <c r="CH71" s="1" t="s">
        <v>268</v>
      </c>
      <c r="CI71" s="1" t="s">
        <v>268</v>
      </c>
      <c r="CJ71" s="1" t="s">
        <v>268</v>
      </c>
      <c r="CK71">
        <v>725.91</v>
      </c>
      <c r="CM71" s="1" t="s">
        <v>268</v>
      </c>
      <c r="CO71" s="1" t="s">
        <v>268</v>
      </c>
      <c r="CP71" s="1" t="s">
        <v>268</v>
      </c>
      <c r="CQ71" s="1" t="s">
        <v>268</v>
      </c>
      <c r="CT71" s="1" t="s">
        <v>268</v>
      </c>
      <c r="CU71" s="1" t="s">
        <v>268</v>
      </c>
      <c r="CV71" s="1" t="s">
        <v>268</v>
      </c>
      <c r="CW71" s="1" t="s">
        <v>268</v>
      </c>
      <c r="CX71">
        <v>208.02</v>
      </c>
      <c r="CY71">
        <v>119.16</v>
      </c>
      <c r="DA71" s="1" t="s">
        <v>268</v>
      </c>
      <c r="DB71" s="1" t="s">
        <v>268</v>
      </c>
      <c r="DC71" s="1" t="s">
        <v>268</v>
      </c>
      <c r="DD71" s="1" t="s">
        <v>268</v>
      </c>
      <c r="DF71" s="1" t="s">
        <v>268</v>
      </c>
      <c r="DG71" s="1" t="s">
        <v>268</v>
      </c>
      <c r="DH71" s="1" t="s">
        <v>268</v>
      </c>
      <c r="DI71" s="1" t="s">
        <v>268</v>
      </c>
      <c r="DJ71" s="1" t="s">
        <v>268</v>
      </c>
      <c r="DK71" s="1" t="s">
        <v>268</v>
      </c>
      <c r="DL71" s="1" t="s">
        <v>268</v>
      </c>
      <c r="DM71" s="1" t="s">
        <v>268</v>
      </c>
      <c r="DN71" s="1" t="s">
        <v>268</v>
      </c>
      <c r="DO71" s="1" t="s">
        <v>268</v>
      </c>
      <c r="DP71" s="1" t="s">
        <v>268</v>
      </c>
      <c r="DQ71" s="1" t="s">
        <v>268</v>
      </c>
      <c r="DR71" s="1" t="s">
        <v>268</v>
      </c>
      <c r="DU71" s="1" t="s">
        <v>268</v>
      </c>
      <c r="DV71" s="1" t="s">
        <v>268</v>
      </c>
      <c r="DW71" s="1" t="s">
        <v>268</v>
      </c>
      <c r="DX71" s="1" t="s">
        <v>268</v>
      </c>
      <c r="DZ71" s="1" t="s">
        <v>268</v>
      </c>
      <c r="EA71">
        <v>30.74</v>
      </c>
      <c r="EB71" s="1" t="s">
        <v>268</v>
      </c>
      <c r="EC71" s="1" t="s">
        <v>268</v>
      </c>
      <c r="ED71">
        <v>590.41999999999996</v>
      </c>
      <c r="EF71" s="1" t="s">
        <v>268</v>
      </c>
      <c r="EH71" s="1" t="s">
        <v>268</v>
      </c>
      <c r="EI71" s="1" t="s">
        <v>268</v>
      </c>
      <c r="EJ71" s="1" t="s">
        <v>268</v>
      </c>
      <c r="EK71" s="1" t="s">
        <v>268</v>
      </c>
      <c r="EL71" s="1" t="s">
        <v>268</v>
      </c>
      <c r="EM71">
        <v>71.38</v>
      </c>
      <c r="EN71" s="1" t="s">
        <v>268</v>
      </c>
      <c r="EO71" s="1" t="s">
        <v>268</v>
      </c>
      <c r="EP71" s="1" t="s">
        <v>268</v>
      </c>
      <c r="EQ71" s="1" t="s">
        <v>268</v>
      </c>
      <c r="ER71" s="1" t="s">
        <v>268</v>
      </c>
      <c r="ES71" s="1" t="s">
        <v>268</v>
      </c>
      <c r="ET71" s="1" t="s">
        <v>268</v>
      </c>
      <c r="EU71" s="1" t="s">
        <v>268</v>
      </c>
    </row>
    <row r="72" spans="1:151" x14ac:dyDescent="0.25">
      <c r="A72" s="2">
        <v>35527</v>
      </c>
      <c r="B72" s="1" t="s">
        <v>268</v>
      </c>
      <c r="C72">
        <v>1681.83</v>
      </c>
      <c r="D72">
        <v>226.53</v>
      </c>
      <c r="F72" s="1" t="s">
        <v>268</v>
      </c>
      <c r="G72">
        <v>183.2</v>
      </c>
      <c r="H72">
        <v>421.88</v>
      </c>
      <c r="I72">
        <v>1483.68</v>
      </c>
      <c r="J72" s="1" t="s">
        <v>268</v>
      </c>
      <c r="K72" s="1" t="s">
        <v>268</v>
      </c>
      <c r="L72" s="1" t="s">
        <v>268</v>
      </c>
      <c r="M72" s="1" t="s">
        <v>268</v>
      </c>
      <c r="N72">
        <v>693.08</v>
      </c>
      <c r="O72" s="1" t="s">
        <v>268</v>
      </c>
      <c r="P72">
        <v>511.2</v>
      </c>
      <c r="Q72">
        <v>998.34</v>
      </c>
      <c r="R72">
        <v>302.97000000000003</v>
      </c>
      <c r="S72" s="1" t="s">
        <v>268</v>
      </c>
      <c r="T72">
        <v>76.319999999999993</v>
      </c>
      <c r="V72">
        <v>69.98</v>
      </c>
      <c r="W72" s="1" t="s">
        <v>268</v>
      </c>
      <c r="Z72" s="1" t="s">
        <v>268</v>
      </c>
      <c r="AA72" s="1" t="s">
        <v>268</v>
      </c>
      <c r="AB72" s="1" t="s">
        <v>268</v>
      </c>
      <c r="AC72">
        <v>252.89</v>
      </c>
      <c r="AD72" s="1" t="s">
        <v>268</v>
      </c>
      <c r="AE72" s="1" t="s">
        <v>268</v>
      </c>
      <c r="AF72" s="1" t="s">
        <v>268</v>
      </c>
      <c r="AG72">
        <v>93.18</v>
      </c>
      <c r="AH72">
        <v>50.45</v>
      </c>
      <c r="AI72" s="1" t="s">
        <v>268</v>
      </c>
      <c r="AJ72">
        <v>120.15</v>
      </c>
      <c r="AK72" s="1" t="s">
        <v>268</v>
      </c>
      <c r="AL72" s="1" t="s">
        <v>268</v>
      </c>
      <c r="AM72">
        <v>95.98</v>
      </c>
      <c r="AN72">
        <v>73.47</v>
      </c>
      <c r="AP72" s="1" t="s">
        <v>268</v>
      </c>
      <c r="AQ72" s="1" t="s">
        <v>268</v>
      </c>
      <c r="AR72">
        <v>2626.77</v>
      </c>
      <c r="AS72" s="1" t="s">
        <v>268</v>
      </c>
      <c r="AT72" s="1" t="s">
        <v>268</v>
      </c>
      <c r="AU72" s="1" t="s">
        <v>268</v>
      </c>
      <c r="AV72" s="1" t="s">
        <v>268</v>
      </c>
      <c r="AW72" s="1" t="s">
        <v>268</v>
      </c>
      <c r="AX72" s="1" t="s">
        <v>268</v>
      </c>
      <c r="AY72" s="1" t="s">
        <v>268</v>
      </c>
      <c r="BA72">
        <v>199.13</v>
      </c>
      <c r="BB72" s="1" t="s">
        <v>268</v>
      </c>
      <c r="BC72" s="1" t="s">
        <v>268</v>
      </c>
      <c r="BD72">
        <v>94.22</v>
      </c>
      <c r="BE72" s="1" t="s">
        <v>268</v>
      </c>
      <c r="BF72" s="1" t="s">
        <v>268</v>
      </c>
      <c r="BG72" s="1" t="s">
        <v>268</v>
      </c>
      <c r="BH72">
        <v>216.05</v>
      </c>
      <c r="BI72" s="1" t="s">
        <v>268</v>
      </c>
      <c r="BJ72">
        <v>28.25</v>
      </c>
      <c r="BK72" s="1" t="s">
        <v>268</v>
      </c>
      <c r="BL72" s="1" t="s">
        <v>268</v>
      </c>
      <c r="BM72" s="1" t="s">
        <v>268</v>
      </c>
      <c r="BN72" s="1" t="s">
        <v>268</v>
      </c>
      <c r="BO72" s="1" t="s">
        <v>268</v>
      </c>
      <c r="BP72" s="1" t="s">
        <v>268</v>
      </c>
      <c r="BR72">
        <v>307.26</v>
      </c>
      <c r="BS72" s="1" t="s">
        <v>268</v>
      </c>
      <c r="BT72" s="1" t="s">
        <v>268</v>
      </c>
      <c r="BU72">
        <v>47.79</v>
      </c>
      <c r="BV72" s="1" t="s">
        <v>268</v>
      </c>
      <c r="BW72">
        <v>71.62</v>
      </c>
      <c r="BX72">
        <v>210.36</v>
      </c>
      <c r="BY72">
        <v>229.01</v>
      </c>
      <c r="BZ72" s="1" t="s">
        <v>268</v>
      </c>
      <c r="CA72" s="1" t="s">
        <v>268</v>
      </c>
      <c r="CB72" s="1" t="s">
        <v>268</v>
      </c>
      <c r="CC72" s="1" t="s">
        <v>268</v>
      </c>
      <c r="CE72" s="1" t="s">
        <v>268</v>
      </c>
      <c r="CF72" s="1" t="s">
        <v>268</v>
      </c>
      <c r="CG72">
        <v>5946.61</v>
      </c>
      <c r="CH72" s="1" t="s">
        <v>268</v>
      </c>
      <c r="CI72" s="1" t="s">
        <v>268</v>
      </c>
      <c r="CJ72" s="1" t="s">
        <v>268</v>
      </c>
      <c r="CK72">
        <v>697.18</v>
      </c>
      <c r="CM72" s="1" t="s">
        <v>268</v>
      </c>
      <c r="CO72" s="1" t="s">
        <v>268</v>
      </c>
      <c r="CP72" s="1" t="s">
        <v>268</v>
      </c>
      <c r="CQ72" s="1" t="s">
        <v>268</v>
      </c>
      <c r="CT72" s="1" t="s">
        <v>268</v>
      </c>
      <c r="CU72" s="1" t="s">
        <v>268</v>
      </c>
      <c r="CV72" s="1" t="s">
        <v>268</v>
      </c>
      <c r="CW72" s="1" t="s">
        <v>268</v>
      </c>
      <c r="CX72">
        <v>199.7</v>
      </c>
      <c r="CY72">
        <v>110.1</v>
      </c>
      <c r="DA72" s="1" t="s">
        <v>268</v>
      </c>
      <c r="DB72" s="1" t="s">
        <v>268</v>
      </c>
      <c r="DC72" s="1" t="s">
        <v>268</v>
      </c>
      <c r="DD72" s="1" t="s">
        <v>268</v>
      </c>
      <c r="DF72" s="1" t="s">
        <v>268</v>
      </c>
      <c r="DG72" s="1" t="s">
        <v>268</v>
      </c>
      <c r="DH72" s="1" t="s">
        <v>268</v>
      </c>
      <c r="DI72" s="1" t="s">
        <v>268</v>
      </c>
      <c r="DJ72" s="1" t="s">
        <v>268</v>
      </c>
      <c r="DK72" s="1" t="s">
        <v>268</v>
      </c>
      <c r="DL72" s="1" t="s">
        <v>268</v>
      </c>
      <c r="DM72" s="1" t="s">
        <v>268</v>
      </c>
      <c r="DN72" s="1" t="s">
        <v>268</v>
      </c>
      <c r="DO72" s="1" t="s">
        <v>268</v>
      </c>
      <c r="DP72" s="1" t="s">
        <v>268</v>
      </c>
      <c r="DQ72" s="1" t="s">
        <v>268</v>
      </c>
      <c r="DR72" s="1" t="s">
        <v>268</v>
      </c>
      <c r="DU72" s="1" t="s">
        <v>268</v>
      </c>
      <c r="DV72" s="1" t="s">
        <v>268</v>
      </c>
      <c r="DW72" s="1" t="s">
        <v>268</v>
      </c>
      <c r="DX72" s="1" t="s">
        <v>268</v>
      </c>
      <c r="DZ72" s="1" t="s">
        <v>268</v>
      </c>
      <c r="EA72">
        <v>32.22</v>
      </c>
      <c r="EB72" s="1" t="s">
        <v>268</v>
      </c>
      <c r="EC72" s="1" t="s">
        <v>268</v>
      </c>
      <c r="ED72">
        <v>585.65</v>
      </c>
      <c r="EF72" s="1" t="s">
        <v>268</v>
      </c>
      <c r="EH72" s="1" t="s">
        <v>268</v>
      </c>
      <c r="EI72" s="1" t="s">
        <v>268</v>
      </c>
      <c r="EJ72" s="1" t="s">
        <v>268</v>
      </c>
      <c r="EK72" s="1" t="s">
        <v>268</v>
      </c>
      <c r="EL72" s="1" t="s">
        <v>268</v>
      </c>
      <c r="EM72">
        <v>70.28</v>
      </c>
      <c r="EN72" s="1" t="s">
        <v>268</v>
      </c>
      <c r="EO72" s="1" t="s">
        <v>268</v>
      </c>
      <c r="EP72" s="1" t="s">
        <v>268</v>
      </c>
      <c r="EQ72" s="1" t="s">
        <v>268</v>
      </c>
      <c r="ER72" s="1" t="s">
        <v>268</v>
      </c>
      <c r="ES72" s="1" t="s">
        <v>268</v>
      </c>
      <c r="ET72" s="1" t="s">
        <v>268</v>
      </c>
      <c r="EU72" s="1" t="s">
        <v>268</v>
      </c>
    </row>
    <row r="73" spans="1:151" x14ac:dyDescent="0.25">
      <c r="A73" s="2">
        <v>35534</v>
      </c>
      <c r="B73" s="1" t="s">
        <v>268</v>
      </c>
      <c r="C73">
        <v>1642.72</v>
      </c>
      <c r="D73">
        <v>226.53</v>
      </c>
      <c r="F73" s="1" t="s">
        <v>268</v>
      </c>
      <c r="G73">
        <v>180</v>
      </c>
      <c r="H73">
        <v>424.47</v>
      </c>
      <c r="I73">
        <v>1517.02</v>
      </c>
      <c r="J73" s="1" t="s">
        <v>268</v>
      </c>
      <c r="K73" s="1" t="s">
        <v>268</v>
      </c>
      <c r="L73" s="1" t="s">
        <v>268</v>
      </c>
      <c r="M73" s="1" t="s">
        <v>268</v>
      </c>
      <c r="N73">
        <v>762.59</v>
      </c>
      <c r="O73" s="1" t="s">
        <v>268</v>
      </c>
      <c r="P73">
        <v>484.03</v>
      </c>
      <c r="Q73">
        <v>1045.17</v>
      </c>
      <c r="R73">
        <v>312.52999999999997</v>
      </c>
      <c r="S73" s="1" t="s">
        <v>268</v>
      </c>
      <c r="T73">
        <v>79.709999999999994</v>
      </c>
      <c r="V73">
        <v>70.569999999999993</v>
      </c>
      <c r="W73" s="1" t="s">
        <v>268</v>
      </c>
      <c r="Z73" s="1" t="s">
        <v>268</v>
      </c>
      <c r="AA73" s="1" t="s">
        <v>268</v>
      </c>
      <c r="AB73" s="1" t="s">
        <v>268</v>
      </c>
      <c r="AC73">
        <v>252.89</v>
      </c>
      <c r="AD73" s="1" t="s">
        <v>268</v>
      </c>
      <c r="AE73" s="1" t="s">
        <v>268</v>
      </c>
      <c r="AF73" s="1" t="s">
        <v>268</v>
      </c>
      <c r="AG73">
        <v>56.82</v>
      </c>
      <c r="AH73">
        <v>47.71</v>
      </c>
      <c r="AI73" s="1" t="s">
        <v>268</v>
      </c>
      <c r="AJ73">
        <v>114.28</v>
      </c>
      <c r="AK73" s="1" t="s">
        <v>268</v>
      </c>
      <c r="AL73" s="1" t="s">
        <v>268</v>
      </c>
      <c r="AM73">
        <v>94.97</v>
      </c>
      <c r="AN73">
        <v>67.819999999999993</v>
      </c>
      <c r="AP73" s="1" t="s">
        <v>268</v>
      </c>
      <c r="AQ73" s="1" t="s">
        <v>268</v>
      </c>
      <c r="AR73">
        <v>2827.57</v>
      </c>
      <c r="AS73" s="1" t="s">
        <v>268</v>
      </c>
      <c r="AT73" s="1" t="s">
        <v>268</v>
      </c>
      <c r="AU73" s="1" t="s">
        <v>268</v>
      </c>
      <c r="AV73" s="1" t="s">
        <v>268</v>
      </c>
      <c r="AW73" s="1" t="s">
        <v>268</v>
      </c>
      <c r="AX73" s="1" t="s">
        <v>268</v>
      </c>
      <c r="AY73" s="1" t="s">
        <v>268</v>
      </c>
      <c r="BA73">
        <v>206.35</v>
      </c>
      <c r="BB73" s="1" t="s">
        <v>268</v>
      </c>
      <c r="BC73" s="1" t="s">
        <v>268</v>
      </c>
      <c r="BD73">
        <v>94.91</v>
      </c>
      <c r="BE73" s="1" t="s">
        <v>268</v>
      </c>
      <c r="BF73" s="1" t="s">
        <v>268</v>
      </c>
      <c r="BG73" s="1" t="s">
        <v>268</v>
      </c>
      <c r="BH73">
        <v>228.86</v>
      </c>
      <c r="BI73" s="1" t="s">
        <v>268</v>
      </c>
      <c r="BJ73">
        <v>28.65</v>
      </c>
      <c r="BK73" s="1" t="s">
        <v>268</v>
      </c>
      <c r="BL73" s="1" t="s">
        <v>268</v>
      </c>
      <c r="BM73" s="1" t="s">
        <v>268</v>
      </c>
      <c r="BN73" s="1" t="s">
        <v>268</v>
      </c>
      <c r="BO73" s="1" t="s">
        <v>268</v>
      </c>
      <c r="BP73" s="1" t="s">
        <v>268</v>
      </c>
      <c r="BR73">
        <v>318.13</v>
      </c>
      <c r="BS73" s="1" t="s">
        <v>268</v>
      </c>
      <c r="BT73" s="1" t="s">
        <v>268</v>
      </c>
      <c r="BU73">
        <v>42.86</v>
      </c>
      <c r="BV73" s="1" t="s">
        <v>268</v>
      </c>
      <c r="BW73">
        <v>71.06</v>
      </c>
      <c r="BX73">
        <v>206.85</v>
      </c>
      <c r="BY73">
        <v>228.29</v>
      </c>
      <c r="BZ73" s="1" t="s">
        <v>268</v>
      </c>
      <c r="CA73" s="1" t="s">
        <v>268</v>
      </c>
      <c r="CB73" s="1" t="s">
        <v>268</v>
      </c>
      <c r="CC73" s="1" t="s">
        <v>268</v>
      </c>
      <c r="CE73" s="1" t="s">
        <v>268</v>
      </c>
      <c r="CF73" s="1" t="s">
        <v>268</v>
      </c>
      <c r="CG73">
        <v>6646.21</v>
      </c>
      <c r="CH73" s="1" t="s">
        <v>268</v>
      </c>
      <c r="CI73" s="1" t="s">
        <v>268</v>
      </c>
      <c r="CJ73" s="1" t="s">
        <v>268</v>
      </c>
      <c r="CK73">
        <v>679.03</v>
      </c>
      <c r="CM73" s="1" t="s">
        <v>268</v>
      </c>
      <c r="CO73" s="1" t="s">
        <v>268</v>
      </c>
      <c r="CP73" s="1" t="s">
        <v>268</v>
      </c>
      <c r="CQ73" s="1" t="s">
        <v>268</v>
      </c>
      <c r="CT73" s="1" t="s">
        <v>268</v>
      </c>
      <c r="CU73" s="1" t="s">
        <v>268</v>
      </c>
      <c r="CV73" s="1" t="s">
        <v>268</v>
      </c>
      <c r="CW73" s="1" t="s">
        <v>268</v>
      </c>
      <c r="CX73">
        <v>223.47</v>
      </c>
      <c r="CY73">
        <v>106.62</v>
      </c>
      <c r="DA73" s="1" t="s">
        <v>268</v>
      </c>
      <c r="DB73" s="1" t="s">
        <v>268</v>
      </c>
      <c r="DC73" s="1" t="s">
        <v>268</v>
      </c>
      <c r="DD73" s="1" t="s">
        <v>268</v>
      </c>
      <c r="DF73" s="1" t="s">
        <v>268</v>
      </c>
      <c r="DG73" s="1" t="s">
        <v>268</v>
      </c>
      <c r="DH73" s="1" t="s">
        <v>268</v>
      </c>
      <c r="DI73" s="1" t="s">
        <v>268</v>
      </c>
      <c r="DJ73" s="1" t="s">
        <v>268</v>
      </c>
      <c r="DK73" s="1" t="s">
        <v>268</v>
      </c>
      <c r="DL73" s="1" t="s">
        <v>268</v>
      </c>
      <c r="DM73" s="1" t="s">
        <v>268</v>
      </c>
      <c r="DN73" s="1" t="s">
        <v>268</v>
      </c>
      <c r="DO73" s="1" t="s">
        <v>268</v>
      </c>
      <c r="DP73" s="1" t="s">
        <v>268</v>
      </c>
      <c r="DQ73" s="1" t="s">
        <v>268</v>
      </c>
      <c r="DR73" s="1" t="s">
        <v>268</v>
      </c>
      <c r="DU73" s="1" t="s">
        <v>268</v>
      </c>
      <c r="DV73" s="1" t="s">
        <v>268</v>
      </c>
      <c r="DW73" s="1" t="s">
        <v>268</v>
      </c>
      <c r="DX73" s="1" t="s">
        <v>268</v>
      </c>
      <c r="DZ73" s="1" t="s">
        <v>268</v>
      </c>
      <c r="EA73">
        <v>34.950000000000003</v>
      </c>
      <c r="EB73" s="1" t="s">
        <v>268</v>
      </c>
      <c r="EC73" s="1" t="s">
        <v>268</v>
      </c>
      <c r="ED73">
        <v>596.79</v>
      </c>
      <c r="EF73" s="1" t="s">
        <v>268</v>
      </c>
      <c r="EH73" s="1" t="s">
        <v>268</v>
      </c>
      <c r="EI73" s="1" t="s">
        <v>268</v>
      </c>
      <c r="EJ73" s="1" t="s">
        <v>268</v>
      </c>
      <c r="EK73" s="1" t="s">
        <v>268</v>
      </c>
      <c r="EL73" s="1" t="s">
        <v>268</v>
      </c>
      <c r="EM73">
        <v>70.28</v>
      </c>
      <c r="EN73" s="1" t="s">
        <v>268</v>
      </c>
      <c r="EO73" s="1" t="s">
        <v>268</v>
      </c>
      <c r="EP73" s="1" t="s">
        <v>268</v>
      </c>
      <c r="EQ73" s="1" t="s">
        <v>268</v>
      </c>
      <c r="ER73" s="1" t="s">
        <v>268</v>
      </c>
      <c r="ES73" s="1" t="s">
        <v>268</v>
      </c>
      <c r="ET73" s="1" t="s">
        <v>268</v>
      </c>
      <c r="EU73" s="1" t="s">
        <v>268</v>
      </c>
    </row>
    <row r="74" spans="1:151" x14ac:dyDescent="0.25">
      <c r="A74" s="2">
        <v>35541</v>
      </c>
      <c r="B74" s="1" t="s">
        <v>268</v>
      </c>
      <c r="C74">
        <v>1698.94</v>
      </c>
      <c r="D74">
        <v>226.53</v>
      </c>
      <c r="F74" s="1" t="s">
        <v>268</v>
      </c>
      <c r="G74">
        <v>165.9</v>
      </c>
      <c r="H74">
        <v>448.45</v>
      </c>
      <c r="I74">
        <v>1477.01</v>
      </c>
      <c r="J74" s="1" t="s">
        <v>268</v>
      </c>
      <c r="K74" s="1" t="s">
        <v>268</v>
      </c>
      <c r="L74" s="1" t="s">
        <v>268</v>
      </c>
      <c r="M74" s="1" t="s">
        <v>268</v>
      </c>
      <c r="N74">
        <v>760.66</v>
      </c>
      <c r="O74" s="1" t="s">
        <v>268</v>
      </c>
      <c r="P74">
        <v>488.63</v>
      </c>
      <c r="Q74">
        <v>1086.02</v>
      </c>
      <c r="R74">
        <v>312.52999999999997</v>
      </c>
      <c r="S74" s="1" t="s">
        <v>268</v>
      </c>
      <c r="T74">
        <v>83.95</v>
      </c>
      <c r="V74">
        <v>70.28</v>
      </c>
      <c r="W74" s="1" t="s">
        <v>268</v>
      </c>
      <c r="Z74" s="1" t="s">
        <v>268</v>
      </c>
      <c r="AA74" s="1" t="s">
        <v>268</v>
      </c>
      <c r="AB74" s="1" t="s">
        <v>268</v>
      </c>
      <c r="AC74">
        <v>252.89</v>
      </c>
      <c r="AD74" s="1" t="s">
        <v>268</v>
      </c>
      <c r="AE74" s="1" t="s">
        <v>268</v>
      </c>
      <c r="AF74" s="1" t="s">
        <v>268</v>
      </c>
      <c r="AG74">
        <v>52.27</v>
      </c>
      <c r="AH74">
        <v>39.479999999999997</v>
      </c>
      <c r="AI74" s="1" t="s">
        <v>268</v>
      </c>
      <c r="AJ74">
        <v>113.55</v>
      </c>
      <c r="AK74" s="1" t="s">
        <v>268</v>
      </c>
      <c r="AL74" s="1" t="s">
        <v>268</v>
      </c>
      <c r="AM74">
        <v>95.23</v>
      </c>
      <c r="AN74">
        <v>67.819999999999993</v>
      </c>
      <c r="AP74" s="1" t="s">
        <v>268</v>
      </c>
      <c r="AQ74" s="1" t="s">
        <v>268</v>
      </c>
      <c r="AR74">
        <v>2805.03</v>
      </c>
      <c r="AS74" s="1" t="s">
        <v>268</v>
      </c>
      <c r="AT74" s="1" t="s">
        <v>268</v>
      </c>
      <c r="AU74" s="1" t="s">
        <v>268</v>
      </c>
      <c r="AV74" s="1" t="s">
        <v>268</v>
      </c>
      <c r="AW74" s="1" t="s">
        <v>268</v>
      </c>
      <c r="AX74" s="1" t="s">
        <v>268</v>
      </c>
      <c r="AY74" s="1" t="s">
        <v>268</v>
      </c>
      <c r="BA74">
        <v>205.48</v>
      </c>
      <c r="BB74" s="1" t="s">
        <v>268</v>
      </c>
      <c r="BC74" s="1" t="s">
        <v>268</v>
      </c>
      <c r="BD74">
        <v>102.94</v>
      </c>
      <c r="BE74" s="1" t="s">
        <v>268</v>
      </c>
      <c r="BF74" s="1" t="s">
        <v>268</v>
      </c>
      <c r="BG74" s="1" t="s">
        <v>268</v>
      </c>
      <c r="BH74">
        <v>223.37</v>
      </c>
      <c r="BI74" s="1" t="s">
        <v>268</v>
      </c>
      <c r="BJ74">
        <v>30.01</v>
      </c>
      <c r="BK74" s="1" t="s">
        <v>268</v>
      </c>
      <c r="BL74" s="1" t="s">
        <v>268</v>
      </c>
      <c r="BM74" s="1" t="s">
        <v>268</v>
      </c>
      <c r="BN74" s="1" t="s">
        <v>268</v>
      </c>
      <c r="BO74" s="1" t="s">
        <v>268</v>
      </c>
      <c r="BP74" s="1" t="s">
        <v>268</v>
      </c>
      <c r="BR74">
        <v>326.11</v>
      </c>
      <c r="BS74" s="1" t="s">
        <v>268</v>
      </c>
      <c r="BT74" s="1" t="s">
        <v>268</v>
      </c>
      <c r="BU74">
        <v>43.77</v>
      </c>
      <c r="BV74" s="1" t="s">
        <v>268</v>
      </c>
      <c r="BW74">
        <v>70.61</v>
      </c>
      <c r="BX74">
        <v>210.36</v>
      </c>
      <c r="BY74">
        <v>224.2</v>
      </c>
      <c r="BZ74" s="1" t="s">
        <v>268</v>
      </c>
      <c r="CA74" s="1" t="s">
        <v>268</v>
      </c>
      <c r="CB74" s="1" t="s">
        <v>268</v>
      </c>
      <c r="CC74" s="1" t="s">
        <v>268</v>
      </c>
      <c r="CE74" s="1" t="s">
        <v>268</v>
      </c>
      <c r="CF74" s="1" t="s">
        <v>268</v>
      </c>
      <c r="CG74">
        <v>6716.17</v>
      </c>
      <c r="CH74" s="1" t="s">
        <v>268</v>
      </c>
      <c r="CI74" s="1" t="s">
        <v>268</v>
      </c>
      <c r="CJ74" s="1" t="s">
        <v>268</v>
      </c>
      <c r="CK74">
        <v>699.45</v>
      </c>
      <c r="CM74" s="1" t="s">
        <v>268</v>
      </c>
      <c r="CO74" s="1" t="s">
        <v>268</v>
      </c>
      <c r="CP74" s="1" t="s">
        <v>268</v>
      </c>
      <c r="CQ74" s="1" t="s">
        <v>268</v>
      </c>
      <c r="CT74" s="1" t="s">
        <v>268</v>
      </c>
      <c r="CU74" s="1" t="s">
        <v>268</v>
      </c>
      <c r="CV74" s="1" t="s">
        <v>268</v>
      </c>
      <c r="CW74" s="1" t="s">
        <v>268</v>
      </c>
      <c r="CX74">
        <v>213.96</v>
      </c>
      <c r="CY74">
        <v>109.76</v>
      </c>
      <c r="DA74" s="1" t="s">
        <v>268</v>
      </c>
      <c r="DB74" s="1" t="s">
        <v>268</v>
      </c>
      <c r="DC74" s="1" t="s">
        <v>268</v>
      </c>
      <c r="DD74" s="1" t="s">
        <v>268</v>
      </c>
      <c r="DF74" s="1" t="s">
        <v>268</v>
      </c>
      <c r="DG74" s="1" t="s">
        <v>268</v>
      </c>
      <c r="DH74" s="1" t="s">
        <v>268</v>
      </c>
      <c r="DI74" s="1" t="s">
        <v>268</v>
      </c>
      <c r="DJ74" s="1" t="s">
        <v>268</v>
      </c>
      <c r="DK74" s="1" t="s">
        <v>268</v>
      </c>
      <c r="DL74" s="1" t="s">
        <v>268</v>
      </c>
      <c r="DM74" s="1" t="s">
        <v>268</v>
      </c>
      <c r="DN74" s="1" t="s">
        <v>268</v>
      </c>
      <c r="DO74" s="1" t="s">
        <v>268</v>
      </c>
      <c r="DP74" s="1" t="s">
        <v>268</v>
      </c>
      <c r="DQ74" s="1" t="s">
        <v>268</v>
      </c>
      <c r="DR74" s="1" t="s">
        <v>268</v>
      </c>
      <c r="DU74" s="1" t="s">
        <v>268</v>
      </c>
      <c r="DV74" s="1" t="s">
        <v>268</v>
      </c>
      <c r="DW74" s="1" t="s">
        <v>268</v>
      </c>
      <c r="DX74" s="1" t="s">
        <v>268</v>
      </c>
      <c r="DZ74" s="1" t="s">
        <v>268</v>
      </c>
      <c r="EA74">
        <v>30.54</v>
      </c>
      <c r="EB74" s="1" t="s">
        <v>268</v>
      </c>
      <c r="EC74" s="1" t="s">
        <v>268</v>
      </c>
      <c r="ED74">
        <v>610.30999999999995</v>
      </c>
      <c r="EF74" s="1" t="s">
        <v>268</v>
      </c>
      <c r="EH74" s="1" t="s">
        <v>268</v>
      </c>
      <c r="EI74" s="1" t="s">
        <v>268</v>
      </c>
      <c r="EJ74" s="1" t="s">
        <v>268</v>
      </c>
      <c r="EK74" s="1" t="s">
        <v>268</v>
      </c>
      <c r="EL74" s="1" t="s">
        <v>268</v>
      </c>
      <c r="EM74">
        <v>71.38</v>
      </c>
      <c r="EN74" s="1" t="s">
        <v>268</v>
      </c>
      <c r="EO74" s="1" t="s">
        <v>268</v>
      </c>
      <c r="EP74" s="1" t="s">
        <v>268</v>
      </c>
      <c r="EQ74" s="1" t="s">
        <v>268</v>
      </c>
      <c r="ER74" s="1" t="s">
        <v>268</v>
      </c>
      <c r="ES74" s="1" t="s">
        <v>268</v>
      </c>
      <c r="ET74" s="1" t="s">
        <v>268</v>
      </c>
      <c r="EU74" s="1" t="s">
        <v>268</v>
      </c>
    </row>
    <row r="75" spans="1:151" x14ac:dyDescent="0.25">
      <c r="A75" s="2">
        <v>35548</v>
      </c>
      <c r="B75" s="1" t="s">
        <v>268</v>
      </c>
      <c r="C75">
        <v>1667.16</v>
      </c>
      <c r="D75">
        <v>226.53</v>
      </c>
      <c r="F75" s="1" t="s">
        <v>268</v>
      </c>
      <c r="G75">
        <v>151.51</v>
      </c>
      <c r="H75">
        <v>459.85</v>
      </c>
      <c r="I75">
        <v>1502.02</v>
      </c>
      <c r="J75" s="1" t="s">
        <v>268</v>
      </c>
      <c r="K75" s="1" t="s">
        <v>268</v>
      </c>
      <c r="L75" s="1" t="s">
        <v>268</v>
      </c>
      <c r="M75" s="1" t="s">
        <v>268</v>
      </c>
      <c r="N75">
        <v>752.93</v>
      </c>
      <c r="O75" s="1" t="s">
        <v>268</v>
      </c>
      <c r="P75">
        <v>475.74</v>
      </c>
      <c r="Q75">
        <v>1110.93</v>
      </c>
      <c r="R75">
        <v>331.67</v>
      </c>
      <c r="S75" s="1" t="s">
        <v>268</v>
      </c>
      <c r="T75">
        <v>86.49</v>
      </c>
      <c r="V75">
        <v>70.87</v>
      </c>
      <c r="W75" s="1" t="s">
        <v>268</v>
      </c>
      <c r="Z75" s="1" t="s">
        <v>268</v>
      </c>
      <c r="AA75" s="1" t="s">
        <v>268</v>
      </c>
      <c r="AB75" s="1" t="s">
        <v>268</v>
      </c>
      <c r="AC75">
        <v>252.89</v>
      </c>
      <c r="AD75" s="1" t="s">
        <v>268</v>
      </c>
      <c r="AE75" s="1" t="s">
        <v>268</v>
      </c>
      <c r="AF75" s="1" t="s">
        <v>268</v>
      </c>
      <c r="AG75">
        <v>52.27</v>
      </c>
      <c r="AH75">
        <v>42.23</v>
      </c>
      <c r="AI75" s="1" t="s">
        <v>268</v>
      </c>
      <c r="AJ75">
        <v>113.55</v>
      </c>
      <c r="AK75" s="1" t="s">
        <v>268</v>
      </c>
      <c r="AL75" s="1" t="s">
        <v>268</v>
      </c>
      <c r="AM75">
        <v>96.73</v>
      </c>
      <c r="AN75">
        <v>67.819999999999993</v>
      </c>
      <c r="AP75" s="1" t="s">
        <v>268</v>
      </c>
      <c r="AQ75" s="1" t="s">
        <v>268</v>
      </c>
      <c r="AR75">
        <v>2843.96</v>
      </c>
      <c r="AS75" s="1" t="s">
        <v>268</v>
      </c>
      <c r="AT75" s="1" t="s">
        <v>268</v>
      </c>
      <c r="AU75" s="1" t="s">
        <v>268</v>
      </c>
      <c r="AV75" s="1" t="s">
        <v>268</v>
      </c>
      <c r="AW75" s="1" t="s">
        <v>268</v>
      </c>
      <c r="AX75" s="1" t="s">
        <v>268</v>
      </c>
      <c r="AY75" s="1" t="s">
        <v>268</v>
      </c>
      <c r="BA75">
        <v>202.71</v>
      </c>
      <c r="BB75" s="1" t="s">
        <v>268</v>
      </c>
      <c r="BC75" s="1" t="s">
        <v>268</v>
      </c>
      <c r="BD75">
        <v>107.83</v>
      </c>
      <c r="BE75" s="1" t="s">
        <v>268</v>
      </c>
      <c r="BF75" s="1" t="s">
        <v>268</v>
      </c>
      <c r="BG75" s="1" t="s">
        <v>268</v>
      </c>
      <c r="BH75">
        <v>221.54</v>
      </c>
      <c r="BI75" s="1" t="s">
        <v>268</v>
      </c>
      <c r="BJ75">
        <v>28.65</v>
      </c>
      <c r="BK75" s="1" t="s">
        <v>268</v>
      </c>
      <c r="BL75" s="1" t="s">
        <v>268</v>
      </c>
      <c r="BM75" s="1" t="s">
        <v>268</v>
      </c>
      <c r="BN75" s="1" t="s">
        <v>268</v>
      </c>
      <c r="BO75" s="1" t="s">
        <v>268</v>
      </c>
      <c r="BP75" s="1" t="s">
        <v>268</v>
      </c>
      <c r="BR75">
        <v>329</v>
      </c>
      <c r="BS75" s="1" t="s">
        <v>268</v>
      </c>
      <c r="BT75" s="1" t="s">
        <v>268</v>
      </c>
      <c r="BU75">
        <v>44.64</v>
      </c>
      <c r="BV75" s="1" t="s">
        <v>268</v>
      </c>
      <c r="BW75">
        <v>70.709999999999994</v>
      </c>
      <c r="BX75">
        <v>206.85</v>
      </c>
      <c r="BY75">
        <v>228.21</v>
      </c>
      <c r="BZ75" s="1" t="s">
        <v>268</v>
      </c>
      <c r="CA75" s="1" t="s">
        <v>268</v>
      </c>
      <c r="CB75" s="1" t="s">
        <v>268</v>
      </c>
      <c r="CC75" s="1" t="s">
        <v>268</v>
      </c>
      <c r="CE75" s="1" t="s">
        <v>268</v>
      </c>
      <c r="CF75" s="1" t="s">
        <v>268</v>
      </c>
      <c r="CG75">
        <v>5946.61</v>
      </c>
      <c r="CH75" s="1" t="s">
        <v>268</v>
      </c>
      <c r="CI75" s="1" t="s">
        <v>268</v>
      </c>
      <c r="CJ75" s="1" t="s">
        <v>268</v>
      </c>
      <c r="CK75">
        <v>694.91</v>
      </c>
      <c r="CM75" s="1" t="s">
        <v>268</v>
      </c>
      <c r="CO75" s="1" t="s">
        <v>268</v>
      </c>
      <c r="CP75" s="1" t="s">
        <v>268</v>
      </c>
      <c r="CQ75" s="1" t="s">
        <v>268</v>
      </c>
      <c r="CT75" s="1" t="s">
        <v>268</v>
      </c>
      <c r="CU75" s="1" t="s">
        <v>268</v>
      </c>
      <c r="CV75" s="1" t="s">
        <v>268</v>
      </c>
      <c r="CW75" s="1" t="s">
        <v>268</v>
      </c>
      <c r="CX75">
        <v>219.9</v>
      </c>
      <c r="CY75">
        <v>113.94</v>
      </c>
      <c r="DA75" s="1" t="s">
        <v>268</v>
      </c>
      <c r="DB75" s="1" t="s">
        <v>268</v>
      </c>
      <c r="DC75" s="1" t="s">
        <v>268</v>
      </c>
      <c r="DD75" s="1" t="s">
        <v>268</v>
      </c>
      <c r="DF75" s="1" t="s">
        <v>268</v>
      </c>
      <c r="DG75" s="1" t="s">
        <v>268</v>
      </c>
      <c r="DH75" s="1" t="s">
        <v>268</v>
      </c>
      <c r="DI75" s="1" t="s">
        <v>268</v>
      </c>
      <c r="DJ75" s="1" t="s">
        <v>268</v>
      </c>
      <c r="DK75" s="1" t="s">
        <v>268</v>
      </c>
      <c r="DL75" s="1" t="s">
        <v>268</v>
      </c>
      <c r="DM75" s="1" t="s">
        <v>268</v>
      </c>
      <c r="DN75" s="1" t="s">
        <v>268</v>
      </c>
      <c r="DO75" s="1" t="s">
        <v>268</v>
      </c>
      <c r="DP75" s="1" t="s">
        <v>268</v>
      </c>
      <c r="DQ75" s="1" t="s">
        <v>268</v>
      </c>
      <c r="DR75" s="1" t="s">
        <v>268</v>
      </c>
      <c r="DU75" s="1" t="s">
        <v>268</v>
      </c>
      <c r="DV75" s="1" t="s">
        <v>268</v>
      </c>
      <c r="DW75" s="1" t="s">
        <v>268</v>
      </c>
      <c r="DX75" s="1" t="s">
        <v>268</v>
      </c>
      <c r="DZ75" s="1" t="s">
        <v>268</v>
      </c>
      <c r="EA75">
        <v>32.22</v>
      </c>
      <c r="EB75" s="1" t="s">
        <v>268</v>
      </c>
      <c r="EC75" s="1" t="s">
        <v>268</v>
      </c>
      <c r="ED75">
        <v>607.13</v>
      </c>
      <c r="EF75" s="1" t="s">
        <v>268</v>
      </c>
      <c r="EH75" s="1" t="s">
        <v>268</v>
      </c>
      <c r="EI75" s="1" t="s">
        <v>268</v>
      </c>
      <c r="EJ75" s="1" t="s">
        <v>268</v>
      </c>
      <c r="EK75" s="1" t="s">
        <v>268</v>
      </c>
      <c r="EL75" s="1" t="s">
        <v>268</v>
      </c>
      <c r="EM75">
        <v>82.36</v>
      </c>
      <c r="EN75" s="1" t="s">
        <v>268</v>
      </c>
      <c r="EO75" s="1" t="s">
        <v>268</v>
      </c>
      <c r="EP75" s="1" t="s">
        <v>268</v>
      </c>
      <c r="EQ75" s="1" t="s">
        <v>268</v>
      </c>
      <c r="ER75" s="1" t="s">
        <v>268</v>
      </c>
      <c r="ES75" s="1" t="s">
        <v>268</v>
      </c>
      <c r="ET75" s="1" t="s">
        <v>268</v>
      </c>
      <c r="EU75" s="1" t="s">
        <v>268</v>
      </c>
    </row>
    <row r="76" spans="1:151" x14ac:dyDescent="0.25">
      <c r="A76" s="2">
        <v>35555</v>
      </c>
      <c r="B76" s="1" t="s">
        <v>268</v>
      </c>
      <c r="C76">
        <v>1711.64</v>
      </c>
      <c r="D76">
        <v>226.53</v>
      </c>
      <c r="F76" s="1" t="s">
        <v>268</v>
      </c>
      <c r="G76">
        <v>145.25</v>
      </c>
      <c r="H76">
        <v>478.91</v>
      </c>
      <c r="I76">
        <v>1431.17</v>
      </c>
      <c r="J76" s="1" t="s">
        <v>268</v>
      </c>
      <c r="K76" s="1" t="s">
        <v>268</v>
      </c>
      <c r="L76" s="1" t="s">
        <v>268</v>
      </c>
      <c r="M76" s="1" t="s">
        <v>268</v>
      </c>
      <c r="N76">
        <v>761.62</v>
      </c>
      <c r="O76" s="1" t="s">
        <v>268</v>
      </c>
      <c r="P76">
        <v>513.5</v>
      </c>
      <c r="Q76">
        <v>1071.4000000000001</v>
      </c>
      <c r="R76">
        <v>312.52999999999997</v>
      </c>
      <c r="S76" s="1" t="s">
        <v>268</v>
      </c>
      <c r="T76">
        <v>87.17</v>
      </c>
      <c r="V76">
        <v>75.59</v>
      </c>
      <c r="W76" s="1" t="s">
        <v>268</v>
      </c>
      <c r="Z76" s="1" t="s">
        <v>268</v>
      </c>
      <c r="AA76" s="1" t="s">
        <v>268</v>
      </c>
      <c r="AB76" s="1" t="s">
        <v>268</v>
      </c>
      <c r="AC76">
        <v>237.46</v>
      </c>
      <c r="AD76" s="1" t="s">
        <v>268</v>
      </c>
      <c r="AE76" s="1" t="s">
        <v>268</v>
      </c>
      <c r="AF76" s="1" t="s">
        <v>268</v>
      </c>
      <c r="AG76">
        <v>60.91</v>
      </c>
      <c r="AH76">
        <v>42.23</v>
      </c>
      <c r="AI76" s="1" t="s">
        <v>268</v>
      </c>
      <c r="AJ76">
        <v>113.55</v>
      </c>
      <c r="AK76" s="1" t="s">
        <v>268</v>
      </c>
      <c r="AL76" s="1" t="s">
        <v>268</v>
      </c>
      <c r="AM76">
        <v>104.77</v>
      </c>
      <c r="AN76">
        <v>67.819999999999993</v>
      </c>
      <c r="AP76" s="1" t="s">
        <v>268</v>
      </c>
      <c r="AQ76" s="1" t="s">
        <v>268</v>
      </c>
      <c r="AR76">
        <v>3052.95</v>
      </c>
      <c r="AS76" s="1" t="s">
        <v>268</v>
      </c>
      <c r="AT76" s="1" t="s">
        <v>268</v>
      </c>
      <c r="AU76" s="1" t="s">
        <v>268</v>
      </c>
      <c r="AV76" s="1" t="s">
        <v>268</v>
      </c>
      <c r="AW76" s="1" t="s">
        <v>268</v>
      </c>
      <c r="AX76" s="1" t="s">
        <v>268</v>
      </c>
      <c r="AY76" s="1" t="s">
        <v>268</v>
      </c>
      <c r="BA76">
        <v>209.45</v>
      </c>
      <c r="BB76" s="1" t="s">
        <v>268</v>
      </c>
      <c r="BC76" s="1" t="s">
        <v>268</v>
      </c>
      <c r="BD76">
        <v>115.15</v>
      </c>
      <c r="BE76" s="1" t="s">
        <v>268</v>
      </c>
      <c r="BF76" s="1" t="s">
        <v>268</v>
      </c>
      <c r="BG76" s="1" t="s">
        <v>268</v>
      </c>
      <c r="BH76">
        <v>226.3</v>
      </c>
      <c r="BI76" s="1" t="s">
        <v>268</v>
      </c>
      <c r="BJ76">
        <v>30.01</v>
      </c>
      <c r="BK76" s="1" t="s">
        <v>268</v>
      </c>
      <c r="BL76" s="1" t="s">
        <v>268</v>
      </c>
      <c r="BM76" s="1" t="s">
        <v>268</v>
      </c>
      <c r="BN76" s="1" t="s">
        <v>268</v>
      </c>
      <c r="BO76" s="1" t="s">
        <v>268</v>
      </c>
      <c r="BP76" s="1" t="s">
        <v>268</v>
      </c>
      <c r="BR76">
        <v>324.66000000000003</v>
      </c>
      <c r="BS76" s="1" t="s">
        <v>268</v>
      </c>
      <c r="BT76" s="1" t="s">
        <v>268</v>
      </c>
      <c r="BU76">
        <v>48.93</v>
      </c>
      <c r="BV76" s="1" t="s">
        <v>268</v>
      </c>
      <c r="BW76">
        <v>76.19</v>
      </c>
      <c r="BX76">
        <v>210.36</v>
      </c>
      <c r="BY76">
        <v>212.19</v>
      </c>
      <c r="BZ76" s="1" t="s">
        <v>268</v>
      </c>
      <c r="CA76" s="1" t="s">
        <v>268</v>
      </c>
      <c r="CB76" s="1" t="s">
        <v>268</v>
      </c>
      <c r="CC76" s="1" t="s">
        <v>268</v>
      </c>
      <c r="CE76" s="1" t="s">
        <v>268</v>
      </c>
      <c r="CF76" s="1" t="s">
        <v>268</v>
      </c>
      <c r="CG76">
        <v>5946.61</v>
      </c>
      <c r="CH76" s="1" t="s">
        <v>268</v>
      </c>
      <c r="CI76" s="1" t="s">
        <v>268</v>
      </c>
      <c r="CJ76" s="1" t="s">
        <v>268</v>
      </c>
      <c r="CK76">
        <v>721.38</v>
      </c>
      <c r="CM76" s="1" t="s">
        <v>268</v>
      </c>
      <c r="CO76" s="1" t="s">
        <v>268</v>
      </c>
      <c r="CP76" s="1" t="s">
        <v>268</v>
      </c>
      <c r="CQ76" s="1" t="s">
        <v>268</v>
      </c>
      <c r="CT76" s="1" t="s">
        <v>268</v>
      </c>
      <c r="CU76" s="1" t="s">
        <v>268</v>
      </c>
      <c r="CV76" s="1" t="s">
        <v>268</v>
      </c>
      <c r="CW76" s="1" t="s">
        <v>268</v>
      </c>
      <c r="CX76">
        <v>219.9</v>
      </c>
      <c r="CY76">
        <v>119.02</v>
      </c>
      <c r="DA76" s="1" t="s">
        <v>268</v>
      </c>
      <c r="DB76" s="1" t="s">
        <v>268</v>
      </c>
      <c r="DC76" s="1" t="s">
        <v>268</v>
      </c>
      <c r="DD76" s="1" t="s">
        <v>268</v>
      </c>
      <c r="DF76" s="1" t="s">
        <v>268</v>
      </c>
      <c r="DG76" s="1" t="s">
        <v>268</v>
      </c>
      <c r="DH76" s="1" t="s">
        <v>268</v>
      </c>
      <c r="DI76" s="1" t="s">
        <v>268</v>
      </c>
      <c r="DJ76" s="1" t="s">
        <v>268</v>
      </c>
      <c r="DK76" s="1" t="s">
        <v>268</v>
      </c>
      <c r="DL76" s="1" t="s">
        <v>268</v>
      </c>
      <c r="DM76" s="1" t="s">
        <v>268</v>
      </c>
      <c r="DN76" s="1" t="s">
        <v>268</v>
      </c>
      <c r="DO76" s="1" t="s">
        <v>268</v>
      </c>
      <c r="DP76" s="1" t="s">
        <v>268</v>
      </c>
      <c r="DQ76" s="1" t="s">
        <v>268</v>
      </c>
      <c r="DR76" s="1" t="s">
        <v>268</v>
      </c>
      <c r="DU76" s="1" t="s">
        <v>268</v>
      </c>
      <c r="DV76" s="1" t="s">
        <v>268</v>
      </c>
      <c r="DW76" s="1" t="s">
        <v>268</v>
      </c>
      <c r="DX76" s="1" t="s">
        <v>268</v>
      </c>
      <c r="DZ76" s="1" t="s">
        <v>268</v>
      </c>
      <c r="EA76">
        <v>39.659999999999997</v>
      </c>
      <c r="EB76" s="1" t="s">
        <v>268</v>
      </c>
      <c r="EC76" s="1" t="s">
        <v>268</v>
      </c>
      <c r="ED76">
        <v>619.86</v>
      </c>
      <c r="EF76" s="1" t="s">
        <v>268</v>
      </c>
      <c r="EH76" s="1" t="s">
        <v>268</v>
      </c>
      <c r="EI76" s="1" t="s">
        <v>268</v>
      </c>
      <c r="EJ76" s="1" t="s">
        <v>268</v>
      </c>
      <c r="EK76" s="1" t="s">
        <v>268</v>
      </c>
      <c r="EL76" s="1" t="s">
        <v>268</v>
      </c>
      <c r="EM76">
        <v>82.36</v>
      </c>
      <c r="EN76" s="1" t="s">
        <v>268</v>
      </c>
      <c r="EO76" s="1" t="s">
        <v>268</v>
      </c>
      <c r="EP76" s="1" t="s">
        <v>268</v>
      </c>
      <c r="EQ76" s="1" t="s">
        <v>268</v>
      </c>
      <c r="ER76" s="1" t="s">
        <v>268</v>
      </c>
      <c r="ES76" s="1" t="s">
        <v>268</v>
      </c>
      <c r="ET76" s="1" t="s">
        <v>268</v>
      </c>
      <c r="EU76" s="1" t="s">
        <v>268</v>
      </c>
    </row>
    <row r="77" spans="1:151" x14ac:dyDescent="0.25">
      <c r="A77" s="2">
        <v>35562</v>
      </c>
      <c r="B77" s="1" t="s">
        <v>268</v>
      </c>
      <c r="C77">
        <v>1658.26</v>
      </c>
      <c r="D77">
        <v>226.53</v>
      </c>
      <c r="F77" s="1" t="s">
        <v>268</v>
      </c>
      <c r="G77">
        <v>161.41</v>
      </c>
      <c r="H77">
        <v>487.98</v>
      </c>
      <c r="I77">
        <v>1447.01</v>
      </c>
      <c r="J77" s="1" t="s">
        <v>268</v>
      </c>
      <c r="K77" s="1" t="s">
        <v>268</v>
      </c>
      <c r="L77" s="1" t="s">
        <v>268</v>
      </c>
      <c r="M77" s="1" t="s">
        <v>268</v>
      </c>
      <c r="N77">
        <v>760.17</v>
      </c>
      <c r="O77" s="1" t="s">
        <v>268</v>
      </c>
      <c r="P77">
        <v>515.35</v>
      </c>
      <c r="Q77">
        <v>1029.79</v>
      </c>
      <c r="R77">
        <v>312.52999999999997</v>
      </c>
      <c r="S77" s="1" t="s">
        <v>268</v>
      </c>
      <c r="T77">
        <v>86.49</v>
      </c>
      <c r="V77">
        <v>75.3</v>
      </c>
      <c r="W77" s="1" t="s">
        <v>268</v>
      </c>
      <c r="Z77" s="1" t="s">
        <v>268</v>
      </c>
      <c r="AA77" s="1" t="s">
        <v>268</v>
      </c>
      <c r="AB77" s="1" t="s">
        <v>268</v>
      </c>
      <c r="AC77">
        <v>237.46</v>
      </c>
      <c r="AD77" s="1" t="s">
        <v>268</v>
      </c>
      <c r="AE77" s="1" t="s">
        <v>268</v>
      </c>
      <c r="AF77" s="1" t="s">
        <v>268</v>
      </c>
      <c r="AG77">
        <v>60.91</v>
      </c>
      <c r="AH77">
        <v>44.42</v>
      </c>
      <c r="AI77" s="1" t="s">
        <v>268</v>
      </c>
      <c r="AJ77">
        <v>113.55</v>
      </c>
      <c r="AK77" s="1" t="s">
        <v>268</v>
      </c>
      <c r="AL77" s="1" t="s">
        <v>268</v>
      </c>
      <c r="AM77">
        <v>100.5</v>
      </c>
      <c r="AN77">
        <v>67.819999999999993</v>
      </c>
      <c r="AP77" s="1" t="s">
        <v>268</v>
      </c>
      <c r="AQ77" s="1" t="s">
        <v>268</v>
      </c>
      <c r="AR77">
        <v>2981.24</v>
      </c>
      <c r="AS77" s="1" t="s">
        <v>268</v>
      </c>
      <c r="AT77" s="1" t="s">
        <v>268</v>
      </c>
      <c r="AU77" s="1" t="s">
        <v>268</v>
      </c>
      <c r="AV77" s="1" t="s">
        <v>268</v>
      </c>
      <c r="AW77" s="1" t="s">
        <v>268</v>
      </c>
      <c r="AX77" s="1" t="s">
        <v>268</v>
      </c>
      <c r="AY77" s="1" t="s">
        <v>268</v>
      </c>
      <c r="BA77">
        <v>204.3</v>
      </c>
      <c r="BB77" s="1" t="s">
        <v>268</v>
      </c>
      <c r="BC77" s="1" t="s">
        <v>268</v>
      </c>
      <c r="BD77">
        <v>118.64</v>
      </c>
      <c r="BE77" s="1" t="s">
        <v>268</v>
      </c>
      <c r="BF77" s="1" t="s">
        <v>268</v>
      </c>
      <c r="BG77" s="1" t="s">
        <v>268</v>
      </c>
      <c r="BH77">
        <v>228.86</v>
      </c>
      <c r="BI77" s="1" t="s">
        <v>268</v>
      </c>
      <c r="BJ77">
        <v>28.38</v>
      </c>
      <c r="BK77" s="1" t="s">
        <v>268</v>
      </c>
      <c r="BL77" s="1" t="s">
        <v>268</v>
      </c>
      <c r="BM77" s="1" t="s">
        <v>268</v>
      </c>
      <c r="BN77" s="1" t="s">
        <v>268</v>
      </c>
      <c r="BO77" s="1" t="s">
        <v>268</v>
      </c>
      <c r="BP77" s="1" t="s">
        <v>268</v>
      </c>
      <c r="BR77">
        <v>323.20999999999998</v>
      </c>
      <c r="BS77" s="1" t="s">
        <v>268</v>
      </c>
      <c r="BT77" s="1" t="s">
        <v>268</v>
      </c>
      <c r="BU77">
        <v>62.5</v>
      </c>
      <c r="BV77" s="1" t="s">
        <v>268</v>
      </c>
      <c r="BW77">
        <v>79.39</v>
      </c>
      <c r="BX77">
        <v>207.56</v>
      </c>
      <c r="BY77">
        <v>228.21</v>
      </c>
      <c r="BZ77" s="1" t="s">
        <v>268</v>
      </c>
      <c r="CA77" s="1" t="s">
        <v>268</v>
      </c>
      <c r="CB77" s="1" t="s">
        <v>268</v>
      </c>
      <c r="CC77" s="1" t="s">
        <v>268</v>
      </c>
      <c r="CE77" s="1" t="s">
        <v>268</v>
      </c>
      <c r="CF77" s="1" t="s">
        <v>268</v>
      </c>
      <c r="CG77">
        <v>5946.61</v>
      </c>
      <c r="CH77" s="1" t="s">
        <v>268</v>
      </c>
      <c r="CI77" s="1" t="s">
        <v>268</v>
      </c>
      <c r="CJ77" s="1" t="s">
        <v>268</v>
      </c>
      <c r="CK77">
        <v>716.84</v>
      </c>
      <c r="CM77" s="1" t="s">
        <v>268</v>
      </c>
      <c r="CO77" s="1" t="s">
        <v>268</v>
      </c>
      <c r="CP77" s="1" t="s">
        <v>268</v>
      </c>
      <c r="CQ77" s="1" t="s">
        <v>268</v>
      </c>
      <c r="CT77" s="1" t="s">
        <v>268</v>
      </c>
      <c r="CU77" s="1" t="s">
        <v>268</v>
      </c>
      <c r="CV77" s="1" t="s">
        <v>268</v>
      </c>
      <c r="CW77" s="1" t="s">
        <v>268</v>
      </c>
      <c r="CX77">
        <v>219.9</v>
      </c>
      <c r="CY77">
        <v>114.84</v>
      </c>
      <c r="DA77" s="1" t="s">
        <v>268</v>
      </c>
      <c r="DB77" s="1" t="s">
        <v>268</v>
      </c>
      <c r="DC77" s="1" t="s">
        <v>268</v>
      </c>
      <c r="DD77" s="1" t="s">
        <v>268</v>
      </c>
      <c r="DF77" s="1" t="s">
        <v>268</v>
      </c>
      <c r="DG77" s="1" t="s">
        <v>268</v>
      </c>
      <c r="DH77" s="1" t="s">
        <v>268</v>
      </c>
      <c r="DI77" s="1" t="s">
        <v>268</v>
      </c>
      <c r="DJ77" s="1" t="s">
        <v>268</v>
      </c>
      <c r="DK77" s="1" t="s">
        <v>268</v>
      </c>
      <c r="DL77" s="1" t="s">
        <v>268</v>
      </c>
      <c r="DM77" s="1" t="s">
        <v>268</v>
      </c>
      <c r="DN77" s="1" t="s">
        <v>268</v>
      </c>
      <c r="DO77" s="1" t="s">
        <v>268</v>
      </c>
      <c r="DP77" s="1" t="s">
        <v>268</v>
      </c>
      <c r="DQ77" s="1" t="s">
        <v>268</v>
      </c>
      <c r="DR77" s="1" t="s">
        <v>268</v>
      </c>
      <c r="DU77" s="1" t="s">
        <v>268</v>
      </c>
      <c r="DV77" s="1" t="s">
        <v>268</v>
      </c>
      <c r="DW77" s="1" t="s">
        <v>268</v>
      </c>
      <c r="DX77" s="1" t="s">
        <v>268</v>
      </c>
      <c r="DZ77" s="1" t="s">
        <v>268</v>
      </c>
      <c r="EA77">
        <v>37.18</v>
      </c>
      <c r="EB77" s="1" t="s">
        <v>268</v>
      </c>
      <c r="EC77" s="1" t="s">
        <v>268</v>
      </c>
      <c r="ED77">
        <v>636.25</v>
      </c>
      <c r="EF77" s="1" t="s">
        <v>268</v>
      </c>
      <c r="EH77" s="1" t="s">
        <v>268</v>
      </c>
      <c r="EI77" s="1" t="s">
        <v>268</v>
      </c>
      <c r="EJ77" s="1" t="s">
        <v>268</v>
      </c>
      <c r="EK77" s="1" t="s">
        <v>268</v>
      </c>
      <c r="EL77" s="1" t="s">
        <v>268</v>
      </c>
      <c r="EM77">
        <v>82.36</v>
      </c>
      <c r="EN77" s="1" t="s">
        <v>268</v>
      </c>
      <c r="EO77" s="1" t="s">
        <v>268</v>
      </c>
      <c r="EP77" s="1" t="s">
        <v>268</v>
      </c>
      <c r="EQ77" s="1" t="s">
        <v>268</v>
      </c>
      <c r="ER77" s="1" t="s">
        <v>268</v>
      </c>
      <c r="ES77" s="1" t="s">
        <v>268</v>
      </c>
      <c r="ET77" s="1" t="s">
        <v>268</v>
      </c>
      <c r="EU77" s="1" t="s">
        <v>268</v>
      </c>
    </row>
    <row r="78" spans="1:151" x14ac:dyDescent="0.25">
      <c r="A78" s="2">
        <v>35569</v>
      </c>
      <c r="B78" s="1" t="s">
        <v>268</v>
      </c>
      <c r="C78">
        <v>1649.49</v>
      </c>
      <c r="D78">
        <v>226.53</v>
      </c>
      <c r="F78" s="1" t="s">
        <v>268</v>
      </c>
      <c r="G78">
        <v>148.68</v>
      </c>
      <c r="H78">
        <v>501.59</v>
      </c>
      <c r="I78">
        <v>1500.35</v>
      </c>
      <c r="J78" s="1" t="s">
        <v>268</v>
      </c>
      <c r="K78" s="1" t="s">
        <v>268</v>
      </c>
      <c r="L78" s="1" t="s">
        <v>268</v>
      </c>
      <c r="M78" s="1" t="s">
        <v>268</v>
      </c>
      <c r="N78">
        <v>752.93</v>
      </c>
      <c r="O78" s="1" t="s">
        <v>268</v>
      </c>
      <c r="P78">
        <v>531.46</v>
      </c>
      <c r="Q78">
        <v>1030.83</v>
      </c>
      <c r="R78">
        <v>312.52999999999997</v>
      </c>
      <c r="S78" s="1" t="s">
        <v>268</v>
      </c>
      <c r="T78">
        <v>88.19</v>
      </c>
      <c r="V78">
        <v>79.73</v>
      </c>
      <c r="W78" s="1" t="s">
        <v>268</v>
      </c>
      <c r="Z78" s="1" t="s">
        <v>268</v>
      </c>
      <c r="AA78" s="1" t="s">
        <v>268</v>
      </c>
      <c r="AB78" s="1" t="s">
        <v>268</v>
      </c>
      <c r="AC78">
        <v>237.46</v>
      </c>
      <c r="AD78" s="1" t="s">
        <v>268</v>
      </c>
      <c r="AE78" s="1" t="s">
        <v>268</v>
      </c>
      <c r="AF78" s="1" t="s">
        <v>268</v>
      </c>
      <c r="AG78">
        <v>60.91</v>
      </c>
      <c r="AH78">
        <v>46.06</v>
      </c>
      <c r="AI78" s="1" t="s">
        <v>268</v>
      </c>
      <c r="AJ78">
        <v>113.55</v>
      </c>
      <c r="AK78" s="1" t="s">
        <v>268</v>
      </c>
      <c r="AL78" s="1" t="s">
        <v>268</v>
      </c>
      <c r="AM78">
        <v>103.52</v>
      </c>
      <c r="AN78">
        <v>72.06</v>
      </c>
      <c r="AP78" s="1" t="s">
        <v>268</v>
      </c>
      <c r="AQ78" s="1" t="s">
        <v>268</v>
      </c>
      <c r="AR78">
        <v>2956.65</v>
      </c>
      <c r="AS78" s="1" t="s">
        <v>268</v>
      </c>
      <c r="AT78" s="1" t="s">
        <v>268</v>
      </c>
      <c r="AU78" s="1" t="s">
        <v>268</v>
      </c>
      <c r="AV78" s="1" t="s">
        <v>268</v>
      </c>
      <c r="AW78" s="1" t="s">
        <v>268</v>
      </c>
      <c r="AX78" s="1" t="s">
        <v>268</v>
      </c>
      <c r="AY78" s="1" t="s">
        <v>268</v>
      </c>
      <c r="BA78">
        <v>202</v>
      </c>
      <c r="BB78" s="1" t="s">
        <v>268</v>
      </c>
      <c r="BC78" s="1" t="s">
        <v>268</v>
      </c>
      <c r="BD78">
        <v>103.29</v>
      </c>
      <c r="BE78" s="1" t="s">
        <v>268</v>
      </c>
      <c r="BF78" s="1" t="s">
        <v>268</v>
      </c>
      <c r="BG78" s="1" t="s">
        <v>268</v>
      </c>
      <c r="BH78">
        <v>230.33</v>
      </c>
      <c r="BI78" s="1" t="s">
        <v>268</v>
      </c>
      <c r="BJ78">
        <v>29.19</v>
      </c>
      <c r="BK78" s="1" t="s">
        <v>268</v>
      </c>
      <c r="BL78" s="1" t="s">
        <v>268</v>
      </c>
      <c r="BM78" s="1" t="s">
        <v>268</v>
      </c>
      <c r="BN78" s="1" t="s">
        <v>268</v>
      </c>
      <c r="BO78" s="1" t="s">
        <v>268</v>
      </c>
      <c r="BP78" s="1" t="s">
        <v>268</v>
      </c>
      <c r="BR78">
        <v>362.34</v>
      </c>
      <c r="BS78" s="1" t="s">
        <v>268</v>
      </c>
      <c r="BT78" s="1" t="s">
        <v>268</v>
      </c>
      <c r="BU78">
        <v>60</v>
      </c>
      <c r="BV78" s="1" t="s">
        <v>268</v>
      </c>
      <c r="BW78">
        <v>79.75</v>
      </c>
      <c r="BX78">
        <v>211.76</v>
      </c>
      <c r="BY78">
        <v>237.02</v>
      </c>
      <c r="BZ78" s="1" t="s">
        <v>268</v>
      </c>
      <c r="CA78" s="1" t="s">
        <v>268</v>
      </c>
      <c r="CB78" s="1" t="s">
        <v>268</v>
      </c>
      <c r="CC78" s="1" t="s">
        <v>268</v>
      </c>
      <c r="CE78" s="1" t="s">
        <v>268</v>
      </c>
      <c r="CF78" s="1" t="s">
        <v>268</v>
      </c>
      <c r="CG78">
        <v>6226.45</v>
      </c>
      <c r="CH78" s="1" t="s">
        <v>268</v>
      </c>
      <c r="CI78" s="1" t="s">
        <v>268</v>
      </c>
      <c r="CJ78" s="1" t="s">
        <v>268</v>
      </c>
      <c r="CK78">
        <v>741.04</v>
      </c>
      <c r="CM78" s="1" t="s">
        <v>268</v>
      </c>
      <c r="CO78" s="1" t="s">
        <v>268</v>
      </c>
      <c r="CP78" s="1" t="s">
        <v>268</v>
      </c>
      <c r="CQ78" s="1" t="s">
        <v>268</v>
      </c>
      <c r="CT78" s="1" t="s">
        <v>268</v>
      </c>
      <c r="CU78" s="1" t="s">
        <v>268</v>
      </c>
      <c r="CV78" s="1" t="s">
        <v>268</v>
      </c>
      <c r="CW78" s="1" t="s">
        <v>268</v>
      </c>
      <c r="CX78">
        <v>212.77</v>
      </c>
      <c r="CY78">
        <v>116.38</v>
      </c>
      <c r="DA78" s="1" t="s">
        <v>268</v>
      </c>
      <c r="DB78" s="1" t="s">
        <v>268</v>
      </c>
      <c r="DC78" s="1" t="s">
        <v>268</v>
      </c>
      <c r="DD78" s="1" t="s">
        <v>268</v>
      </c>
      <c r="DF78" s="1" t="s">
        <v>268</v>
      </c>
      <c r="DG78" s="1" t="s">
        <v>268</v>
      </c>
      <c r="DH78" s="1" t="s">
        <v>268</v>
      </c>
      <c r="DI78" s="1" t="s">
        <v>268</v>
      </c>
      <c r="DJ78" s="1" t="s">
        <v>268</v>
      </c>
      <c r="DK78" s="1" t="s">
        <v>268</v>
      </c>
      <c r="DL78" s="1" t="s">
        <v>268</v>
      </c>
      <c r="DM78" s="1" t="s">
        <v>268</v>
      </c>
      <c r="DN78" s="1" t="s">
        <v>268</v>
      </c>
      <c r="DO78" s="1" t="s">
        <v>268</v>
      </c>
      <c r="DP78" s="1" t="s">
        <v>268</v>
      </c>
      <c r="DQ78" s="1" t="s">
        <v>268</v>
      </c>
      <c r="DR78" s="1" t="s">
        <v>268</v>
      </c>
      <c r="DU78" s="1" t="s">
        <v>268</v>
      </c>
      <c r="DV78" s="1" t="s">
        <v>268</v>
      </c>
      <c r="DW78" s="1" t="s">
        <v>268</v>
      </c>
      <c r="DX78" s="1" t="s">
        <v>268</v>
      </c>
      <c r="DZ78" s="1" t="s">
        <v>268</v>
      </c>
      <c r="EA78">
        <v>35.69</v>
      </c>
      <c r="EB78" s="1" t="s">
        <v>268</v>
      </c>
      <c r="EC78" s="1" t="s">
        <v>268</v>
      </c>
      <c r="ED78">
        <v>632.59</v>
      </c>
      <c r="EF78" s="1" t="s">
        <v>268</v>
      </c>
      <c r="EH78" s="1" t="s">
        <v>268</v>
      </c>
      <c r="EI78" s="1" t="s">
        <v>268</v>
      </c>
      <c r="EJ78" s="1" t="s">
        <v>268</v>
      </c>
      <c r="EK78" s="1" t="s">
        <v>268</v>
      </c>
      <c r="EL78" s="1" t="s">
        <v>268</v>
      </c>
      <c r="EM78">
        <v>81.260000000000005</v>
      </c>
      <c r="EN78" s="1" t="s">
        <v>268</v>
      </c>
      <c r="EO78" s="1" t="s">
        <v>268</v>
      </c>
      <c r="EP78" s="1" t="s">
        <v>268</v>
      </c>
      <c r="EQ78" s="1" t="s">
        <v>268</v>
      </c>
      <c r="ER78" s="1" t="s">
        <v>268</v>
      </c>
      <c r="ES78" s="1" t="s">
        <v>268</v>
      </c>
      <c r="ET78" s="1" t="s">
        <v>268</v>
      </c>
      <c r="EU78" s="1" t="s">
        <v>268</v>
      </c>
    </row>
    <row r="79" spans="1:151" x14ac:dyDescent="0.25">
      <c r="A79" s="2">
        <v>35576</v>
      </c>
      <c r="B79" s="1" t="s">
        <v>268</v>
      </c>
      <c r="C79">
        <v>1713.39</v>
      </c>
      <c r="D79">
        <v>226.53</v>
      </c>
      <c r="F79" s="1" t="s">
        <v>268</v>
      </c>
      <c r="G79">
        <v>134.34</v>
      </c>
      <c r="H79">
        <v>513.9</v>
      </c>
      <c r="I79">
        <v>1530.36</v>
      </c>
      <c r="J79" s="1" t="s">
        <v>268</v>
      </c>
      <c r="K79" s="1" t="s">
        <v>268</v>
      </c>
      <c r="L79" s="1" t="s">
        <v>268</v>
      </c>
      <c r="M79" s="1" t="s">
        <v>268</v>
      </c>
      <c r="N79">
        <v>759.69</v>
      </c>
      <c r="O79" s="1" t="s">
        <v>268</v>
      </c>
      <c r="P79">
        <v>537.91</v>
      </c>
      <c r="Q79">
        <v>1034.99</v>
      </c>
      <c r="R79">
        <v>302.97000000000003</v>
      </c>
      <c r="S79" s="1" t="s">
        <v>268</v>
      </c>
      <c r="T79">
        <v>93.28</v>
      </c>
      <c r="V79">
        <v>78.25</v>
      </c>
      <c r="W79" s="1" t="s">
        <v>268</v>
      </c>
      <c r="Z79" s="1" t="s">
        <v>268</v>
      </c>
      <c r="AA79" s="1" t="s">
        <v>268</v>
      </c>
      <c r="AB79" s="1" t="s">
        <v>268</v>
      </c>
      <c r="AC79">
        <v>237.46</v>
      </c>
      <c r="AD79" s="1" t="s">
        <v>268</v>
      </c>
      <c r="AE79" s="1" t="s">
        <v>268</v>
      </c>
      <c r="AF79" s="1" t="s">
        <v>268</v>
      </c>
      <c r="AG79">
        <v>60.91</v>
      </c>
      <c r="AH79">
        <v>50.73</v>
      </c>
      <c r="AI79" s="1" t="s">
        <v>268</v>
      </c>
      <c r="AJ79">
        <v>113.55</v>
      </c>
      <c r="AK79" s="1" t="s">
        <v>268</v>
      </c>
      <c r="AL79" s="1" t="s">
        <v>268</v>
      </c>
      <c r="AM79">
        <v>105.53</v>
      </c>
      <c r="AN79">
        <v>73.47</v>
      </c>
      <c r="AP79" s="1" t="s">
        <v>268</v>
      </c>
      <c r="AQ79" s="1" t="s">
        <v>268</v>
      </c>
      <c r="AR79">
        <v>3024.98</v>
      </c>
      <c r="AS79" s="1" t="s">
        <v>268</v>
      </c>
      <c r="AT79" s="1" t="s">
        <v>268</v>
      </c>
      <c r="AU79" s="1" t="s">
        <v>268</v>
      </c>
      <c r="AV79" s="1" t="s">
        <v>268</v>
      </c>
      <c r="AW79" s="1" t="s">
        <v>268</v>
      </c>
      <c r="AX79" s="1" t="s">
        <v>268</v>
      </c>
      <c r="AY79" s="1" t="s">
        <v>268</v>
      </c>
      <c r="BA79">
        <v>204.94</v>
      </c>
      <c r="BB79" s="1" t="s">
        <v>268</v>
      </c>
      <c r="BC79" s="1" t="s">
        <v>268</v>
      </c>
      <c r="BD79">
        <v>109.22</v>
      </c>
      <c r="BE79" s="1" t="s">
        <v>268</v>
      </c>
      <c r="BF79" s="1" t="s">
        <v>268</v>
      </c>
      <c r="BG79" s="1" t="s">
        <v>268</v>
      </c>
      <c r="BH79">
        <v>228.05</v>
      </c>
      <c r="BI79" s="1" t="s">
        <v>268</v>
      </c>
      <c r="BJ79">
        <v>33.93</v>
      </c>
      <c r="BK79" s="1" t="s">
        <v>268</v>
      </c>
      <c r="BL79" s="1" t="s">
        <v>268</v>
      </c>
      <c r="BM79" s="1" t="s">
        <v>268</v>
      </c>
      <c r="BN79" s="1" t="s">
        <v>268</v>
      </c>
      <c r="BO79" s="1" t="s">
        <v>268</v>
      </c>
      <c r="BP79" s="1" t="s">
        <v>268</v>
      </c>
      <c r="BR79">
        <v>368.86</v>
      </c>
      <c r="BS79" s="1" t="s">
        <v>268</v>
      </c>
      <c r="BT79" s="1" t="s">
        <v>268</v>
      </c>
      <c r="BU79">
        <v>76.790000000000006</v>
      </c>
      <c r="BV79" s="1" t="s">
        <v>268</v>
      </c>
      <c r="BW79">
        <v>78.73</v>
      </c>
      <c r="BX79">
        <v>241.91</v>
      </c>
      <c r="BY79">
        <v>257.02999999999997</v>
      </c>
      <c r="BZ79" s="1" t="s">
        <v>268</v>
      </c>
      <c r="CA79" s="1" t="s">
        <v>268</v>
      </c>
      <c r="CB79" s="1" t="s">
        <v>268</v>
      </c>
      <c r="CC79" s="1" t="s">
        <v>268</v>
      </c>
      <c r="CE79" s="1" t="s">
        <v>268</v>
      </c>
      <c r="CF79" s="1" t="s">
        <v>268</v>
      </c>
      <c r="CG79">
        <v>6086.53</v>
      </c>
      <c r="CH79" s="1" t="s">
        <v>268</v>
      </c>
      <c r="CI79" s="1" t="s">
        <v>268</v>
      </c>
      <c r="CJ79" s="1" t="s">
        <v>268</v>
      </c>
      <c r="CK79">
        <v>767.5</v>
      </c>
      <c r="CM79" s="1" t="s">
        <v>268</v>
      </c>
      <c r="CO79" s="1" t="s">
        <v>268</v>
      </c>
      <c r="CP79" s="1" t="s">
        <v>268</v>
      </c>
      <c r="CQ79" s="1" t="s">
        <v>268</v>
      </c>
      <c r="CT79" s="1" t="s">
        <v>268</v>
      </c>
      <c r="CU79" s="1" t="s">
        <v>268</v>
      </c>
      <c r="CV79" s="1" t="s">
        <v>268</v>
      </c>
      <c r="CW79" s="1" t="s">
        <v>268</v>
      </c>
      <c r="CX79">
        <v>205.64</v>
      </c>
      <c r="CY79">
        <v>124.04</v>
      </c>
      <c r="DA79" s="1" t="s">
        <v>268</v>
      </c>
      <c r="DB79" s="1" t="s">
        <v>268</v>
      </c>
      <c r="DC79" s="1" t="s">
        <v>268</v>
      </c>
      <c r="DD79" s="1" t="s">
        <v>268</v>
      </c>
      <c r="DF79" s="1" t="s">
        <v>268</v>
      </c>
      <c r="DG79" s="1" t="s">
        <v>268</v>
      </c>
      <c r="DH79" s="1" t="s">
        <v>268</v>
      </c>
      <c r="DI79" s="1" t="s">
        <v>268</v>
      </c>
      <c r="DJ79" s="1" t="s">
        <v>268</v>
      </c>
      <c r="DK79" s="1" t="s">
        <v>268</v>
      </c>
      <c r="DL79" s="1" t="s">
        <v>268</v>
      </c>
      <c r="DM79" s="1" t="s">
        <v>268</v>
      </c>
      <c r="DN79" s="1" t="s">
        <v>268</v>
      </c>
      <c r="DO79" s="1" t="s">
        <v>268</v>
      </c>
      <c r="DP79" s="1" t="s">
        <v>268</v>
      </c>
      <c r="DQ79" s="1" t="s">
        <v>268</v>
      </c>
      <c r="DR79" s="1" t="s">
        <v>268</v>
      </c>
      <c r="DU79" s="1" t="s">
        <v>268</v>
      </c>
      <c r="DV79" s="1" t="s">
        <v>268</v>
      </c>
      <c r="DW79" s="1" t="s">
        <v>268</v>
      </c>
      <c r="DX79" s="1" t="s">
        <v>268</v>
      </c>
      <c r="DZ79" s="1" t="s">
        <v>268</v>
      </c>
      <c r="EA79">
        <v>37.18</v>
      </c>
      <c r="EB79" s="1" t="s">
        <v>268</v>
      </c>
      <c r="EC79" s="1" t="s">
        <v>268</v>
      </c>
      <c r="ED79">
        <v>623.04999999999995</v>
      </c>
      <c r="EF79" s="1" t="s">
        <v>268</v>
      </c>
      <c r="EH79" s="1" t="s">
        <v>268</v>
      </c>
      <c r="EI79" s="1" t="s">
        <v>268</v>
      </c>
      <c r="EJ79" s="1" t="s">
        <v>268</v>
      </c>
      <c r="EK79" s="1" t="s">
        <v>268</v>
      </c>
      <c r="EL79" s="1" t="s">
        <v>268</v>
      </c>
      <c r="EM79">
        <v>79.61</v>
      </c>
      <c r="EN79" s="1" t="s">
        <v>268</v>
      </c>
      <c r="EO79" s="1" t="s">
        <v>268</v>
      </c>
      <c r="EP79" s="1" t="s">
        <v>268</v>
      </c>
      <c r="EQ79" s="1" t="s">
        <v>268</v>
      </c>
      <c r="ER79" s="1" t="s">
        <v>268</v>
      </c>
      <c r="ES79" s="1" t="s">
        <v>268</v>
      </c>
      <c r="ET79" s="1" t="s">
        <v>268</v>
      </c>
      <c r="EU79" s="1" t="s">
        <v>268</v>
      </c>
    </row>
    <row r="80" spans="1:151" x14ac:dyDescent="0.25">
      <c r="A80" s="2">
        <v>35583</v>
      </c>
      <c r="B80" s="1" t="s">
        <v>268</v>
      </c>
      <c r="C80">
        <v>1697.85</v>
      </c>
      <c r="D80">
        <v>226.53</v>
      </c>
      <c r="F80" s="1" t="s">
        <v>268</v>
      </c>
      <c r="G80">
        <v>138.38</v>
      </c>
      <c r="H80">
        <v>505.47</v>
      </c>
      <c r="I80">
        <v>1558.7</v>
      </c>
      <c r="J80" s="1" t="s">
        <v>268</v>
      </c>
      <c r="K80" s="1" t="s">
        <v>268</v>
      </c>
      <c r="L80" s="1" t="s">
        <v>268</v>
      </c>
      <c r="M80" s="1" t="s">
        <v>268</v>
      </c>
      <c r="N80">
        <v>733.63</v>
      </c>
      <c r="O80" s="1" t="s">
        <v>268</v>
      </c>
      <c r="P80">
        <v>515.1</v>
      </c>
      <c r="Q80">
        <v>1034.99</v>
      </c>
      <c r="R80">
        <v>318.91000000000003</v>
      </c>
      <c r="S80" s="1" t="s">
        <v>268</v>
      </c>
      <c r="T80">
        <v>93.28</v>
      </c>
      <c r="V80">
        <v>81.2</v>
      </c>
      <c r="W80" s="1" t="s">
        <v>268</v>
      </c>
      <c r="Z80" s="1" t="s">
        <v>268</v>
      </c>
      <c r="AA80" s="1" t="s">
        <v>268</v>
      </c>
      <c r="AB80" s="1" t="s">
        <v>268</v>
      </c>
      <c r="AC80">
        <v>237.46</v>
      </c>
      <c r="AD80" s="1" t="s">
        <v>268</v>
      </c>
      <c r="AE80" s="1" t="s">
        <v>268</v>
      </c>
      <c r="AF80" s="1" t="s">
        <v>268</v>
      </c>
      <c r="AG80">
        <v>60.91</v>
      </c>
      <c r="AH80">
        <v>49.36</v>
      </c>
      <c r="AI80" s="1" t="s">
        <v>268</v>
      </c>
      <c r="AJ80">
        <v>114.28</v>
      </c>
      <c r="AK80" s="1" t="s">
        <v>268</v>
      </c>
      <c r="AL80" s="1" t="s">
        <v>268</v>
      </c>
      <c r="AM80">
        <v>106.03</v>
      </c>
      <c r="AN80">
        <v>73.47</v>
      </c>
      <c r="AP80" s="1" t="s">
        <v>268</v>
      </c>
      <c r="AQ80" s="1" t="s">
        <v>268</v>
      </c>
      <c r="AR80">
        <v>2911.1</v>
      </c>
      <c r="AS80" s="1" t="s">
        <v>268</v>
      </c>
      <c r="AT80" s="1" t="s">
        <v>268</v>
      </c>
      <c r="AU80" s="1" t="s">
        <v>268</v>
      </c>
      <c r="AV80" s="1" t="s">
        <v>268</v>
      </c>
      <c r="AW80" s="1" t="s">
        <v>268</v>
      </c>
      <c r="AX80" s="1" t="s">
        <v>268</v>
      </c>
      <c r="AY80" s="1" t="s">
        <v>268</v>
      </c>
      <c r="BA80">
        <v>189.77</v>
      </c>
      <c r="BB80" s="1" t="s">
        <v>268</v>
      </c>
      <c r="BC80" s="1" t="s">
        <v>268</v>
      </c>
      <c r="BD80">
        <v>103.99</v>
      </c>
      <c r="BE80" s="1" t="s">
        <v>268</v>
      </c>
      <c r="BF80" s="1" t="s">
        <v>268</v>
      </c>
      <c r="BG80" s="1" t="s">
        <v>268</v>
      </c>
      <c r="BH80">
        <v>231.42</v>
      </c>
      <c r="BI80" s="1" t="s">
        <v>268</v>
      </c>
      <c r="BJ80">
        <v>39.520000000000003</v>
      </c>
      <c r="BK80" s="1" t="s">
        <v>268</v>
      </c>
      <c r="BL80" s="1" t="s">
        <v>268</v>
      </c>
      <c r="BM80" s="1" t="s">
        <v>268</v>
      </c>
      <c r="BN80" s="1" t="s">
        <v>268</v>
      </c>
      <c r="BO80" s="1" t="s">
        <v>268</v>
      </c>
      <c r="BP80" s="1" t="s">
        <v>268</v>
      </c>
      <c r="BR80">
        <v>372.48</v>
      </c>
      <c r="BS80" s="1" t="s">
        <v>268</v>
      </c>
      <c r="BT80" s="1" t="s">
        <v>268</v>
      </c>
      <c r="BU80">
        <v>101.79</v>
      </c>
      <c r="BV80" s="1" t="s">
        <v>268</v>
      </c>
      <c r="BW80">
        <v>76.19</v>
      </c>
      <c r="BX80">
        <v>259.44</v>
      </c>
      <c r="BY80">
        <v>265.44</v>
      </c>
      <c r="BZ80" s="1" t="s">
        <v>268</v>
      </c>
      <c r="CA80" s="1" t="s">
        <v>268</v>
      </c>
      <c r="CB80" s="1" t="s">
        <v>268</v>
      </c>
      <c r="CC80" s="1" t="s">
        <v>268</v>
      </c>
      <c r="CE80" s="1" t="s">
        <v>268</v>
      </c>
      <c r="CF80" s="1" t="s">
        <v>268</v>
      </c>
      <c r="CG80">
        <v>6296.41</v>
      </c>
      <c r="CH80" s="1" t="s">
        <v>268</v>
      </c>
      <c r="CI80" s="1" t="s">
        <v>268</v>
      </c>
      <c r="CJ80" s="1" t="s">
        <v>268</v>
      </c>
      <c r="CK80">
        <v>758.43</v>
      </c>
      <c r="CM80" s="1" t="s">
        <v>268</v>
      </c>
      <c r="CO80" s="1" t="s">
        <v>268</v>
      </c>
      <c r="CP80" s="1" t="s">
        <v>268</v>
      </c>
      <c r="CQ80" s="1" t="s">
        <v>268</v>
      </c>
      <c r="CT80" s="1" t="s">
        <v>268</v>
      </c>
      <c r="CU80" s="1" t="s">
        <v>268</v>
      </c>
      <c r="CV80" s="1" t="s">
        <v>268</v>
      </c>
      <c r="CW80" s="1" t="s">
        <v>268</v>
      </c>
      <c r="CX80">
        <v>213.96</v>
      </c>
      <c r="CY80">
        <v>129.41</v>
      </c>
      <c r="DA80" s="1" t="s">
        <v>268</v>
      </c>
      <c r="DB80" s="1" t="s">
        <v>268</v>
      </c>
      <c r="DC80" s="1" t="s">
        <v>268</v>
      </c>
      <c r="DD80" s="1" t="s">
        <v>268</v>
      </c>
      <c r="DF80" s="1" t="s">
        <v>268</v>
      </c>
      <c r="DG80" s="1" t="s">
        <v>268</v>
      </c>
      <c r="DH80" s="1" t="s">
        <v>268</v>
      </c>
      <c r="DI80" s="1" t="s">
        <v>268</v>
      </c>
      <c r="DJ80" s="1" t="s">
        <v>268</v>
      </c>
      <c r="DK80" s="1" t="s">
        <v>268</v>
      </c>
      <c r="DL80" s="1" t="s">
        <v>268</v>
      </c>
      <c r="DM80" s="1" t="s">
        <v>268</v>
      </c>
      <c r="DN80" s="1" t="s">
        <v>268</v>
      </c>
      <c r="DO80" s="1" t="s">
        <v>268</v>
      </c>
      <c r="DP80" s="1" t="s">
        <v>268</v>
      </c>
      <c r="DQ80" s="1" t="s">
        <v>268</v>
      </c>
      <c r="DR80" s="1" t="s">
        <v>268</v>
      </c>
      <c r="DU80" s="1" t="s">
        <v>268</v>
      </c>
      <c r="DV80" s="1" t="s">
        <v>268</v>
      </c>
      <c r="DW80" s="1" t="s">
        <v>268</v>
      </c>
      <c r="DX80" s="1" t="s">
        <v>268</v>
      </c>
      <c r="DZ80" s="1" t="s">
        <v>268</v>
      </c>
      <c r="EA80">
        <v>37.18</v>
      </c>
      <c r="EB80" s="1" t="s">
        <v>268</v>
      </c>
      <c r="EC80" s="1" t="s">
        <v>268</v>
      </c>
      <c r="ED80">
        <v>623.04999999999995</v>
      </c>
      <c r="EF80" s="1" t="s">
        <v>268</v>
      </c>
      <c r="EH80" s="1" t="s">
        <v>268</v>
      </c>
      <c r="EI80" s="1" t="s">
        <v>268</v>
      </c>
      <c r="EJ80" s="1" t="s">
        <v>268</v>
      </c>
      <c r="EK80" s="1" t="s">
        <v>268</v>
      </c>
      <c r="EL80" s="1" t="s">
        <v>268</v>
      </c>
      <c r="EM80">
        <v>81.260000000000005</v>
      </c>
      <c r="EN80" s="1" t="s">
        <v>268</v>
      </c>
      <c r="EO80" s="1" t="s">
        <v>268</v>
      </c>
      <c r="EP80" s="1" t="s">
        <v>268</v>
      </c>
      <c r="EQ80" s="1" t="s">
        <v>268</v>
      </c>
      <c r="ER80" s="1" t="s">
        <v>268</v>
      </c>
      <c r="ES80" s="1" t="s">
        <v>268</v>
      </c>
      <c r="ET80" s="1" t="s">
        <v>268</v>
      </c>
      <c r="EU80" s="1" t="s">
        <v>268</v>
      </c>
    </row>
    <row r="81" spans="1:151" x14ac:dyDescent="0.25">
      <c r="A81" s="2">
        <v>35590</v>
      </c>
      <c r="B81" s="1" t="s">
        <v>268</v>
      </c>
      <c r="C81">
        <v>1720.41</v>
      </c>
      <c r="D81">
        <v>231.41</v>
      </c>
      <c r="F81" s="1" t="s">
        <v>268</v>
      </c>
      <c r="G81">
        <v>141</v>
      </c>
      <c r="H81">
        <v>517.79</v>
      </c>
      <c r="I81">
        <v>1558.7</v>
      </c>
      <c r="J81" s="1" t="s">
        <v>268</v>
      </c>
      <c r="K81" s="1" t="s">
        <v>268</v>
      </c>
      <c r="L81" s="1" t="s">
        <v>268</v>
      </c>
      <c r="M81" s="1" t="s">
        <v>268</v>
      </c>
      <c r="N81">
        <v>744.11</v>
      </c>
      <c r="O81" s="1" t="s">
        <v>268</v>
      </c>
      <c r="P81">
        <v>518.89</v>
      </c>
      <c r="Q81">
        <v>1057.68</v>
      </c>
      <c r="R81">
        <v>314.45</v>
      </c>
      <c r="S81" s="1" t="s">
        <v>268</v>
      </c>
      <c r="T81">
        <v>97.51</v>
      </c>
      <c r="V81">
        <v>82.09</v>
      </c>
      <c r="W81" s="1" t="s">
        <v>268</v>
      </c>
      <c r="Z81" s="1" t="s">
        <v>268</v>
      </c>
      <c r="AA81" s="1" t="s">
        <v>268</v>
      </c>
      <c r="AB81" s="1" t="s">
        <v>268</v>
      </c>
      <c r="AC81">
        <v>242.21</v>
      </c>
      <c r="AD81" s="1" t="s">
        <v>268</v>
      </c>
      <c r="AE81" s="1" t="s">
        <v>268</v>
      </c>
      <c r="AF81" s="1" t="s">
        <v>268</v>
      </c>
      <c r="AG81">
        <v>60.91</v>
      </c>
      <c r="AH81">
        <v>48.26</v>
      </c>
      <c r="AI81" s="1" t="s">
        <v>268</v>
      </c>
      <c r="AJ81">
        <v>114.28</v>
      </c>
      <c r="AK81" s="1" t="s">
        <v>268</v>
      </c>
      <c r="AL81" s="1" t="s">
        <v>268</v>
      </c>
      <c r="AM81">
        <v>101.01</v>
      </c>
      <c r="AN81">
        <v>79.12</v>
      </c>
      <c r="AP81" s="1" t="s">
        <v>268</v>
      </c>
      <c r="AQ81" s="1" t="s">
        <v>268</v>
      </c>
      <c r="AR81">
        <v>2828.28</v>
      </c>
      <c r="AS81" s="1" t="s">
        <v>268</v>
      </c>
      <c r="AT81" s="1" t="s">
        <v>268</v>
      </c>
      <c r="AU81" s="1" t="s">
        <v>268</v>
      </c>
      <c r="AV81" s="1" t="s">
        <v>268</v>
      </c>
      <c r="AW81" s="1" t="s">
        <v>268</v>
      </c>
      <c r="AX81" s="1" t="s">
        <v>268</v>
      </c>
      <c r="AY81" s="1" t="s">
        <v>268</v>
      </c>
      <c r="BA81">
        <v>189.86</v>
      </c>
      <c r="BB81" s="1" t="s">
        <v>268</v>
      </c>
      <c r="BC81" s="1" t="s">
        <v>268</v>
      </c>
      <c r="BD81">
        <v>105.38</v>
      </c>
      <c r="BE81" s="1" t="s">
        <v>268</v>
      </c>
      <c r="BF81" s="1" t="s">
        <v>268</v>
      </c>
      <c r="BG81" s="1" t="s">
        <v>268</v>
      </c>
      <c r="BH81">
        <v>219.08</v>
      </c>
      <c r="BI81" s="1" t="s">
        <v>268</v>
      </c>
      <c r="BJ81">
        <v>41.09</v>
      </c>
      <c r="BK81" s="1" t="s">
        <v>268</v>
      </c>
      <c r="BL81" s="1" t="s">
        <v>268</v>
      </c>
      <c r="BM81" s="1" t="s">
        <v>268</v>
      </c>
      <c r="BN81" s="1" t="s">
        <v>268</v>
      </c>
      <c r="BO81" s="1" t="s">
        <v>268</v>
      </c>
      <c r="BP81" s="1" t="s">
        <v>268</v>
      </c>
      <c r="BR81">
        <v>379.73</v>
      </c>
      <c r="BS81" s="1" t="s">
        <v>268</v>
      </c>
      <c r="BT81" s="1" t="s">
        <v>268</v>
      </c>
      <c r="BU81">
        <v>116.07</v>
      </c>
      <c r="BV81" s="1" t="s">
        <v>268</v>
      </c>
      <c r="BW81">
        <v>75.180000000000007</v>
      </c>
      <c r="BX81">
        <v>269.26</v>
      </c>
      <c r="BY81">
        <v>264.24</v>
      </c>
      <c r="BZ81" s="1" t="s">
        <v>268</v>
      </c>
      <c r="CA81" s="1" t="s">
        <v>268</v>
      </c>
      <c r="CB81" s="1" t="s">
        <v>268</v>
      </c>
      <c r="CC81" s="1" t="s">
        <v>268</v>
      </c>
      <c r="CE81" s="1" t="s">
        <v>268</v>
      </c>
      <c r="CF81" s="1" t="s">
        <v>268</v>
      </c>
      <c r="CG81">
        <v>6296.41</v>
      </c>
      <c r="CH81" s="1" t="s">
        <v>268</v>
      </c>
      <c r="CI81" s="1" t="s">
        <v>268</v>
      </c>
      <c r="CJ81" s="1" t="s">
        <v>268</v>
      </c>
      <c r="CK81">
        <v>767.75</v>
      </c>
      <c r="CM81" s="1" t="s">
        <v>268</v>
      </c>
      <c r="CO81" s="1" t="s">
        <v>268</v>
      </c>
      <c r="CP81" s="1" t="s">
        <v>268</v>
      </c>
      <c r="CQ81" s="1" t="s">
        <v>268</v>
      </c>
      <c r="CT81" s="1" t="s">
        <v>268</v>
      </c>
      <c r="CU81" s="1" t="s">
        <v>268</v>
      </c>
      <c r="CV81" s="1" t="s">
        <v>268</v>
      </c>
      <c r="CW81" s="1" t="s">
        <v>268</v>
      </c>
      <c r="CX81">
        <v>226.44</v>
      </c>
      <c r="CY81">
        <v>134.43</v>
      </c>
      <c r="DA81" s="1" t="s">
        <v>268</v>
      </c>
      <c r="DB81" s="1" t="s">
        <v>268</v>
      </c>
      <c r="DC81" s="1" t="s">
        <v>268</v>
      </c>
      <c r="DD81" s="1" t="s">
        <v>268</v>
      </c>
      <c r="DF81" s="1" t="s">
        <v>268</v>
      </c>
      <c r="DG81" s="1" t="s">
        <v>268</v>
      </c>
      <c r="DH81" s="1" t="s">
        <v>268</v>
      </c>
      <c r="DI81" s="1" t="s">
        <v>268</v>
      </c>
      <c r="DJ81" s="1" t="s">
        <v>268</v>
      </c>
      <c r="DK81" s="1" t="s">
        <v>268</v>
      </c>
      <c r="DL81" s="1" t="s">
        <v>268</v>
      </c>
      <c r="DM81" s="1" t="s">
        <v>268</v>
      </c>
      <c r="DN81" s="1" t="s">
        <v>268</v>
      </c>
      <c r="DO81" s="1" t="s">
        <v>268</v>
      </c>
      <c r="DP81" s="1" t="s">
        <v>268</v>
      </c>
      <c r="DQ81" s="1" t="s">
        <v>268</v>
      </c>
      <c r="DR81" s="1" t="s">
        <v>268</v>
      </c>
      <c r="DU81" s="1" t="s">
        <v>268</v>
      </c>
      <c r="DV81" s="1" t="s">
        <v>268</v>
      </c>
      <c r="DW81" s="1" t="s">
        <v>268</v>
      </c>
      <c r="DX81" s="1" t="s">
        <v>268</v>
      </c>
      <c r="DZ81" s="1" t="s">
        <v>268</v>
      </c>
      <c r="EA81">
        <v>35.94</v>
      </c>
      <c r="EB81" s="1" t="s">
        <v>268</v>
      </c>
      <c r="EC81" s="1" t="s">
        <v>268</v>
      </c>
      <c r="ED81">
        <v>639.45000000000005</v>
      </c>
      <c r="EF81" s="1" t="s">
        <v>268</v>
      </c>
      <c r="EH81" s="1" t="s">
        <v>268</v>
      </c>
      <c r="EI81" s="1" t="s">
        <v>268</v>
      </c>
      <c r="EJ81" s="1" t="s">
        <v>268</v>
      </c>
      <c r="EK81" s="1" t="s">
        <v>268</v>
      </c>
      <c r="EL81" s="1" t="s">
        <v>268</v>
      </c>
      <c r="EM81">
        <v>82.36</v>
      </c>
      <c r="EN81" s="1" t="s">
        <v>268</v>
      </c>
      <c r="EO81" s="1" t="s">
        <v>268</v>
      </c>
      <c r="EP81" s="1" t="s">
        <v>268</v>
      </c>
      <c r="EQ81" s="1" t="s">
        <v>268</v>
      </c>
      <c r="ER81" s="1" t="s">
        <v>268</v>
      </c>
      <c r="ES81" s="1" t="s">
        <v>268</v>
      </c>
      <c r="ET81" s="1" t="s">
        <v>268</v>
      </c>
      <c r="EU81" s="1" t="s">
        <v>268</v>
      </c>
    </row>
    <row r="82" spans="1:151" x14ac:dyDescent="0.25">
      <c r="A82" s="2">
        <v>35597</v>
      </c>
      <c r="B82" s="1" t="s">
        <v>268</v>
      </c>
      <c r="C82">
        <v>1694.09</v>
      </c>
      <c r="D82">
        <v>231.41</v>
      </c>
      <c r="F82" s="1" t="s">
        <v>268</v>
      </c>
      <c r="G82">
        <v>139.38999999999999</v>
      </c>
      <c r="H82">
        <v>513.79</v>
      </c>
      <c r="I82">
        <v>1525.36</v>
      </c>
      <c r="J82" s="1" t="s">
        <v>268</v>
      </c>
      <c r="K82" s="1" t="s">
        <v>268</v>
      </c>
      <c r="L82" s="1" t="s">
        <v>268</v>
      </c>
      <c r="M82" s="1" t="s">
        <v>268</v>
      </c>
      <c r="N82">
        <v>786.03</v>
      </c>
      <c r="O82" s="1" t="s">
        <v>268</v>
      </c>
      <c r="P82">
        <v>511.8</v>
      </c>
      <c r="Q82">
        <v>1031.5</v>
      </c>
      <c r="R82">
        <v>309.33999999999997</v>
      </c>
      <c r="S82" s="1" t="s">
        <v>268</v>
      </c>
      <c r="T82">
        <v>99.21</v>
      </c>
      <c r="V82">
        <v>91.54</v>
      </c>
      <c r="W82" s="1" t="s">
        <v>268</v>
      </c>
      <c r="Z82" s="1" t="s">
        <v>268</v>
      </c>
      <c r="AA82" s="1" t="s">
        <v>268</v>
      </c>
      <c r="AB82" s="1" t="s">
        <v>268</v>
      </c>
      <c r="AC82">
        <v>242.21</v>
      </c>
      <c r="AD82" s="1" t="s">
        <v>268</v>
      </c>
      <c r="AE82" s="1" t="s">
        <v>268</v>
      </c>
      <c r="AF82" s="1" t="s">
        <v>268</v>
      </c>
      <c r="AG82">
        <v>60.91</v>
      </c>
      <c r="AH82">
        <v>49.36</v>
      </c>
      <c r="AI82" s="1" t="s">
        <v>268</v>
      </c>
      <c r="AJ82">
        <v>114.28</v>
      </c>
      <c r="AK82" s="1" t="s">
        <v>268</v>
      </c>
      <c r="AL82" s="1" t="s">
        <v>268</v>
      </c>
      <c r="AM82">
        <v>110.55</v>
      </c>
      <c r="AN82">
        <v>79.12</v>
      </c>
      <c r="AP82" s="1" t="s">
        <v>268</v>
      </c>
      <c r="AQ82" s="1" t="s">
        <v>268</v>
      </c>
      <c r="AR82">
        <v>2948.37</v>
      </c>
      <c r="AS82" s="1" t="s">
        <v>268</v>
      </c>
      <c r="AT82" s="1" t="s">
        <v>268</v>
      </c>
      <c r="AU82" s="1" t="s">
        <v>268</v>
      </c>
      <c r="AV82" s="1" t="s">
        <v>268</v>
      </c>
      <c r="AW82" s="1" t="s">
        <v>268</v>
      </c>
      <c r="AX82" s="1" t="s">
        <v>268</v>
      </c>
      <c r="AY82" s="1" t="s">
        <v>268</v>
      </c>
      <c r="BA82">
        <v>186.12</v>
      </c>
      <c r="BB82" s="1" t="s">
        <v>268</v>
      </c>
      <c r="BC82" s="1" t="s">
        <v>268</v>
      </c>
      <c r="BD82">
        <v>127.37</v>
      </c>
      <c r="BE82" s="1" t="s">
        <v>268</v>
      </c>
      <c r="BF82" s="1" t="s">
        <v>268</v>
      </c>
      <c r="BG82" s="1" t="s">
        <v>268</v>
      </c>
      <c r="BH82">
        <v>220.58</v>
      </c>
      <c r="BI82" s="1" t="s">
        <v>268</v>
      </c>
      <c r="BJ82">
        <v>39.47</v>
      </c>
      <c r="BK82" s="1" t="s">
        <v>268</v>
      </c>
      <c r="BL82" s="1" t="s">
        <v>268</v>
      </c>
      <c r="BM82" s="1" t="s">
        <v>268</v>
      </c>
      <c r="BN82" s="1" t="s">
        <v>268</v>
      </c>
      <c r="BO82" s="1" t="s">
        <v>268</v>
      </c>
      <c r="BP82" s="1" t="s">
        <v>268</v>
      </c>
      <c r="BR82">
        <v>389.88</v>
      </c>
      <c r="BS82" s="1" t="s">
        <v>268</v>
      </c>
      <c r="BT82" s="1" t="s">
        <v>268</v>
      </c>
      <c r="BU82">
        <v>110.71</v>
      </c>
      <c r="BV82" s="1" t="s">
        <v>268</v>
      </c>
      <c r="BW82">
        <v>79.5</v>
      </c>
      <c r="BX82">
        <v>252.43</v>
      </c>
      <c r="BY82">
        <v>264.64</v>
      </c>
      <c r="BZ82" s="1" t="s">
        <v>268</v>
      </c>
      <c r="CA82" s="1" t="s">
        <v>268</v>
      </c>
      <c r="CB82" s="1" t="s">
        <v>268</v>
      </c>
      <c r="CC82" s="1" t="s">
        <v>268</v>
      </c>
      <c r="CE82" s="1" t="s">
        <v>268</v>
      </c>
      <c r="CF82" s="1" t="s">
        <v>268</v>
      </c>
      <c r="CG82">
        <v>6296.41</v>
      </c>
      <c r="CH82" s="1" t="s">
        <v>268</v>
      </c>
      <c r="CI82" s="1" t="s">
        <v>268</v>
      </c>
      <c r="CJ82" s="1" t="s">
        <v>268</v>
      </c>
      <c r="CK82">
        <v>774.75</v>
      </c>
      <c r="CM82" s="1" t="s">
        <v>268</v>
      </c>
      <c r="CO82" s="1" t="s">
        <v>268</v>
      </c>
      <c r="CP82" s="1" t="s">
        <v>268</v>
      </c>
      <c r="CQ82" s="1" t="s">
        <v>268</v>
      </c>
      <c r="CT82" s="1" t="s">
        <v>268</v>
      </c>
      <c r="CU82" s="1" t="s">
        <v>268</v>
      </c>
      <c r="CV82" s="1" t="s">
        <v>268</v>
      </c>
      <c r="CW82" s="1" t="s">
        <v>268</v>
      </c>
      <c r="CX82">
        <v>249.62</v>
      </c>
      <c r="CY82">
        <v>136.44999999999999</v>
      </c>
      <c r="DA82" s="1" t="s">
        <v>268</v>
      </c>
      <c r="DB82" s="1" t="s">
        <v>268</v>
      </c>
      <c r="DC82" s="1" t="s">
        <v>268</v>
      </c>
      <c r="DD82" s="1" t="s">
        <v>268</v>
      </c>
      <c r="DF82" s="1" t="s">
        <v>268</v>
      </c>
      <c r="DG82" s="1" t="s">
        <v>268</v>
      </c>
      <c r="DH82" s="1" t="s">
        <v>268</v>
      </c>
      <c r="DI82" s="1" t="s">
        <v>268</v>
      </c>
      <c r="DJ82" s="1" t="s">
        <v>268</v>
      </c>
      <c r="DK82" s="1" t="s">
        <v>268</v>
      </c>
      <c r="DL82" s="1" t="s">
        <v>268</v>
      </c>
      <c r="DM82" s="1" t="s">
        <v>268</v>
      </c>
      <c r="DN82" s="1" t="s">
        <v>268</v>
      </c>
      <c r="DO82" s="1" t="s">
        <v>268</v>
      </c>
      <c r="DP82" s="1" t="s">
        <v>268</v>
      </c>
      <c r="DQ82" s="1" t="s">
        <v>268</v>
      </c>
      <c r="DR82" s="1" t="s">
        <v>268</v>
      </c>
      <c r="DU82" s="1" t="s">
        <v>268</v>
      </c>
      <c r="DV82" s="1" t="s">
        <v>268</v>
      </c>
      <c r="DW82" s="1" t="s">
        <v>268</v>
      </c>
      <c r="DX82" s="1" t="s">
        <v>268</v>
      </c>
      <c r="DZ82" s="1" t="s">
        <v>268</v>
      </c>
      <c r="EA82">
        <v>35.94</v>
      </c>
      <c r="EB82" s="1" t="s">
        <v>268</v>
      </c>
      <c r="EC82" s="1" t="s">
        <v>268</v>
      </c>
      <c r="ED82">
        <v>673.7</v>
      </c>
      <c r="EF82" s="1" t="s">
        <v>268</v>
      </c>
      <c r="EH82" s="1" t="s">
        <v>268</v>
      </c>
      <c r="EI82" s="1" t="s">
        <v>268</v>
      </c>
      <c r="EJ82" s="1" t="s">
        <v>268</v>
      </c>
      <c r="EK82" s="1" t="s">
        <v>268</v>
      </c>
      <c r="EL82" s="1" t="s">
        <v>268</v>
      </c>
      <c r="EM82">
        <v>82.3</v>
      </c>
      <c r="EN82" s="1" t="s">
        <v>268</v>
      </c>
      <c r="EO82" s="1" t="s">
        <v>268</v>
      </c>
      <c r="EP82" s="1" t="s">
        <v>268</v>
      </c>
      <c r="EQ82" s="1" t="s">
        <v>268</v>
      </c>
      <c r="ER82" s="1" t="s">
        <v>268</v>
      </c>
      <c r="ES82" s="1" t="s">
        <v>268</v>
      </c>
      <c r="ET82" s="1" t="s">
        <v>268</v>
      </c>
      <c r="EU82" s="1" t="s">
        <v>268</v>
      </c>
    </row>
    <row r="83" spans="1:151" x14ac:dyDescent="0.25">
      <c r="A83" s="2">
        <v>35604</v>
      </c>
      <c r="B83" s="1" t="s">
        <v>268</v>
      </c>
      <c r="C83">
        <v>1715.4</v>
      </c>
      <c r="D83">
        <v>233.84</v>
      </c>
      <c r="F83" s="1" t="s">
        <v>268</v>
      </c>
      <c r="G83">
        <v>143.43</v>
      </c>
      <c r="H83">
        <v>506.46</v>
      </c>
      <c r="I83">
        <v>1525.36</v>
      </c>
      <c r="J83" s="1" t="s">
        <v>268</v>
      </c>
      <c r="K83" s="1" t="s">
        <v>268</v>
      </c>
      <c r="L83" s="1" t="s">
        <v>268</v>
      </c>
      <c r="M83">
        <v>175</v>
      </c>
      <c r="N83">
        <v>754.59</v>
      </c>
      <c r="O83" s="1" t="s">
        <v>268</v>
      </c>
      <c r="P83">
        <v>493.65</v>
      </c>
      <c r="Q83">
        <v>1057.68</v>
      </c>
      <c r="R83">
        <v>312.52999999999997</v>
      </c>
      <c r="S83" s="1" t="s">
        <v>268</v>
      </c>
      <c r="T83">
        <v>101.08</v>
      </c>
      <c r="V83">
        <v>82.68</v>
      </c>
      <c r="W83" s="1" t="s">
        <v>268</v>
      </c>
      <c r="Z83" s="1" t="s">
        <v>268</v>
      </c>
      <c r="AA83" s="1" t="s">
        <v>268</v>
      </c>
      <c r="AB83" s="1" t="s">
        <v>268</v>
      </c>
      <c r="AC83">
        <v>296.82</v>
      </c>
      <c r="AD83" s="1" t="s">
        <v>268</v>
      </c>
      <c r="AE83" s="1" t="s">
        <v>268</v>
      </c>
      <c r="AF83" s="1" t="s">
        <v>268</v>
      </c>
      <c r="AG83">
        <v>60.91</v>
      </c>
      <c r="AH83">
        <v>46.06</v>
      </c>
      <c r="AI83" s="1" t="s">
        <v>268</v>
      </c>
      <c r="AJ83">
        <v>121.61</v>
      </c>
      <c r="AK83" s="1" t="s">
        <v>268</v>
      </c>
      <c r="AL83" s="1" t="s">
        <v>268</v>
      </c>
      <c r="AM83">
        <v>110.05</v>
      </c>
      <c r="AN83">
        <v>80.819999999999993</v>
      </c>
      <c r="AP83" s="1" t="s">
        <v>268</v>
      </c>
      <c r="AQ83" s="1" t="s">
        <v>268</v>
      </c>
      <c r="AR83">
        <v>2902.82</v>
      </c>
      <c r="AS83" s="1" t="s">
        <v>268</v>
      </c>
      <c r="AT83" s="1" t="s">
        <v>268</v>
      </c>
      <c r="AU83" s="1" t="s">
        <v>268</v>
      </c>
      <c r="AV83" s="1" t="s">
        <v>268</v>
      </c>
      <c r="AW83" s="1" t="s">
        <v>268</v>
      </c>
      <c r="AX83" s="1" t="s">
        <v>268</v>
      </c>
      <c r="AY83" s="1" t="s">
        <v>268</v>
      </c>
      <c r="BA83">
        <v>188.88</v>
      </c>
      <c r="BB83" s="1" t="s">
        <v>268</v>
      </c>
      <c r="BC83" s="1" t="s">
        <v>268</v>
      </c>
      <c r="BD83">
        <v>124.23</v>
      </c>
      <c r="BE83" s="1" t="s">
        <v>268</v>
      </c>
      <c r="BF83" s="1" t="s">
        <v>268</v>
      </c>
      <c r="BG83" s="1" t="s">
        <v>268</v>
      </c>
      <c r="BH83">
        <v>220.58</v>
      </c>
      <c r="BI83" s="1" t="s">
        <v>268</v>
      </c>
      <c r="BJ83">
        <v>39.47</v>
      </c>
      <c r="BK83" s="1" t="s">
        <v>268</v>
      </c>
      <c r="BL83" s="1" t="s">
        <v>268</v>
      </c>
      <c r="BM83" s="1" t="s">
        <v>268</v>
      </c>
      <c r="BN83" s="1" t="s">
        <v>268</v>
      </c>
      <c r="BO83" s="1" t="s">
        <v>268</v>
      </c>
      <c r="BP83" s="1" t="s">
        <v>268</v>
      </c>
      <c r="BR83">
        <v>391.47</v>
      </c>
      <c r="BS83" s="1" t="s">
        <v>268</v>
      </c>
      <c r="BT83" s="1" t="s">
        <v>268</v>
      </c>
      <c r="BU83">
        <v>117.86</v>
      </c>
      <c r="BV83" s="1" t="s">
        <v>268</v>
      </c>
      <c r="BW83">
        <v>83.81</v>
      </c>
      <c r="BX83">
        <v>280.67</v>
      </c>
      <c r="BY83">
        <v>273.97000000000003</v>
      </c>
      <c r="BZ83" s="1" t="s">
        <v>268</v>
      </c>
      <c r="CA83" s="1" t="s">
        <v>268</v>
      </c>
      <c r="CB83" s="1" t="s">
        <v>268</v>
      </c>
      <c r="CC83" s="1" t="s">
        <v>268</v>
      </c>
      <c r="CE83" s="1" t="s">
        <v>268</v>
      </c>
      <c r="CF83" s="1" t="s">
        <v>268</v>
      </c>
      <c r="CG83">
        <v>6303.41</v>
      </c>
      <c r="CH83" s="1" t="s">
        <v>268</v>
      </c>
      <c r="CI83" s="1" t="s">
        <v>268</v>
      </c>
      <c r="CJ83" s="1" t="s">
        <v>268</v>
      </c>
      <c r="CK83">
        <v>748.33</v>
      </c>
      <c r="CM83" s="1" t="s">
        <v>268</v>
      </c>
      <c r="CO83" s="1" t="s">
        <v>268</v>
      </c>
      <c r="CP83" s="1" t="s">
        <v>268</v>
      </c>
      <c r="CQ83" s="1" t="s">
        <v>268</v>
      </c>
      <c r="CT83" s="1" t="s">
        <v>268</v>
      </c>
      <c r="CU83" s="1" t="s">
        <v>268</v>
      </c>
      <c r="CV83" s="1" t="s">
        <v>268</v>
      </c>
      <c r="CW83" s="1" t="s">
        <v>268</v>
      </c>
      <c r="CX83">
        <v>255.56</v>
      </c>
      <c r="CY83">
        <v>134.15</v>
      </c>
      <c r="DA83" s="1" t="s">
        <v>268</v>
      </c>
      <c r="DB83" s="1" t="s">
        <v>268</v>
      </c>
      <c r="DC83" s="1" t="s">
        <v>268</v>
      </c>
      <c r="DD83" s="1" t="s">
        <v>268</v>
      </c>
      <c r="DF83" s="1" t="s">
        <v>268</v>
      </c>
      <c r="DG83" s="1" t="s">
        <v>268</v>
      </c>
      <c r="DH83" s="1" t="s">
        <v>268</v>
      </c>
      <c r="DI83" s="1" t="s">
        <v>268</v>
      </c>
      <c r="DJ83" s="1" t="s">
        <v>268</v>
      </c>
      <c r="DK83" s="1" t="s">
        <v>268</v>
      </c>
      <c r="DL83" s="1" t="s">
        <v>268</v>
      </c>
      <c r="DM83" s="1" t="s">
        <v>268</v>
      </c>
      <c r="DN83" s="1" t="s">
        <v>268</v>
      </c>
      <c r="DO83" s="1" t="s">
        <v>268</v>
      </c>
      <c r="DP83" s="1" t="s">
        <v>268</v>
      </c>
      <c r="DQ83" s="1" t="s">
        <v>268</v>
      </c>
      <c r="DR83" s="1" t="s">
        <v>268</v>
      </c>
      <c r="DU83" s="1" t="s">
        <v>268</v>
      </c>
      <c r="DV83" s="1" t="s">
        <v>268</v>
      </c>
      <c r="DW83" s="1" t="s">
        <v>268</v>
      </c>
      <c r="DX83" s="1" t="s">
        <v>268</v>
      </c>
      <c r="DZ83" s="1" t="s">
        <v>268</v>
      </c>
      <c r="EA83">
        <v>34.700000000000003</v>
      </c>
      <c r="EB83" s="1" t="s">
        <v>268</v>
      </c>
      <c r="EC83" s="1" t="s">
        <v>268</v>
      </c>
      <c r="ED83">
        <v>697.13</v>
      </c>
      <c r="EF83" s="1" t="s">
        <v>268</v>
      </c>
      <c r="EH83" s="1" t="s">
        <v>268</v>
      </c>
      <c r="EI83" s="1" t="s">
        <v>268</v>
      </c>
      <c r="EJ83" s="1" t="s">
        <v>268</v>
      </c>
      <c r="EK83" s="1" t="s">
        <v>268</v>
      </c>
      <c r="EL83" s="1" t="s">
        <v>268</v>
      </c>
      <c r="EM83">
        <v>79.61</v>
      </c>
      <c r="EN83" s="1" t="s">
        <v>268</v>
      </c>
      <c r="EO83" s="1" t="s">
        <v>268</v>
      </c>
      <c r="EP83" s="1" t="s">
        <v>268</v>
      </c>
      <c r="EQ83" s="1" t="s">
        <v>268</v>
      </c>
      <c r="ER83" s="1" t="s">
        <v>268</v>
      </c>
      <c r="ES83" s="1" t="s">
        <v>268</v>
      </c>
      <c r="ET83" s="1" t="s">
        <v>268</v>
      </c>
      <c r="EU83" s="1" t="s">
        <v>268</v>
      </c>
    </row>
    <row r="84" spans="1:151" x14ac:dyDescent="0.25">
      <c r="A84" s="2">
        <v>35611</v>
      </c>
      <c r="B84" s="1" t="s">
        <v>268</v>
      </c>
      <c r="C84">
        <v>1679.56</v>
      </c>
      <c r="D84">
        <v>231.41</v>
      </c>
      <c r="F84" s="1" t="s">
        <v>268</v>
      </c>
      <c r="G84">
        <v>139.38999999999999</v>
      </c>
      <c r="H84">
        <v>486.47</v>
      </c>
      <c r="I84">
        <v>1500.35</v>
      </c>
      <c r="J84" s="1" t="s">
        <v>268</v>
      </c>
      <c r="K84" s="1" t="s">
        <v>268</v>
      </c>
      <c r="L84" s="1" t="s">
        <v>268</v>
      </c>
      <c r="M84">
        <v>168</v>
      </c>
      <c r="N84">
        <v>744.11</v>
      </c>
      <c r="O84" s="1" t="s">
        <v>268</v>
      </c>
      <c r="P84">
        <v>492.89</v>
      </c>
      <c r="Q84">
        <v>1041.97</v>
      </c>
      <c r="R84">
        <v>306.16000000000003</v>
      </c>
      <c r="S84" s="1" t="s">
        <v>268</v>
      </c>
      <c r="T84">
        <v>104.56</v>
      </c>
      <c r="V84">
        <v>86.22</v>
      </c>
      <c r="W84" s="1" t="s">
        <v>268</v>
      </c>
      <c r="Z84" s="1" t="s">
        <v>268</v>
      </c>
      <c r="AA84" s="1" t="s">
        <v>268</v>
      </c>
      <c r="AB84" s="1" t="s">
        <v>268</v>
      </c>
      <c r="AC84">
        <v>296.82</v>
      </c>
      <c r="AD84" s="1" t="s">
        <v>268</v>
      </c>
      <c r="AE84" s="1" t="s">
        <v>268</v>
      </c>
      <c r="AF84" s="1" t="s">
        <v>268</v>
      </c>
      <c r="AG84">
        <v>60.91</v>
      </c>
      <c r="AH84">
        <v>50.45</v>
      </c>
      <c r="AI84" s="1" t="s">
        <v>268</v>
      </c>
      <c r="AJ84">
        <v>114.28</v>
      </c>
      <c r="AK84" s="1" t="s">
        <v>268</v>
      </c>
      <c r="AL84" s="1" t="s">
        <v>268</v>
      </c>
      <c r="AM84">
        <v>105.53</v>
      </c>
      <c r="AN84">
        <v>79.12</v>
      </c>
      <c r="AP84" s="1" t="s">
        <v>268</v>
      </c>
      <c r="AQ84" s="1" t="s">
        <v>268</v>
      </c>
      <c r="AR84">
        <v>2987.71</v>
      </c>
      <c r="AS84" s="1" t="s">
        <v>268</v>
      </c>
      <c r="AT84" s="1" t="s">
        <v>268</v>
      </c>
      <c r="AU84" s="1" t="s">
        <v>268</v>
      </c>
      <c r="AV84" s="1" t="s">
        <v>268</v>
      </c>
      <c r="AW84" s="1" t="s">
        <v>268</v>
      </c>
      <c r="AX84" s="1" t="s">
        <v>268</v>
      </c>
      <c r="AY84" s="1" t="s">
        <v>268</v>
      </c>
      <c r="BA84">
        <v>194.88</v>
      </c>
      <c r="BB84" s="1" t="s">
        <v>268</v>
      </c>
      <c r="BC84" s="1" t="s">
        <v>268</v>
      </c>
      <c r="BD84">
        <v>120.39</v>
      </c>
      <c r="BE84" s="1" t="s">
        <v>268</v>
      </c>
      <c r="BF84" s="1" t="s">
        <v>268</v>
      </c>
      <c r="BG84" s="1" t="s">
        <v>268</v>
      </c>
      <c r="BH84">
        <v>213.47</v>
      </c>
      <c r="BI84" s="1" t="s">
        <v>268</v>
      </c>
      <c r="BJ84">
        <v>37.03</v>
      </c>
      <c r="BK84" s="1" t="s">
        <v>268</v>
      </c>
      <c r="BL84" s="1" t="s">
        <v>268</v>
      </c>
      <c r="BM84" s="1" t="s">
        <v>268</v>
      </c>
      <c r="BN84" s="1" t="s">
        <v>268</v>
      </c>
      <c r="BO84" s="1" t="s">
        <v>268</v>
      </c>
      <c r="BP84" s="1" t="s">
        <v>268</v>
      </c>
      <c r="BR84">
        <v>395.96</v>
      </c>
      <c r="BS84" s="1" t="s">
        <v>268</v>
      </c>
      <c r="BT84" s="1" t="s">
        <v>268</v>
      </c>
      <c r="BU84">
        <v>103.57</v>
      </c>
      <c r="BV84" s="1" t="s">
        <v>268</v>
      </c>
      <c r="BW84">
        <v>78.73</v>
      </c>
      <c r="BX84">
        <v>332.1</v>
      </c>
      <c r="BY84">
        <v>327.13</v>
      </c>
      <c r="BZ84" s="1" t="s">
        <v>268</v>
      </c>
      <c r="CA84" s="1" t="s">
        <v>268</v>
      </c>
      <c r="CB84" s="1" t="s">
        <v>268</v>
      </c>
      <c r="CC84" s="1" t="s">
        <v>268</v>
      </c>
      <c r="CE84" s="1" t="s">
        <v>268</v>
      </c>
      <c r="CF84" s="1" t="s">
        <v>268</v>
      </c>
      <c r="CG84">
        <v>6436.33</v>
      </c>
      <c r="CH84" s="1" t="s">
        <v>268</v>
      </c>
      <c r="CI84" s="1" t="s">
        <v>268</v>
      </c>
      <c r="CJ84" s="1" t="s">
        <v>268</v>
      </c>
      <c r="CK84">
        <v>767.75</v>
      </c>
      <c r="CM84" s="1" t="s">
        <v>268</v>
      </c>
      <c r="CO84" s="1" t="s">
        <v>268</v>
      </c>
      <c r="CP84" s="1" t="s">
        <v>268</v>
      </c>
      <c r="CQ84" s="1" t="s">
        <v>268</v>
      </c>
      <c r="CT84" s="1" t="s">
        <v>268</v>
      </c>
      <c r="CU84" s="1" t="s">
        <v>268</v>
      </c>
      <c r="CV84" s="1" t="s">
        <v>268</v>
      </c>
      <c r="CW84" s="1" t="s">
        <v>268</v>
      </c>
      <c r="CX84">
        <v>259.13</v>
      </c>
      <c r="CY84">
        <v>133.16999999999999</v>
      </c>
      <c r="DA84" s="1" t="s">
        <v>268</v>
      </c>
      <c r="DB84" s="1" t="s">
        <v>268</v>
      </c>
      <c r="DC84" s="1" t="s">
        <v>268</v>
      </c>
      <c r="DD84" s="1" t="s">
        <v>268</v>
      </c>
      <c r="DF84" s="1" t="s">
        <v>268</v>
      </c>
      <c r="DG84" s="1" t="s">
        <v>268</v>
      </c>
      <c r="DH84" s="1" t="s">
        <v>268</v>
      </c>
      <c r="DI84" s="1" t="s">
        <v>268</v>
      </c>
      <c r="DJ84" s="1" t="s">
        <v>268</v>
      </c>
      <c r="DK84" s="1" t="s">
        <v>268</v>
      </c>
      <c r="DL84" s="1" t="s">
        <v>268</v>
      </c>
      <c r="DM84" s="1" t="s">
        <v>268</v>
      </c>
      <c r="DN84" s="1" t="s">
        <v>268</v>
      </c>
      <c r="DO84" s="1" t="s">
        <v>268</v>
      </c>
      <c r="DP84" s="1" t="s">
        <v>268</v>
      </c>
      <c r="DQ84" s="1" t="s">
        <v>268</v>
      </c>
      <c r="DR84" s="1" t="s">
        <v>268</v>
      </c>
      <c r="DU84" s="1" t="s">
        <v>268</v>
      </c>
      <c r="DV84" s="1" t="s">
        <v>268</v>
      </c>
      <c r="DW84" s="1" t="s">
        <v>268</v>
      </c>
      <c r="DX84" s="1" t="s">
        <v>268</v>
      </c>
      <c r="DZ84" s="1" t="s">
        <v>268</v>
      </c>
      <c r="EA84">
        <v>36.29</v>
      </c>
      <c r="EB84" s="1" t="s">
        <v>268</v>
      </c>
      <c r="EC84" s="1" t="s">
        <v>268</v>
      </c>
      <c r="ED84">
        <v>699.55</v>
      </c>
      <c r="EF84" s="1" t="s">
        <v>268</v>
      </c>
      <c r="EH84" s="1" t="s">
        <v>268</v>
      </c>
      <c r="EI84" s="1" t="s">
        <v>268</v>
      </c>
      <c r="EJ84" s="1" t="s">
        <v>268</v>
      </c>
      <c r="EK84" s="1" t="s">
        <v>268</v>
      </c>
      <c r="EL84" s="1" t="s">
        <v>268</v>
      </c>
      <c r="EM84">
        <v>77.42</v>
      </c>
      <c r="EN84" s="1" t="s">
        <v>268</v>
      </c>
      <c r="EO84" s="1" t="s">
        <v>268</v>
      </c>
      <c r="EP84" s="1" t="s">
        <v>268</v>
      </c>
      <c r="EQ84" s="1" t="s">
        <v>268</v>
      </c>
      <c r="ER84" s="1" t="s">
        <v>268</v>
      </c>
      <c r="ES84" s="1" t="s">
        <v>268</v>
      </c>
      <c r="ET84" s="1" t="s">
        <v>268</v>
      </c>
      <c r="EU84" s="1" t="s">
        <v>268</v>
      </c>
    </row>
    <row r="85" spans="1:151" x14ac:dyDescent="0.25">
      <c r="A85" s="2">
        <v>35618</v>
      </c>
      <c r="B85" s="1" t="s">
        <v>268</v>
      </c>
      <c r="C85">
        <v>1800.6</v>
      </c>
      <c r="D85">
        <v>234.82</v>
      </c>
      <c r="F85" s="1" t="s">
        <v>268</v>
      </c>
      <c r="G85">
        <v>148.68</v>
      </c>
      <c r="H85">
        <v>481.14</v>
      </c>
      <c r="I85">
        <v>1525.23</v>
      </c>
      <c r="J85" s="1" t="s">
        <v>268</v>
      </c>
      <c r="K85" s="1" t="s">
        <v>268</v>
      </c>
      <c r="L85" s="1" t="s">
        <v>268</v>
      </c>
      <c r="M85">
        <v>176</v>
      </c>
      <c r="N85">
        <v>744.11</v>
      </c>
      <c r="O85" s="1" t="s">
        <v>268</v>
      </c>
      <c r="P85">
        <v>499.51</v>
      </c>
      <c r="Q85">
        <v>1041.97</v>
      </c>
      <c r="R85">
        <v>306.16000000000003</v>
      </c>
      <c r="S85" s="1" t="s">
        <v>268</v>
      </c>
      <c r="T85">
        <v>105.43</v>
      </c>
      <c r="V85">
        <v>84.16</v>
      </c>
      <c r="W85" s="1" t="s">
        <v>268</v>
      </c>
      <c r="Z85" s="1" t="s">
        <v>268</v>
      </c>
      <c r="AA85" s="1" t="s">
        <v>268</v>
      </c>
      <c r="AB85" s="1" t="s">
        <v>268</v>
      </c>
      <c r="AC85">
        <v>296.82</v>
      </c>
      <c r="AD85" s="1" t="s">
        <v>268</v>
      </c>
      <c r="AE85" s="1" t="s">
        <v>268</v>
      </c>
      <c r="AF85" s="1" t="s">
        <v>268</v>
      </c>
      <c r="AG85">
        <v>60.91</v>
      </c>
      <c r="AH85">
        <v>52.65</v>
      </c>
      <c r="AI85" s="1" t="s">
        <v>268</v>
      </c>
      <c r="AJ85">
        <v>114.28</v>
      </c>
      <c r="AK85" s="1" t="s">
        <v>268</v>
      </c>
      <c r="AL85" s="1" t="s">
        <v>268</v>
      </c>
      <c r="AM85">
        <v>103.52</v>
      </c>
      <c r="AN85">
        <v>79.12</v>
      </c>
      <c r="AP85" s="1" t="s">
        <v>268</v>
      </c>
      <c r="AQ85" s="1" t="s">
        <v>268</v>
      </c>
      <c r="AR85">
        <v>3037.4</v>
      </c>
      <c r="AS85" s="1" t="s">
        <v>268</v>
      </c>
      <c r="AT85" s="1" t="s">
        <v>268</v>
      </c>
      <c r="AU85" s="1" t="s">
        <v>268</v>
      </c>
      <c r="AV85" s="1" t="s">
        <v>268</v>
      </c>
      <c r="AW85" s="1" t="s">
        <v>268</v>
      </c>
      <c r="AX85" s="1" t="s">
        <v>268</v>
      </c>
      <c r="AY85" s="1" t="s">
        <v>268</v>
      </c>
      <c r="BA85">
        <v>195.92</v>
      </c>
      <c r="BB85" s="1" t="s">
        <v>268</v>
      </c>
      <c r="BC85" s="1" t="s">
        <v>268</v>
      </c>
      <c r="BD85">
        <v>115.15</v>
      </c>
      <c r="BE85" s="1" t="s">
        <v>268</v>
      </c>
      <c r="BF85" s="1" t="s">
        <v>268</v>
      </c>
      <c r="BG85" s="1" t="s">
        <v>268</v>
      </c>
      <c r="BH85">
        <v>218.71</v>
      </c>
      <c r="BI85" s="1" t="s">
        <v>268</v>
      </c>
      <c r="BJ85">
        <v>38.25</v>
      </c>
      <c r="BK85" s="1" t="s">
        <v>268</v>
      </c>
      <c r="BL85" s="1" t="s">
        <v>268</v>
      </c>
      <c r="BM85" s="1" t="s">
        <v>268</v>
      </c>
      <c r="BN85" s="1" t="s">
        <v>268</v>
      </c>
      <c r="BO85" s="1" t="s">
        <v>268</v>
      </c>
      <c r="BP85" s="1" t="s">
        <v>268</v>
      </c>
      <c r="BR85">
        <v>413.07</v>
      </c>
      <c r="BS85" s="1" t="s">
        <v>268</v>
      </c>
      <c r="BT85" s="1" t="s">
        <v>268</v>
      </c>
      <c r="BU85">
        <v>100</v>
      </c>
      <c r="BV85" s="1" t="s">
        <v>268</v>
      </c>
      <c r="BW85">
        <v>85.85</v>
      </c>
      <c r="BX85">
        <v>334.24</v>
      </c>
      <c r="BY85">
        <v>305.05</v>
      </c>
      <c r="BZ85" s="1" t="s">
        <v>268</v>
      </c>
      <c r="CA85" s="1" t="s">
        <v>268</v>
      </c>
      <c r="CB85" s="1" t="s">
        <v>268</v>
      </c>
      <c r="CC85" s="1" t="s">
        <v>268</v>
      </c>
      <c r="CE85" s="1" t="s">
        <v>268</v>
      </c>
      <c r="CF85" s="1" t="s">
        <v>268</v>
      </c>
      <c r="CG85">
        <v>6296.41</v>
      </c>
      <c r="CH85" s="1" t="s">
        <v>268</v>
      </c>
      <c r="CI85" s="1" t="s">
        <v>268</v>
      </c>
      <c r="CJ85" s="1" t="s">
        <v>268</v>
      </c>
      <c r="CK85">
        <v>772.42</v>
      </c>
      <c r="CM85" s="1" t="s">
        <v>268</v>
      </c>
      <c r="CO85" s="1" t="s">
        <v>268</v>
      </c>
      <c r="CP85" s="1" t="s">
        <v>268</v>
      </c>
      <c r="CQ85" s="1" t="s">
        <v>268</v>
      </c>
      <c r="CT85" s="1" t="s">
        <v>268</v>
      </c>
      <c r="CU85" s="1" t="s">
        <v>268</v>
      </c>
      <c r="CV85" s="1" t="s">
        <v>268</v>
      </c>
      <c r="CW85" s="1" t="s">
        <v>268</v>
      </c>
      <c r="CX85">
        <v>285.27999999999997</v>
      </c>
      <c r="CY85">
        <v>143.21</v>
      </c>
      <c r="DA85" s="1" t="s">
        <v>268</v>
      </c>
      <c r="DB85" s="1" t="s">
        <v>268</v>
      </c>
      <c r="DC85" s="1" t="s">
        <v>268</v>
      </c>
      <c r="DD85" s="1" t="s">
        <v>268</v>
      </c>
      <c r="DF85" s="1" t="s">
        <v>268</v>
      </c>
      <c r="DG85" s="1" t="s">
        <v>268</v>
      </c>
      <c r="DH85" s="1" t="s">
        <v>268</v>
      </c>
      <c r="DI85" s="1" t="s">
        <v>268</v>
      </c>
      <c r="DJ85" s="1" t="s">
        <v>268</v>
      </c>
      <c r="DK85" s="1" t="s">
        <v>268</v>
      </c>
      <c r="DL85" s="1" t="s">
        <v>268</v>
      </c>
      <c r="DM85" s="1" t="s">
        <v>268</v>
      </c>
      <c r="DN85" s="1" t="s">
        <v>268</v>
      </c>
      <c r="DO85" s="1" t="s">
        <v>268</v>
      </c>
      <c r="DP85" s="1" t="s">
        <v>268</v>
      </c>
      <c r="DQ85" s="1" t="s">
        <v>268</v>
      </c>
      <c r="DR85" s="1" t="s">
        <v>268</v>
      </c>
      <c r="DU85" s="1" t="s">
        <v>268</v>
      </c>
      <c r="DV85" s="1" t="s">
        <v>268</v>
      </c>
      <c r="DW85" s="1" t="s">
        <v>268</v>
      </c>
      <c r="DX85" s="1" t="s">
        <v>268</v>
      </c>
      <c r="DZ85" s="1" t="s">
        <v>268</v>
      </c>
      <c r="EA85">
        <v>37.18</v>
      </c>
      <c r="EB85" s="1" t="s">
        <v>268</v>
      </c>
      <c r="EC85" s="1" t="s">
        <v>268</v>
      </c>
      <c r="ED85">
        <v>753.68</v>
      </c>
      <c r="EF85" s="1" t="s">
        <v>268</v>
      </c>
      <c r="EH85" s="1" t="s">
        <v>268</v>
      </c>
      <c r="EI85" s="1" t="s">
        <v>268</v>
      </c>
      <c r="EJ85" s="1" t="s">
        <v>268</v>
      </c>
      <c r="EK85" s="1" t="s">
        <v>268</v>
      </c>
      <c r="EL85" s="1" t="s">
        <v>268</v>
      </c>
      <c r="EM85">
        <v>77.97</v>
      </c>
      <c r="EN85" s="1" t="s">
        <v>268</v>
      </c>
      <c r="EO85" s="1" t="s">
        <v>268</v>
      </c>
      <c r="EP85" s="1" t="s">
        <v>268</v>
      </c>
      <c r="EQ85" s="1" t="s">
        <v>268</v>
      </c>
      <c r="ER85" s="1" t="s">
        <v>268</v>
      </c>
      <c r="ES85" s="1" t="s">
        <v>268</v>
      </c>
      <c r="ET85" s="1" t="s">
        <v>268</v>
      </c>
      <c r="EU85" s="1" t="s">
        <v>268</v>
      </c>
    </row>
    <row r="86" spans="1:151" x14ac:dyDescent="0.25">
      <c r="A86" s="2">
        <v>35625</v>
      </c>
      <c r="B86" s="1" t="s">
        <v>268</v>
      </c>
      <c r="C86">
        <v>1850.72</v>
      </c>
      <c r="D86">
        <v>234.82</v>
      </c>
      <c r="F86" s="1" t="s">
        <v>268</v>
      </c>
      <c r="G86">
        <v>150.69999999999999</v>
      </c>
      <c r="H86">
        <v>514.19000000000005</v>
      </c>
      <c r="I86">
        <v>1503.32</v>
      </c>
      <c r="J86" s="1" t="s">
        <v>268</v>
      </c>
      <c r="K86" s="1" t="s">
        <v>268</v>
      </c>
      <c r="L86" s="1" t="s">
        <v>268</v>
      </c>
      <c r="M86">
        <v>173</v>
      </c>
      <c r="N86">
        <v>755.64</v>
      </c>
      <c r="O86" s="1" t="s">
        <v>268</v>
      </c>
      <c r="P86">
        <v>540.15</v>
      </c>
      <c r="Q86">
        <v>1036.74</v>
      </c>
      <c r="R86">
        <v>311.62</v>
      </c>
      <c r="S86" s="1" t="s">
        <v>268</v>
      </c>
      <c r="T86">
        <v>106.3</v>
      </c>
      <c r="V86">
        <v>87.14</v>
      </c>
      <c r="W86" s="1" t="s">
        <v>268</v>
      </c>
      <c r="Z86" s="1" t="s">
        <v>268</v>
      </c>
      <c r="AA86" s="1" t="s">
        <v>268</v>
      </c>
      <c r="AB86" s="1" t="s">
        <v>268</v>
      </c>
      <c r="AC86">
        <v>296.82</v>
      </c>
      <c r="AD86" s="1" t="s">
        <v>268</v>
      </c>
      <c r="AE86" s="1" t="s">
        <v>268</v>
      </c>
      <c r="AF86" s="1" t="s">
        <v>268</v>
      </c>
      <c r="AG86">
        <v>60.91</v>
      </c>
      <c r="AH86">
        <v>58.13</v>
      </c>
      <c r="AI86" s="1" t="s">
        <v>268</v>
      </c>
      <c r="AJ86">
        <v>114.28</v>
      </c>
      <c r="AK86" s="1" t="s">
        <v>268</v>
      </c>
      <c r="AL86" s="1" t="s">
        <v>268</v>
      </c>
      <c r="AM86">
        <v>105.53</v>
      </c>
      <c r="AN86">
        <v>79.12</v>
      </c>
      <c r="AP86" s="1" t="s">
        <v>268</v>
      </c>
      <c r="AQ86" s="1" t="s">
        <v>268</v>
      </c>
      <c r="AR86">
        <v>3186.47</v>
      </c>
      <c r="AS86" s="1" t="s">
        <v>268</v>
      </c>
      <c r="AT86" s="1" t="s">
        <v>268</v>
      </c>
      <c r="AU86" s="1" t="s">
        <v>268</v>
      </c>
      <c r="AV86" s="1" t="s">
        <v>268</v>
      </c>
      <c r="AW86" s="1" t="s">
        <v>268</v>
      </c>
      <c r="AX86" s="1" t="s">
        <v>268</v>
      </c>
      <c r="AY86" s="1" t="s">
        <v>268</v>
      </c>
      <c r="BA86">
        <v>196.01</v>
      </c>
      <c r="BB86" s="1" t="s">
        <v>268</v>
      </c>
      <c r="BC86" s="1" t="s">
        <v>268</v>
      </c>
      <c r="BD86">
        <v>125.97</v>
      </c>
      <c r="BE86" s="1" t="s">
        <v>268</v>
      </c>
      <c r="BF86" s="1" t="s">
        <v>268</v>
      </c>
      <c r="BG86" s="1" t="s">
        <v>268</v>
      </c>
      <c r="BH86">
        <v>257.95999999999998</v>
      </c>
      <c r="BI86" s="1" t="s">
        <v>268</v>
      </c>
      <c r="BJ86">
        <v>39.200000000000003</v>
      </c>
      <c r="BK86" s="1" t="s">
        <v>268</v>
      </c>
      <c r="BL86" s="1" t="s">
        <v>268</v>
      </c>
      <c r="BM86" s="1" t="s">
        <v>268</v>
      </c>
      <c r="BN86" s="1" t="s">
        <v>268</v>
      </c>
      <c r="BO86" s="1" t="s">
        <v>268</v>
      </c>
      <c r="BP86" s="1" t="s">
        <v>268</v>
      </c>
      <c r="BR86">
        <v>513.79999999999995</v>
      </c>
      <c r="BS86" s="1" t="s">
        <v>268</v>
      </c>
      <c r="BT86" s="1" t="s">
        <v>268</v>
      </c>
      <c r="BU86">
        <v>106.79</v>
      </c>
      <c r="BV86" s="1" t="s">
        <v>268</v>
      </c>
      <c r="BW86">
        <v>88.89</v>
      </c>
      <c r="BX86">
        <v>318.52999999999997</v>
      </c>
      <c r="BY86">
        <v>302.58999999999997</v>
      </c>
      <c r="BZ86" s="1" t="s">
        <v>268</v>
      </c>
      <c r="CA86" s="1" t="s">
        <v>268</v>
      </c>
      <c r="CB86" s="1" t="s">
        <v>268</v>
      </c>
      <c r="CC86" s="1" t="s">
        <v>268</v>
      </c>
      <c r="CE86" s="1" t="s">
        <v>268</v>
      </c>
      <c r="CF86" s="1" t="s">
        <v>268</v>
      </c>
      <c r="CG86">
        <v>6296.41</v>
      </c>
      <c r="CH86" s="1" t="s">
        <v>268</v>
      </c>
      <c r="CI86" s="1" t="s">
        <v>268</v>
      </c>
      <c r="CJ86" s="1" t="s">
        <v>268</v>
      </c>
      <c r="CK86">
        <v>825.26</v>
      </c>
      <c r="CM86" s="1" t="s">
        <v>268</v>
      </c>
      <c r="CO86" s="1" t="s">
        <v>268</v>
      </c>
      <c r="CP86" s="1" t="s">
        <v>268</v>
      </c>
      <c r="CQ86" s="1" t="s">
        <v>268</v>
      </c>
      <c r="CT86" s="1" t="s">
        <v>268</v>
      </c>
      <c r="CU86" s="1" t="s">
        <v>268</v>
      </c>
      <c r="CV86" s="1" t="s">
        <v>268</v>
      </c>
      <c r="CW86" s="1" t="s">
        <v>268</v>
      </c>
      <c r="CX86">
        <v>280.52999999999997</v>
      </c>
      <c r="CY86">
        <v>155.66999999999999</v>
      </c>
      <c r="DA86" s="1" t="s">
        <v>268</v>
      </c>
      <c r="DB86" s="1" t="s">
        <v>268</v>
      </c>
      <c r="DC86" s="1" t="s">
        <v>268</v>
      </c>
      <c r="DD86" s="1" t="s">
        <v>268</v>
      </c>
      <c r="DF86" s="1" t="s">
        <v>268</v>
      </c>
      <c r="DG86" s="1" t="s">
        <v>268</v>
      </c>
      <c r="DH86" s="1" t="s">
        <v>268</v>
      </c>
      <c r="DI86" s="1" t="s">
        <v>268</v>
      </c>
      <c r="DJ86" s="1" t="s">
        <v>268</v>
      </c>
      <c r="DK86" s="1" t="s">
        <v>268</v>
      </c>
      <c r="DL86" s="1" t="s">
        <v>268</v>
      </c>
      <c r="DM86" s="1" t="s">
        <v>268</v>
      </c>
      <c r="DN86" s="1" t="s">
        <v>268</v>
      </c>
      <c r="DO86" s="1" t="s">
        <v>268</v>
      </c>
      <c r="DP86" s="1" t="s">
        <v>268</v>
      </c>
      <c r="DQ86" s="1" t="s">
        <v>268</v>
      </c>
      <c r="DR86" s="1" t="s">
        <v>268</v>
      </c>
      <c r="DU86" s="1" t="s">
        <v>268</v>
      </c>
      <c r="DV86" s="1" t="s">
        <v>268</v>
      </c>
      <c r="DW86" s="1" t="s">
        <v>268</v>
      </c>
      <c r="DX86" s="1" t="s">
        <v>268</v>
      </c>
      <c r="DZ86" s="1" t="s">
        <v>268</v>
      </c>
      <c r="EA86">
        <v>35.69</v>
      </c>
      <c r="EB86" s="1" t="s">
        <v>268</v>
      </c>
      <c r="EC86" s="1" t="s">
        <v>268</v>
      </c>
      <c r="ED86">
        <v>738.33</v>
      </c>
      <c r="EF86" s="1" t="s">
        <v>268</v>
      </c>
      <c r="EH86" s="1" t="s">
        <v>268</v>
      </c>
      <c r="EI86" s="1" t="s">
        <v>268</v>
      </c>
      <c r="EJ86" s="1" t="s">
        <v>268</v>
      </c>
      <c r="EK86" s="1" t="s">
        <v>268</v>
      </c>
      <c r="EL86" s="1" t="s">
        <v>268</v>
      </c>
      <c r="EM86">
        <v>96.08</v>
      </c>
      <c r="EN86" s="1" t="s">
        <v>268</v>
      </c>
      <c r="EO86" s="1" t="s">
        <v>268</v>
      </c>
      <c r="EP86" s="1" t="s">
        <v>268</v>
      </c>
      <c r="EQ86" s="1" t="s">
        <v>268</v>
      </c>
      <c r="ER86" s="1" t="s">
        <v>268</v>
      </c>
      <c r="ES86" s="1" t="s">
        <v>268</v>
      </c>
      <c r="ET86" s="1" t="s">
        <v>268</v>
      </c>
      <c r="EU86" s="1" t="s">
        <v>268</v>
      </c>
    </row>
    <row r="87" spans="1:151" x14ac:dyDescent="0.25">
      <c r="A87" s="2">
        <v>35632</v>
      </c>
      <c r="B87" s="1" t="s">
        <v>268</v>
      </c>
      <c r="C87">
        <v>1816.89</v>
      </c>
      <c r="D87">
        <v>234.82</v>
      </c>
      <c r="F87" s="1" t="s">
        <v>268</v>
      </c>
      <c r="G87">
        <v>140.6</v>
      </c>
      <c r="H87">
        <v>522.45000000000005</v>
      </c>
      <c r="I87">
        <v>1444.34</v>
      </c>
      <c r="J87" s="1" t="s">
        <v>268</v>
      </c>
      <c r="K87" s="1" t="s">
        <v>268</v>
      </c>
      <c r="L87" s="1" t="s">
        <v>268</v>
      </c>
      <c r="M87">
        <v>169</v>
      </c>
      <c r="N87">
        <v>754.59</v>
      </c>
      <c r="O87" s="1" t="s">
        <v>268</v>
      </c>
      <c r="P87">
        <v>630.41</v>
      </c>
      <c r="Q87">
        <v>1057.68</v>
      </c>
      <c r="R87">
        <v>310.31</v>
      </c>
      <c r="S87" s="1" t="s">
        <v>268</v>
      </c>
      <c r="T87">
        <v>106.3</v>
      </c>
      <c r="V87">
        <v>85.63</v>
      </c>
      <c r="W87" s="1" t="s">
        <v>268</v>
      </c>
      <c r="Z87" s="1" t="s">
        <v>268</v>
      </c>
      <c r="AA87" s="1" t="s">
        <v>268</v>
      </c>
      <c r="AB87" s="1" t="s">
        <v>268</v>
      </c>
      <c r="AC87">
        <v>284.95</v>
      </c>
      <c r="AD87" s="1" t="s">
        <v>268</v>
      </c>
      <c r="AE87" s="1" t="s">
        <v>268</v>
      </c>
      <c r="AF87" s="1" t="s">
        <v>268</v>
      </c>
      <c r="AG87">
        <v>60.91</v>
      </c>
      <c r="AH87">
        <v>53.19</v>
      </c>
      <c r="AI87" s="1" t="s">
        <v>268</v>
      </c>
      <c r="AJ87">
        <v>139.19</v>
      </c>
      <c r="AK87" s="1" t="s">
        <v>268</v>
      </c>
      <c r="AL87" s="1" t="s">
        <v>268</v>
      </c>
      <c r="AM87">
        <v>108.04</v>
      </c>
      <c r="AN87">
        <v>79.12</v>
      </c>
      <c r="AP87" s="1" t="s">
        <v>268</v>
      </c>
      <c r="AQ87" s="1" t="s">
        <v>268</v>
      </c>
      <c r="AR87">
        <v>3004.27</v>
      </c>
      <c r="AS87" s="1" t="s">
        <v>268</v>
      </c>
      <c r="AT87" s="1" t="s">
        <v>268</v>
      </c>
      <c r="AU87" s="1" t="s">
        <v>268</v>
      </c>
      <c r="AV87" s="1" t="s">
        <v>268</v>
      </c>
      <c r="AW87" s="1" t="s">
        <v>268</v>
      </c>
      <c r="AX87" s="1" t="s">
        <v>268</v>
      </c>
      <c r="AY87" s="1" t="s">
        <v>268</v>
      </c>
      <c r="BA87">
        <v>191.31</v>
      </c>
      <c r="BB87" s="1" t="s">
        <v>268</v>
      </c>
      <c r="BC87" s="1" t="s">
        <v>268</v>
      </c>
      <c r="BD87">
        <v>138.18</v>
      </c>
      <c r="BE87" s="1" t="s">
        <v>268</v>
      </c>
      <c r="BF87" s="1" t="s">
        <v>268</v>
      </c>
      <c r="BG87" s="1" t="s">
        <v>268</v>
      </c>
      <c r="BH87">
        <v>241.89</v>
      </c>
      <c r="BI87" s="1" t="s">
        <v>268</v>
      </c>
      <c r="BJ87">
        <v>38.119999999999997</v>
      </c>
      <c r="BK87" s="1" t="s">
        <v>268</v>
      </c>
      <c r="BL87" s="1" t="s">
        <v>268</v>
      </c>
      <c r="BM87" s="1" t="s">
        <v>268</v>
      </c>
      <c r="BN87" s="1" t="s">
        <v>268</v>
      </c>
      <c r="BO87" s="1" t="s">
        <v>268</v>
      </c>
      <c r="BP87" s="1" t="s">
        <v>268</v>
      </c>
      <c r="BR87">
        <v>506.46</v>
      </c>
      <c r="BS87" s="1" t="s">
        <v>268</v>
      </c>
      <c r="BT87" s="1" t="s">
        <v>268</v>
      </c>
      <c r="BU87">
        <v>105.36</v>
      </c>
      <c r="BV87" s="1" t="s">
        <v>268</v>
      </c>
      <c r="BW87">
        <v>84.32</v>
      </c>
      <c r="BX87">
        <v>285.67</v>
      </c>
      <c r="BY87">
        <v>295.23</v>
      </c>
      <c r="BZ87" s="1" t="s">
        <v>268</v>
      </c>
      <c r="CA87" s="1" t="s">
        <v>268</v>
      </c>
      <c r="CB87" s="1" t="s">
        <v>268</v>
      </c>
      <c r="CC87" s="1" t="s">
        <v>268</v>
      </c>
      <c r="CE87" s="1" t="s">
        <v>268</v>
      </c>
      <c r="CF87" s="1" t="s">
        <v>268</v>
      </c>
      <c r="CG87">
        <v>6471.31</v>
      </c>
      <c r="CH87" s="1" t="s">
        <v>268</v>
      </c>
      <c r="CI87" s="1" t="s">
        <v>268</v>
      </c>
      <c r="CJ87" s="1" t="s">
        <v>268</v>
      </c>
      <c r="CK87">
        <v>871.88</v>
      </c>
      <c r="CM87" s="1" t="s">
        <v>268</v>
      </c>
      <c r="CO87" s="1" t="s">
        <v>268</v>
      </c>
      <c r="CP87" s="1" t="s">
        <v>268</v>
      </c>
      <c r="CQ87" s="1" t="s">
        <v>268</v>
      </c>
      <c r="CT87" s="1" t="s">
        <v>268</v>
      </c>
      <c r="CU87" s="1" t="s">
        <v>268</v>
      </c>
      <c r="CV87" s="1" t="s">
        <v>268</v>
      </c>
      <c r="CW87" s="1" t="s">
        <v>268</v>
      </c>
      <c r="CX87">
        <v>237.73</v>
      </c>
      <c r="CY87">
        <v>148.41999999999999</v>
      </c>
      <c r="DA87" s="1" t="s">
        <v>268</v>
      </c>
      <c r="DB87" s="1" t="s">
        <v>268</v>
      </c>
      <c r="DC87" s="1" t="s">
        <v>268</v>
      </c>
      <c r="DD87" s="1" t="s">
        <v>268</v>
      </c>
      <c r="DF87" s="1" t="s">
        <v>268</v>
      </c>
      <c r="DG87" s="1" t="s">
        <v>268</v>
      </c>
      <c r="DH87" s="1" t="s">
        <v>268</v>
      </c>
      <c r="DI87" s="1" t="s">
        <v>268</v>
      </c>
      <c r="DJ87" s="1" t="s">
        <v>268</v>
      </c>
      <c r="DK87" s="1" t="s">
        <v>268</v>
      </c>
      <c r="DL87" s="1" t="s">
        <v>268</v>
      </c>
      <c r="DM87" s="1" t="s">
        <v>268</v>
      </c>
      <c r="DN87" s="1" t="s">
        <v>268</v>
      </c>
      <c r="DO87" s="1" t="s">
        <v>268</v>
      </c>
      <c r="DP87" s="1" t="s">
        <v>268</v>
      </c>
      <c r="DQ87" s="1" t="s">
        <v>268</v>
      </c>
      <c r="DR87" s="1" t="s">
        <v>268</v>
      </c>
      <c r="DU87" s="1" t="s">
        <v>268</v>
      </c>
      <c r="DV87" s="1" t="s">
        <v>268</v>
      </c>
      <c r="DW87" s="1" t="s">
        <v>268</v>
      </c>
      <c r="DX87" s="1" t="s">
        <v>268</v>
      </c>
      <c r="DZ87" s="1" t="s">
        <v>268</v>
      </c>
      <c r="EA87">
        <v>34.700000000000003</v>
      </c>
      <c r="EB87" s="1" t="s">
        <v>268</v>
      </c>
      <c r="EC87" s="1" t="s">
        <v>268</v>
      </c>
      <c r="ED87">
        <v>700.36</v>
      </c>
      <c r="EF87" s="1" t="s">
        <v>268</v>
      </c>
      <c r="EH87" s="1" t="s">
        <v>268</v>
      </c>
      <c r="EI87" s="1" t="s">
        <v>268</v>
      </c>
      <c r="EJ87" s="1" t="s">
        <v>268</v>
      </c>
      <c r="EK87" s="1" t="s">
        <v>268</v>
      </c>
      <c r="EL87" s="1" t="s">
        <v>268</v>
      </c>
      <c r="EM87">
        <v>96.08</v>
      </c>
      <c r="EN87" s="1" t="s">
        <v>268</v>
      </c>
      <c r="EO87" s="1" t="s">
        <v>268</v>
      </c>
      <c r="EP87" s="1" t="s">
        <v>268</v>
      </c>
      <c r="EQ87" s="1" t="s">
        <v>268</v>
      </c>
      <c r="ER87" s="1" t="s">
        <v>268</v>
      </c>
      <c r="ES87" s="1" t="s">
        <v>268</v>
      </c>
      <c r="ET87" s="1" t="s">
        <v>268</v>
      </c>
      <c r="EU87" s="1" t="s">
        <v>268</v>
      </c>
    </row>
    <row r="88" spans="1:151" x14ac:dyDescent="0.25">
      <c r="A88" s="2">
        <v>35639</v>
      </c>
      <c r="B88" s="1" t="s">
        <v>268</v>
      </c>
      <c r="C88">
        <v>1979.79</v>
      </c>
      <c r="D88">
        <v>234.82</v>
      </c>
      <c r="F88" s="1" t="s">
        <v>268</v>
      </c>
      <c r="G88">
        <v>136.36000000000001</v>
      </c>
      <c r="H88">
        <v>549.11</v>
      </c>
      <c r="I88">
        <v>1508.38</v>
      </c>
      <c r="J88" s="1" t="s">
        <v>268</v>
      </c>
      <c r="K88" s="1" t="s">
        <v>268</v>
      </c>
      <c r="L88" s="1" t="s">
        <v>268</v>
      </c>
      <c r="M88">
        <v>160.5</v>
      </c>
      <c r="N88">
        <v>755.64</v>
      </c>
      <c r="O88" s="1" t="s">
        <v>268</v>
      </c>
      <c r="P88">
        <v>719.73</v>
      </c>
      <c r="Q88">
        <v>1067.1099999999999</v>
      </c>
      <c r="R88">
        <v>302.47000000000003</v>
      </c>
      <c r="S88" s="1" t="s">
        <v>268</v>
      </c>
      <c r="T88">
        <v>106.3</v>
      </c>
      <c r="V88">
        <v>87.4</v>
      </c>
      <c r="W88" s="1" t="s">
        <v>268</v>
      </c>
      <c r="Z88" s="1" t="s">
        <v>268</v>
      </c>
      <c r="AA88" s="1" t="s">
        <v>268</v>
      </c>
      <c r="AB88" s="1" t="s">
        <v>268</v>
      </c>
      <c r="AC88">
        <v>273.08</v>
      </c>
      <c r="AD88" s="1" t="s">
        <v>268</v>
      </c>
      <c r="AE88" s="1" t="s">
        <v>268</v>
      </c>
      <c r="AF88" s="1" t="s">
        <v>268</v>
      </c>
      <c r="AG88">
        <v>60.91</v>
      </c>
      <c r="AH88">
        <v>58.95</v>
      </c>
      <c r="AI88" s="1" t="s">
        <v>268</v>
      </c>
      <c r="AJ88">
        <v>153.85</v>
      </c>
      <c r="AK88" s="1" t="s">
        <v>268</v>
      </c>
      <c r="AL88" s="1" t="s">
        <v>268</v>
      </c>
      <c r="AM88">
        <v>104.77</v>
      </c>
      <c r="AN88">
        <v>79.12</v>
      </c>
      <c r="AP88" s="1" t="s">
        <v>268</v>
      </c>
      <c r="AQ88" s="1" t="s">
        <v>268</v>
      </c>
      <c r="AR88">
        <v>3053.96</v>
      </c>
      <c r="AS88" s="1" t="s">
        <v>268</v>
      </c>
      <c r="AT88" s="1" t="s">
        <v>268</v>
      </c>
      <c r="AU88" s="1" t="s">
        <v>268</v>
      </c>
      <c r="AV88" s="1" t="s">
        <v>268</v>
      </c>
      <c r="AW88" s="1" t="s">
        <v>268</v>
      </c>
      <c r="AX88" s="1" t="s">
        <v>268</v>
      </c>
      <c r="AY88" s="1" t="s">
        <v>268</v>
      </c>
      <c r="BA88">
        <v>205.74</v>
      </c>
      <c r="BB88" s="1" t="s">
        <v>268</v>
      </c>
      <c r="BC88" s="1" t="s">
        <v>268</v>
      </c>
      <c r="BD88">
        <v>143.07</v>
      </c>
      <c r="BE88" s="1" t="s">
        <v>268</v>
      </c>
      <c r="BF88" s="1" t="s">
        <v>268</v>
      </c>
      <c r="BG88" s="1" t="s">
        <v>268</v>
      </c>
      <c r="BH88">
        <v>234.41</v>
      </c>
      <c r="BI88" s="1" t="s">
        <v>268</v>
      </c>
      <c r="BJ88">
        <v>37.25</v>
      </c>
      <c r="BK88" s="1" t="s">
        <v>268</v>
      </c>
      <c r="BL88" s="1" t="s">
        <v>268</v>
      </c>
      <c r="BM88" s="1" t="s">
        <v>268</v>
      </c>
      <c r="BN88" s="1" t="s">
        <v>268</v>
      </c>
      <c r="BO88" s="1" t="s">
        <v>268</v>
      </c>
      <c r="BP88" s="1" t="s">
        <v>268</v>
      </c>
      <c r="BR88">
        <v>506.46</v>
      </c>
      <c r="BS88" s="1" t="s">
        <v>268</v>
      </c>
      <c r="BT88" s="1" t="s">
        <v>268</v>
      </c>
      <c r="BU88">
        <v>112.5</v>
      </c>
      <c r="BV88" s="1" t="s">
        <v>268</v>
      </c>
      <c r="BW88">
        <v>86.35</v>
      </c>
      <c r="BX88">
        <v>314.24</v>
      </c>
      <c r="BY88">
        <v>294.82</v>
      </c>
      <c r="BZ88" s="1" t="s">
        <v>268</v>
      </c>
      <c r="CA88" s="1" t="s">
        <v>268</v>
      </c>
      <c r="CB88" s="1" t="s">
        <v>268</v>
      </c>
      <c r="CC88" s="1" t="s">
        <v>268</v>
      </c>
      <c r="CE88" s="1" t="s">
        <v>268</v>
      </c>
      <c r="CF88" s="1" t="s">
        <v>268</v>
      </c>
      <c r="CG88">
        <v>6296.41</v>
      </c>
      <c r="CH88" s="1" t="s">
        <v>268</v>
      </c>
      <c r="CI88" s="1" t="s">
        <v>268</v>
      </c>
      <c r="CJ88" s="1" t="s">
        <v>268</v>
      </c>
      <c r="CK88">
        <v>958.92</v>
      </c>
      <c r="CM88" s="1" t="s">
        <v>268</v>
      </c>
      <c r="CO88" s="1" t="s">
        <v>268</v>
      </c>
      <c r="CP88" s="1" t="s">
        <v>268</v>
      </c>
      <c r="CQ88" s="1" t="s">
        <v>268</v>
      </c>
      <c r="CT88" s="1" t="s">
        <v>268</v>
      </c>
      <c r="CU88" s="1" t="s">
        <v>268</v>
      </c>
      <c r="CV88" s="1" t="s">
        <v>268</v>
      </c>
      <c r="CW88" s="1" t="s">
        <v>268</v>
      </c>
      <c r="CX88">
        <v>281.72000000000003</v>
      </c>
      <c r="CY88">
        <v>167.8</v>
      </c>
      <c r="DA88" s="1" t="s">
        <v>268</v>
      </c>
      <c r="DB88" s="1" t="s">
        <v>268</v>
      </c>
      <c r="DC88" s="1" t="s">
        <v>268</v>
      </c>
      <c r="DD88" s="1" t="s">
        <v>268</v>
      </c>
      <c r="DF88" s="1" t="s">
        <v>268</v>
      </c>
      <c r="DG88" s="1" t="s">
        <v>268</v>
      </c>
      <c r="DH88" s="1" t="s">
        <v>268</v>
      </c>
      <c r="DI88" s="1" t="s">
        <v>268</v>
      </c>
      <c r="DJ88" s="1" t="s">
        <v>268</v>
      </c>
      <c r="DK88" s="1" t="s">
        <v>268</v>
      </c>
      <c r="DL88" s="1" t="s">
        <v>268</v>
      </c>
      <c r="DM88" s="1" t="s">
        <v>268</v>
      </c>
      <c r="DN88" s="1" t="s">
        <v>268</v>
      </c>
      <c r="DO88" s="1" t="s">
        <v>268</v>
      </c>
      <c r="DP88" s="1" t="s">
        <v>268</v>
      </c>
      <c r="DQ88" s="1" t="s">
        <v>268</v>
      </c>
      <c r="DR88" s="1" t="s">
        <v>268</v>
      </c>
      <c r="DU88" s="1" t="s">
        <v>268</v>
      </c>
      <c r="DV88" s="1" t="s">
        <v>268</v>
      </c>
      <c r="DW88" s="1" t="s">
        <v>268</v>
      </c>
      <c r="DX88" s="1" t="s">
        <v>268</v>
      </c>
      <c r="DZ88" s="1" t="s">
        <v>268</v>
      </c>
      <c r="EA88">
        <v>34.700000000000003</v>
      </c>
      <c r="EB88" s="1" t="s">
        <v>268</v>
      </c>
      <c r="EC88" s="1" t="s">
        <v>268</v>
      </c>
      <c r="ED88">
        <v>727.02</v>
      </c>
      <c r="EF88" s="1" t="s">
        <v>268</v>
      </c>
      <c r="EH88" s="1" t="s">
        <v>268</v>
      </c>
      <c r="EI88" s="1" t="s">
        <v>268</v>
      </c>
      <c r="EJ88" s="1" t="s">
        <v>268</v>
      </c>
      <c r="EK88" s="1" t="s">
        <v>268</v>
      </c>
      <c r="EL88" s="1" t="s">
        <v>268</v>
      </c>
      <c r="EM88">
        <v>99.93</v>
      </c>
      <c r="EN88" s="1" t="s">
        <v>268</v>
      </c>
      <c r="EO88" s="1" t="s">
        <v>268</v>
      </c>
      <c r="EP88" s="1" t="s">
        <v>268</v>
      </c>
      <c r="EQ88" s="1" t="s">
        <v>268</v>
      </c>
      <c r="ER88" s="1" t="s">
        <v>268</v>
      </c>
      <c r="ES88" s="1" t="s">
        <v>268</v>
      </c>
      <c r="ET88" s="1" t="s">
        <v>268</v>
      </c>
      <c r="EU88" s="1" t="s">
        <v>268</v>
      </c>
    </row>
    <row r="89" spans="1:151" x14ac:dyDescent="0.25">
      <c r="A89" s="2">
        <v>35646</v>
      </c>
      <c r="B89" s="1" t="s">
        <v>268</v>
      </c>
      <c r="C89">
        <v>1893.33</v>
      </c>
      <c r="D89">
        <v>234.82</v>
      </c>
      <c r="F89" s="1" t="s">
        <v>268</v>
      </c>
      <c r="G89">
        <v>135.35</v>
      </c>
      <c r="H89">
        <v>618.41</v>
      </c>
      <c r="I89">
        <v>1490.68</v>
      </c>
      <c r="J89" s="1" t="s">
        <v>268</v>
      </c>
      <c r="K89" s="1" t="s">
        <v>268</v>
      </c>
      <c r="L89" s="1" t="s">
        <v>268</v>
      </c>
      <c r="M89">
        <v>190</v>
      </c>
      <c r="N89">
        <v>759.83</v>
      </c>
      <c r="O89" s="1" t="s">
        <v>268</v>
      </c>
      <c r="P89">
        <v>680.98</v>
      </c>
      <c r="Q89">
        <v>1052.44</v>
      </c>
      <c r="R89">
        <v>312.27</v>
      </c>
      <c r="S89" s="1" t="s">
        <v>268</v>
      </c>
      <c r="T89">
        <v>97.59</v>
      </c>
      <c r="V89">
        <v>91.1</v>
      </c>
      <c r="W89" s="1" t="s">
        <v>268</v>
      </c>
      <c r="Z89" s="1" t="s">
        <v>268</v>
      </c>
      <c r="AA89" s="1" t="s">
        <v>268</v>
      </c>
      <c r="AB89" s="1" t="s">
        <v>268</v>
      </c>
      <c r="AC89">
        <v>273.08</v>
      </c>
      <c r="AD89" s="1" t="s">
        <v>268</v>
      </c>
      <c r="AE89" s="1" t="s">
        <v>268</v>
      </c>
      <c r="AF89" s="1" t="s">
        <v>268</v>
      </c>
      <c r="AG89">
        <v>60.91</v>
      </c>
      <c r="AH89">
        <v>54.84</v>
      </c>
      <c r="AI89" s="1" t="s">
        <v>268</v>
      </c>
      <c r="AJ89">
        <v>168.5</v>
      </c>
      <c r="AK89" s="1" t="s">
        <v>268</v>
      </c>
      <c r="AL89" s="1" t="s">
        <v>268</v>
      </c>
      <c r="AM89">
        <v>105.53</v>
      </c>
      <c r="AN89">
        <v>85.9</v>
      </c>
      <c r="AP89" s="1" t="s">
        <v>268</v>
      </c>
      <c r="AQ89" s="1" t="s">
        <v>268</v>
      </c>
      <c r="AR89">
        <v>3014.62</v>
      </c>
      <c r="AS89" s="1" t="s">
        <v>268</v>
      </c>
      <c r="AT89" s="1" t="s">
        <v>268</v>
      </c>
      <c r="AU89" s="1" t="s">
        <v>268</v>
      </c>
      <c r="AV89" s="1" t="s">
        <v>268</v>
      </c>
      <c r="AW89" s="1" t="s">
        <v>268</v>
      </c>
      <c r="AX89" s="1" t="s">
        <v>268</v>
      </c>
      <c r="AY89" s="1" t="s">
        <v>268</v>
      </c>
      <c r="BA89">
        <v>215.39</v>
      </c>
      <c r="BB89" s="1" t="s">
        <v>268</v>
      </c>
      <c r="BC89" s="1" t="s">
        <v>268</v>
      </c>
      <c r="BD89">
        <v>144.81</v>
      </c>
      <c r="BE89" s="1" t="s">
        <v>268</v>
      </c>
      <c r="BF89" s="1" t="s">
        <v>268</v>
      </c>
      <c r="BG89" s="1" t="s">
        <v>268</v>
      </c>
      <c r="BH89">
        <v>244.5</v>
      </c>
      <c r="BI89" s="1" t="s">
        <v>268</v>
      </c>
      <c r="BJ89">
        <v>42.39</v>
      </c>
      <c r="BK89" s="1" t="s">
        <v>268</v>
      </c>
      <c r="BL89" s="1" t="s">
        <v>268</v>
      </c>
      <c r="BM89" s="1" t="s">
        <v>268</v>
      </c>
      <c r="BN89" s="1" t="s">
        <v>268</v>
      </c>
      <c r="BO89" s="1" t="s">
        <v>268</v>
      </c>
      <c r="BP89" s="1" t="s">
        <v>268</v>
      </c>
      <c r="BR89">
        <v>491.78</v>
      </c>
      <c r="BS89" s="1" t="s">
        <v>268</v>
      </c>
      <c r="BT89" s="1" t="s">
        <v>268</v>
      </c>
      <c r="BU89">
        <v>135.71</v>
      </c>
      <c r="BV89" s="1" t="s">
        <v>268</v>
      </c>
      <c r="BW89">
        <v>85.85</v>
      </c>
      <c r="BX89">
        <v>314.24</v>
      </c>
      <c r="BY89">
        <v>306.68</v>
      </c>
      <c r="BZ89" s="1" t="s">
        <v>268</v>
      </c>
      <c r="CA89" s="1" t="s">
        <v>268</v>
      </c>
      <c r="CB89" s="1" t="s">
        <v>268</v>
      </c>
      <c r="CC89" s="1" t="s">
        <v>268</v>
      </c>
      <c r="CE89" s="1" t="s">
        <v>268</v>
      </c>
      <c r="CF89" s="1" t="s">
        <v>268</v>
      </c>
      <c r="CG89">
        <v>5946.61</v>
      </c>
      <c r="CH89" s="1" t="s">
        <v>268</v>
      </c>
      <c r="CI89" s="1" t="s">
        <v>268</v>
      </c>
      <c r="CJ89" s="1" t="s">
        <v>268</v>
      </c>
      <c r="CK89">
        <v>955.81</v>
      </c>
      <c r="CM89" s="1" t="s">
        <v>268</v>
      </c>
      <c r="CO89" s="1" t="s">
        <v>268</v>
      </c>
      <c r="CP89" s="1" t="s">
        <v>268</v>
      </c>
      <c r="CQ89" s="1" t="s">
        <v>268</v>
      </c>
      <c r="CT89" s="1" t="s">
        <v>268</v>
      </c>
      <c r="CU89" s="1" t="s">
        <v>268</v>
      </c>
      <c r="CV89" s="1" t="s">
        <v>268</v>
      </c>
      <c r="CW89" s="1" t="s">
        <v>268</v>
      </c>
      <c r="CX89">
        <v>279.33999999999997</v>
      </c>
      <c r="CY89">
        <v>162.26</v>
      </c>
      <c r="DA89" s="1" t="s">
        <v>268</v>
      </c>
      <c r="DB89" s="1" t="s">
        <v>268</v>
      </c>
      <c r="DC89" s="1" t="s">
        <v>268</v>
      </c>
      <c r="DD89" s="1" t="s">
        <v>268</v>
      </c>
      <c r="DF89" s="1" t="s">
        <v>268</v>
      </c>
      <c r="DG89" s="1" t="s">
        <v>268</v>
      </c>
      <c r="DH89" s="1" t="s">
        <v>268</v>
      </c>
      <c r="DI89" s="1" t="s">
        <v>268</v>
      </c>
      <c r="DJ89" s="1" t="s">
        <v>268</v>
      </c>
      <c r="DK89" s="1" t="s">
        <v>268</v>
      </c>
      <c r="DL89" s="1" t="s">
        <v>268</v>
      </c>
      <c r="DM89" s="1" t="s">
        <v>268</v>
      </c>
      <c r="DN89" s="1" t="s">
        <v>268</v>
      </c>
      <c r="DO89" s="1" t="s">
        <v>268</v>
      </c>
      <c r="DP89" s="1" t="s">
        <v>268</v>
      </c>
      <c r="DQ89" s="1" t="s">
        <v>268</v>
      </c>
      <c r="DR89" s="1" t="s">
        <v>268</v>
      </c>
      <c r="DU89" s="1" t="s">
        <v>268</v>
      </c>
      <c r="DV89" s="1" t="s">
        <v>268</v>
      </c>
      <c r="DW89" s="1" t="s">
        <v>268</v>
      </c>
      <c r="DX89" s="1" t="s">
        <v>268</v>
      </c>
      <c r="DZ89" s="1" t="s">
        <v>268</v>
      </c>
      <c r="EA89">
        <v>34.700000000000003</v>
      </c>
      <c r="EB89" s="1" t="s">
        <v>268</v>
      </c>
      <c r="EC89" s="1" t="s">
        <v>268</v>
      </c>
      <c r="ED89">
        <v>753.68</v>
      </c>
      <c r="EF89" s="1" t="s">
        <v>268</v>
      </c>
      <c r="EH89" s="1" t="s">
        <v>268</v>
      </c>
      <c r="EI89" s="1" t="s">
        <v>268</v>
      </c>
      <c r="EJ89" s="1" t="s">
        <v>268</v>
      </c>
      <c r="EK89" s="1" t="s">
        <v>268</v>
      </c>
      <c r="EL89" s="1" t="s">
        <v>268</v>
      </c>
      <c r="EM89">
        <v>101.58</v>
      </c>
      <c r="EN89" s="1" t="s">
        <v>268</v>
      </c>
      <c r="EO89" s="1" t="s">
        <v>268</v>
      </c>
      <c r="EP89" s="1" t="s">
        <v>268</v>
      </c>
      <c r="EQ89" s="1" t="s">
        <v>268</v>
      </c>
      <c r="ER89" s="1" t="s">
        <v>268</v>
      </c>
      <c r="ES89" s="1" t="s">
        <v>268</v>
      </c>
      <c r="ET89" s="1" t="s">
        <v>268</v>
      </c>
      <c r="EU89" s="1" t="s">
        <v>268</v>
      </c>
    </row>
    <row r="90" spans="1:151" x14ac:dyDescent="0.25">
      <c r="A90" s="2">
        <v>35653</v>
      </c>
      <c r="B90" s="1" t="s">
        <v>268</v>
      </c>
      <c r="C90">
        <v>1917.13</v>
      </c>
      <c r="D90">
        <v>237.26</v>
      </c>
      <c r="F90" s="1" t="s">
        <v>268</v>
      </c>
      <c r="G90">
        <v>141.41</v>
      </c>
      <c r="H90">
        <v>649.73</v>
      </c>
      <c r="I90">
        <v>1523.55</v>
      </c>
      <c r="J90" s="1" t="s">
        <v>268</v>
      </c>
      <c r="K90" s="1" t="s">
        <v>268</v>
      </c>
      <c r="L90" s="1" t="s">
        <v>268</v>
      </c>
      <c r="M90">
        <v>243</v>
      </c>
      <c r="N90">
        <v>754.59</v>
      </c>
      <c r="O90" s="1" t="s">
        <v>268</v>
      </c>
      <c r="P90">
        <v>681.45</v>
      </c>
      <c r="Q90">
        <v>1052.44</v>
      </c>
      <c r="R90">
        <v>326.64</v>
      </c>
      <c r="S90" s="1" t="s">
        <v>268</v>
      </c>
      <c r="T90">
        <v>101.08</v>
      </c>
      <c r="V90">
        <v>97.96</v>
      </c>
      <c r="W90" s="1" t="s">
        <v>268</v>
      </c>
      <c r="Z90" s="1" t="s">
        <v>268</v>
      </c>
      <c r="AA90" s="1" t="s">
        <v>268</v>
      </c>
      <c r="AB90" s="1" t="s">
        <v>268</v>
      </c>
      <c r="AC90">
        <v>284.95</v>
      </c>
      <c r="AD90" s="1" t="s">
        <v>268</v>
      </c>
      <c r="AE90" s="1" t="s">
        <v>268</v>
      </c>
      <c r="AF90" s="1" t="s">
        <v>268</v>
      </c>
      <c r="AG90">
        <v>60.91</v>
      </c>
      <c r="AH90">
        <v>50.45</v>
      </c>
      <c r="AI90" s="1" t="s">
        <v>268</v>
      </c>
      <c r="AJ90">
        <v>171.43</v>
      </c>
      <c r="AK90" s="1" t="s">
        <v>268</v>
      </c>
      <c r="AL90" s="1" t="s">
        <v>268</v>
      </c>
      <c r="AM90">
        <v>104.92</v>
      </c>
      <c r="AN90">
        <v>84.77</v>
      </c>
      <c r="AP90" s="1" t="s">
        <v>268</v>
      </c>
      <c r="AQ90" s="1" t="s">
        <v>268</v>
      </c>
      <c r="AR90">
        <v>2935.94</v>
      </c>
      <c r="AS90" s="1" t="s">
        <v>268</v>
      </c>
      <c r="AT90" s="1" t="s">
        <v>268</v>
      </c>
      <c r="AU90" s="1" t="s">
        <v>268</v>
      </c>
      <c r="AV90" s="1" t="s">
        <v>268</v>
      </c>
      <c r="AW90" s="1" t="s">
        <v>268</v>
      </c>
      <c r="AX90" s="1" t="s">
        <v>268</v>
      </c>
      <c r="AY90" s="1" t="s">
        <v>268</v>
      </c>
      <c r="BA90">
        <v>213.46</v>
      </c>
      <c r="BB90" s="1" t="s">
        <v>268</v>
      </c>
      <c r="BC90" s="1" t="s">
        <v>268</v>
      </c>
      <c r="BD90">
        <v>162.61000000000001</v>
      </c>
      <c r="BE90" s="1" t="s">
        <v>268</v>
      </c>
      <c r="BF90" s="1" t="s">
        <v>268</v>
      </c>
      <c r="BG90" s="1" t="s">
        <v>268</v>
      </c>
      <c r="BH90">
        <v>252.35</v>
      </c>
      <c r="BI90" s="1" t="s">
        <v>268</v>
      </c>
      <c r="BJ90">
        <v>40.549999999999997</v>
      </c>
      <c r="BK90" s="1" t="s">
        <v>268</v>
      </c>
      <c r="BL90" s="1" t="s">
        <v>268</v>
      </c>
      <c r="BM90" s="1" t="s">
        <v>268</v>
      </c>
      <c r="BN90" s="1" t="s">
        <v>268</v>
      </c>
      <c r="BO90" s="1" t="s">
        <v>268</v>
      </c>
      <c r="BP90" s="1" t="s">
        <v>268</v>
      </c>
      <c r="BR90">
        <v>491.78</v>
      </c>
      <c r="BS90" s="1" t="s">
        <v>268</v>
      </c>
      <c r="BT90" s="1" t="s">
        <v>268</v>
      </c>
      <c r="BU90">
        <v>175</v>
      </c>
      <c r="BV90" s="1" t="s">
        <v>268</v>
      </c>
      <c r="BW90">
        <v>85.34</v>
      </c>
      <c r="BX90">
        <v>299.95999999999998</v>
      </c>
      <c r="BY90">
        <v>294.41000000000003</v>
      </c>
      <c r="BZ90" s="1" t="s">
        <v>268</v>
      </c>
      <c r="CA90" s="1" t="s">
        <v>268</v>
      </c>
      <c r="CB90" s="1" t="s">
        <v>268</v>
      </c>
      <c r="CC90" s="1" t="s">
        <v>268</v>
      </c>
      <c r="CE90" s="1" t="s">
        <v>268</v>
      </c>
      <c r="CF90" s="1" t="s">
        <v>268</v>
      </c>
      <c r="CG90">
        <v>5946.61</v>
      </c>
      <c r="CH90" s="1" t="s">
        <v>268</v>
      </c>
      <c r="CI90" s="1" t="s">
        <v>268</v>
      </c>
      <c r="CJ90" s="1" t="s">
        <v>268</v>
      </c>
      <c r="CK90">
        <v>1073.92</v>
      </c>
      <c r="CM90" s="1" t="s">
        <v>268</v>
      </c>
      <c r="CO90" s="1" t="s">
        <v>268</v>
      </c>
      <c r="CP90" s="1" t="s">
        <v>268</v>
      </c>
      <c r="CQ90" s="1" t="s">
        <v>268</v>
      </c>
      <c r="CT90" s="1" t="s">
        <v>268</v>
      </c>
      <c r="CU90" s="1" t="s">
        <v>268</v>
      </c>
      <c r="CV90" s="1" t="s">
        <v>268</v>
      </c>
      <c r="CW90" s="1" t="s">
        <v>268</v>
      </c>
      <c r="CX90">
        <v>262.7</v>
      </c>
      <c r="CY90">
        <v>163.62</v>
      </c>
      <c r="DA90" s="1" t="s">
        <v>268</v>
      </c>
      <c r="DB90" s="1" t="s">
        <v>268</v>
      </c>
      <c r="DC90" s="1" t="s">
        <v>268</v>
      </c>
      <c r="DD90" s="1" t="s">
        <v>268</v>
      </c>
      <c r="DF90" s="1" t="s">
        <v>268</v>
      </c>
      <c r="DG90" s="1" t="s">
        <v>268</v>
      </c>
      <c r="DH90" s="1" t="s">
        <v>268</v>
      </c>
      <c r="DI90" s="1" t="s">
        <v>268</v>
      </c>
      <c r="DJ90" s="1" t="s">
        <v>268</v>
      </c>
      <c r="DK90" s="1" t="s">
        <v>268</v>
      </c>
      <c r="DL90" s="1" t="s">
        <v>268</v>
      </c>
      <c r="DM90" s="1" t="s">
        <v>268</v>
      </c>
      <c r="DN90" s="1" t="s">
        <v>268</v>
      </c>
      <c r="DO90" s="1" t="s">
        <v>268</v>
      </c>
      <c r="DP90" s="1" t="s">
        <v>268</v>
      </c>
      <c r="DQ90" s="1" t="s">
        <v>268</v>
      </c>
      <c r="DR90" s="1" t="s">
        <v>268</v>
      </c>
      <c r="DU90" s="1" t="s">
        <v>268</v>
      </c>
      <c r="DV90" s="1" t="s">
        <v>268</v>
      </c>
      <c r="DW90" s="1" t="s">
        <v>268</v>
      </c>
      <c r="DX90" s="1" t="s">
        <v>268</v>
      </c>
      <c r="DZ90" s="1" t="s">
        <v>268</v>
      </c>
      <c r="EA90">
        <v>34.21</v>
      </c>
      <c r="EB90" s="1" t="s">
        <v>268</v>
      </c>
      <c r="EC90" s="1" t="s">
        <v>268</v>
      </c>
      <c r="ED90">
        <v>802.95</v>
      </c>
      <c r="EF90" s="1" t="s">
        <v>268</v>
      </c>
      <c r="EH90" s="1" t="s">
        <v>268</v>
      </c>
      <c r="EI90" s="1" t="s">
        <v>268</v>
      </c>
      <c r="EJ90" s="1" t="s">
        <v>268</v>
      </c>
      <c r="EK90" s="1" t="s">
        <v>268</v>
      </c>
      <c r="EL90" s="1" t="s">
        <v>268</v>
      </c>
      <c r="EM90">
        <v>96.08</v>
      </c>
      <c r="EN90" s="1" t="s">
        <v>268</v>
      </c>
      <c r="EO90" s="1" t="s">
        <v>268</v>
      </c>
      <c r="EP90" s="1" t="s">
        <v>268</v>
      </c>
      <c r="EQ90" s="1" t="s">
        <v>268</v>
      </c>
      <c r="ER90" s="1" t="s">
        <v>268</v>
      </c>
      <c r="ES90" s="1" t="s">
        <v>268</v>
      </c>
      <c r="ET90" s="1" t="s">
        <v>268</v>
      </c>
      <c r="EU90" s="1" t="s">
        <v>268</v>
      </c>
    </row>
    <row r="91" spans="1:151" x14ac:dyDescent="0.25">
      <c r="A91" s="2">
        <v>35660</v>
      </c>
      <c r="B91" s="1" t="s">
        <v>268</v>
      </c>
      <c r="C91">
        <v>1754.24</v>
      </c>
      <c r="D91">
        <v>237.26</v>
      </c>
      <c r="F91" s="1" t="s">
        <v>268</v>
      </c>
      <c r="G91">
        <v>146.26</v>
      </c>
      <c r="H91">
        <v>599.09</v>
      </c>
      <c r="I91">
        <v>1466.25</v>
      </c>
      <c r="J91" s="1" t="s">
        <v>268</v>
      </c>
      <c r="K91" s="1" t="s">
        <v>268</v>
      </c>
      <c r="L91" s="1" t="s">
        <v>268</v>
      </c>
      <c r="M91">
        <v>295</v>
      </c>
      <c r="N91">
        <v>749.35</v>
      </c>
      <c r="O91" s="1" t="s">
        <v>268</v>
      </c>
      <c r="P91">
        <v>646.95000000000005</v>
      </c>
      <c r="Q91">
        <v>1057.68</v>
      </c>
      <c r="R91">
        <v>300.51</v>
      </c>
      <c r="S91" s="1" t="s">
        <v>268</v>
      </c>
      <c r="T91">
        <v>102.82</v>
      </c>
      <c r="V91">
        <v>93.67</v>
      </c>
      <c r="W91" s="1" t="s">
        <v>268</v>
      </c>
      <c r="Z91" s="1" t="s">
        <v>268</v>
      </c>
      <c r="AA91" s="1" t="s">
        <v>268</v>
      </c>
      <c r="AB91" s="1" t="s">
        <v>268</v>
      </c>
      <c r="AC91">
        <v>296.82</v>
      </c>
      <c r="AD91" s="1" t="s">
        <v>268</v>
      </c>
      <c r="AE91" s="1" t="s">
        <v>268</v>
      </c>
      <c r="AF91" s="1" t="s">
        <v>268</v>
      </c>
      <c r="AG91">
        <v>60.91</v>
      </c>
      <c r="AH91">
        <v>54.84</v>
      </c>
      <c r="AI91" s="1" t="s">
        <v>268</v>
      </c>
      <c r="AJ91">
        <v>161.16999999999999</v>
      </c>
      <c r="AK91" s="1" t="s">
        <v>268</v>
      </c>
      <c r="AL91" s="1" t="s">
        <v>268</v>
      </c>
      <c r="AM91">
        <v>103.52</v>
      </c>
      <c r="AN91">
        <v>73.47</v>
      </c>
      <c r="AP91" s="1" t="s">
        <v>268</v>
      </c>
      <c r="AQ91" s="1" t="s">
        <v>268</v>
      </c>
      <c r="AR91">
        <v>2681.27</v>
      </c>
      <c r="AS91" s="1" t="s">
        <v>268</v>
      </c>
      <c r="AT91" s="1" t="s">
        <v>268</v>
      </c>
      <c r="AU91" s="1" t="s">
        <v>268</v>
      </c>
      <c r="AV91" s="1" t="s">
        <v>268</v>
      </c>
      <c r="AW91" s="1" t="s">
        <v>268</v>
      </c>
      <c r="AX91" s="1" t="s">
        <v>268</v>
      </c>
      <c r="AY91" s="1" t="s">
        <v>268</v>
      </c>
      <c r="BA91">
        <v>210.77</v>
      </c>
      <c r="BB91" s="1" t="s">
        <v>268</v>
      </c>
      <c r="BC91" s="1" t="s">
        <v>268</v>
      </c>
      <c r="BD91">
        <v>157.03</v>
      </c>
      <c r="BE91" s="1" t="s">
        <v>268</v>
      </c>
      <c r="BF91" s="1" t="s">
        <v>268</v>
      </c>
      <c r="BG91" s="1" t="s">
        <v>268</v>
      </c>
      <c r="BH91">
        <v>227.87</v>
      </c>
      <c r="BI91" s="1" t="s">
        <v>268</v>
      </c>
      <c r="BJ91">
        <v>36.76</v>
      </c>
      <c r="BK91" s="1" t="s">
        <v>268</v>
      </c>
      <c r="BL91" s="1" t="s">
        <v>268</v>
      </c>
      <c r="BM91" s="1" t="s">
        <v>268</v>
      </c>
      <c r="BN91" s="1" t="s">
        <v>268</v>
      </c>
      <c r="BO91" s="1" t="s">
        <v>268</v>
      </c>
      <c r="BP91" s="1" t="s">
        <v>268</v>
      </c>
      <c r="BR91">
        <v>484.44</v>
      </c>
      <c r="BS91" s="1" t="s">
        <v>268</v>
      </c>
      <c r="BT91" s="1" t="s">
        <v>268</v>
      </c>
      <c r="BU91">
        <v>166.07</v>
      </c>
      <c r="BV91" s="1" t="s">
        <v>268</v>
      </c>
      <c r="BW91">
        <v>78.23</v>
      </c>
      <c r="BX91">
        <v>278.52999999999997</v>
      </c>
      <c r="BY91">
        <v>293.60000000000002</v>
      </c>
      <c r="BZ91" s="1" t="s">
        <v>268</v>
      </c>
      <c r="CA91" s="1" t="s">
        <v>268</v>
      </c>
      <c r="CB91" s="1" t="s">
        <v>268</v>
      </c>
      <c r="CC91" s="1" t="s">
        <v>268</v>
      </c>
      <c r="CE91" s="1" t="s">
        <v>268</v>
      </c>
      <c r="CF91" s="1" t="s">
        <v>268</v>
      </c>
      <c r="CG91">
        <v>5946.61</v>
      </c>
      <c r="CH91" s="1" t="s">
        <v>268</v>
      </c>
      <c r="CI91" s="1" t="s">
        <v>268</v>
      </c>
      <c r="CJ91" s="1" t="s">
        <v>268</v>
      </c>
      <c r="CK91">
        <v>994.66</v>
      </c>
      <c r="CM91" s="1" t="s">
        <v>268</v>
      </c>
      <c r="CO91" s="1" t="s">
        <v>268</v>
      </c>
      <c r="CP91" s="1" t="s">
        <v>268</v>
      </c>
      <c r="CQ91" s="1" t="s">
        <v>268</v>
      </c>
      <c r="CT91" s="1" t="s">
        <v>268</v>
      </c>
      <c r="CU91" s="1" t="s">
        <v>268</v>
      </c>
      <c r="CV91" s="1" t="s">
        <v>268</v>
      </c>
      <c r="CW91" s="1" t="s">
        <v>268</v>
      </c>
      <c r="CX91">
        <v>267.45</v>
      </c>
      <c r="CY91">
        <v>157.06</v>
      </c>
      <c r="DA91" s="1" t="s">
        <v>268</v>
      </c>
      <c r="DB91" s="1" t="s">
        <v>268</v>
      </c>
      <c r="DC91" s="1" t="s">
        <v>268</v>
      </c>
      <c r="DD91" s="1" t="s">
        <v>268</v>
      </c>
      <c r="DF91" s="1" t="s">
        <v>268</v>
      </c>
      <c r="DG91" s="1" t="s">
        <v>268</v>
      </c>
      <c r="DH91" s="1" t="s">
        <v>268</v>
      </c>
      <c r="DI91" s="1" t="s">
        <v>268</v>
      </c>
      <c r="DJ91" s="1" t="s">
        <v>268</v>
      </c>
      <c r="DK91" s="1" t="s">
        <v>268</v>
      </c>
      <c r="DL91" s="1" t="s">
        <v>268</v>
      </c>
      <c r="DM91" s="1" t="s">
        <v>268</v>
      </c>
      <c r="DN91" s="1" t="s">
        <v>268</v>
      </c>
      <c r="DO91" s="1" t="s">
        <v>268</v>
      </c>
      <c r="DP91" s="1" t="s">
        <v>268</v>
      </c>
      <c r="DQ91" s="1" t="s">
        <v>268</v>
      </c>
      <c r="DR91" s="1" t="s">
        <v>268</v>
      </c>
      <c r="DU91" s="1" t="s">
        <v>268</v>
      </c>
      <c r="DV91" s="1" t="s">
        <v>268</v>
      </c>
      <c r="DW91" s="1" t="s">
        <v>268</v>
      </c>
      <c r="DX91" s="1" t="s">
        <v>268</v>
      </c>
      <c r="DZ91" s="1" t="s">
        <v>268</v>
      </c>
      <c r="EA91">
        <v>34.700000000000003</v>
      </c>
      <c r="EB91" s="1" t="s">
        <v>268</v>
      </c>
      <c r="EC91" s="1" t="s">
        <v>268</v>
      </c>
      <c r="ED91">
        <v>791.64</v>
      </c>
      <c r="EF91" s="1" t="s">
        <v>268</v>
      </c>
      <c r="EH91" s="1" t="s">
        <v>268</v>
      </c>
      <c r="EI91" s="1" t="s">
        <v>268</v>
      </c>
      <c r="EJ91" s="1" t="s">
        <v>268</v>
      </c>
      <c r="EK91" s="1" t="s">
        <v>268</v>
      </c>
      <c r="EL91" s="1" t="s">
        <v>268</v>
      </c>
      <c r="EM91">
        <v>87.3</v>
      </c>
      <c r="EN91" s="1" t="s">
        <v>268</v>
      </c>
      <c r="EO91" s="1" t="s">
        <v>268</v>
      </c>
      <c r="EP91" s="1" t="s">
        <v>268</v>
      </c>
      <c r="EQ91" s="1" t="s">
        <v>268</v>
      </c>
      <c r="ER91" s="1" t="s">
        <v>268</v>
      </c>
      <c r="ES91" s="1" t="s">
        <v>268</v>
      </c>
      <c r="ET91" s="1" t="s">
        <v>268</v>
      </c>
      <c r="EU91" s="1" t="s">
        <v>268</v>
      </c>
    </row>
    <row r="92" spans="1:151" x14ac:dyDescent="0.25">
      <c r="A92" s="2">
        <v>35667</v>
      </c>
      <c r="B92" s="1" t="s">
        <v>268</v>
      </c>
      <c r="C92">
        <v>1736.7</v>
      </c>
      <c r="D92">
        <v>237.26</v>
      </c>
      <c r="F92" s="1" t="s">
        <v>268</v>
      </c>
      <c r="G92">
        <v>150.30000000000001</v>
      </c>
      <c r="H92">
        <v>632.41</v>
      </c>
      <c r="I92">
        <v>1392.09</v>
      </c>
      <c r="J92" s="1" t="s">
        <v>268</v>
      </c>
      <c r="K92" s="1" t="s">
        <v>268</v>
      </c>
      <c r="L92" s="1" t="s">
        <v>268</v>
      </c>
      <c r="M92">
        <v>365</v>
      </c>
      <c r="N92">
        <v>744.11</v>
      </c>
      <c r="O92" s="1" t="s">
        <v>268</v>
      </c>
      <c r="P92">
        <v>645.54</v>
      </c>
      <c r="Q92">
        <v>1036.74</v>
      </c>
      <c r="R92">
        <v>300.51</v>
      </c>
      <c r="S92" s="1" t="s">
        <v>268</v>
      </c>
      <c r="T92">
        <v>99.33</v>
      </c>
      <c r="V92">
        <v>94.59</v>
      </c>
      <c r="W92" s="1" t="s">
        <v>268</v>
      </c>
      <c r="Z92" s="1" t="s">
        <v>268</v>
      </c>
      <c r="AA92" s="1" t="s">
        <v>268</v>
      </c>
      <c r="AB92" s="1" t="s">
        <v>268</v>
      </c>
      <c r="AC92">
        <v>296.82</v>
      </c>
      <c r="AD92" s="1" t="s">
        <v>268</v>
      </c>
      <c r="AE92" s="1" t="s">
        <v>268</v>
      </c>
      <c r="AF92" s="1" t="s">
        <v>268</v>
      </c>
      <c r="AG92">
        <v>60.91</v>
      </c>
      <c r="AH92">
        <v>56.48</v>
      </c>
      <c r="AI92" s="1" t="s">
        <v>268</v>
      </c>
      <c r="AJ92">
        <v>155.31</v>
      </c>
      <c r="AK92" s="1" t="s">
        <v>268</v>
      </c>
      <c r="AL92" s="1" t="s">
        <v>268</v>
      </c>
      <c r="AM92">
        <v>103.02</v>
      </c>
      <c r="AN92">
        <v>73.47</v>
      </c>
      <c r="AP92" s="1" t="s">
        <v>268</v>
      </c>
      <c r="AQ92" s="1" t="s">
        <v>268</v>
      </c>
      <c r="AR92">
        <v>2749.6</v>
      </c>
      <c r="AS92" s="1" t="s">
        <v>268</v>
      </c>
      <c r="AT92" s="1" t="s">
        <v>268</v>
      </c>
      <c r="AU92" s="1" t="s">
        <v>268</v>
      </c>
      <c r="AV92" s="1" t="s">
        <v>268</v>
      </c>
      <c r="AW92" s="1" t="s">
        <v>268</v>
      </c>
      <c r="AX92" s="1" t="s">
        <v>268</v>
      </c>
      <c r="AY92" s="1" t="s">
        <v>268</v>
      </c>
      <c r="BA92">
        <v>210.85</v>
      </c>
      <c r="BB92" s="1" t="s">
        <v>268</v>
      </c>
      <c r="BC92" s="1" t="s">
        <v>268</v>
      </c>
      <c r="BD92">
        <v>166.8</v>
      </c>
      <c r="BE92" s="1" t="s">
        <v>268</v>
      </c>
      <c r="BF92" s="1" t="s">
        <v>268</v>
      </c>
      <c r="BG92" s="1" t="s">
        <v>268</v>
      </c>
      <c r="BH92">
        <v>235.53</v>
      </c>
      <c r="BI92" s="1" t="s">
        <v>268</v>
      </c>
      <c r="BJ92">
        <v>35.68</v>
      </c>
      <c r="BK92" s="1" t="s">
        <v>268</v>
      </c>
      <c r="BL92" s="1" t="s">
        <v>268</v>
      </c>
      <c r="BM92" s="1" t="s">
        <v>268</v>
      </c>
      <c r="BN92" s="1" t="s">
        <v>268</v>
      </c>
      <c r="BO92" s="1" t="s">
        <v>268</v>
      </c>
      <c r="BP92" s="1" t="s">
        <v>268</v>
      </c>
      <c r="BR92">
        <v>491.78</v>
      </c>
      <c r="BS92" s="1" t="s">
        <v>268</v>
      </c>
      <c r="BT92" s="1" t="s">
        <v>268</v>
      </c>
      <c r="BU92">
        <v>207.14</v>
      </c>
      <c r="BV92" s="1" t="s">
        <v>268</v>
      </c>
      <c r="BW92">
        <v>86.35</v>
      </c>
      <c r="BX92">
        <v>272.82</v>
      </c>
      <c r="BY92">
        <v>291.14</v>
      </c>
      <c r="BZ92" s="1" t="s">
        <v>268</v>
      </c>
      <c r="CA92" s="1" t="s">
        <v>268</v>
      </c>
      <c r="CB92" s="1" t="s">
        <v>268</v>
      </c>
      <c r="CC92" s="1" t="s">
        <v>268</v>
      </c>
      <c r="CE92" s="1" t="s">
        <v>268</v>
      </c>
      <c r="CF92" s="1" t="s">
        <v>268</v>
      </c>
      <c r="CG92">
        <v>5925.62</v>
      </c>
      <c r="CH92" s="1" t="s">
        <v>268</v>
      </c>
      <c r="CI92" s="1" t="s">
        <v>268</v>
      </c>
      <c r="CJ92" s="1" t="s">
        <v>268</v>
      </c>
      <c r="CK92">
        <v>1044.3900000000001</v>
      </c>
      <c r="CM92" s="1" t="s">
        <v>268</v>
      </c>
      <c r="CO92" s="1" t="s">
        <v>268</v>
      </c>
      <c r="CP92" s="1" t="s">
        <v>268</v>
      </c>
      <c r="CQ92" s="1" t="s">
        <v>268</v>
      </c>
      <c r="CT92" s="1" t="s">
        <v>268</v>
      </c>
      <c r="CU92" s="1" t="s">
        <v>268</v>
      </c>
      <c r="CV92" s="1" t="s">
        <v>268</v>
      </c>
      <c r="CW92" s="1" t="s">
        <v>268</v>
      </c>
      <c r="CX92">
        <v>309.05</v>
      </c>
      <c r="CY92">
        <v>159.02000000000001</v>
      </c>
      <c r="DA92" s="1" t="s">
        <v>268</v>
      </c>
      <c r="DB92" s="1" t="s">
        <v>268</v>
      </c>
      <c r="DC92" s="1" t="s">
        <v>268</v>
      </c>
      <c r="DD92" s="1" t="s">
        <v>268</v>
      </c>
      <c r="DF92" s="1" t="s">
        <v>268</v>
      </c>
      <c r="DG92" s="1" t="s">
        <v>268</v>
      </c>
      <c r="DH92" s="1" t="s">
        <v>268</v>
      </c>
      <c r="DI92" s="1" t="s">
        <v>268</v>
      </c>
      <c r="DJ92" s="1" t="s">
        <v>268</v>
      </c>
      <c r="DK92" s="1" t="s">
        <v>268</v>
      </c>
      <c r="DL92" s="1" t="s">
        <v>268</v>
      </c>
      <c r="DM92" s="1" t="s">
        <v>268</v>
      </c>
      <c r="DN92" s="1" t="s">
        <v>268</v>
      </c>
      <c r="DO92" s="1" t="s">
        <v>268</v>
      </c>
      <c r="DP92" s="1" t="s">
        <v>268</v>
      </c>
      <c r="DQ92" s="1" t="s">
        <v>268</v>
      </c>
      <c r="DR92" s="1" t="s">
        <v>268</v>
      </c>
      <c r="DU92" s="1" t="s">
        <v>268</v>
      </c>
      <c r="DV92" s="1" t="s">
        <v>268</v>
      </c>
      <c r="DW92" s="1" t="s">
        <v>268</v>
      </c>
      <c r="DX92" s="1" t="s">
        <v>268</v>
      </c>
      <c r="DZ92" s="1" t="s">
        <v>268</v>
      </c>
      <c r="EA92">
        <v>34.21</v>
      </c>
      <c r="EB92" s="1" t="s">
        <v>268</v>
      </c>
      <c r="EC92" s="1" t="s">
        <v>268</v>
      </c>
      <c r="ED92">
        <v>758.52</v>
      </c>
      <c r="EF92" s="1" t="s">
        <v>268</v>
      </c>
      <c r="EH92" s="1" t="s">
        <v>268</v>
      </c>
      <c r="EI92" s="1" t="s">
        <v>268</v>
      </c>
      <c r="EJ92" s="1" t="s">
        <v>268</v>
      </c>
      <c r="EK92" s="1" t="s">
        <v>268</v>
      </c>
      <c r="EL92" s="1" t="s">
        <v>268</v>
      </c>
      <c r="EM92">
        <v>87.85</v>
      </c>
      <c r="EN92" s="1" t="s">
        <v>268</v>
      </c>
      <c r="EO92" s="1" t="s">
        <v>268</v>
      </c>
      <c r="EP92" s="1" t="s">
        <v>268</v>
      </c>
      <c r="EQ92" s="1" t="s">
        <v>268</v>
      </c>
      <c r="ER92" s="1" t="s">
        <v>268</v>
      </c>
      <c r="ES92" s="1" t="s">
        <v>268</v>
      </c>
      <c r="ET92" s="1" t="s">
        <v>268</v>
      </c>
      <c r="EU92" s="1" t="s">
        <v>268</v>
      </c>
    </row>
    <row r="93" spans="1:151" x14ac:dyDescent="0.25">
      <c r="A93" s="2">
        <v>35674</v>
      </c>
      <c r="B93" s="1" t="s">
        <v>268</v>
      </c>
      <c r="C93">
        <v>1682.82</v>
      </c>
      <c r="D93">
        <v>237.26</v>
      </c>
      <c r="F93" s="1" t="s">
        <v>268</v>
      </c>
      <c r="G93">
        <v>141.41</v>
      </c>
      <c r="H93">
        <v>598.41999999999996</v>
      </c>
      <c r="I93">
        <v>1230.3</v>
      </c>
      <c r="J93" s="1" t="s">
        <v>268</v>
      </c>
      <c r="K93" s="1" t="s">
        <v>268</v>
      </c>
      <c r="L93" s="1" t="s">
        <v>268</v>
      </c>
      <c r="M93">
        <v>359.5</v>
      </c>
      <c r="N93">
        <v>744.11</v>
      </c>
      <c r="O93" s="1" t="s">
        <v>268</v>
      </c>
      <c r="P93">
        <v>635.14</v>
      </c>
      <c r="Q93">
        <v>1026.26</v>
      </c>
      <c r="R93">
        <v>288.10000000000002</v>
      </c>
      <c r="S93" s="1" t="s">
        <v>268</v>
      </c>
      <c r="T93">
        <v>98.98</v>
      </c>
      <c r="V93">
        <v>93.06</v>
      </c>
      <c r="W93" s="1" t="s">
        <v>268</v>
      </c>
      <c r="Z93" s="1" t="s">
        <v>268</v>
      </c>
      <c r="AA93" s="1" t="s">
        <v>268</v>
      </c>
      <c r="AB93" s="1" t="s">
        <v>268</v>
      </c>
      <c r="AC93">
        <v>296.82</v>
      </c>
      <c r="AD93" s="1" t="s">
        <v>268</v>
      </c>
      <c r="AE93" s="1" t="s">
        <v>268</v>
      </c>
      <c r="AF93" s="1" t="s">
        <v>268</v>
      </c>
      <c r="AG93">
        <v>60.91</v>
      </c>
      <c r="AH93">
        <v>53.19</v>
      </c>
      <c r="AI93" s="1" t="s">
        <v>268</v>
      </c>
      <c r="AJ93">
        <v>159.71</v>
      </c>
      <c r="AK93" s="1" t="s">
        <v>268</v>
      </c>
      <c r="AL93" s="1" t="s">
        <v>268</v>
      </c>
      <c r="AM93">
        <v>94.34</v>
      </c>
      <c r="AN93">
        <v>73.47</v>
      </c>
      <c r="AP93" s="1" t="s">
        <v>268</v>
      </c>
      <c r="AQ93" s="1" t="s">
        <v>268</v>
      </c>
      <c r="AR93">
        <v>2670.92</v>
      </c>
      <c r="AS93" s="1" t="s">
        <v>268</v>
      </c>
      <c r="AT93" s="1" t="s">
        <v>268</v>
      </c>
      <c r="AU93" s="1" t="s">
        <v>268</v>
      </c>
      <c r="AV93" s="1" t="s">
        <v>268</v>
      </c>
      <c r="AW93" s="1" t="s">
        <v>268</v>
      </c>
      <c r="AX93" s="1" t="s">
        <v>268</v>
      </c>
      <c r="AY93" s="1" t="s">
        <v>268</v>
      </c>
      <c r="BA93">
        <v>210.93</v>
      </c>
      <c r="BB93" s="1" t="s">
        <v>268</v>
      </c>
      <c r="BC93" s="1" t="s">
        <v>268</v>
      </c>
      <c r="BD93">
        <v>167.15</v>
      </c>
      <c r="BE93" s="1" t="s">
        <v>268</v>
      </c>
      <c r="BF93" s="1" t="s">
        <v>268</v>
      </c>
      <c r="BG93" s="1" t="s">
        <v>268</v>
      </c>
      <c r="BH93">
        <v>217.21</v>
      </c>
      <c r="BI93" s="1" t="s">
        <v>268</v>
      </c>
      <c r="BJ93">
        <v>34.630000000000003</v>
      </c>
      <c r="BK93" s="1" t="s">
        <v>268</v>
      </c>
      <c r="BL93" s="1" t="s">
        <v>268</v>
      </c>
      <c r="BM93" s="1" t="s">
        <v>268</v>
      </c>
      <c r="BN93" s="1" t="s">
        <v>268</v>
      </c>
      <c r="BO93" s="1" t="s">
        <v>268</v>
      </c>
      <c r="BP93" s="1" t="s">
        <v>268</v>
      </c>
      <c r="BR93">
        <v>491.78</v>
      </c>
      <c r="BS93" s="1" t="s">
        <v>268</v>
      </c>
      <c r="BT93" s="1" t="s">
        <v>268</v>
      </c>
      <c r="BU93">
        <v>235.71</v>
      </c>
      <c r="BV93" s="1" t="s">
        <v>268</v>
      </c>
      <c r="BW93">
        <v>81.78</v>
      </c>
      <c r="BX93">
        <v>267.82</v>
      </c>
      <c r="BY93">
        <v>266.61</v>
      </c>
      <c r="BZ93" s="1" t="s">
        <v>268</v>
      </c>
      <c r="CA93" s="1" t="s">
        <v>268</v>
      </c>
      <c r="CB93" s="1" t="s">
        <v>268</v>
      </c>
      <c r="CC93" s="1" t="s">
        <v>268</v>
      </c>
      <c r="CE93" s="1" t="s">
        <v>268</v>
      </c>
      <c r="CF93" s="1" t="s">
        <v>268</v>
      </c>
      <c r="CG93">
        <v>5946.61</v>
      </c>
      <c r="CH93" s="1" t="s">
        <v>268</v>
      </c>
      <c r="CI93" s="1" t="s">
        <v>268</v>
      </c>
      <c r="CJ93" s="1" t="s">
        <v>268</v>
      </c>
      <c r="CK93">
        <v>1025.74</v>
      </c>
      <c r="CM93" s="1" t="s">
        <v>268</v>
      </c>
      <c r="CO93" s="1" t="s">
        <v>268</v>
      </c>
      <c r="CP93" s="1" t="s">
        <v>268</v>
      </c>
      <c r="CQ93" s="1" t="s">
        <v>268</v>
      </c>
      <c r="CT93" s="1" t="s">
        <v>268</v>
      </c>
      <c r="CU93" s="1" t="s">
        <v>268</v>
      </c>
      <c r="CV93" s="1" t="s">
        <v>268</v>
      </c>
      <c r="CW93" s="1" t="s">
        <v>268</v>
      </c>
      <c r="CX93">
        <v>297.17</v>
      </c>
      <c r="CY93">
        <v>142.06</v>
      </c>
      <c r="DA93" s="1" t="s">
        <v>268</v>
      </c>
      <c r="DB93" s="1" t="s">
        <v>268</v>
      </c>
      <c r="DC93" s="1" t="s">
        <v>268</v>
      </c>
      <c r="DD93" s="1" t="s">
        <v>268</v>
      </c>
      <c r="DF93" s="1" t="s">
        <v>268</v>
      </c>
      <c r="DG93" s="1" t="s">
        <v>268</v>
      </c>
      <c r="DH93" s="1" t="s">
        <v>268</v>
      </c>
      <c r="DI93" s="1" t="s">
        <v>268</v>
      </c>
      <c r="DJ93" s="1" t="s">
        <v>268</v>
      </c>
      <c r="DK93" s="1" t="s">
        <v>268</v>
      </c>
      <c r="DL93" s="1" t="s">
        <v>268</v>
      </c>
      <c r="DM93" s="1" t="s">
        <v>268</v>
      </c>
      <c r="DN93" s="1" t="s">
        <v>268</v>
      </c>
      <c r="DO93" s="1" t="s">
        <v>268</v>
      </c>
      <c r="DP93" s="1" t="s">
        <v>268</v>
      </c>
      <c r="DQ93" s="1" t="s">
        <v>268</v>
      </c>
      <c r="DR93" s="1" t="s">
        <v>268</v>
      </c>
      <c r="DU93" s="1" t="s">
        <v>268</v>
      </c>
      <c r="DV93" s="1" t="s">
        <v>268</v>
      </c>
      <c r="DW93" s="1" t="s">
        <v>268</v>
      </c>
      <c r="DX93" s="1" t="s">
        <v>268</v>
      </c>
      <c r="DZ93" s="1" t="s">
        <v>268</v>
      </c>
      <c r="EA93">
        <v>33.21</v>
      </c>
      <c r="EB93" s="1" t="s">
        <v>268</v>
      </c>
      <c r="EC93" s="1" t="s">
        <v>268</v>
      </c>
      <c r="ED93">
        <v>743.98</v>
      </c>
      <c r="EF93" s="1" t="s">
        <v>268</v>
      </c>
      <c r="EH93" s="1" t="s">
        <v>268</v>
      </c>
      <c r="EI93" s="1" t="s">
        <v>268</v>
      </c>
      <c r="EJ93" s="1" t="s">
        <v>268</v>
      </c>
      <c r="EK93" s="1" t="s">
        <v>268</v>
      </c>
      <c r="EL93" s="1" t="s">
        <v>268</v>
      </c>
      <c r="EM93">
        <v>87.3</v>
      </c>
      <c r="EN93" s="1" t="s">
        <v>268</v>
      </c>
      <c r="EO93" s="1" t="s">
        <v>268</v>
      </c>
      <c r="EP93" s="1" t="s">
        <v>268</v>
      </c>
      <c r="EQ93" s="1" t="s">
        <v>268</v>
      </c>
      <c r="ER93" s="1" t="s">
        <v>268</v>
      </c>
      <c r="ES93" s="1" t="s">
        <v>268</v>
      </c>
      <c r="ET93" s="1" t="s">
        <v>268</v>
      </c>
      <c r="EU93" s="1" t="s">
        <v>268</v>
      </c>
    </row>
    <row r="94" spans="1:151" x14ac:dyDescent="0.25">
      <c r="A94" s="2">
        <v>35681</v>
      </c>
      <c r="B94" s="1" t="s">
        <v>268</v>
      </c>
      <c r="C94">
        <v>1731.69</v>
      </c>
      <c r="D94">
        <v>237.26</v>
      </c>
      <c r="F94" s="1" t="s">
        <v>268</v>
      </c>
      <c r="G94">
        <v>145.44999999999999</v>
      </c>
      <c r="H94">
        <v>596.41999999999996</v>
      </c>
      <c r="I94">
        <v>1319.62</v>
      </c>
      <c r="J94" s="1" t="s">
        <v>268</v>
      </c>
      <c r="K94" s="1" t="s">
        <v>268</v>
      </c>
      <c r="L94" s="1" t="s">
        <v>268</v>
      </c>
      <c r="M94">
        <v>350</v>
      </c>
      <c r="N94">
        <v>745.16</v>
      </c>
      <c r="O94" s="1" t="s">
        <v>268</v>
      </c>
      <c r="P94">
        <v>669.16</v>
      </c>
      <c r="Q94">
        <v>1099.57</v>
      </c>
      <c r="R94">
        <v>307.04000000000002</v>
      </c>
      <c r="S94" s="1" t="s">
        <v>268</v>
      </c>
      <c r="T94">
        <v>99.33</v>
      </c>
      <c r="V94">
        <v>94.59</v>
      </c>
      <c r="W94" s="1" t="s">
        <v>268</v>
      </c>
      <c r="Z94" s="1" t="s">
        <v>268</v>
      </c>
      <c r="AA94" s="1" t="s">
        <v>268</v>
      </c>
      <c r="AB94" s="1" t="s">
        <v>268</v>
      </c>
      <c r="AC94">
        <v>296.82</v>
      </c>
      <c r="AD94" s="1" t="s">
        <v>268</v>
      </c>
      <c r="AE94" s="1" t="s">
        <v>268</v>
      </c>
      <c r="AF94" s="1" t="s">
        <v>268</v>
      </c>
      <c r="AG94">
        <v>60.91</v>
      </c>
      <c r="AH94">
        <v>53.19</v>
      </c>
      <c r="AI94" s="1" t="s">
        <v>268</v>
      </c>
      <c r="AJ94">
        <v>164.23</v>
      </c>
      <c r="AK94" s="1" t="s">
        <v>268</v>
      </c>
      <c r="AL94" s="1" t="s">
        <v>268</v>
      </c>
      <c r="AM94">
        <v>94.61</v>
      </c>
      <c r="AN94">
        <v>73.47</v>
      </c>
      <c r="AP94" s="1" t="s">
        <v>268</v>
      </c>
      <c r="AQ94" s="1" t="s">
        <v>268</v>
      </c>
      <c r="AR94">
        <v>2722.68</v>
      </c>
      <c r="AS94" s="1" t="s">
        <v>268</v>
      </c>
      <c r="AT94" s="1" t="s">
        <v>268</v>
      </c>
      <c r="AU94" s="1" t="s">
        <v>268</v>
      </c>
      <c r="AV94" s="1" t="s">
        <v>268</v>
      </c>
      <c r="AW94" s="1" t="s">
        <v>268</v>
      </c>
      <c r="AX94" s="1" t="s">
        <v>268</v>
      </c>
      <c r="AY94" s="1" t="s">
        <v>268</v>
      </c>
      <c r="BA94">
        <v>220.61</v>
      </c>
      <c r="BB94" s="1" t="s">
        <v>268</v>
      </c>
      <c r="BC94" s="1" t="s">
        <v>268</v>
      </c>
      <c r="BD94">
        <v>180.06</v>
      </c>
      <c r="BE94" s="1" t="s">
        <v>268</v>
      </c>
      <c r="BF94" s="1" t="s">
        <v>268</v>
      </c>
      <c r="BG94" s="1" t="s">
        <v>268</v>
      </c>
      <c r="BH94">
        <v>231.75</v>
      </c>
      <c r="BI94" s="1" t="s">
        <v>268</v>
      </c>
      <c r="BJ94">
        <v>33.79</v>
      </c>
      <c r="BK94" s="1" t="s">
        <v>268</v>
      </c>
      <c r="BL94" s="1" t="s">
        <v>268</v>
      </c>
      <c r="BM94" s="1" t="s">
        <v>268</v>
      </c>
      <c r="BN94" s="1" t="s">
        <v>268</v>
      </c>
      <c r="BO94" s="1" t="s">
        <v>268</v>
      </c>
      <c r="BP94" s="1" t="s">
        <v>268</v>
      </c>
      <c r="BR94">
        <v>491.78</v>
      </c>
      <c r="BS94" s="1" t="s">
        <v>268</v>
      </c>
      <c r="BT94" s="1" t="s">
        <v>268</v>
      </c>
      <c r="BU94">
        <v>218.21</v>
      </c>
      <c r="BV94" s="1" t="s">
        <v>268</v>
      </c>
      <c r="BW94">
        <v>82.54</v>
      </c>
      <c r="BX94">
        <v>257.11</v>
      </c>
      <c r="BY94">
        <v>282.14999999999998</v>
      </c>
      <c r="BZ94" s="1" t="s">
        <v>268</v>
      </c>
      <c r="CA94" s="1" t="s">
        <v>268</v>
      </c>
      <c r="CB94" s="1" t="s">
        <v>268</v>
      </c>
      <c r="CC94" s="1" t="s">
        <v>268</v>
      </c>
      <c r="CE94" s="1" t="s">
        <v>268</v>
      </c>
      <c r="CF94" s="1" t="s">
        <v>268</v>
      </c>
      <c r="CG94">
        <v>5946.61</v>
      </c>
      <c r="CH94" s="1" t="s">
        <v>268</v>
      </c>
      <c r="CI94" s="1" t="s">
        <v>268</v>
      </c>
      <c r="CJ94" s="1" t="s">
        <v>268</v>
      </c>
      <c r="CK94">
        <v>988.44</v>
      </c>
      <c r="CM94" s="1" t="s">
        <v>268</v>
      </c>
      <c r="CO94" s="1" t="s">
        <v>268</v>
      </c>
      <c r="CP94" s="1" t="s">
        <v>268</v>
      </c>
      <c r="CQ94" s="1" t="s">
        <v>268</v>
      </c>
      <c r="CT94" s="1" t="s">
        <v>268</v>
      </c>
      <c r="CU94" s="1" t="s">
        <v>268</v>
      </c>
      <c r="CV94" s="1" t="s">
        <v>268</v>
      </c>
      <c r="CW94" s="1" t="s">
        <v>268</v>
      </c>
      <c r="CX94">
        <v>298.36</v>
      </c>
      <c r="CY94">
        <v>145.13</v>
      </c>
      <c r="DA94" s="1" t="s">
        <v>268</v>
      </c>
      <c r="DB94" s="1" t="s">
        <v>268</v>
      </c>
      <c r="DC94" s="1" t="s">
        <v>268</v>
      </c>
      <c r="DD94" s="1" t="s">
        <v>268</v>
      </c>
      <c r="DF94" s="1" t="s">
        <v>268</v>
      </c>
      <c r="DG94" s="1" t="s">
        <v>268</v>
      </c>
      <c r="DH94" s="1" t="s">
        <v>268</v>
      </c>
      <c r="DI94" s="1" t="s">
        <v>268</v>
      </c>
      <c r="DJ94" s="1" t="s">
        <v>268</v>
      </c>
      <c r="DK94" s="1" t="s">
        <v>268</v>
      </c>
      <c r="DL94" s="1" t="s">
        <v>268</v>
      </c>
      <c r="DM94" s="1" t="s">
        <v>268</v>
      </c>
      <c r="DN94" s="1" t="s">
        <v>268</v>
      </c>
      <c r="DO94" s="1" t="s">
        <v>268</v>
      </c>
      <c r="DP94" s="1" t="s">
        <v>268</v>
      </c>
      <c r="DQ94" s="1" t="s">
        <v>268</v>
      </c>
      <c r="DR94" s="1" t="s">
        <v>268</v>
      </c>
      <c r="DU94" s="1" t="s">
        <v>268</v>
      </c>
      <c r="DV94" s="1" t="s">
        <v>268</v>
      </c>
      <c r="DW94" s="1" t="s">
        <v>268</v>
      </c>
      <c r="DX94" s="1" t="s">
        <v>268</v>
      </c>
      <c r="DZ94" s="1" t="s">
        <v>268</v>
      </c>
      <c r="EA94">
        <v>32.72</v>
      </c>
      <c r="EB94" s="1" t="s">
        <v>268</v>
      </c>
      <c r="EC94" s="1" t="s">
        <v>268</v>
      </c>
      <c r="ED94">
        <v>753.68</v>
      </c>
      <c r="EF94" s="1" t="s">
        <v>268</v>
      </c>
      <c r="EH94" s="1" t="s">
        <v>268</v>
      </c>
      <c r="EI94" s="1" t="s">
        <v>268</v>
      </c>
      <c r="EJ94" s="1" t="s">
        <v>268</v>
      </c>
      <c r="EK94" s="1" t="s">
        <v>268</v>
      </c>
      <c r="EL94" s="1" t="s">
        <v>268</v>
      </c>
      <c r="EM94">
        <v>90.87</v>
      </c>
      <c r="EN94" s="1" t="s">
        <v>268</v>
      </c>
      <c r="EO94" s="1" t="s">
        <v>268</v>
      </c>
      <c r="EP94" s="1" t="s">
        <v>268</v>
      </c>
      <c r="EQ94" s="1" t="s">
        <v>268</v>
      </c>
      <c r="ER94" s="1" t="s">
        <v>268</v>
      </c>
      <c r="ES94" s="1" t="s">
        <v>268</v>
      </c>
      <c r="ET94" s="1" t="s">
        <v>268</v>
      </c>
      <c r="EU94" s="1" t="s">
        <v>268</v>
      </c>
    </row>
    <row r="95" spans="1:151" x14ac:dyDescent="0.25">
      <c r="A95" s="2">
        <v>35688</v>
      </c>
      <c r="B95" s="1" t="s">
        <v>268</v>
      </c>
      <c r="C95">
        <v>1618.91</v>
      </c>
      <c r="D95">
        <v>236.04</v>
      </c>
      <c r="F95" s="1" t="s">
        <v>268</v>
      </c>
      <c r="G95">
        <v>141.61000000000001</v>
      </c>
      <c r="H95">
        <v>573.1</v>
      </c>
      <c r="I95">
        <v>1267.3800000000001</v>
      </c>
      <c r="J95" s="1" t="s">
        <v>268</v>
      </c>
      <c r="K95" s="1" t="s">
        <v>268</v>
      </c>
      <c r="L95" s="1" t="s">
        <v>268</v>
      </c>
      <c r="M95">
        <v>351</v>
      </c>
      <c r="N95">
        <v>754.06</v>
      </c>
      <c r="O95" s="1" t="s">
        <v>268</v>
      </c>
      <c r="P95">
        <v>662.55</v>
      </c>
      <c r="Q95">
        <v>1041.97</v>
      </c>
      <c r="R95">
        <v>307.04000000000002</v>
      </c>
      <c r="S95" s="1" t="s">
        <v>268</v>
      </c>
      <c r="T95">
        <v>100.2</v>
      </c>
      <c r="V95">
        <v>93.82</v>
      </c>
      <c r="W95" s="1" t="s">
        <v>268</v>
      </c>
      <c r="Z95" s="1" t="s">
        <v>268</v>
      </c>
      <c r="AA95" s="1" t="s">
        <v>268</v>
      </c>
      <c r="AB95" s="1" t="s">
        <v>268</v>
      </c>
      <c r="AC95">
        <v>296.82</v>
      </c>
      <c r="AD95" s="1" t="s">
        <v>268</v>
      </c>
      <c r="AE95" s="1" t="s">
        <v>268</v>
      </c>
      <c r="AF95" s="1" t="s">
        <v>268</v>
      </c>
      <c r="AG95">
        <v>60.91</v>
      </c>
      <c r="AH95">
        <v>52.1</v>
      </c>
      <c r="AI95" s="1" t="s">
        <v>268</v>
      </c>
      <c r="AJ95">
        <v>164.23</v>
      </c>
      <c r="AK95" s="1" t="s">
        <v>268</v>
      </c>
      <c r="AL95" s="1" t="s">
        <v>268</v>
      </c>
      <c r="AM95">
        <v>94.34</v>
      </c>
      <c r="AN95">
        <v>75.73</v>
      </c>
      <c r="AP95" s="1" t="s">
        <v>268</v>
      </c>
      <c r="AQ95" s="1" t="s">
        <v>268</v>
      </c>
      <c r="AR95">
        <v>2757.88</v>
      </c>
      <c r="AS95" s="1" t="s">
        <v>268</v>
      </c>
      <c r="AT95" s="1" t="s">
        <v>268</v>
      </c>
      <c r="AU95" s="1" t="s">
        <v>268</v>
      </c>
      <c r="AV95" s="1" t="s">
        <v>268</v>
      </c>
      <c r="AW95" s="1" t="s">
        <v>268</v>
      </c>
      <c r="AX95" s="1" t="s">
        <v>268</v>
      </c>
      <c r="AY95" s="1" t="s">
        <v>268</v>
      </c>
      <c r="BA95">
        <v>224.53</v>
      </c>
      <c r="BB95" s="1" t="s">
        <v>268</v>
      </c>
      <c r="BC95" s="1" t="s">
        <v>268</v>
      </c>
      <c r="BD95">
        <v>164.01</v>
      </c>
      <c r="BE95" s="1" t="s">
        <v>268</v>
      </c>
      <c r="BF95" s="1" t="s">
        <v>268</v>
      </c>
      <c r="BG95" s="1" t="s">
        <v>268</v>
      </c>
      <c r="BH95">
        <v>223.38</v>
      </c>
      <c r="BI95" s="1" t="s">
        <v>268</v>
      </c>
      <c r="BJ95">
        <v>36.49</v>
      </c>
      <c r="BK95" s="1" t="s">
        <v>268</v>
      </c>
      <c r="BL95" s="1" t="s">
        <v>268</v>
      </c>
      <c r="BM95" s="1" t="s">
        <v>268</v>
      </c>
      <c r="BN95" s="1" t="s">
        <v>268</v>
      </c>
      <c r="BO95" s="1" t="s">
        <v>268</v>
      </c>
      <c r="BP95" s="1" t="s">
        <v>268</v>
      </c>
      <c r="BR95">
        <v>484.44</v>
      </c>
      <c r="BS95" s="1" t="s">
        <v>268</v>
      </c>
      <c r="BT95" s="1" t="s">
        <v>268</v>
      </c>
      <c r="BU95">
        <v>228.57</v>
      </c>
      <c r="BV95" s="1" t="s">
        <v>268</v>
      </c>
      <c r="BW95">
        <v>79.5</v>
      </c>
      <c r="BX95">
        <v>260.68</v>
      </c>
      <c r="BY95">
        <v>277.24</v>
      </c>
      <c r="BZ95" s="1" t="s">
        <v>268</v>
      </c>
      <c r="CA95" s="1" t="s">
        <v>268</v>
      </c>
      <c r="CB95" s="1" t="s">
        <v>268</v>
      </c>
      <c r="CC95" s="1" t="s">
        <v>268</v>
      </c>
      <c r="CE95" s="1" t="s">
        <v>268</v>
      </c>
      <c r="CF95" s="1" t="s">
        <v>268</v>
      </c>
      <c r="CG95">
        <v>6016.57</v>
      </c>
      <c r="CH95" s="1" t="s">
        <v>268</v>
      </c>
      <c r="CI95" s="1" t="s">
        <v>268</v>
      </c>
      <c r="CJ95" s="1" t="s">
        <v>268</v>
      </c>
      <c r="CK95">
        <v>898.3</v>
      </c>
      <c r="CM95" s="1" t="s">
        <v>268</v>
      </c>
      <c r="CO95" s="1" t="s">
        <v>268</v>
      </c>
      <c r="CP95" s="1" t="s">
        <v>268</v>
      </c>
      <c r="CQ95" s="1" t="s">
        <v>268</v>
      </c>
      <c r="CT95" s="1" t="s">
        <v>268</v>
      </c>
      <c r="CU95" s="1" t="s">
        <v>268</v>
      </c>
      <c r="CV95" s="1" t="s">
        <v>268</v>
      </c>
      <c r="CW95" s="1" t="s">
        <v>268</v>
      </c>
      <c r="CX95">
        <v>279.33999999999997</v>
      </c>
      <c r="CY95">
        <v>133.44999999999999</v>
      </c>
      <c r="DA95" s="1" t="s">
        <v>268</v>
      </c>
      <c r="DB95" s="1" t="s">
        <v>268</v>
      </c>
      <c r="DC95" s="1" t="s">
        <v>268</v>
      </c>
      <c r="DD95" s="1" t="s">
        <v>268</v>
      </c>
      <c r="DF95" s="1" t="s">
        <v>268</v>
      </c>
      <c r="DG95" s="1" t="s">
        <v>268</v>
      </c>
      <c r="DH95" s="1" t="s">
        <v>268</v>
      </c>
      <c r="DI95" s="1" t="s">
        <v>268</v>
      </c>
      <c r="DJ95" s="1" t="s">
        <v>268</v>
      </c>
      <c r="DK95" s="1" t="s">
        <v>268</v>
      </c>
      <c r="DL95" s="1" t="s">
        <v>268</v>
      </c>
      <c r="DM95" s="1" t="s">
        <v>268</v>
      </c>
      <c r="DN95" s="1" t="s">
        <v>268</v>
      </c>
      <c r="DO95" s="1" t="s">
        <v>268</v>
      </c>
      <c r="DP95" s="1" t="s">
        <v>268</v>
      </c>
      <c r="DQ95" s="1" t="s">
        <v>268</v>
      </c>
      <c r="DR95" s="1" t="s">
        <v>268</v>
      </c>
      <c r="DU95" s="1" t="s">
        <v>268</v>
      </c>
      <c r="DV95" s="1" t="s">
        <v>268</v>
      </c>
      <c r="DW95" s="1" t="s">
        <v>268</v>
      </c>
      <c r="DX95" s="1" t="s">
        <v>268</v>
      </c>
      <c r="DZ95" s="1" t="s">
        <v>268</v>
      </c>
      <c r="EA95">
        <v>30.74</v>
      </c>
      <c r="EB95" s="1" t="s">
        <v>268</v>
      </c>
      <c r="EC95" s="1" t="s">
        <v>268</v>
      </c>
      <c r="ED95">
        <v>714.9</v>
      </c>
      <c r="EF95" s="1" t="s">
        <v>268</v>
      </c>
      <c r="EH95" s="1" t="s">
        <v>268</v>
      </c>
      <c r="EI95" s="1" t="s">
        <v>268</v>
      </c>
      <c r="EJ95" s="1" t="s">
        <v>268</v>
      </c>
      <c r="EK95" s="1" t="s">
        <v>268</v>
      </c>
      <c r="EL95" s="1" t="s">
        <v>268</v>
      </c>
      <c r="EM95">
        <v>90.59</v>
      </c>
      <c r="EN95" s="1" t="s">
        <v>268</v>
      </c>
      <c r="EO95" s="1" t="s">
        <v>268</v>
      </c>
      <c r="EP95" s="1" t="s">
        <v>268</v>
      </c>
      <c r="EQ95" s="1" t="s">
        <v>268</v>
      </c>
      <c r="ER95" s="1" t="s">
        <v>268</v>
      </c>
      <c r="ES95" s="1" t="s">
        <v>268</v>
      </c>
      <c r="ET95" s="1" t="s">
        <v>268</v>
      </c>
      <c r="EU95" s="1" t="s">
        <v>268</v>
      </c>
    </row>
    <row r="96" spans="1:151" x14ac:dyDescent="0.25">
      <c r="A96" s="2">
        <v>35695</v>
      </c>
      <c r="B96" s="1" t="s">
        <v>268</v>
      </c>
      <c r="C96">
        <v>1735.44</v>
      </c>
      <c r="D96">
        <v>236.04</v>
      </c>
      <c r="F96" s="1" t="s">
        <v>268</v>
      </c>
      <c r="G96">
        <v>141.41</v>
      </c>
      <c r="H96">
        <v>594.41999999999996</v>
      </c>
      <c r="I96">
        <v>1294.3399999999999</v>
      </c>
      <c r="J96" s="1" t="s">
        <v>268</v>
      </c>
      <c r="K96" s="1" t="s">
        <v>268</v>
      </c>
      <c r="L96" s="1" t="s">
        <v>268</v>
      </c>
      <c r="M96">
        <v>354.2</v>
      </c>
      <c r="N96">
        <v>744.11</v>
      </c>
      <c r="O96" s="1" t="s">
        <v>268</v>
      </c>
      <c r="P96">
        <v>684.29</v>
      </c>
      <c r="Q96">
        <v>1041.97</v>
      </c>
      <c r="R96">
        <v>293.98</v>
      </c>
      <c r="S96" s="1" t="s">
        <v>268</v>
      </c>
      <c r="T96">
        <v>100.2</v>
      </c>
      <c r="V96">
        <v>90.3</v>
      </c>
      <c r="W96" s="1" t="s">
        <v>268</v>
      </c>
      <c r="Z96" s="1" t="s">
        <v>268</v>
      </c>
      <c r="AA96" s="1" t="s">
        <v>268</v>
      </c>
      <c r="AB96" s="1" t="s">
        <v>268</v>
      </c>
      <c r="AC96">
        <v>296.82</v>
      </c>
      <c r="AD96" s="1" t="s">
        <v>268</v>
      </c>
      <c r="AE96" s="1" t="s">
        <v>268</v>
      </c>
      <c r="AF96" s="1" t="s">
        <v>268</v>
      </c>
      <c r="AG96">
        <v>60.91</v>
      </c>
      <c r="AH96">
        <v>58.68</v>
      </c>
      <c r="AI96" s="1" t="s">
        <v>268</v>
      </c>
      <c r="AJ96">
        <v>164.23</v>
      </c>
      <c r="AK96" s="1" t="s">
        <v>268</v>
      </c>
      <c r="AL96" s="1" t="s">
        <v>268</v>
      </c>
      <c r="AM96">
        <v>92.5</v>
      </c>
      <c r="AN96">
        <v>75.790000000000006</v>
      </c>
      <c r="AP96" s="1" t="s">
        <v>268</v>
      </c>
      <c r="AQ96" s="1" t="s">
        <v>268</v>
      </c>
      <c r="AR96">
        <v>2820</v>
      </c>
      <c r="AS96" s="1" t="s">
        <v>268</v>
      </c>
      <c r="AT96" s="1" t="s">
        <v>268</v>
      </c>
      <c r="AU96" s="1" t="s">
        <v>268</v>
      </c>
      <c r="AV96" s="1" t="s">
        <v>268</v>
      </c>
      <c r="AW96" s="1" t="s">
        <v>268</v>
      </c>
      <c r="AX96" s="1" t="s">
        <v>268</v>
      </c>
      <c r="AY96" s="1" t="s">
        <v>268</v>
      </c>
      <c r="BA96">
        <v>224.13</v>
      </c>
      <c r="BB96" s="1" t="s">
        <v>268</v>
      </c>
      <c r="BC96" s="1" t="s">
        <v>268</v>
      </c>
      <c r="BD96">
        <v>164.01</v>
      </c>
      <c r="BE96" s="1" t="s">
        <v>268</v>
      </c>
      <c r="BF96" s="1" t="s">
        <v>268</v>
      </c>
      <c r="BG96" s="1" t="s">
        <v>268</v>
      </c>
      <c r="BH96">
        <v>229.92</v>
      </c>
      <c r="BI96" s="1" t="s">
        <v>268</v>
      </c>
      <c r="BJ96">
        <v>35.68</v>
      </c>
      <c r="BK96" s="1" t="s">
        <v>268</v>
      </c>
      <c r="BL96" s="1" t="s">
        <v>268</v>
      </c>
      <c r="BM96" s="1" t="s">
        <v>268</v>
      </c>
      <c r="BN96" s="1" t="s">
        <v>268</v>
      </c>
      <c r="BO96" s="1" t="s">
        <v>268</v>
      </c>
      <c r="BP96" s="1" t="s">
        <v>268</v>
      </c>
      <c r="BR96">
        <v>485.91</v>
      </c>
      <c r="BS96" s="1" t="s">
        <v>268</v>
      </c>
      <c r="BT96" s="1" t="s">
        <v>268</v>
      </c>
      <c r="BU96">
        <v>220</v>
      </c>
      <c r="BV96" s="1" t="s">
        <v>268</v>
      </c>
      <c r="BW96">
        <v>81.12</v>
      </c>
      <c r="BX96">
        <v>265.68</v>
      </c>
      <c r="BY96">
        <v>276.42</v>
      </c>
      <c r="BZ96" s="1" t="s">
        <v>268</v>
      </c>
      <c r="CA96" s="1" t="s">
        <v>268</v>
      </c>
      <c r="CB96" s="1" t="s">
        <v>268</v>
      </c>
      <c r="CC96" s="1" t="s">
        <v>268</v>
      </c>
      <c r="CE96" s="1" t="s">
        <v>268</v>
      </c>
      <c r="CF96" s="1" t="s">
        <v>268</v>
      </c>
      <c r="CG96">
        <v>6016.57</v>
      </c>
      <c r="CH96" s="1" t="s">
        <v>268</v>
      </c>
      <c r="CI96" s="1" t="s">
        <v>268</v>
      </c>
      <c r="CJ96" s="1" t="s">
        <v>268</v>
      </c>
      <c r="CK96">
        <v>982.23</v>
      </c>
      <c r="CM96" s="1" t="s">
        <v>268</v>
      </c>
      <c r="CO96" s="1" t="s">
        <v>268</v>
      </c>
      <c r="CP96" s="1" t="s">
        <v>268</v>
      </c>
      <c r="CQ96" s="1" t="s">
        <v>268</v>
      </c>
      <c r="CT96" s="1" t="s">
        <v>268</v>
      </c>
      <c r="CU96" s="1" t="s">
        <v>268</v>
      </c>
      <c r="CV96" s="1" t="s">
        <v>268</v>
      </c>
      <c r="CW96" s="1" t="s">
        <v>268</v>
      </c>
      <c r="CX96">
        <v>303.11</v>
      </c>
      <c r="CY96">
        <v>137.29</v>
      </c>
      <c r="DA96" s="1" t="s">
        <v>268</v>
      </c>
      <c r="DB96" s="1" t="s">
        <v>268</v>
      </c>
      <c r="DC96" s="1" t="s">
        <v>268</v>
      </c>
      <c r="DD96" s="1" t="s">
        <v>268</v>
      </c>
      <c r="DF96" s="1" t="s">
        <v>268</v>
      </c>
      <c r="DG96" s="1" t="s">
        <v>268</v>
      </c>
      <c r="DH96" s="1" t="s">
        <v>268</v>
      </c>
      <c r="DI96" s="1" t="s">
        <v>268</v>
      </c>
      <c r="DJ96" s="1" t="s">
        <v>268</v>
      </c>
      <c r="DK96" s="1" t="s">
        <v>268</v>
      </c>
      <c r="DL96" s="1" t="s">
        <v>268</v>
      </c>
      <c r="DM96" s="1" t="s">
        <v>268</v>
      </c>
      <c r="DN96" s="1" t="s">
        <v>268</v>
      </c>
      <c r="DO96" s="1" t="s">
        <v>268</v>
      </c>
      <c r="DP96" s="1" t="s">
        <v>268</v>
      </c>
      <c r="DQ96" s="1" t="s">
        <v>268</v>
      </c>
      <c r="DR96" s="1" t="s">
        <v>268</v>
      </c>
      <c r="DU96" s="1" t="s">
        <v>268</v>
      </c>
      <c r="DV96" s="1" t="s">
        <v>268</v>
      </c>
      <c r="DW96" s="1" t="s">
        <v>268</v>
      </c>
      <c r="DX96" s="1" t="s">
        <v>268</v>
      </c>
      <c r="DZ96" s="1" t="s">
        <v>268</v>
      </c>
      <c r="EA96">
        <v>32.72</v>
      </c>
      <c r="EB96" s="1" t="s">
        <v>268</v>
      </c>
      <c r="EC96" s="1" t="s">
        <v>268</v>
      </c>
      <c r="ED96">
        <v>755.29</v>
      </c>
      <c r="EF96" s="1" t="s">
        <v>268</v>
      </c>
      <c r="EH96" s="1" t="s">
        <v>268</v>
      </c>
      <c r="EI96" s="1" t="s">
        <v>268</v>
      </c>
      <c r="EJ96" s="1" t="s">
        <v>268</v>
      </c>
      <c r="EK96" s="1" t="s">
        <v>268</v>
      </c>
      <c r="EL96" s="1" t="s">
        <v>268</v>
      </c>
      <c r="EM96">
        <v>90.05</v>
      </c>
      <c r="EN96" s="1" t="s">
        <v>268</v>
      </c>
      <c r="EO96" s="1" t="s">
        <v>268</v>
      </c>
      <c r="EP96" s="1" t="s">
        <v>268</v>
      </c>
      <c r="EQ96" s="1" t="s">
        <v>268</v>
      </c>
      <c r="ER96" s="1" t="s">
        <v>268</v>
      </c>
      <c r="ES96" s="1" t="s">
        <v>268</v>
      </c>
      <c r="ET96" s="1" t="s">
        <v>268</v>
      </c>
      <c r="EU96" s="1" t="s">
        <v>268</v>
      </c>
    </row>
    <row r="97" spans="1:151" x14ac:dyDescent="0.25">
      <c r="A97" s="2">
        <v>35702</v>
      </c>
      <c r="B97" s="1" t="s">
        <v>268</v>
      </c>
      <c r="C97">
        <v>1736.7</v>
      </c>
      <c r="D97">
        <v>236.04</v>
      </c>
      <c r="F97" s="1" t="s">
        <v>268</v>
      </c>
      <c r="G97">
        <v>140.19999999999999</v>
      </c>
      <c r="H97">
        <v>603.09</v>
      </c>
      <c r="I97">
        <v>1331.42</v>
      </c>
      <c r="J97" s="1" t="s">
        <v>268</v>
      </c>
      <c r="K97" s="1" t="s">
        <v>268</v>
      </c>
      <c r="L97" s="1" t="s">
        <v>268</v>
      </c>
      <c r="M97">
        <v>368</v>
      </c>
      <c r="N97">
        <v>759.83</v>
      </c>
      <c r="O97" s="1" t="s">
        <v>268</v>
      </c>
      <c r="P97">
        <v>705.55</v>
      </c>
      <c r="Q97">
        <v>1031.5</v>
      </c>
      <c r="R97">
        <v>293.98</v>
      </c>
      <c r="S97" s="1" t="s">
        <v>268</v>
      </c>
      <c r="T97">
        <v>101.08</v>
      </c>
      <c r="V97">
        <v>89.69</v>
      </c>
      <c r="W97" s="1" t="s">
        <v>268</v>
      </c>
      <c r="Z97" s="1" t="s">
        <v>268</v>
      </c>
      <c r="AA97" s="1" t="s">
        <v>268</v>
      </c>
      <c r="AB97" s="1" t="s">
        <v>268</v>
      </c>
      <c r="AC97">
        <v>296.82</v>
      </c>
      <c r="AD97" s="1" t="s">
        <v>268</v>
      </c>
      <c r="AE97" s="1" t="s">
        <v>268</v>
      </c>
      <c r="AF97" s="1" t="s">
        <v>268</v>
      </c>
      <c r="AG97">
        <v>60.91</v>
      </c>
      <c r="AH97">
        <v>60.32</v>
      </c>
      <c r="AI97" s="1" t="s">
        <v>268</v>
      </c>
      <c r="AJ97">
        <v>164.23</v>
      </c>
      <c r="AK97" s="1" t="s">
        <v>268</v>
      </c>
      <c r="AL97" s="1" t="s">
        <v>268</v>
      </c>
      <c r="AM97">
        <v>91.98</v>
      </c>
      <c r="AN97">
        <v>75.16</v>
      </c>
      <c r="AP97" s="1" t="s">
        <v>268</v>
      </c>
      <c r="AQ97" s="1" t="s">
        <v>268</v>
      </c>
      <c r="AR97">
        <v>3053.96</v>
      </c>
      <c r="AS97" s="1" t="s">
        <v>268</v>
      </c>
      <c r="AT97" s="1" t="s">
        <v>268</v>
      </c>
      <c r="AU97" s="1" t="s">
        <v>268</v>
      </c>
      <c r="AV97" s="1" t="s">
        <v>268</v>
      </c>
      <c r="AW97" s="1" t="s">
        <v>268</v>
      </c>
      <c r="AX97" s="1" t="s">
        <v>268</v>
      </c>
      <c r="AY97" s="1" t="s">
        <v>268</v>
      </c>
      <c r="BA97">
        <v>220.85</v>
      </c>
      <c r="BB97" s="1" t="s">
        <v>268</v>
      </c>
      <c r="BC97" s="1" t="s">
        <v>268</v>
      </c>
      <c r="BD97">
        <v>164.01</v>
      </c>
      <c r="BE97" s="1" t="s">
        <v>268</v>
      </c>
      <c r="BF97" s="1" t="s">
        <v>268</v>
      </c>
      <c r="BG97" s="1" t="s">
        <v>268</v>
      </c>
      <c r="BH97">
        <v>222.45</v>
      </c>
      <c r="BI97" s="1" t="s">
        <v>268</v>
      </c>
      <c r="BJ97">
        <v>35.14</v>
      </c>
      <c r="BK97" s="1" t="s">
        <v>268</v>
      </c>
      <c r="BL97" s="1" t="s">
        <v>268</v>
      </c>
      <c r="BM97" s="1" t="s">
        <v>268</v>
      </c>
      <c r="BN97" s="1" t="s">
        <v>268</v>
      </c>
      <c r="BO97" s="1" t="s">
        <v>268</v>
      </c>
      <c r="BP97" s="1" t="s">
        <v>268</v>
      </c>
      <c r="BR97">
        <v>485.91</v>
      </c>
      <c r="BS97" s="1" t="s">
        <v>268</v>
      </c>
      <c r="BT97" s="1" t="s">
        <v>268</v>
      </c>
      <c r="BU97">
        <v>218.21</v>
      </c>
      <c r="BV97" s="1" t="s">
        <v>268</v>
      </c>
      <c r="BW97">
        <v>81.78</v>
      </c>
      <c r="BX97">
        <v>296.39</v>
      </c>
      <c r="BY97">
        <v>284.60000000000002</v>
      </c>
      <c r="BZ97" s="1" t="s">
        <v>268</v>
      </c>
      <c r="CA97" s="1" t="s">
        <v>268</v>
      </c>
      <c r="CB97" s="1" t="s">
        <v>268</v>
      </c>
      <c r="CC97" s="1" t="s">
        <v>268</v>
      </c>
      <c r="CE97" s="1" t="s">
        <v>268</v>
      </c>
      <c r="CF97" s="1" t="s">
        <v>268</v>
      </c>
      <c r="CG97">
        <v>5953.61</v>
      </c>
      <c r="CH97" s="1" t="s">
        <v>268</v>
      </c>
      <c r="CI97" s="1" t="s">
        <v>268</v>
      </c>
      <c r="CJ97" s="1" t="s">
        <v>268</v>
      </c>
      <c r="CK97">
        <v>982.23</v>
      </c>
      <c r="CM97" s="1" t="s">
        <v>268</v>
      </c>
      <c r="CO97" s="1" t="s">
        <v>268</v>
      </c>
      <c r="CP97" s="1" t="s">
        <v>268</v>
      </c>
      <c r="CQ97" s="1" t="s">
        <v>268</v>
      </c>
      <c r="CT97" s="1" t="s">
        <v>268</v>
      </c>
      <c r="CU97" s="1" t="s">
        <v>268</v>
      </c>
      <c r="CV97" s="1" t="s">
        <v>268</v>
      </c>
      <c r="CW97" s="1" t="s">
        <v>268</v>
      </c>
      <c r="CX97">
        <v>306.68</v>
      </c>
      <c r="CY97">
        <v>138.47999999999999</v>
      </c>
      <c r="DA97" s="1" t="s">
        <v>268</v>
      </c>
      <c r="DB97" s="1" t="s">
        <v>268</v>
      </c>
      <c r="DC97" s="1" t="s">
        <v>268</v>
      </c>
      <c r="DD97" s="1" t="s">
        <v>268</v>
      </c>
      <c r="DF97" s="1" t="s">
        <v>268</v>
      </c>
      <c r="DG97" s="1" t="s">
        <v>268</v>
      </c>
      <c r="DH97" s="1" t="s">
        <v>268</v>
      </c>
      <c r="DI97" s="1" t="s">
        <v>268</v>
      </c>
      <c r="DJ97" s="1" t="s">
        <v>268</v>
      </c>
      <c r="DK97" s="1" t="s">
        <v>268</v>
      </c>
      <c r="DL97" s="1" t="s">
        <v>268</v>
      </c>
      <c r="DM97" s="1" t="s">
        <v>268</v>
      </c>
      <c r="DN97" s="1" t="s">
        <v>268</v>
      </c>
      <c r="DO97" s="1" t="s">
        <v>268</v>
      </c>
      <c r="DP97" s="1" t="s">
        <v>268</v>
      </c>
      <c r="DQ97" s="1" t="s">
        <v>268</v>
      </c>
      <c r="DR97" s="1" t="s">
        <v>268</v>
      </c>
      <c r="DU97" s="1" t="s">
        <v>268</v>
      </c>
      <c r="DV97" s="1" t="s">
        <v>268</v>
      </c>
      <c r="DW97" s="1" t="s">
        <v>268</v>
      </c>
      <c r="DX97" s="1" t="s">
        <v>268</v>
      </c>
      <c r="DZ97" s="1" t="s">
        <v>268</v>
      </c>
      <c r="EA97">
        <v>32.22</v>
      </c>
      <c r="EB97" s="1" t="s">
        <v>268</v>
      </c>
      <c r="EC97" s="1" t="s">
        <v>268</v>
      </c>
      <c r="ED97">
        <v>726.21</v>
      </c>
      <c r="EF97" s="1" t="s">
        <v>268</v>
      </c>
      <c r="EH97" s="1" t="s">
        <v>268</v>
      </c>
      <c r="EI97" s="1" t="s">
        <v>268</v>
      </c>
      <c r="EJ97" s="1" t="s">
        <v>268</v>
      </c>
      <c r="EK97" s="1" t="s">
        <v>268</v>
      </c>
      <c r="EL97" s="1" t="s">
        <v>268</v>
      </c>
      <c r="EM97">
        <v>89</v>
      </c>
      <c r="EN97" s="1" t="s">
        <v>268</v>
      </c>
      <c r="EO97" s="1" t="s">
        <v>268</v>
      </c>
      <c r="EP97" s="1" t="s">
        <v>268</v>
      </c>
      <c r="EQ97" s="1" t="s">
        <v>268</v>
      </c>
      <c r="ER97" s="1" t="s">
        <v>268</v>
      </c>
      <c r="ES97" s="1" t="s">
        <v>268</v>
      </c>
      <c r="ET97" s="1" t="s">
        <v>268</v>
      </c>
      <c r="EU97" s="1" t="s">
        <v>268</v>
      </c>
    </row>
    <row r="98" spans="1:151" x14ac:dyDescent="0.25">
      <c r="A98" s="2">
        <v>35709</v>
      </c>
      <c r="B98" s="1" t="s">
        <v>268</v>
      </c>
      <c r="C98">
        <v>1814.39</v>
      </c>
      <c r="D98">
        <v>232.37</v>
      </c>
      <c r="F98" s="1" t="s">
        <v>268</v>
      </c>
      <c r="G98">
        <v>139.38999999999999</v>
      </c>
      <c r="H98">
        <v>654.4</v>
      </c>
      <c r="I98">
        <v>1432.54</v>
      </c>
      <c r="J98" s="1" t="s">
        <v>268</v>
      </c>
      <c r="K98" s="1" t="s">
        <v>268</v>
      </c>
      <c r="L98" s="1" t="s">
        <v>268</v>
      </c>
      <c r="M98">
        <v>423</v>
      </c>
      <c r="N98">
        <v>749.35</v>
      </c>
      <c r="O98" s="1" t="s">
        <v>268</v>
      </c>
      <c r="P98">
        <v>806.21</v>
      </c>
      <c r="Q98">
        <v>1021.03</v>
      </c>
      <c r="R98">
        <v>290.70999999999998</v>
      </c>
      <c r="S98" s="1" t="s">
        <v>268</v>
      </c>
      <c r="T98">
        <v>102.82</v>
      </c>
      <c r="V98">
        <v>89.69</v>
      </c>
      <c r="W98" s="1" t="s">
        <v>268</v>
      </c>
      <c r="Z98" s="1" t="s">
        <v>268</v>
      </c>
      <c r="AA98" s="1" t="s">
        <v>268</v>
      </c>
      <c r="AB98" s="1" t="s">
        <v>268</v>
      </c>
      <c r="AC98">
        <v>296.82</v>
      </c>
      <c r="AD98" s="1" t="s">
        <v>268</v>
      </c>
      <c r="AE98" s="1" t="s">
        <v>268</v>
      </c>
      <c r="AF98" s="1" t="s">
        <v>268</v>
      </c>
      <c r="AG98">
        <v>60.91</v>
      </c>
      <c r="AH98">
        <v>60.32</v>
      </c>
      <c r="AI98" s="1" t="s">
        <v>268</v>
      </c>
      <c r="AJ98">
        <v>164.23</v>
      </c>
      <c r="AK98" s="1" t="s">
        <v>268</v>
      </c>
      <c r="AL98" s="1" t="s">
        <v>268</v>
      </c>
      <c r="AM98">
        <v>89.88</v>
      </c>
      <c r="AN98">
        <v>75.16</v>
      </c>
      <c r="AP98" s="1" t="s">
        <v>268</v>
      </c>
      <c r="AQ98" s="1" t="s">
        <v>268</v>
      </c>
      <c r="AR98">
        <v>3043.61</v>
      </c>
      <c r="AS98" s="1" t="s">
        <v>268</v>
      </c>
      <c r="AT98" s="1" t="s">
        <v>268</v>
      </c>
      <c r="AU98" s="1" t="s">
        <v>268</v>
      </c>
      <c r="AV98" s="1" t="s">
        <v>268</v>
      </c>
      <c r="AW98" s="1" t="s">
        <v>268</v>
      </c>
      <c r="AX98" s="1" t="s">
        <v>268</v>
      </c>
      <c r="AY98" s="1" t="s">
        <v>268</v>
      </c>
      <c r="BA98">
        <v>219.98</v>
      </c>
      <c r="BB98" s="1" t="s">
        <v>268</v>
      </c>
      <c r="BC98" s="1" t="s">
        <v>268</v>
      </c>
      <c r="BD98">
        <v>164.7</v>
      </c>
      <c r="BE98" s="1" t="s">
        <v>268</v>
      </c>
      <c r="BF98" s="1" t="s">
        <v>268</v>
      </c>
      <c r="BG98" s="1" t="s">
        <v>268</v>
      </c>
      <c r="BH98">
        <v>218.71</v>
      </c>
      <c r="BI98" s="1" t="s">
        <v>268</v>
      </c>
      <c r="BJ98">
        <v>35.17</v>
      </c>
      <c r="BK98" s="1" t="s">
        <v>268</v>
      </c>
      <c r="BL98" s="1" t="s">
        <v>268</v>
      </c>
      <c r="BM98" s="1" t="s">
        <v>268</v>
      </c>
      <c r="BN98" s="1" t="s">
        <v>268</v>
      </c>
      <c r="BO98" s="1" t="s">
        <v>268</v>
      </c>
      <c r="BP98" s="1" t="s">
        <v>268</v>
      </c>
      <c r="BR98">
        <v>484.44</v>
      </c>
      <c r="BS98" s="1" t="s">
        <v>268</v>
      </c>
      <c r="BT98" s="1" t="s">
        <v>268</v>
      </c>
      <c r="BU98">
        <v>221.43</v>
      </c>
      <c r="BV98" s="1" t="s">
        <v>268</v>
      </c>
      <c r="BW98">
        <v>81.27</v>
      </c>
      <c r="BX98">
        <v>297.10000000000002</v>
      </c>
      <c r="BY98">
        <v>286.64</v>
      </c>
      <c r="BZ98" s="1" t="s">
        <v>268</v>
      </c>
      <c r="CA98" s="1" t="s">
        <v>268</v>
      </c>
      <c r="CB98" s="1" t="s">
        <v>268</v>
      </c>
      <c r="CC98" s="1" t="s">
        <v>268</v>
      </c>
      <c r="CE98" s="1" t="s">
        <v>268</v>
      </c>
      <c r="CF98" s="1" t="s">
        <v>268</v>
      </c>
      <c r="CG98">
        <v>6016.57</v>
      </c>
      <c r="CH98" s="1" t="s">
        <v>268</v>
      </c>
      <c r="CI98" s="1" t="s">
        <v>268</v>
      </c>
      <c r="CJ98" s="1" t="s">
        <v>268</v>
      </c>
      <c r="CK98">
        <v>1042.8399999999999</v>
      </c>
      <c r="CM98" s="1" t="s">
        <v>268</v>
      </c>
      <c r="CO98" s="1" t="s">
        <v>268</v>
      </c>
      <c r="CP98" s="1" t="s">
        <v>268</v>
      </c>
      <c r="CQ98" s="1" t="s">
        <v>268</v>
      </c>
      <c r="CT98" s="1" t="s">
        <v>268</v>
      </c>
      <c r="CU98" s="1" t="s">
        <v>268</v>
      </c>
      <c r="CV98" s="1" t="s">
        <v>268</v>
      </c>
      <c r="CW98" s="1" t="s">
        <v>268</v>
      </c>
      <c r="CX98">
        <v>307.87</v>
      </c>
      <c r="CY98">
        <v>148.11000000000001</v>
      </c>
      <c r="DA98" s="1" t="s">
        <v>268</v>
      </c>
      <c r="DB98" s="1" t="s">
        <v>268</v>
      </c>
      <c r="DC98" s="1" t="s">
        <v>268</v>
      </c>
      <c r="DD98" s="1" t="s">
        <v>268</v>
      </c>
      <c r="DF98" s="1" t="s">
        <v>268</v>
      </c>
      <c r="DG98" s="1" t="s">
        <v>268</v>
      </c>
      <c r="DH98" s="1" t="s">
        <v>268</v>
      </c>
      <c r="DI98" s="1" t="s">
        <v>268</v>
      </c>
      <c r="DJ98" s="1" t="s">
        <v>268</v>
      </c>
      <c r="DK98" s="1" t="s">
        <v>268</v>
      </c>
      <c r="DL98" s="1" t="s">
        <v>268</v>
      </c>
      <c r="DM98" s="1" t="s">
        <v>268</v>
      </c>
      <c r="DN98" s="1" t="s">
        <v>268</v>
      </c>
      <c r="DO98" s="1" t="s">
        <v>268</v>
      </c>
      <c r="DP98" s="1" t="s">
        <v>268</v>
      </c>
      <c r="DQ98" s="1" t="s">
        <v>268</v>
      </c>
      <c r="DR98" s="1" t="s">
        <v>268</v>
      </c>
      <c r="DU98" s="1" t="s">
        <v>268</v>
      </c>
      <c r="DV98" s="1" t="s">
        <v>268</v>
      </c>
      <c r="DW98" s="1" t="s">
        <v>268</v>
      </c>
      <c r="DX98" s="1" t="s">
        <v>268</v>
      </c>
      <c r="DZ98" s="1" t="s">
        <v>268</v>
      </c>
      <c r="EA98">
        <v>32.22</v>
      </c>
      <c r="EB98" s="1" t="s">
        <v>268</v>
      </c>
      <c r="EC98" s="1" t="s">
        <v>268</v>
      </c>
      <c r="ED98">
        <v>780.33</v>
      </c>
      <c r="EF98" s="1" t="s">
        <v>268</v>
      </c>
      <c r="EH98" s="1" t="s">
        <v>268</v>
      </c>
      <c r="EI98" s="1" t="s">
        <v>268</v>
      </c>
      <c r="EJ98" s="1" t="s">
        <v>268</v>
      </c>
      <c r="EK98" s="1" t="s">
        <v>268</v>
      </c>
      <c r="EL98" s="1" t="s">
        <v>268</v>
      </c>
      <c r="EM98">
        <v>88.95</v>
      </c>
      <c r="EN98" s="1" t="s">
        <v>268</v>
      </c>
      <c r="EO98" s="1" t="s">
        <v>268</v>
      </c>
      <c r="EP98" s="1" t="s">
        <v>268</v>
      </c>
      <c r="EQ98" s="1" t="s">
        <v>268</v>
      </c>
      <c r="ER98" s="1" t="s">
        <v>268</v>
      </c>
      <c r="ES98" s="1" t="s">
        <v>268</v>
      </c>
      <c r="ET98" s="1" t="s">
        <v>268</v>
      </c>
      <c r="EU98" s="1" t="s">
        <v>268</v>
      </c>
    </row>
    <row r="99" spans="1:151" x14ac:dyDescent="0.25">
      <c r="A99" s="2">
        <v>35716</v>
      </c>
      <c r="B99" s="1" t="s">
        <v>268</v>
      </c>
      <c r="C99">
        <v>1763.01</v>
      </c>
      <c r="D99">
        <v>240.93</v>
      </c>
      <c r="F99" s="1" t="s">
        <v>268</v>
      </c>
      <c r="G99">
        <v>147.47</v>
      </c>
      <c r="H99">
        <v>653.73</v>
      </c>
      <c r="I99">
        <v>1371.02</v>
      </c>
      <c r="J99" s="1" t="s">
        <v>268</v>
      </c>
      <c r="K99" s="1" t="s">
        <v>268</v>
      </c>
      <c r="L99" s="1" t="s">
        <v>268</v>
      </c>
      <c r="M99">
        <v>510</v>
      </c>
      <c r="N99">
        <v>750.4</v>
      </c>
      <c r="O99" s="1" t="s">
        <v>268</v>
      </c>
      <c r="P99">
        <v>778.8</v>
      </c>
      <c r="Q99">
        <v>1031.5</v>
      </c>
      <c r="R99">
        <v>300.51</v>
      </c>
      <c r="S99" s="1" t="s">
        <v>268</v>
      </c>
      <c r="T99">
        <v>106.3</v>
      </c>
      <c r="V99">
        <v>91.83</v>
      </c>
      <c r="W99" s="1" t="s">
        <v>268</v>
      </c>
      <c r="Z99" s="1" t="s">
        <v>268</v>
      </c>
      <c r="AA99" s="1" t="s">
        <v>268</v>
      </c>
      <c r="AB99" s="1" t="s">
        <v>268</v>
      </c>
      <c r="AC99">
        <v>284.95</v>
      </c>
      <c r="AD99" s="1" t="s">
        <v>268</v>
      </c>
      <c r="AE99" s="1" t="s">
        <v>268</v>
      </c>
      <c r="AF99" s="1" t="s">
        <v>268</v>
      </c>
      <c r="AG99">
        <v>60.91</v>
      </c>
      <c r="AH99">
        <v>69.650000000000006</v>
      </c>
      <c r="AI99" s="1" t="s">
        <v>268</v>
      </c>
      <c r="AJ99">
        <v>149.16</v>
      </c>
      <c r="AK99" s="1" t="s">
        <v>268</v>
      </c>
      <c r="AL99" s="1" t="s">
        <v>268</v>
      </c>
      <c r="AM99">
        <v>91.98</v>
      </c>
      <c r="AN99">
        <v>84.77</v>
      </c>
      <c r="AP99" s="1" t="s">
        <v>268</v>
      </c>
      <c r="AQ99" s="1" t="s">
        <v>268</v>
      </c>
      <c r="AR99">
        <v>3000.13</v>
      </c>
      <c r="AS99" s="1" t="s">
        <v>268</v>
      </c>
      <c r="AT99" s="1" t="s">
        <v>268</v>
      </c>
      <c r="AU99" s="1" t="s">
        <v>268</v>
      </c>
      <c r="AV99" s="1" t="s">
        <v>268</v>
      </c>
      <c r="AW99" s="1" t="s">
        <v>268</v>
      </c>
      <c r="AX99" s="1" t="s">
        <v>268</v>
      </c>
      <c r="AY99" s="1" t="s">
        <v>268</v>
      </c>
      <c r="BA99">
        <v>222.94</v>
      </c>
      <c r="BB99" s="1" t="s">
        <v>268</v>
      </c>
      <c r="BC99" s="1" t="s">
        <v>268</v>
      </c>
      <c r="BD99">
        <v>160.52000000000001</v>
      </c>
      <c r="BE99" s="1" t="s">
        <v>268</v>
      </c>
      <c r="BF99" s="1" t="s">
        <v>268</v>
      </c>
      <c r="BG99" s="1" t="s">
        <v>268</v>
      </c>
      <c r="BH99">
        <v>218.71</v>
      </c>
      <c r="BI99" s="1" t="s">
        <v>268</v>
      </c>
      <c r="BJ99">
        <v>31.09</v>
      </c>
      <c r="BK99" s="1" t="s">
        <v>268</v>
      </c>
      <c r="BL99" s="1" t="s">
        <v>268</v>
      </c>
      <c r="BM99" s="1" t="s">
        <v>268</v>
      </c>
      <c r="BN99" s="1" t="s">
        <v>268</v>
      </c>
      <c r="BO99" s="1" t="s">
        <v>268</v>
      </c>
      <c r="BP99" s="1" t="s">
        <v>268</v>
      </c>
      <c r="BR99">
        <v>484.44</v>
      </c>
      <c r="BS99" s="1" t="s">
        <v>268</v>
      </c>
      <c r="BT99" s="1" t="s">
        <v>268</v>
      </c>
      <c r="BU99">
        <v>264.29000000000002</v>
      </c>
      <c r="BV99" s="1" t="s">
        <v>268</v>
      </c>
      <c r="BW99">
        <v>79.75</v>
      </c>
      <c r="BX99">
        <v>285.67</v>
      </c>
      <c r="BY99">
        <v>282.56</v>
      </c>
      <c r="BZ99" s="1" t="s">
        <v>268</v>
      </c>
      <c r="CA99" s="1" t="s">
        <v>268</v>
      </c>
      <c r="CB99" s="1" t="s">
        <v>268</v>
      </c>
      <c r="CC99" s="1" t="s">
        <v>268</v>
      </c>
      <c r="CE99" s="1" t="s">
        <v>268</v>
      </c>
      <c r="CF99" s="1" t="s">
        <v>268</v>
      </c>
      <c r="CG99">
        <v>5946.61</v>
      </c>
      <c r="CH99" s="1" t="s">
        <v>268</v>
      </c>
      <c r="CI99" s="1" t="s">
        <v>268</v>
      </c>
      <c r="CJ99" s="1" t="s">
        <v>268</v>
      </c>
      <c r="CK99">
        <v>1007.87</v>
      </c>
      <c r="CM99" s="1" t="s">
        <v>268</v>
      </c>
      <c r="CO99" s="1" t="s">
        <v>268</v>
      </c>
      <c r="CP99" s="1" t="s">
        <v>268</v>
      </c>
      <c r="CQ99" s="1" t="s">
        <v>268</v>
      </c>
      <c r="CT99" s="1" t="s">
        <v>268</v>
      </c>
      <c r="CU99" s="1" t="s">
        <v>268</v>
      </c>
      <c r="CV99" s="1" t="s">
        <v>268</v>
      </c>
      <c r="CW99" s="1" t="s">
        <v>268</v>
      </c>
      <c r="CX99">
        <v>297.17</v>
      </c>
      <c r="CY99">
        <v>143.59</v>
      </c>
      <c r="DA99" s="1" t="s">
        <v>268</v>
      </c>
      <c r="DB99" s="1" t="s">
        <v>268</v>
      </c>
      <c r="DC99" s="1" t="s">
        <v>268</v>
      </c>
      <c r="DD99" s="1" t="s">
        <v>268</v>
      </c>
      <c r="DF99" s="1" t="s">
        <v>268</v>
      </c>
      <c r="DG99" s="1" t="s">
        <v>268</v>
      </c>
      <c r="DH99" s="1" t="s">
        <v>268</v>
      </c>
      <c r="DI99" s="1" t="s">
        <v>268</v>
      </c>
      <c r="DJ99" s="1" t="s">
        <v>268</v>
      </c>
      <c r="DK99" s="1" t="s">
        <v>268</v>
      </c>
      <c r="DL99" s="1" t="s">
        <v>268</v>
      </c>
      <c r="DM99" s="1" t="s">
        <v>268</v>
      </c>
      <c r="DN99" s="1" t="s">
        <v>268</v>
      </c>
      <c r="DO99" s="1" t="s">
        <v>268</v>
      </c>
      <c r="DP99" s="1" t="s">
        <v>268</v>
      </c>
      <c r="DQ99" s="1" t="s">
        <v>268</v>
      </c>
      <c r="DR99" s="1" t="s">
        <v>268</v>
      </c>
      <c r="DU99" s="1" t="s">
        <v>268</v>
      </c>
      <c r="DV99" s="1" t="s">
        <v>268</v>
      </c>
      <c r="DW99" s="1" t="s">
        <v>268</v>
      </c>
      <c r="DX99" s="1" t="s">
        <v>268</v>
      </c>
      <c r="DZ99" s="1" t="s">
        <v>268</v>
      </c>
      <c r="EA99">
        <v>35.200000000000003</v>
      </c>
      <c r="EB99" s="1" t="s">
        <v>268</v>
      </c>
      <c r="EC99" s="1" t="s">
        <v>268</v>
      </c>
      <c r="ED99">
        <v>751.25</v>
      </c>
      <c r="EF99" s="1" t="s">
        <v>268</v>
      </c>
      <c r="EH99" s="1" t="s">
        <v>268</v>
      </c>
      <c r="EI99" s="1" t="s">
        <v>268</v>
      </c>
      <c r="EJ99" s="1" t="s">
        <v>268</v>
      </c>
      <c r="EK99" s="1" t="s">
        <v>268</v>
      </c>
      <c r="EL99" s="1" t="s">
        <v>268</v>
      </c>
      <c r="EM99">
        <v>88.95</v>
      </c>
      <c r="EN99" s="1" t="s">
        <v>268</v>
      </c>
      <c r="EO99" s="1" t="s">
        <v>268</v>
      </c>
      <c r="EP99" s="1" t="s">
        <v>268</v>
      </c>
      <c r="EQ99" s="1" t="s">
        <v>268</v>
      </c>
      <c r="ER99" s="1" t="s">
        <v>268</v>
      </c>
      <c r="ES99" s="1" t="s">
        <v>268</v>
      </c>
      <c r="ET99" s="1" t="s">
        <v>268</v>
      </c>
      <c r="EU99" s="1" t="s">
        <v>268</v>
      </c>
    </row>
    <row r="100" spans="1:151" x14ac:dyDescent="0.25">
      <c r="A100" s="2">
        <v>35723</v>
      </c>
      <c r="B100" s="1" t="s">
        <v>268</v>
      </c>
      <c r="C100">
        <v>1674.05</v>
      </c>
      <c r="D100">
        <v>240.93</v>
      </c>
      <c r="F100" s="1" t="s">
        <v>268</v>
      </c>
      <c r="G100">
        <v>141.41</v>
      </c>
      <c r="H100">
        <v>630.41</v>
      </c>
      <c r="I100">
        <v>1297.71</v>
      </c>
      <c r="J100" s="1" t="s">
        <v>268</v>
      </c>
      <c r="K100" s="1" t="s">
        <v>268</v>
      </c>
      <c r="L100" s="1" t="s">
        <v>268</v>
      </c>
      <c r="M100">
        <v>480</v>
      </c>
      <c r="N100">
        <v>733.63</v>
      </c>
      <c r="O100" s="1" t="s">
        <v>268</v>
      </c>
      <c r="P100">
        <v>724.93</v>
      </c>
      <c r="Q100">
        <v>1026.26</v>
      </c>
      <c r="R100">
        <v>300.51</v>
      </c>
      <c r="S100" s="1" t="s">
        <v>268</v>
      </c>
      <c r="T100">
        <v>106.3</v>
      </c>
      <c r="V100">
        <v>90.3</v>
      </c>
      <c r="W100" s="1" t="s">
        <v>268</v>
      </c>
      <c r="Z100" s="1" t="s">
        <v>268</v>
      </c>
      <c r="AA100" s="1" t="s">
        <v>268</v>
      </c>
      <c r="AB100" s="1" t="s">
        <v>268</v>
      </c>
      <c r="AC100">
        <v>284.95</v>
      </c>
      <c r="AD100" s="1" t="s">
        <v>268</v>
      </c>
      <c r="AE100" s="1" t="s">
        <v>268</v>
      </c>
      <c r="AF100" s="1" t="s">
        <v>268</v>
      </c>
      <c r="AG100">
        <v>60.91</v>
      </c>
      <c r="AH100">
        <v>63.61</v>
      </c>
      <c r="AI100" s="1" t="s">
        <v>268</v>
      </c>
      <c r="AJ100">
        <v>146.15</v>
      </c>
      <c r="AK100" s="1" t="s">
        <v>268</v>
      </c>
      <c r="AL100" s="1" t="s">
        <v>268</v>
      </c>
      <c r="AM100">
        <v>91.19</v>
      </c>
      <c r="AN100">
        <v>75.73</v>
      </c>
      <c r="AP100" s="1" t="s">
        <v>268</v>
      </c>
      <c r="AQ100" s="1" t="s">
        <v>268</v>
      </c>
      <c r="AR100">
        <v>2795.15</v>
      </c>
      <c r="AS100" s="1" t="s">
        <v>268</v>
      </c>
      <c r="AT100" s="1" t="s">
        <v>268</v>
      </c>
      <c r="AU100" s="1" t="s">
        <v>268</v>
      </c>
      <c r="AV100" s="1" t="s">
        <v>268</v>
      </c>
      <c r="AW100" s="1" t="s">
        <v>268</v>
      </c>
      <c r="AX100" s="1" t="s">
        <v>268</v>
      </c>
      <c r="AY100" s="1" t="s">
        <v>268</v>
      </c>
      <c r="BA100">
        <v>223.98</v>
      </c>
      <c r="BB100" s="1" t="s">
        <v>268</v>
      </c>
      <c r="BC100" s="1" t="s">
        <v>268</v>
      </c>
      <c r="BD100">
        <v>150.4</v>
      </c>
      <c r="BE100" s="1" t="s">
        <v>268</v>
      </c>
      <c r="BF100" s="1" t="s">
        <v>268</v>
      </c>
      <c r="BG100" s="1" t="s">
        <v>268</v>
      </c>
      <c r="BH100">
        <v>198.14</v>
      </c>
      <c r="BI100" s="1" t="s">
        <v>268</v>
      </c>
      <c r="BJ100">
        <v>32.44</v>
      </c>
      <c r="BK100" s="1" t="s">
        <v>268</v>
      </c>
      <c r="BL100" s="1" t="s">
        <v>268</v>
      </c>
      <c r="BM100" s="1" t="s">
        <v>268</v>
      </c>
      <c r="BN100" s="1" t="s">
        <v>268</v>
      </c>
      <c r="BO100" s="1" t="s">
        <v>268</v>
      </c>
      <c r="BP100" s="1" t="s">
        <v>268</v>
      </c>
      <c r="BR100">
        <v>484.44</v>
      </c>
      <c r="BS100" s="1" t="s">
        <v>268</v>
      </c>
      <c r="BT100" s="1" t="s">
        <v>268</v>
      </c>
      <c r="BU100">
        <v>250</v>
      </c>
      <c r="BV100" s="1" t="s">
        <v>268</v>
      </c>
      <c r="BW100">
        <v>82.8</v>
      </c>
      <c r="BX100">
        <v>267.82</v>
      </c>
      <c r="BY100">
        <v>272.33</v>
      </c>
      <c r="BZ100">
        <v>100</v>
      </c>
      <c r="CA100" s="1" t="s">
        <v>268</v>
      </c>
      <c r="CB100" s="1" t="s">
        <v>268</v>
      </c>
      <c r="CC100" s="1" t="s">
        <v>268</v>
      </c>
      <c r="CE100" s="1" t="s">
        <v>268</v>
      </c>
      <c r="CF100" s="1" t="s">
        <v>268</v>
      </c>
      <c r="CG100">
        <v>5981.59</v>
      </c>
      <c r="CH100" s="1" t="s">
        <v>268</v>
      </c>
      <c r="CI100" s="1" t="s">
        <v>268</v>
      </c>
      <c r="CJ100" s="1" t="s">
        <v>268</v>
      </c>
      <c r="CK100">
        <v>995.38</v>
      </c>
      <c r="CM100" s="1" t="s">
        <v>268</v>
      </c>
      <c r="CO100" s="1" t="s">
        <v>268</v>
      </c>
      <c r="CP100" s="1" t="s">
        <v>268</v>
      </c>
      <c r="CQ100" s="1" t="s">
        <v>268</v>
      </c>
      <c r="CT100" s="1" t="s">
        <v>268</v>
      </c>
      <c r="CU100" s="1" t="s">
        <v>268</v>
      </c>
      <c r="CV100" s="1" t="s">
        <v>268</v>
      </c>
      <c r="CW100" s="1" t="s">
        <v>268</v>
      </c>
      <c r="CX100">
        <v>281.72000000000003</v>
      </c>
      <c r="CY100">
        <v>134.99</v>
      </c>
      <c r="DA100" s="1" t="s">
        <v>268</v>
      </c>
      <c r="DB100" s="1" t="s">
        <v>268</v>
      </c>
      <c r="DC100" s="1" t="s">
        <v>268</v>
      </c>
      <c r="DD100" s="1" t="s">
        <v>268</v>
      </c>
      <c r="DF100" s="1" t="s">
        <v>268</v>
      </c>
      <c r="DG100" s="1" t="s">
        <v>268</v>
      </c>
      <c r="DH100" s="1" t="s">
        <v>268</v>
      </c>
      <c r="DI100" s="1" t="s">
        <v>268</v>
      </c>
      <c r="DJ100" s="1" t="s">
        <v>268</v>
      </c>
      <c r="DK100" s="1" t="s">
        <v>268</v>
      </c>
      <c r="DL100" s="1" t="s">
        <v>268</v>
      </c>
      <c r="DM100" s="1" t="s">
        <v>268</v>
      </c>
      <c r="DN100" s="1" t="s">
        <v>268</v>
      </c>
      <c r="DO100" s="1" t="s">
        <v>268</v>
      </c>
      <c r="DP100" s="1" t="s">
        <v>268</v>
      </c>
      <c r="DQ100" s="1" t="s">
        <v>268</v>
      </c>
      <c r="DR100" s="1" t="s">
        <v>268</v>
      </c>
      <c r="DU100" s="1" t="s">
        <v>268</v>
      </c>
      <c r="DV100" s="1" t="s">
        <v>268</v>
      </c>
      <c r="DW100" s="1" t="s">
        <v>268</v>
      </c>
      <c r="DX100" s="1" t="s">
        <v>268</v>
      </c>
      <c r="DZ100" s="1" t="s">
        <v>268</v>
      </c>
      <c r="EA100">
        <v>35.69</v>
      </c>
      <c r="EB100" s="1" t="s">
        <v>268</v>
      </c>
      <c r="EC100" s="1" t="s">
        <v>268</v>
      </c>
      <c r="ED100">
        <v>743.17</v>
      </c>
      <c r="EF100" s="1" t="s">
        <v>268</v>
      </c>
      <c r="EH100" s="1" t="s">
        <v>268</v>
      </c>
      <c r="EI100" s="1" t="s">
        <v>268</v>
      </c>
      <c r="EJ100" s="1" t="s">
        <v>268</v>
      </c>
      <c r="EK100" s="1" t="s">
        <v>268</v>
      </c>
      <c r="EL100" s="1" t="s">
        <v>268</v>
      </c>
      <c r="EM100">
        <v>92.79</v>
      </c>
      <c r="EN100" s="1" t="s">
        <v>268</v>
      </c>
      <c r="EO100" s="1" t="s">
        <v>268</v>
      </c>
      <c r="EP100" s="1" t="s">
        <v>268</v>
      </c>
      <c r="EQ100" s="1" t="s">
        <v>268</v>
      </c>
      <c r="ER100" s="1" t="s">
        <v>268</v>
      </c>
      <c r="ES100" s="1" t="s">
        <v>268</v>
      </c>
      <c r="ET100" s="1" t="s">
        <v>268</v>
      </c>
      <c r="EU100" s="1" t="s">
        <v>268</v>
      </c>
    </row>
    <row r="101" spans="1:151" x14ac:dyDescent="0.25">
      <c r="A101" s="2">
        <v>35730</v>
      </c>
      <c r="B101" s="1" t="s">
        <v>268</v>
      </c>
      <c r="C101">
        <v>1582.57</v>
      </c>
      <c r="D101">
        <v>240.93</v>
      </c>
      <c r="F101" s="1" t="s">
        <v>268</v>
      </c>
      <c r="G101">
        <v>141.41</v>
      </c>
      <c r="H101">
        <v>607.75</v>
      </c>
      <c r="I101">
        <v>1267.3800000000001</v>
      </c>
      <c r="J101" s="1" t="s">
        <v>268</v>
      </c>
      <c r="K101" s="1" t="s">
        <v>268</v>
      </c>
      <c r="L101" s="1" t="s">
        <v>268</v>
      </c>
      <c r="M101">
        <v>490</v>
      </c>
      <c r="N101">
        <v>749.35</v>
      </c>
      <c r="O101" s="1" t="s">
        <v>268</v>
      </c>
      <c r="P101">
        <v>713.59</v>
      </c>
      <c r="Q101">
        <v>1036.74</v>
      </c>
      <c r="R101">
        <v>313.58</v>
      </c>
      <c r="S101" s="1" t="s">
        <v>268</v>
      </c>
      <c r="T101">
        <v>106.48</v>
      </c>
      <c r="V101">
        <v>90.3</v>
      </c>
      <c r="W101" s="1" t="s">
        <v>268</v>
      </c>
      <c r="Z101" s="1" t="s">
        <v>268</v>
      </c>
      <c r="AA101" s="1" t="s">
        <v>268</v>
      </c>
      <c r="AB101" s="1" t="s">
        <v>268</v>
      </c>
      <c r="AC101">
        <v>284.95</v>
      </c>
      <c r="AD101" s="1" t="s">
        <v>268</v>
      </c>
      <c r="AE101" s="1" t="s">
        <v>268</v>
      </c>
      <c r="AF101" s="1" t="s">
        <v>268</v>
      </c>
      <c r="AG101">
        <v>60.91</v>
      </c>
      <c r="AH101">
        <v>63.06</v>
      </c>
      <c r="AI101" s="1" t="s">
        <v>268</v>
      </c>
      <c r="AJ101">
        <v>143.13</v>
      </c>
      <c r="AK101" s="1" t="s">
        <v>268</v>
      </c>
      <c r="AL101" s="1" t="s">
        <v>268</v>
      </c>
      <c r="AM101">
        <v>89.09</v>
      </c>
      <c r="AN101">
        <v>75.73</v>
      </c>
      <c r="AP101" s="1" t="s">
        <v>268</v>
      </c>
      <c r="AQ101" s="1" t="s">
        <v>268</v>
      </c>
      <c r="AR101">
        <v>2733.04</v>
      </c>
      <c r="AS101" s="1" t="s">
        <v>268</v>
      </c>
      <c r="AT101" s="1" t="s">
        <v>268</v>
      </c>
      <c r="AU101" s="1" t="s">
        <v>268</v>
      </c>
      <c r="AV101" s="1" t="s">
        <v>268</v>
      </c>
      <c r="AW101" s="1" t="s">
        <v>268</v>
      </c>
      <c r="AX101" s="1" t="s">
        <v>268</v>
      </c>
      <c r="AY101" s="1" t="s">
        <v>268</v>
      </c>
      <c r="BA101">
        <v>221.18</v>
      </c>
      <c r="BB101" s="1" t="s">
        <v>268</v>
      </c>
      <c r="BC101" s="1" t="s">
        <v>268</v>
      </c>
      <c r="BD101">
        <v>136.09</v>
      </c>
      <c r="BE101" s="1" t="s">
        <v>268</v>
      </c>
      <c r="BF101" s="1" t="s">
        <v>268</v>
      </c>
      <c r="BG101" s="1" t="s">
        <v>268</v>
      </c>
      <c r="BH101">
        <v>204.87</v>
      </c>
      <c r="BI101" s="1" t="s">
        <v>268</v>
      </c>
      <c r="BJ101">
        <v>32.17</v>
      </c>
      <c r="BK101" s="1" t="s">
        <v>268</v>
      </c>
      <c r="BL101" s="1" t="s">
        <v>268</v>
      </c>
      <c r="BM101" s="1" t="s">
        <v>268</v>
      </c>
      <c r="BN101" s="1" t="s">
        <v>268</v>
      </c>
      <c r="BO101" s="1" t="s">
        <v>268</v>
      </c>
      <c r="BP101" s="1" t="s">
        <v>268</v>
      </c>
      <c r="BR101">
        <v>484.44</v>
      </c>
      <c r="BS101" s="1" t="s">
        <v>268</v>
      </c>
      <c r="BT101" s="1" t="s">
        <v>268</v>
      </c>
      <c r="BU101">
        <v>267.86</v>
      </c>
      <c r="BV101" s="1" t="s">
        <v>268</v>
      </c>
      <c r="BW101">
        <v>82.8</v>
      </c>
      <c r="BX101">
        <v>262.11</v>
      </c>
      <c r="BY101">
        <v>260.07</v>
      </c>
      <c r="BZ101">
        <v>93.25</v>
      </c>
      <c r="CA101" s="1" t="s">
        <v>268</v>
      </c>
      <c r="CB101" s="1" t="s">
        <v>268</v>
      </c>
      <c r="CC101" s="1" t="s">
        <v>268</v>
      </c>
      <c r="CE101" s="1" t="s">
        <v>268</v>
      </c>
      <c r="CF101" s="1" t="s">
        <v>268</v>
      </c>
      <c r="CG101">
        <v>5740.23</v>
      </c>
      <c r="CH101" s="1" t="s">
        <v>268</v>
      </c>
      <c r="CI101" s="1" t="s">
        <v>268</v>
      </c>
      <c r="CJ101" s="1" t="s">
        <v>268</v>
      </c>
      <c r="CK101">
        <v>962.3</v>
      </c>
      <c r="CM101" s="1" t="s">
        <v>268</v>
      </c>
      <c r="CO101" s="1" t="s">
        <v>268</v>
      </c>
      <c r="CP101" s="1" t="s">
        <v>268</v>
      </c>
      <c r="CQ101" s="1" t="s">
        <v>268</v>
      </c>
      <c r="CT101" s="1" t="s">
        <v>268</v>
      </c>
      <c r="CU101" s="1" t="s">
        <v>268</v>
      </c>
      <c r="CV101" s="1" t="s">
        <v>268</v>
      </c>
      <c r="CW101" s="1" t="s">
        <v>268</v>
      </c>
      <c r="CX101">
        <v>274.58</v>
      </c>
      <c r="CY101">
        <v>127.32</v>
      </c>
      <c r="DA101" s="1" t="s">
        <v>268</v>
      </c>
      <c r="DB101" s="1" t="s">
        <v>268</v>
      </c>
      <c r="DC101" s="1" t="s">
        <v>268</v>
      </c>
      <c r="DD101" s="1" t="s">
        <v>268</v>
      </c>
      <c r="DF101" s="1" t="s">
        <v>268</v>
      </c>
      <c r="DG101" s="1" t="s">
        <v>268</v>
      </c>
      <c r="DH101" s="1" t="s">
        <v>268</v>
      </c>
      <c r="DI101" s="1" t="s">
        <v>268</v>
      </c>
      <c r="DJ101" s="1" t="s">
        <v>268</v>
      </c>
      <c r="DK101" s="1" t="s">
        <v>268</v>
      </c>
      <c r="DL101" s="1" t="s">
        <v>268</v>
      </c>
      <c r="DM101" s="1" t="s">
        <v>268</v>
      </c>
      <c r="DN101" s="1" t="s">
        <v>268</v>
      </c>
      <c r="DO101" s="1" t="s">
        <v>268</v>
      </c>
      <c r="DP101" s="1" t="s">
        <v>268</v>
      </c>
      <c r="DQ101" s="1" t="s">
        <v>268</v>
      </c>
      <c r="DR101" s="1" t="s">
        <v>268</v>
      </c>
      <c r="DU101" s="1" t="s">
        <v>268</v>
      </c>
      <c r="DV101" s="1" t="s">
        <v>268</v>
      </c>
      <c r="DW101" s="1" t="s">
        <v>268</v>
      </c>
      <c r="DX101" s="1" t="s">
        <v>268</v>
      </c>
      <c r="DZ101" s="1" t="s">
        <v>268</v>
      </c>
      <c r="EA101">
        <v>35.69</v>
      </c>
      <c r="EB101" s="1" t="s">
        <v>268</v>
      </c>
      <c r="EC101" s="1" t="s">
        <v>268</v>
      </c>
      <c r="ED101">
        <v>678.55</v>
      </c>
      <c r="EF101" s="1" t="s">
        <v>268</v>
      </c>
      <c r="EH101" s="1" t="s">
        <v>268</v>
      </c>
      <c r="EI101" s="1" t="s">
        <v>268</v>
      </c>
      <c r="EJ101" s="1" t="s">
        <v>268</v>
      </c>
      <c r="EK101" s="1" t="s">
        <v>268</v>
      </c>
      <c r="EL101" s="1" t="s">
        <v>268</v>
      </c>
      <c r="EM101">
        <v>90.59</v>
      </c>
      <c r="EN101" s="1" t="s">
        <v>268</v>
      </c>
      <c r="EO101" s="1" t="s">
        <v>268</v>
      </c>
      <c r="EP101" s="1" t="s">
        <v>268</v>
      </c>
      <c r="EQ101" s="1" t="s">
        <v>268</v>
      </c>
      <c r="ER101" s="1" t="s">
        <v>268</v>
      </c>
      <c r="ES101" s="1" t="s">
        <v>268</v>
      </c>
      <c r="ET101" s="1" t="s">
        <v>268</v>
      </c>
      <c r="EU101" s="1" t="s">
        <v>268</v>
      </c>
    </row>
    <row r="102" spans="1:151" x14ac:dyDescent="0.25">
      <c r="A102" s="2">
        <v>35737</v>
      </c>
      <c r="B102" s="1" t="s">
        <v>268</v>
      </c>
      <c r="C102">
        <v>1543.73</v>
      </c>
      <c r="D102">
        <v>238.48</v>
      </c>
      <c r="F102" s="1" t="s">
        <v>268</v>
      </c>
      <c r="G102">
        <v>135.15</v>
      </c>
      <c r="H102">
        <v>571.77</v>
      </c>
      <c r="I102">
        <v>1257.26</v>
      </c>
      <c r="J102" s="1" t="s">
        <v>268</v>
      </c>
      <c r="K102" s="1" t="s">
        <v>268</v>
      </c>
      <c r="L102" s="1" t="s">
        <v>268</v>
      </c>
      <c r="M102">
        <v>520</v>
      </c>
      <c r="N102">
        <v>738.87</v>
      </c>
      <c r="O102" s="1" t="s">
        <v>268</v>
      </c>
      <c r="P102">
        <v>699.41</v>
      </c>
      <c r="Q102">
        <v>1021.03</v>
      </c>
      <c r="R102">
        <v>293.98</v>
      </c>
      <c r="S102" s="1" t="s">
        <v>268</v>
      </c>
      <c r="T102">
        <v>104.56</v>
      </c>
      <c r="V102">
        <v>90.3</v>
      </c>
      <c r="W102" s="1" t="s">
        <v>268</v>
      </c>
      <c r="Z102" s="1" t="s">
        <v>268</v>
      </c>
      <c r="AA102" s="1" t="s">
        <v>268</v>
      </c>
      <c r="AB102" s="1" t="s">
        <v>268</v>
      </c>
      <c r="AC102">
        <v>284.95</v>
      </c>
      <c r="AD102" s="1" t="s">
        <v>268</v>
      </c>
      <c r="AE102" s="1" t="s">
        <v>268</v>
      </c>
      <c r="AF102" s="1" t="s">
        <v>268</v>
      </c>
      <c r="AG102">
        <v>60.91</v>
      </c>
      <c r="AH102">
        <v>64.16</v>
      </c>
      <c r="AI102" s="1" t="s">
        <v>268</v>
      </c>
      <c r="AJ102">
        <v>140.12</v>
      </c>
      <c r="AK102" s="1" t="s">
        <v>268</v>
      </c>
      <c r="AL102" s="1" t="s">
        <v>268</v>
      </c>
      <c r="AM102">
        <v>88.04</v>
      </c>
      <c r="AN102">
        <v>75.73</v>
      </c>
      <c r="AP102" s="1" t="s">
        <v>268</v>
      </c>
      <c r="AQ102" s="1" t="s">
        <v>268</v>
      </c>
      <c r="AR102">
        <v>2668.85</v>
      </c>
      <c r="AS102" s="1" t="s">
        <v>268</v>
      </c>
      <c r="AT102" s="1" t="s">
        <v>268</v>
      </c>
      <c r="AU102" s="1" t="s">
        <v>268</v>
      </c>
      <c r="AV102" s="1" t="s">
        <v>268</v>
      </c>
      <c r="AW102" s="1" t="s">
        <v>268</v>
      </c>
      <c r="AX102" s="1" t="s">
        <v>268</v>
      </c>
      <c r="AY102" s="1" t="s">
        <v>268</v>
      </c>
      <c r="BA102">
        <v>226.08</v>
      </c>
      <c r="BB102" s="1" t="s">
        <v>268</v>
      </c>
      <c r="BC102" s="1" t="s">
        <v>268</v>
      </c>
      <c r="BD102">
        <v>136.09</v>
      </c>
      <c r="BE102" s="1" t="s">
        <v>268</v>
      </c>
      <c r="BF102" s="1" t="s">
        <v>268</v>
      </c>
      <c r="BG102" s="1" t="s">
        <v>268</v>
      </c>
      <c r="BH102">
        <v>190.67</v>
      </c>
      <c r="BI102" s="1" t="s">
        <v>268</v>
      </c>
      <c r="BJ102">
        <v>30.28</v>
      </c>
      <c r="BK102" s="1" t="s">
        <v>268</v>
      </c>
      <c r="BL102" s="1" t="s">
        <v>268</v>
      </c>
      <c r="BM102" s="1" t="s">
        <v>268</v>
      </c>
      <c r="BN102" s="1" t="s">
        <v>268</v>
      </c>
      <c r="BO102" s="1" t="s">
        <v>268</v>
      </c>
      <c r="BP102" s="1" t="s">
        <v>268</v>
      </c>
      <c r="BR102">
        <v>437.46</v>
      </c>
      <c r="BS102" s="1" t="s">
        <v>268</v>
      </c>
      <c r="BT102" s="1" t="s">
        <v>268</v>
      </c>
      <c r="BU102">
        <v>250</v>
      </c>
      <c r="BV102" s="1" t="s">
        <v>268</v>
      </c>
      <c r="BW102">
        <v>81.27</v>
      </c>
      <c r="BX102">
        <v>264.25</v>
      </c>
      <c r="BY102">
        <v>264.14999999999998</v>
      </c>
      <c r="BZ102">
        <v>93.75</v>
      </c>
      <c r="CA102" s="1" t="s">
        <v>268</v>
      </c>
      <c r="CB102" s="1" t="s">
        <v>268</v>
      </c>
      <c r="CC102" s="1" t="s">
        <v>268</v>
      </c>
      <c r="CE102" s="1" t="s">
        <v>268</v>
      </c>
      <c r="CF102" s="1" t="s">
        <v>268</v>
      </c>
      <c r="CG102">
        <v>5736.73</v>
      </c>
      <c r="CH102" s="1" t="s">
        <v>268</v>
      </c>
      <c r="CI102" s="1" t="s">
        <v>268</v>
      </c>
      <c r="CJ102" s="1" t="s">
        <v>268</v>
      </c>
      <c r="CK102">
        <v>965.45</v>
      </c>
      <c r="CM102" s="1" t="s">
        <v>268</v>
      </c>
      <c r="CO102" s="1" t="s">
        <v>268</v>
      </c>
      <c r="CP102" s="1" t="s">
        <v>268</v>
      </c>
      <c r="CQ102" s="1" t="s">
        <v>268</v>
      </c>
      <c r="CT102" s="1" t="s">
        <v>268</v>
      </c>
      <c r="CU102" s="1" t="s">
        <v>268</v>
      </c>
      <c r="CV102" s="1" t="s">
        <v>268</v>
      </c>
      <c r="CW102" s="1" t="s">
        <v>268</v>
      </c>
      <c r="CX102">
        <v>267.45</v>
      </c>
      <c r="CY102">
        <v>136.35</v>
      </c>
      <c r="DA102" s="1" t="s">
        <v>268</v>
      </c>
      <c r="DB102" s="1" t="s">
        <v>268</v>
      </c>
      <c r="DC102" s="1" t="s">
        <v>268</v>
      </c>
      <c r="DD102" s="1" t="s">
        <v>268</v>
      </c>
      <c r="DF102" s="1" t="s">
        <v>268</v>
      </c>
      <c r="DG102" s="1" t="s">
        <v>268</v>
      </c>
      <c r="DH102" s="1" t="s">
        <v>268</v>
      </c>
      <c r="DI102" s="1" t="s">
        <v>268</v>
      </c>
      <c r="DJ102" s="1" t="s">
        <v>268</v>
      </c>
      <c r="DK102" s="1" t="s">
        <v>268</v>
      </c>
      <c r="DL102" s="1" t="s">
        <v>268</v>
      </c>
      <c r="DM102" s="1" t="s">
        <v>268</v>
      </c>
      <c r="DN102" s="1" t="s">
        <v>268</v>
      </c>
      <c r="DO102" s="1" t="s">
        <v>268</v>
      </c>
      <c r="DP102" s="1" t="s">
        <v>268</v>
      </c>
      <c r="DQ102" s="1" t="s">
        <v>268</v>
      </c>
      <c r="DR102" s="1" t="s">
        <v>268</v>
      </c>
      <c r="DU102" s="1" t="s">
        <v>268</v>
      </c>
      <c r="DV102" s="1" t="s">
        <v>268</v>
      </c>
      <c r="DW102" s="1" t="s">
        <v>268</v>
      </c>
      <c r="DX102" s="1" t="s">
        <v>268</v>
      </c>
      <c r="DZ102" s="1" t="s">
        <v>268</v>
      </c>
      <c r="EA102">
        <v>32.28</v>
      </c>
      <c r="EB102" s="1" t="s">
        <v>268</v>
      </c>
      <c r="EC102" s="1" t="s">
        <v>268</v>
      </c>
      <c r="ED102">
        <v>694.71</v>
      </c>
      <c r="EF102" s="1" t="s">
        <v>268</v>
      </c>
      <c r="EH102" s="1" t="s">
        <v>268</v>
      </c>
      <c r="EI102" s="1" t="s">
        <v>268</v>
      </c>
      <c r="EJ102" s="1" t="s">
        <v>268</v>
      </c>
      <c r="EK102" s="1" t="s">
        <v>268</v>
      </c>
      <c r="EL102" s="1" t="s">
        <v>268</v>
      </c>
      <c r="EM102">
        <v>80.709999999999994</v>
      </c>
      <c r="EN102" s="1" t="s">
        <v>268</v>
      </c>
      <c r="EO102" s="1" t="s">
        <v>268</v>
      </c>
      <c r="EP102" s="1" t="s">
        <v>268</v>
      </c>
      <c r="EQ102" s="1" t="s">
        <v>268</v>
      </c>
      <c r="ER102" s="1" t="s">
        <v>268</v>
      </c>
      <c r="ES102" s="1" t="s">
        <v>268</v>
      </c>
      <c r="ET102" s="1" t="s">
        <v>268</v>
      </c>
      <c r="EU102" s="1" t="s">
        <v>268</v>
      </c>
    </row>
    <row r="103" spans="1:151" x14ac:dyDescent="0.25">
      <c r="A103" s="2">
        <v>35744</v>
      </c>
      <c r="B103" s="1" t="s">
        <v>268</v>
      </c>
      <c r="C103">
        <v>1488.6</v>
      </c>
      <c r="D103">
        <v>240.93</v>
      </c>
      <c r="F103" s="1" t="s">
        <v>268</v>
      </c>
      <c r="G103">
        <v>140.4</v>
      </c>
      <c r="H103">
        <v>554.44000000000005</v>
      </c>
      <c r="I103">
        <v>1272.43</v>
      </c>
      <c r="J103" s="1" t="s">
        <v>268</v>
      </c>
      <c r="K103" s="1" t="s">
        <v>268</v>
      </c>
      <c r="L103" s="1" t="s">
        <v>268</v>
      </c>
      <c r="M103">
        <v>505</v>
      </c>
      <c r="N103">
        <v>749.35</v>
      </c>
      <c r="O103" s="1" t="s">
        <v>268</v>
      </c>
      <c r="P103">
        <v>694.21</v>
      </c>
      <c r="Q103">
        <v>1008.46</v>
      </c>
      <c r="R103">
        <v>289.41000000000003</v>
      </c>
      <c r="S103" s="1" t="s">
        <v>268</v>
      </c>
      <c r="T103">
        <v>106.3</v>
      </c>
      <c r="V103">
        <v>89.69</v>
      </c>
      <c r="W103" s="1" t="s">
        <v>268</v>
      </c>
      <c r="Z103" s="1" t="s">
        <v>268</v>
      </c>
      <c r="AA103" s="1" t="s">
        <v>268</v>
      </c>
      <c r="AB103" s="1" t="s">
        <v>268</v>
      </c>
      <c r="AC103">
        <v>284.95</v>
      </c>
      <c r="AD103" s="1" t="s">
        <v>268</v>
      </c>
      <c r="AE103" s="1" t="s">
        <v>268</v>
      </c>
      <c r="AF103" s="1" t="s">
        <v>268</v>
      </c>
      <c r="AG103">
        <v>60.91</v>
      </c>
      <c r="AH103">
        <v>62.52</v>
      </c>
      <c r="AI103" s="1" t="s">
        <v>268</v>
      </c>
      <c r="AJ103">
        <v>140.12</v>
      </c>
      <c r="AK103" s="1" t="s">
        <v>268</v>
      </c>
      <c r="AL103" s="1" t="s">
        <v>268</v>
      </c>
      <c r="AM103">
        <v>88.56</v>
      </c>
      <c r="AN103">
        <v>75.73</v>
      </c>
      <c r="AP103" s="1" t="s">
        <v>268</v>
      </c>
      <c r="AQ103" s="1" t="s">
        <v>268</v>
      </c>
      <c r="AR103">
        <v>2515.64</v>
      </c>
      <c r="AS103" s="1" t="s">
        <v>268</v>
      </c>
      <c r="AT103" s="1" t="s">
        <v>268</v>
      </c>
      <c r="AU103" s="1" t="s">
        <v>268</v>
      </c>
      <c r="AV103" s="1" t="s">
        <v>268</v>
      </c>
      <c r="AW103" s="1" t="s">
        <v>268</v>
      </c>
      <c r="AX103" s="1" t="s">
        <v>268</v>
      </c>
      <c r="AY103" s="1" t="s">
        <v>268</v>
      </c>
      <c r="BA103">
        <v>215.1</v>
      </c>
      <c r="BB103" s="1" t="s">
        <v>268</v>
      </c>
      <c r="BC103" s="1" t="s">
        <v>268</v>
      </c>
      <c r="BD103">
        <v>137.13999999999999</v>
      </c>
      <c r="BE103" s="1" t="s">
        <v>268</v>
      </c>
      <c r="BF103" s="1" t="s">
        <v>268</v>
      </c>
      <c r="BG103" s="1" t="s">
        <v>268</v>
      </c>
      <c r="BH103">
        <v>209.36</v>
      </c>
      <c r="BI103" s="1" t="s">
        <v>268</v>
      </c>
      <c r="BJ103">
        <v>31.09</v>
      </c>
      <c r="BK103" s="1" t="s">
        <v>268</v>
      </c>
      <c r="BL103" s="1" t="s">
        <v>268</v>
      </c>
      <c r="BM103" s="1" t="s">
        <v>268</v>
      </c>
      <c r="BN103" s="1" t="s">
        <v>268</v>
      </c>
      <c r="BO103" s="1" t="s">
        <v>268</v>
      </c>
      <c r="BP103" s="1" t="s">
        <v>268</v>
      </c>
      <c r="BR103">
        <v>428.65</v>
      </c>
      <c r="BS103" s="1" t="s">
        <v>268</v>
      </c>
      <c r="BT103" s="1" t="s">
        <v>268</v>
      </c>
      <c r="BU103">
        <v>219.64</v>
      </c>
      <c r="BV103" s="1" t="s">
        <v>268</v>
      </c>
      <c r="BW103">
        <v>80.77</v>
      </c>
      <c r="BX103">
        <v>259.25</v>
      </c>
      <c r="BY103">
        <v>253.52</v>
      </c>
      <c r="BZ103">
        <v>88.75</v>
      </c>
      <c r="CA103" s="1" t="s">
        <v>268</v>
      </c>
      <c r="CB103" s="1" t="s">
        <v>268</v>
      </c>
      <c r="CC103" s="1" t="s">
        <v>268</v>
      </c>
      <c r="CE103" s="1" t="s">
        <v>268</v>
      </c>
      <c r="CF103" s="1" t="s">
        <v>268</v>
      </c>
      <c r="CG103">
        <v>5736.73</v>
      </c>
      <c r="CH103" s="1" t="s">
        <v>268</v>
      </c>
      <c r="CI103" s="1" t="s">
        <v>268</v>
      </c>
      <c r="CJ103" s="1" t="s">
        <v>268</v>
      </c>
      <c r="CK103">
        <v>952.85</v>
      </c>
      <c r="CM103" s="1" t="s">
        <v>268</v>
      </c>
      <c r="CO103" s="1" t="s">
        <v>268</v>
      </c>
      <c r="CP103" s="1" t="s">
        <v>268</v>
      </c>
      <c r="CQ103" s="1" t="s">
        <v>268</v>
      </c>
      <c r="CT103" s="1" t="s">
        <v>268</v>
      </c>
      <c r="CU103" s="1" t="s">
        <v>268</v>
      </c>
      <c r="CV103" s="1" t="s">
        <v>268</v>
      </c>
      <c r="CW103" s="1" t="s">
        <v>268</v>
      </c>
      <c r="CX103">
        <v>257.94</v>
      </c>
      <c r="CY103">
        <v>129.19</v>
      </c>
      <c r="DA103" s="1" t="s">
        <v>268</v>
      </c>
      <c r="DB103" s="1" t="s">
        <v>268</v>
      </c>
      <c r="DC103" s="1" t="s">
        <v>268</v>
      </c>
      <c r="DD103" s="1" t="s">
        <v>268</v>
      </c>
      <c r="DF103" s="1" t="s">
        <v>268</v>
      </c>
      <c r="DG103" s="1" t="s">
        <v>268</v>
      </c>
      <c r="DH103" s="1" t="s">
        <v>268</v>
      </c>
      <c r="DI103" s="1" t="s">
        <v>268</v>
      </c>
      <c r="DJ103" s="1" t="s">
        <v>268</v>
      </c>
      <c r="DK103" s="1" t="s">
        <v>268</v>
      </c>
      <c r="DL103" s="1" t="s">
        <v>268</v>
      </c>
      <c r="DM103" s="1" t="s">
        <v>268</v>
      </c>
      <c r="DN103" s="1" t="s">
        <v>268</v>
      </c>
      <c r="DO103" s="1" t="s">
        <v>268</v>
      </c>
      <c r="DP103" s="1" t="s">
        <v>268</v>
      </c>
      <c r="DQ103" s="1" t="s">
        <v>268</v>
      </c>
      <c r="DR103" s="1" t="s">
        <v>268</v>
      </c>
      <c r="DU103" s="1" t="s">
        <v>268</v>
      </c>
      <c r="DV103" s="1" t="s">
        <v>268</v>
      </c>
      <c r="DW103" s="1" t="s">
        <v>268</v>
      </c>
      <c r="DX103" s="1" t="s">
        <v>268</v>
      </c>
      <c r="DZ103" s="1" t="s">
        <v>268</v>
      </c>
      <c r="EA103">
        <v>33.21</v>
      </c>
      <c r="EB103" s="1" t="s">
        <v>268</v>
      </c>
      <c r="EC103" s="1" t="s">
        <v>268</v>
      </c>
      <c r="ED103">
        <v>688.24</v>
      </c>
      <c r="EF103" s="1" t="s">
        <v>268</v>
      </c>
      <c r="EH103" s="1" t="s">
        <v>268</v>
      </c>
      <c r="EI103" s="1" t="s">
        <v>268</v>
      </c>
      <c r="EJ103" s="1" t="s">
        <v>268</v>
      </c>
      <c r="EK103" s="1" t="s">
        <v>268</v>
      </c>
      <c r="EL103" s="1" t="s">
        <v>268</v>
      </c>
      <c r="EM103">
        <v>79.56</v>
      </c>
      <c r="EN103" s="1" t="s">
        <v>268</v>
      </c>
      <c r="EO103" s="1" t="s">
        <v>268</v>
      </c>
      <c r="EP103" s="1" t="s">
        <v>268</v>
      </c>
      <c r="EQ103" s="1" t="s">
        <v>268</v>
      </c>
      <c r="ER103" s="1" t="s">
        <v>268</v>
      </c>
      <c r="ES103" s="1" t="s">
        <v>268</v>
      </c>
      <c r="ET103" s="1" t="s">
        <v>268</v>
      </c>
      <c r="EU103" s="1" t="s">
        <v>268</v>
      </c>
    </row>
    <row r="104" spans="1:151" x14ac:dyDescent="0.25">
      <c r="A104" s="2">
        <v>35751</v>
      </c>
      <c r="B104" s="1" t="s">
        <v>268</v>
      </c>
      <c r="C104">
        <v>1561.27</v>
      </c>
      <c r="D104">
        <v>240.93</v>
      </c>
      <c r="F104" s="1" t="s">
        <v>268</v>
      </c>
      <c r="G104">
        <v>134.34</v>
      </c>
      <c r="H104">
        <v>525.12</v>
      </c>
      <c r="I104">
        <v>1223.56</v>
      </c>
      <c r="J104" s="1" t="s">
        <v>268</v>
      </c>
      <c r="K104" s="1" t="s">
        <v>268</v>
      </c>
      <c r="L104" s="1" t="s">
        <v>268</v>
      </c>
      <c r="M104">
        <v>535</v>
      </c>
      <c r="N104">
        <v>754.59</v>
      </c>
      <c r="O104" s="1" t="s">
        <v>268</v>
      </c>
      <c r="P104">
        <v>693.74</v>
      </c>
      <c r="Q104">
        <v>994.85</v>
      </c>
      <c r="R104">
        <v>280.91000000000003</v>
      </c>
      <c r="S104" s="1" t="s">
        <v>268</v>
      </c>
      <c r="T104">
        <v>104.56</v>
      </c>
      <c r="V104">
        <v>83.88</v>
      </c>
      <c r="W104" s="1" t="s">
        <v>268</v>
      </c>
      <c r="Z104" s="1" t="s">
        <v>268</v>
      </c>
      <c r="AA104" s="1" t="s">
        <v>268</v>
      </c>
      <c r="AB104" s="1" t="s">
        <v>268</v>
      </c>
      <c r="AC104">
        <v>284.95</v>
      </c>
      <c r="AD104" s="1" t="s">
        <v>268</v>
      </c>
      <c r="AE104" s="1" t="s">
        <v>268</v>
      </c>
      <c r="AF104" s="1" t="s">
        <v>268</v>
      </c>
      <c r="AG104">
        <v>60.91</v>
      </c>
      <c r="AH104">
        <v>61.97</v>
      </c>
      <c r="AI104" s="1" t="s">
        <v>268</v>
      </c>
      <c r="AJ104">
        <v>149.16</v>
      </c>
      <c r="AK104" s="1" t="s">
        <v>268</v>
      </c>
      <c r="AL104" s="1" t="s">
        <v>268</v>
      </c>
      <c r="AM104">
        <v>91.45</v>
      </c>
      <c r="AN104">
        <v>75.73</v>
      </c>
      <c r="AP104" s="1" t="s">
        <v>268</v>
      </c>
      <c r="AQ104" s="1" t="s">
        <v>268</v>
      </c>
      <c r="AR104">
        <v>2542.5500000000002</v>
      </c>
      <c r="AS104" s="1" t="s">
        <v>268</v>
      </c>
      <c r="AT104" s="1" t="s">
        <v>268</v>
      </c>
      <c r="AU104" s="1" t="s">
        <v>268</v>
      </c>
      <c r="AV104" s="1" t="s">
        <v>268</v>
      </c>
      <c r="AW104" s="1" t="s">
        <v>268</v>
      </c>
      <c r="AX104" s="1" t="s">
        <v>268</v>
      </c>
      <c r="AY104" s="1" t="s">
        <v>268</v>
      </c>
      <c r="BA104">
        <v>209.89</v>
      </c>
      <c r="BB104" s="1" t="s">
        <v>268</v>
      </c>
      <c r="BC104" s="1" t="s">
        <v>268</v>
      </c>
      <c r="BD104">
        <v>128.41</v>
      </c>
      <c r="BE104" s="1" t="s">
        <v>268</v>
      </c>
      <c r="BF104" s="1" t="s">
        <v>268</v>
      </c>
      <c r="BG104" s="1" t="s">
        <v>268</v>
      </c>
      <c r="BH104">
        <v>222.45</v>
      </c>
      <c r="BI104" s="1" t="s">
        <v>268</v>
      </c>
      <c r="BJ104">
        <v>30.55</v>
      </c>
      <c r="BK104" s="1" t="s">
        <v>268</v>
      </c>
      <c r="BL104" s="1" t="s">
        <v>268</v>
      </c>
      <c r="BM104" s="1" t="s">
        <v>268</v>
      </c>
      <c r="BN104" s="1" t="s">
        <v>268</v>
      </c>
      <c r="BO104" s="1" t="s">
        <v>268</v>
      </c>
      <c r="BP104" s="1" t="s">
        <v>268</v>
      </c>
      <c r="BR104">
        <v>389.02</v>
      </c>
      <c r="BS104" s="1" t="s">
        <v>268</v>
      </c>
      <c r="BT104" s="1" t="s">
        <v>268</v>
      </c>
      <c r="BU104">
        <v>197.14</v>
      </c>
      <c r="BV104" s="1" t="s">
        <v>268</v>
      </c>
      <c r="BW104">
        <v>80.77</v>
      </c>
      <c r="BX104">
        <v>253.54</v>
      </c>
      <c r="BY104">
        <v>257.61</v>
      </c>
      <c r="BZ104">
        <v>93.75</v>
      </c>
      <c r="CA104" s="1" t="s">
        <v>268</v>
      </c>
      <c r="CB104" s="1" t="s">
        <v>268</v>
      </c>
      <c r="CC104" s="1" t="s">
        <v>268</v>
      </c>
      <c r="CE104" s="1" t="s">
        <v>268</v>
      </c>
      <c r="CF104" s="1" t="s">
        <v>268</v>
      </c>
      <c r="CG104">
        <v>13222.47</v>
      </c>
      <c r="CH104" s="1" t="s">
        <v>268</v>
      </c>
      <c r="CI104" s="1" t="s">
        <v>268</v>
      </c>
      <c r="CJ104" s="1" t="s">
        <v>268</v>
      </c>
      <c r="CK104">
        <v>962.3</v>
      </c>
      <c r="CM104" s="1" t="s">
        <v>268</v>
      </c>
      <c r="CO104" s="1" t="s">
        <v>268</v>
      </c>
      <c r="CP104" s="1" t="s">
        <v>268</v>
      </c>
      <c r="CQ104" s="1" t="s">
        <v>268</v>
      </c>
      <c r="CT104" s="1" t="s">
        <v>268</v>
      </c>
      <c r="CU104" s="1" t="s">
        <v>268</v>
      </c>
      <c r="CV104" s="1" t="s">
        <v>268</v>
      </c>
      <c r="CW104" s="1" t="s">
        <v>268</v>
      </c>
      <c r="CX104">
        <v>240.11</v>
      </c>
      <c r="CY104">
        <v>134.31</v>
      </c>
      <c r="DA104" s="1" t="s">
        <v>268</v>
      </c>
      <c r="DB104" s="1" t="s">
        <v>268</v>
      </c>
      <c r="DC104" s="1" t="s">
        <v>268</v>
      </c>
      <c r="DD104" s="1" t="s">
        <v>268</v>
      </c>
      <c r="DF104" s="1" t="s">
        <v>268</v>
      </c>
      <c r="DG104" s="1" t="s">
        <v>268</v>
      </c>
      <c r="DH104" s="1" t="s">
        <v>268</v>
      </c>
      <c r="DI104" s="1" t="s">
        <v>268</v>
      </c>
      <c r="DJ104" s="1" t="s">
        <v>268</v>
      </c>
      <c r="DK104" s="1" t="s">
        <v>268</v>
      </c>
      <c r="DL104" s="1" t="s">
        <v>268</v>
      </c>
      <c r="DM104" s="1" t="s">
        <v>268</v>
      </c>
      <c r="DN104" s="1" t="s">
        <v>268</v>
      </c>
      <c r="DO104" s="1" t="s">
        <v>268</v>
      </c>
      <c r="DP104" s="1" t="s">
        <v>268</v>
      </c>
      <c r="DQ104" s="1" t="s">
        <v>268</v>
      </c>
      <c r="DR104" s="1" t="s">
        <v>268</v>
      </c>
      <c r="DU104" s="1" t="s">
        <v>268</v>
      </c>
      <c r="DV104" s="1" t="s">
        <v>268</v>
      </c>
      <c r="DW104" s="1" t="s">
        <v>268</v>
      </c>
      <c r="DX104" s="1" t="s">
        <v>268</v>
      </c>
      <c r="DZ104" s="1" t="s">
        <v>268</v>
      </c>
      <c r="EA104">
        <v>32.72</v>
      </c>
      <c r="EB104" s="1" t="s">
        <v>268</v>
      </c>
      <c r="EC104" s="1" t="s">
        <v>268</v>
      </c>
      <c r="ED104">
        <v>672.9</v>
      </c>
      <c r="EF104" s="1" t="s">
        <v>268</v>
      </c>
      <c r="EH104" s="1" t="s">
        <v>268</v>
      </c>
      <c r="EI104" s="1" t="s">
        <v>268</v>
      </c>
      <c r="EJ104" s="1" t="s">
        <v>268</v>
      </c>
      <c r="EK104" s="1" t="s">
        <v>268</v>
      </c>
      <c r="EL104" s="1" t="s">
        <v>268</v>
      </c>
      <c r="EM104">
        <v>79.61</v>
      </c>
      <c r="EN104" s="1" t="s">
        <v>268</v>
      </c>
      <c r="EO104" s="1" t="s">
        <v>268</v>
      </c>
      <c r="EP104" s="1" t="s">
        <v>268</v>
      </c>
      <c r="EQ104" s="1" t="s">
        <v>268</v>
      </c>
      <c r="ER104" s="1" t="s">
        <v>268</v>
      </c>
      <c r="ES104" s="1" t="s">
        <v>268</v>
      </c>
      <c r="ET104" s="1" t="s">
        <v>268</v>
      </c>
      <c r="EU104" s="1" t="s">
        <v>268</v>
      </c>
    </row>
    <row r="105" spans="1:151" x14ac:dyDescent="0.25">
      <c r="A105" s="2">
        <v>35758</v>
      </c>
      <c r="B105" s="1" t="s">
        <v>268</v>
      </c>
      <c r="C105">
        <v>1571.8</v>
      </c>
      <c r="D105">
        <v>244.6</v>
      </c>
      <c r="F105" s="1" t="s">
        <v>268</v>
      </c>
      <c r="G105">
        <v>129.29</v>
      </c>
      <c r="H105">
        <v>509.12</v>
      </c>
      <c r="I105">
        <v>1221.8699999999999</v>
      </c>
      <c r="J105" s="1" t="s">
        <v>268</v>
      </c>
      <c r="K105" s="1" t="s">
        <v>268</v>
      </c>
      <c r="L105" s="1" t="s">
        <v>268</v>
      </c>
      <c r="M105">
        <v>670</v>
      </c>
      <c r="N105">
        <v>754.59</v>
      </c>
      <c r="O105" s="1" t="s">
        <v>268</v>
      </c>
      <c r="P105">
        <v>689.96</v>
      </c>
      <c r="Q105">
        <v>1036.74</v>
      </c>
      <c r="R105">
        <v>280.91000000000003</v>
      </c>
      <c r="S105" s="1" t="s">
        <v>268</v>
      </c>
      <c r="T105">
        <v>102.82</v>
      </c>
      <c r="V105">
        <v>85.71</v>
      </c>
      <c r="W105" s="1" t="s">
        <v>268</v>
      </c>
      <c r="Z105" s="1" t="s">
        <v>268</v>
      </c>
      <c r="AA105" s="1" t="s">
        <v>268</v>
      </c>
      <c r="AB105" s="1" t="s">
        <v>268</v>
      </c>
      <c r="AC105">
        <v>284.95</v>
      </c>
      <c r="AD105" s="1" t="s">
        <v>268</v>
      </c>
      <c r="AE105" s="1" t="s">
        <v>268</v>
      </c>
      <c r="AF105" s="1" t="s">
        <v>268</v>
      </c>
      <c r="AG105">
        <v>60.91</v>
      </c>
      <c r="AH105">
        <v>61.69</v>
      </c>
      <c r="AI105" s="1" t="s">
        <v>268</v>
      </c>
      <c r="AJ105">
        <v>235.04</v>
      </c>
      <c r="AK105" s="1" t="s">
        <v>268</v>
      </c>
      <c r="AL105" s="1" t="s">
        <v>268</v>
      </c>
      <c r="AM105">
        <v>89.61</v>
      </c>
      <c r="AN105">
        <v>75.73</v>
      </c>
      <c r="AP105" s="1" t="s">
        <v>268</v>
      </c>
      <c r="AQ105" s="1" t="s">
        <v>268</v>
      </c>
      <c r="AR105">
        <v>2654.36</v>
      </c>
      <c r="AS105" s="1" t="s">
        <v>268</v>
      </c>
      <c r="AT105" s="1" t="s">
        <v>268</v>
      </c>
      <c r="AU105" s="1" t="s">
        <v>268</v>
      </c>
      <c r="AV105" s="1" t="s">
        <v>268</v>
      </c>
      <c r="AW105" s="1" t="s">
        <v>268</v>
      </c>
      <c r="AX105" s="1" t="s">
        <v>268</v>
      </c>
      <c r="AY105" s="1" t="s">
        <v>268</v>
      </c>
      <c r="BA105">
        <v>213.82</v>
      </c>
      <c r="BB105" s="1" t="s">
        <v>268</v>
      </c>
      <c r="BC105" s="1" t="s">
        <v>268</v>
      </c>
      <c r="BD105">
        <v>125.62</v>
      </c>
      <c r="BE105" s="1" t="s">
        <v>268</v>
      </c>
      <c r="BF105" s="1" t="s">
        <v>268</v>
      </c>
      <c r="BG105" s="1" t="s">
        <v>268</v>
      </c>
      <c r="BH105">
        <v>226.18</v>
      </c>
      <c r="BI105" s="1" t="s">
        <v>268</v>
      </c>
      <c r="BJ105">
        <v>30.01</v>
      </c>
      <c r="BK105" s="1" t="s">
        <v>268</v>
      </c>
      <c r="BL105" s="1" t="s">
        <v>268</v>
      </c>
      <c r="BM105" s="1" t="s">
        <v>268</v>
      </c>
      <c r="BN105" s="1" t="s">
        <v>268</v>
      </c>
      <c r="BO105" s="1" t="s">
        <v>268</v>
      </c>
      <c r="BP105" s="1" t="s">
        <v>268</v>
      </c>
      <c r="BR105">
        <v>393.42</v>
      </c>
      <c r="BS105" s="1" t="s">
        <v>268</v>
      </c>
      <c r="BT105" s="1" t="s">
        <v>268</v>
      </c>
      <c r="BU105">
        <v>228.57</v>
      </c>
      <c r="BV105" s="1" t="s">
        <v>268</v>
      </c>
      <c r="BW105">
        <v>78.23</v>
      </c>
      <c r="BX105">
        <v>244.97</v>
      </c>
      <c r="BY105">
        <v>255.16</v>
      </c>
      <c r="BZ105">
        <v>93.25</v>
      </c>
      <c r="CA105" s="1" t="s">
        <v>268</v>
      </c>
      <c r="CB105" s="1" t="s">
        <v>268</v>
      </c>
      <c r="CC105" s="1" t="s">
        <v>268</v>
      </c>
      <c r="CE105" s="1" t="s">
        <v>268</v>
      </c>
      <c r="CF105" s="1" t="s">
        <v>268</v>
      </c>
      <c r="CG105">
        <v>19239.04</v>
      </c>
      <c r="CH105" s="1" t="s">
        <v>268</v>
      </c>
      <c r="CI105" s="1" t="s">
        <v>268</v>
      </c>
      <c r="CJ105" s="1" t="s">
        <v>268</v>
      </c>
      <c r="CK105">
        <v>954.43</v>
      </c>
      <c r="CM105" s="1" t="s">
        <v>268</v>
      </c>
      <c r="CO105" s="1" t="s">
        <v>268</v>
      </c>
      <c r="CP105" s="1" t="s">
        <v>268</v>
      </c>
      <c r="CQ105" s="1" t="s">
        <v>268</v>
      </c>
      <c r="CT105" s="1" t="s">
        <v>268</v>
      </c>
      <c r="CU105" s="1" t="s">
        <v>268</v>
      </c>
      <c r="CV105" s="1" t="s">
        <v>268</v>
      </c>
      <c r="CW105" s="1" t="s">
        <v>268</v>
      </c>
      <c r="CX105">
        <v>252</v>
      </c>
      <c r="CY105">
        <v>130.72999999999999</v>
      </c>
      <c r="DA105" s="1" t="s">
        <v>268</v>
      </c>
      <c r="DB105" s="1" t="s">
        <v>268</v>
      </c>
      <c r="DC105" s="1" t="s">
        <v>268</v>
      </c>
      <c r="DD105" s="1" t="s">
        <v>268</v>
      </c>
      <c r="DF105" s="1" t="s">
        <v>268</v>
      </c>
      <c r="DG105" s="1" t="s">
        <v>268</v>
      </c>
      <c r="DH105" s="1" t="s">
        <v>268</v>
      </c>
      <c r="DI105" s="1" t="s">
        <v>268</v>
      </c>
      <c r="DJ105" s="1" t="s">
        <v>268</v>
      </c>
      <c r="DK105" s="1" t="s">
        <v>268</v>
      </c>
      <c r="DL105" s="1" t="s">
        <v>268</v>
      </c>
      <c r="DM105" s="1" t="s">
        <v>268</v>
      </c>
      <c r="DN105" s="1" t="s">
        <v>268</v>
      </c>
      <c r="DO105" s="1" t="s">
        <v>268</v>
      </c>
      <c r="DP105" s="1" t="s">
        <v>268</v>
      </c>
      <c r="DQ105" s="1" t="s">
        <v>268</v>
      </c>
      <c r="DR105" s="1" t="s">
        <v>268</v>
      </c>
      <c r="DU105" s="1" t="s">
        <v>268</v>
      </c>
      <c r="DV105" s="1" t="s">
        <v>268</v>
      </c>
      <c r="DW105" s="1" t="s">
        <v>268</v>
      </c>
      <c r="DX105" s="1" t="s">
        <v>268</v>
      </c>
      <c r="DZ105" s="1" t="s">
        <v>268</v>
      </c>
      <c r="EA105">
        <v>33.21</v>
      </c>
      <c r="EB105" s="1" t="s">
        <v>268</v>
      </c>
      <c r="EC105" s="1" t="s">
        <v>268</v>
      </c>
      <c r="ED105">
        <v>709.25</v>
      </c>
      <c r="EF105" s="1" t="s">
        <v>268</v>
      </c>
      <c r="EH105" s="1" t="s">
        <v>268</v>
      </c>
      <c r="EI105" s="1" t="s">
        <v>268</v>
      </c>
      <c r="EJ105" s="1" t="s">
        <v>268</v>
      </c>
      <c r="EK105" s="1" t="s">
        <v>268</v>
      </c>
      <c r="EL105" s="1" t="s">
        <v>268</v>
      </c>
      <c r="EM105">
        <v>74.67</v>
      </c>
      <c r="EN105" s="1" t="s">
        <v>268</v>
      </c>
      <c r="EO105" s="1" t="s">
        <v>268</v>
      </c>
      <c r="EP105" s="1" t="s">
        <v>268</v>
      </c>
      <c r="EQ105" s="1" t="s">
        <v>268</v>
      </c>
      <c r="ER105" s="1" t="s">
        <v>268</v>
      </c>
      <c r="ES105" s="1" t="s">
        <v>268</v>
      </c>
      <c r="ET105" s="1" t="s">
        <v>268</v>
      </c>
      <c r="EU105" s="1" t="s">
        <v>268</v>
      </c>
    </row>
    <row r="106" spans="1:151" x14ac:dyDescent="0.25">
      <c r="A106" s="2">
        <v>35765</v>
      </c>
      <c r="B106" s="1" t="s">
        <v>268</v>
      </c>
      <c r="C106">
        <v>1664.02</v>
      </c>
      <c r="D106">
        <v>244.6</v>
      </c>
      <c r="F106" s="1" t="s">
        <v>268</v>
      </c>
      <c r="G106">
        <v>136.36000000000001</v>
      </c>
      <c r="H106">
        <v>505.53</v>
      </c>
      <c r="I106">
        <v>1331.42</v>
      </c>
      <c r="J106" s="1" t="s">
        <v>268</v>
      </c>
      <c r="K106" s="1" t="s">
        <v>268</v>
      </c>
      <c r="L106" s="1" t="s">
        <v>268</v>
      </c>
      <c r="M106">
        <v>665</v>
      </c>
      <c r="N106">
        <v>746.2</v>
      </c>
      <c r="O106" s="1" t="s">
        <v>268</v>
      </c>
      <c r="P106">
        <v>745.25</v>
      </c>
      <c r="Q106">
        <v>1041.97</v>
      </c>
      <c r="R106">
        <v>280.91000000000003</v>
      </c>
      <c r="S106" s="1" t="s">
        <v>268</v>
      </c>
      <c r="T106">
        <v>101.95</v>
      </c>
      <c r="V106">
        <v>86.02</v>
      </c>
      <c r="W106" s="1" t="s">
        <v>268</v>
      </c>
      <c r="Z106" s="1" t="s">
        <v>268</v>
      </c>
      <c r="AA106" s="1" t="s">
        <v>268</v>
      </c>
      <c r="AB106" s="1" t="s">
        <v>268</v>
      </c>
      <c r="AC106">
        <v>284.95</v>
      </c>
      <c r="AD106" s="1" t="s">
        <v>268</v>
      </c>
      <c r="AE106" s="1" t="s">
        <v>268</v>
      </c>
      <c r="AF106" s="1" t="s">
        <v>268</v>
      </c>
      <c r="AG106">
        <v>60.91</v>
      </c>
      <c r="AH106">
        <v>61.69</v>
      </c>
      <c r="AI106" s="1" t="s">
        <v>268</v>
      </c>
      <c r="AJ106">
        <v>165.13</v>
      </c>
      <c r="AK106" s="1" t="s">
        <v>268</v>
      </c>
      <c r="AL106" s="1" t="s">
        <v>268</v>
      </c>
      <c r="AM106">
        <v>94.08</v>
      </c>
      <c r="AN106">
        <v>75.73</v>
      </c>
      <c r="AP106" s="1" t="s">
        <v>268</v>
      </c>
      <c r="AQ106" s="1" t="s">
        <v>268</v>
      </c>
      <c r="AR106">
        <v>2851.05</v>
      </c>
      <c r="AS106" s="1" t="s">
        <v>268</v>
      </c>
      <c r="AT106" s="1" t="s">
        <v>268</v>
      </c>
      <c r="AU106" s="1" t="s">
        <v>268</v>
      </c>
      <c r="AV106" s="1" t="s">
        <v>268</v>
      </c>
      <c r="AW106" s="1" t="s">
        <v>268</v>
      </c>
      <c r="AX106" s="1" t="s">
        <v>268</v>
      </c>
      <c r="AY106" s="1" t="s">
        <v>268</v>
      </c>
      <c r="BA106">
        <v>224.51</v>
      </c>
      <c r="BB106" s="1" t="s">
        <v>268</v>
      </c>
      <c r="BC106" s="1" t="s">
        <v>268</v>
      </c>
      <c r="BD106">
        <v>134.35</v>
      </c>
      <c r="BE106" s="1" t="s">
        <v>268</v>
      </c>
      <c r="BF106" s="1" t="s">
        <v>268</v>
      </c>
      <c r="BG106" s="1" t="s">
        <v>268</v>
      </c>
      <c r="BH106">
        <v>218.71</v>
      </c>
      <c r="BI106" s="1" t="s">
        <v>268</v>
      </c>
      <c r="BJ106">
        <v>31.09</v>
      </c>
      <c r="BK106" s="1" t="s">
        <v>268</v>
      </c>
      <c r="BL106" s="1" t="s">
        <v>268</v>
      </c>
      <c r="BM106" s="1" t="s">
        <v>268</v>
      </c>
      <c r="BN106" s="1" t="s">
        <v>268</v>
      </c>
      <c r="BO106" s="1" t="s">
        <v>268</v>
      </c>
      <c r="BP106" s="1" t="s">
        <v>268</v>
      </c>
      <c r="BR106">
        <v>399.29</v>
      </c>
      <c r="BS106" s="1" t="s">
        <v>268</v>
      </c>
      <c r="BT106" s="1" t="s">
        <v>268</v>
      </c>
      <c r="BU106">
        <v>207.14</v>
      </c>
      <c r="BV106" s="1" t="s">
        <v>268</v>
      </c>
      <c r="BW106">
        <v>78.48</v>
      </c>
      <c r="BX106">
        <v>246.39</v>
      </c>
      <c r="BY106">
        <v>245.34</v>
      </c>
      <c r="BZ106">
        <v>91.5</v>
      </c>
      <c r="CA106" s="1" t="s">
        <v>268</v>
      </c>
      <c r="CB106" s="1" t="s">
        <v>268</v>
      </c>
      <c r="CC106" s="1" t="s">
        <v>268</v>
      </c>
      <c r="CE106" s="1" t="s">
        <v>268</v>
      </c>
      <c r="CF106" s="1" t="s">
        <v>268</v>
      </c>
      <c r="CG106">
        <v>30082.87</v>
      </c>
      <c r="CH106" s="1" t="s">
        <v>268</v>
      </c>
      <c r="CI106" s="1" t="s">
        <v>268</v>
      </c>
      <c r="CJ106" s="1" t="s">
        <v>268</v>
      </c>
      <c r="CK106">
        <v>980.41</v>
      </c>
      <c r="CM106" s="1" t="s">
        <v>268</v>
      </c>
      <c r="CO106" s="1" t="s">
        <v>268</v>
      </c>
      <c r="CP106" s="1" t="s">
        <v>268</v>
      </c>
      <c r="CQ106" s="1" t="s">
        <v>268</v>
      </c>
      <c r="CT106" s="1" t="s">
        <v>268</v>
      </c>
      <c r="CU106" s="1" t="s">
        <v>268</v>
      </c>
      <c r="CV106" s="1" t="s">
        <v>268</v>
      </c>
      <c r="CW106" s="1" t="s">
        <v>268</v>
      </c>
      <c r="CX106">
        <v>259.13</v>
      </c>
      <c r="CY106">
        <v>141.29</v>
      </c>
      <c r="DA106" s="1" t="s">
        <v>268</v>
      </c>
      <c r="DB106" s="1" t="s">
        <v>268</v>
      </c>
      <c r="DC106" s="1" t="s">
        <v>268</v>
      </c>
      <c r="DD106" s="1" t="s">
        <v>268</v>
      </c>
      <c r="DF106" s="1" t="s">
        <v>268</v>
      </c>
      <c r="DG106" s="1" t="s">
        <v>268</v>
      </c>
      <c r="DH106" s="1" t="s">
        <v>268</v>
      </c>
      <c r="DI106" s="1" t="s">
        <v>268</v>
      </c>
      <c r="DJ106" s="1" t="s">
        <v>268</v>
      </c>
      <c r="DK106" s="1" t="s">
        <v>268</v>
      </c>
      <c r="DL106" s="1" t="s">
        <v>268</v>
      </c>
      <c r="DM106" s="1" t="s">
        <v>268</v>
      </c>
      <c r="DN106" s="1" t="s">
        <v>268</v>
      </c>
      <c r="DO106" s="1" t="s">
        <v>268</v>
      </c>
      <c r="DP106" s="1" t="s">
        <v>268</v>
      </c>
      <c r="DQ106" s="1" t="s">
        <v>268</v>
      </c>
      <c r="DR106" s="1" t="s">
        <v>268</v>
      </c>
      <c r="DU106" s="1" t="s">
        <v>268</v>
      </c>
      <c r="DV106" s="1" t="s">
        <v>268</v>
      </c>
      <c r="DW106" s="1" t="s">
        <v>268</v>
      </c>
      <c r="DX106" s="1" t="s">
        <v>268</v>
      </c>
      <c r="DZ106" s="1" t="s">
        <v>268</v>
      </c>
      <c r="EA106">
        <v>40.159999999999997</v>
      </c>
      <c r="EB106" s="1" t="s">
        <v>268</v>
      </c>
      <c r="EC106" s="1" t="s">
        <v>268</v>
      </c>
      <c r="ED106">
        <v>746.4</v>
      </c>
      <c r="EF106" s="1" t="s">
        <v>268</v>
      </c>
      <c r="EH106" s="1" t="s">
        <v>268</v>
      </c>
      <c r="EI106" s="1" t="s">
        <v>268</v>
      </c>
      <c r="EJ106" s="1" t="s">
        <v>268</v>
      </c>
      <c r="EK106" s="1" t="s">
        <v>268</v>
      </c>
      <c r="EL106" s="1" t="s">
        <v>268</v>
      </c>
      <c r="EM106">
        <v>76.92</v>
      </c>
      <c r="EN106" s="1" t="s">
        <v>268</v>
      </c>
      <c r="EO106" s="1" t="s">
        <v>268</v>
      </c>
      <c r="EP106" s="1" t="s">
        <v>268</v>
      </c>
      <c r="EQ106" s="1" t="s">
        <v>268</v>
      </c>
      <c r="ER106" s="1" t="s">
        <v>268</v>
      </c>
      <c r="ES106" s="1" t="s">
        <v>268</v>
      </c>
      <c r="ET106" s="1" t="s">
        <v>268</v>
      </c>
      <c r="EU106" s="1" t="s">
        <v>268</v>
      </c>
    </row>
    <row r="107" spans="1:151" x14ac:dyDescent="0.25">
      <c r="A107" s="2">
        <v>35772</v>
      </c>
      <c r="B107" s="1" t="s">
        <v>268</v>
      </c>
      <c r="C107">
        <v>1690.34</v>
      </c>
      <c r="D107">
        <v>244.6</v>
      </c>
      <c r="F107" s="1" t="s">
        <v>268</v>
      </c>
      <c r="G107">
        <v>134.13999999999999</v>
      </c>
      <c r="H107">
        <v>505.79</v>
      </c>
      <c r="I107">
        <v>1302.77</v>
      </c>
      <c r="J107" s="1" t="s">
        <v>268</v>
      </c>
      <c r="K107" s="1" t="s">
        <v>268</v>
      </c>
      <c r="L107" s="1" t="s">
        <v>268</v>
      </c>
      <c r="M107">
        <v>685</v>
      </c>
      <c r="N107">
        <v>754.59</v>
      </c>
      <c r="O107" s="1" t="s">
        <v>268</v>
      </c>
      <c r="P107">
        <v>817.08</v>
      </c>
      <c r="Q107">
        <v>1005.32</v>
      </c>
      <c r="R107">
        <v>280.91000000000003</v>
      </c>
      <c r="S107" s="1" t="s">
        <v>268</v>
      </c>
      <c r="T107">
        <v>101.6</v>
      </c>
      <c r="V107">
        <v>86.32</v>
      </c>
      <c r="W107" s="1" t="s">
        <v>268</v>
      </c>
      <c r="Z107" s="1" t="s">
        <v>268</v>
      </c>
      <c r="AA107" s="1" t="s">
        <v>268</v>
      </c>
      <c r="AB107" s="1" t="s">
        <v>268</v>
      </c>
      <c r="AC107">
        <v>284.95</v>
      </c>
      <c r="AD107" s="1" t="s">
        <v>268</v>
      </c>
      <c r="AE107" s="1" t="s">
        <v>268</v>
      </c>
      <c r="AF107" s="1" t="s">
        <v>268</v>
      </c>
      <c r="AG107">
        <v>60.91</v>
      </c>
      <c r="AH107">
        <v>63.06</v>
      </c>
      <c r="AI107" s="1" t="s">
        <v>268</v>
      </c>
      <c r="AJ107">
        <v>162.72</v>
      </c>
      <c r="AK107" s="1" t="s">
        <v>268</v>
      </c>
      <c r="AL107" s="1" t="s">
        <v>268</v>
      </c>
      <c r="AM107">
        <v>91.45</v>
      </c>
      <c r="AN107">
        <v>75.73</v>
      </c>
      <c r="AP107" s="1" t="s">
        <v>268</v>
      </c>
      <c r="AQ107" s="1" t="s">
        <v>268</v>
      </c>
      <c r="AR107">
        <v>2987.71</v>
      </c>
      <c r="AS107" s="1" t="s">
        <v>268</v>
      </c>
      <c r="AT107" s="1" t="s">
        <v>268</v>
      </c>
      <c r="AU107" s="1" t="s">
        <v>268</v>
      </c>
      <c r="AV107" s="1" t="s">
        <v>268</v>
      </c>
      <c r="AW107" s="1" t="s">
        <v>268</v>
      </c>
      <c r="AX107" s="1" t="s">
        <v>268</v>
      </c>
      <c r="AY107" s="1" t="s">
        <v>268</v>
      </c>
      <c r="BA107">
        <v>221.7</v>
      </c>
      <c r="BB107" s="1" t="s">
        <v>268</v>
      </c>
      <c r="BC107" s="1" t="s">
        <v>268</v>
      </c>
      <c r="BD107">
        <v>131.55000000000001</v>
      </c>
      <c r="BE107" s="1" t="s">
        <v>268</v>
      </c>
      <c r="BF107" s="1" t="s">
        <v>268</v>
      </c>
      <c r="BG107" s="1" t="s">
        <v>268</v>
      </c>
      <c r="BH107">
        <v>233.66</v>
      </c>
      <c r="BI107" s="1" t="s">
        <v>268</v>
      </c>
      <c r="BJ107">
        <v>27.98</v>
      </c>
      <c r="BK107" s="1" t="s">
        <v>268</v>
      </c>
      <c r="BL107" s="1" t="s">
        <v>268</v>
      </c>
      <c r="BM107" s="1" t="s">
        <v>268</v>
      </c>
      <c r="BN107" s="1" t="s">
        <v>268</v>
      </c>
      <c r="BO107" s="1" t="s">
        <v>268</v>
      </c>
      <c r="BP107" s="1" t="s">
        <v>268</v>
      </c>
      <c r="BR107">
        <v>399.29</v>
      </c>
      <c r="BS107" s="1" t="s">
        <v>268</v>
      </c>
      <c r="BT107" s="1" t="s">
        <v>268</v>
      </c>
      <c r="BU107">
        <v>178.57</v>
      </c>
      <c r="BV107" s="1" t="s">
        <v>268</v>
      </c>
      <c r="BW107">
        <v>80.260000000000005</v>
      </c>
      <c r="BX107">
        <v>239.97</v>
      </c>
      <c r="BY107">
        <v>246.98</v>
      </c>
      <c r="BZ107">
        <v>89.5</v>
      </c>
      <c r="CA107" s="1" t="s">
        <v>268</v>
      </c>
      <c r="CB107" s="1" t="s">
        <v>268</v>
      </c>
      <c r="CC107" s="1" t="s">
        <v>268</v>
      </c>
      <c r="CE107" s="1" t="s">
        <v>268</v>
      </c>
      <c r="CF107" s="1" t="s">
        <v>268</v>
      </c>
      <c r="CG107">
        <v>30082.87</v>
      </c>
      <c r="CH107" s="1" t="s">
        <v>268</v>
      </c>
      <c r="CI107" s="1" t="s">
        <v>268</v>
      </c>
      <c r="CJ107" s="1" t="s">
        <v>268</v>
      </c>
      <c r="CK107">
        <v>1044.99</v>
      </c>
      <c r="CM107" s="1" t="s">
        <v>268</v>
      </c>
      <c r="CO107" s="1" t="s">
        <v>268</v>
      </c>
      <c r="CP107" s="1" t="s">
        <v>268</v>
      </c>
      <c r="CQ107" s="1" t="s">
        <v>268</v>
      </c>
      <c r="CT107" s="1" t="s">
        <v>268</v>
      </c>
      <c r="CU107" s="1" t="s">
        <v>268</v>
      </c>
      <c r="CV107" s="1" t="s">
        <v>268</v>
      </c>
      <c r="CW107" s="1" t="s">
        <v>268</v>
      </c>
      <c r="CX107">
        <v>250.22</v>
      </c>
      <c r="CY107">
        <v>141.81</v>
      </c>
      <c r="DA107" s="1" t="s">
        <v>268</v>
      </c>
      <c r="DB107" s="1" t="s">
        <v>268</v>
      </c>
      <c r="DC107" s="1" t="s">
        <v>268</v>
      </c>
      <c r="DD107" s="1" t="s">
        <v>268</v>
      </c>
      <c r="DF107" s="1" t="s">
        <v>268</v>
      </c>
      <c r="DG107" s="1" t="s">
        <v>268</v>
      </c>
      <c r="DH107" s="1" t="s">
        <v>268</v>
      </c>
      <c r="DI107" s="1" t="s">
        <v>268</v>
      </c>
      <c r="DJ107" s="1" t="s">
        <v>268</v>
      </c>
      <c r="DK107" s="1" t="s">
        <v>268</v>
      </c>
      <c r="DL107" s="1" t="s">
        <v>268</v>
      </c>
      <c r="DM107" s="1" t="s">
        <v>268</v>
      </c>
      <c r="DN107" s="1" t="s">
        <v>268</v>
      </c>
      <c r="DO107" s="1" t="s">
        <v>268</v>
      </c>
      <c r="DP107" s="1" t="s">
        <v>268</v>
      </c>
      <c r="DQ107" s="1" t="s">
        <v>268</v>
      </c>
      <c r="DR107" s="1" t="s">
        <v>268</v>
      </c>
      <c r="DU107" s="1" t="s">
        <v>268</v>
      </c>
      <c r="DV107" s="1" t="s">
        <v>268</v>
      </c>
      <c r="DW107" s="1" t="s">
        <v>268</v>
      </c>
      <c r="DX107" s="1" t="s">
        <v>268</v>
      </c>
      <c r="DZ107" s="1" t="s">
        <v>268</v>
      </c>
      <c r="EA107">
        <v>39.659999999999997</v>
      </c>
      <c r="EB107" s="1" t="s">
        <v>268</v>
      </c>
      <c r="EC107" s="1" t="s">
        <v>268</v>
      </c>
      <c r="ED107">
        <v>761.75</v>
      </c>
      <c r="EF107" s="1" t="s">
        <v>268</v>
      </c>
      <c r="EH107" s="1" t="s">
        <v>268</v>
      </c>
      <c r="EI107" s="1" t="s">
        <v>268</v>
      </c>
      <c r="EJ107" s="1" t="s">
        <v>268</v>
      </c>
      <c r="EK107" s="1" t="s">
        <v>268</v>
      </c>
      <c r="EL107" s="1" t="s">
        <v>268</v>
      </c>
      <c r="EM107">
        <v>71.98</v>
      </c>
      <c r="EN107" s="1" t="s">
        <v>268</v>
      </c>
      <c r="EO107" s="1" t="s">
        <v>268</v>
      </c>
      <c r="EP107" s="1" t="s">
        <v>268</v>
      </c>
      <c r="EQ107" s="1" t="s">
        <v>268</v>
      </c>
      <c r="ER107" s="1" t="s">
        <v>268</v>
      </c>
      <c r="ES107" s="1" t="s">
        <v>268</v>
      </c>
      <c r="ET107" s="1" t="s">
        <v>268</v>
      </c>
      <c r="EU107" s="1" t="s">
        <v>268</v>
      </c>
    </row>
    <row r="108" spans="1:151" x14ac:dyDescent="0.25">
      <c r="A108" s="2">
        <v>35779</v>
      </c>
      <c r="B108" s="1" t="s">
        <v>268</v>
      </c>
      <c r="C108">
        <v>1547.49</v>
      </c>
      <c r="D108">
        <v>244.6</v>
      </c>
      <c r="F108" s="1" t="s">
        <v>268</v>
      </c>
      <c r="G108">
        <v>130.30000000000001</v>
      </c>
      <c r="H108">
        <v>538.45000000000005</v>
      </c>
      <c r="I108">
        <v>1247.1500000000001</v>
      </c>
      <c r="J108" s="1" t="s">
        <v>268</v>
      </c>
      <c r="K108" s="1" t="s">
        <v>268</v>
      </c>
      <c r="L108" s="1" t="s">
        <v>268</v>
      </c>
      <c r="M108">
        <v>660.5</v>
      </c>
      <c r="N108">
        <v>754.59</v>
      </c>
      <c r="O108" s="1" t="s">
        <v>268</v>
      </c>
      <c r="P108">
        <v>772.18</v>
      </c>
      <c r="Q108">
        <v>1041.97</v>
      </c>
      <c r="R108">
        <v>271.11</v>
      </c>
      <c r="S108" s="1" t="s">
        <v>268</v>
      </c>
      <c r="T108">
        <v>80.34</v>
      </c>
      <c r="V108">
        <v>86.02</v>
      </c>
      <c r="W108" s="1" t="s">
        <v>268</v>
      </c>
      <c r="Z108" s="1" t="s">
        <v>268</v>
      </c>
      <c r="AA108" s="1" t="s">
        <v>268</v>
      </c>
      <c r="AB108" s="1" t="s">
        <v>268</v>
      </c>
      <c r="AC108">
        <v>284.95</v>
      </c>
      <c r="AD108" s="1" t="s">
        <v>268</v>
      </c>
      <c r="AE108" s="1" t="s">
        <v>268</v>
      </c>
      <c r="AF108" s="1" t="s">
        <v>268</v>
      </c>
      <c r="AG108">
        <v>60.91</v>
      </c>
      <c r="AH108">
        <v>63.06</v>
      </c>
      <c r="AI108" s="1" t="s">
        <v>268</v>
      </c>
      <c r="AJ108">
        <v>192.85</v>
      </c>
      <c r="AK108" s="1" t="s">
        <v>268</v>
      </c>
      <c r="AL108" s="1" t="s">
        <v>268</v>
      </c>
      <c r="AM108">
        <v>89.35</v>
      </c>
      <c r="AN108">
        <v>75.73</v>
      </c>
      <c r="AP108" s="1" t="s">
        <v>268</v>
      </c>
      <c r="AQ108" s="1" t="s">
        <v>268</v>
      </c>
      <c r="AR108">
        <v>2733.04</v>
      </c>
      <c r="AS108" s="1" t="s">
        <v>268</v>
      </c>
      <c r="AT108" s="1" t="s">
        <v>268</v>
      </c>
      <c r="AU108" s="1" t="s">
        <v>268</v>
      </c>
      <c r="AV108" s="1" t="s">
        <v>268</v>
      </c>
      <c r="AW108" s="1" t="s">
        <v>268</v>
      </c>
      <c r="AX108" s="1" t="s">
        <v>268</v>
      </c>
      <c r="AY108" s="1" t="s">
        <v>268</v>
      </c>
      <c r="BA108">
        <v>210.21</v>
      </c>
      <c r="BB108" s="1" t="s">
        <v>268</v>
      </c>
      <c r="BC108" s="1" t="s">
        <v>268</v>
      </c>
      <c r="BD108">
        <v>134.35</v>
      </c>
      <c r="BE108" s="1" t="s">
        <v>268</v>
      </c>
      <c r="BF108" s="1" t="s">
        <v>268</v>
      </c>
      <c r="BG108" s="1" t="s">
        <v>268</v>
      </c>
      <c r="BH108">
        <v>231.04</v>
      </c>
      <c r="BI108" s="1" t="s">
        <v>268</v>
      </c>
      <c r="BJ108">
        <v>24.33</v>
      </c>
      <c r="BK108" s="1" t="s">
        <v>268</v>
      </c>
      <c r="BL108" s="1" t="s">
        <v>268</v>
      </c>
      <c r="BM108" s="1" t="s">
        <v>268</v>
      </c>
      <c r="BN108" s="1" t="s">
        <v>268</v>
      </c>
      <c r="BO108" s="1" t="s">
        <v>268</v>
      </c>
      <c r="BP108" s="1" t="s">
        <v>268</v>
      </c>
      <c r="BR108">
        <v>399.29</v>
      </c>
      <c r="BS108" s="1" t="s">
        <v>268</v>
      </c>
      <c r="BT108" s="1" t="s">
        <v>268</v>
      </c>
      <c r="BU108">
        <v>153.57</v>
      </c>
      <c r="BV108" s="1" t="s">
        <v>268</v>
      </c>
      <c r="BW108">
        <v>82.29</v>
      </c>
      <c r="BX108">
        <v>236.4</v>
      </c>
      <c r="BY108">
        <v>249.43</v>
      </c>
      <c r="BZ108">
        <v>85.25</v>
      </c>
      <c r="CA108" s="1" t="s">
        <v>268</v>
      </c>
      <c r="CB108" s="1" t="s">
        <v>268</v>
      </c>
      <c r="CC108" s="1" t="s">
        <v>268</v>
      </c>
      <c r="CE108" s="1" t="s">
        <v>268</v>
      </c>
      <c r="CF108" s="1" t="s">
        <v>268</v>
      </c>
      <c r="CG108">
        <v>16720.48</v>
      </c>
      <c r="CH108" s="1" t="s">
        <v>268</v>
      </c>
      <c r="CI108" s="1" t="s">
        <v>268</v>
      </c>
      <c r="CJ108" s="1" t="s">
        <v>268</v>
      </c>
      <c r="CK108">
        <v>1082.79</v>
      </c>
      <c r="CM108" s="1" t="s">
        <v>268</v>
      </c>
      <c r="CO108" s="1" t="s">
        <v>268</v>
      </c>
      <c r="CP108" s="1" t="s">
        <v>268</v>
      </c>
      <c r="CQ108" s="1" t="s">
        <v>268</v>
      </c>
      <c r="CT108" s="1" t="s">
        <v>268</v>
      </c>
      <c r="CU108" s="1" t="s">
        <v>268</v>
      </c>
      <c r="CV108" s="1" t="s">
        <v>268</v>
      </c>
      <c r="CW108" s="1" t="s">
        <v>268</v>
      </c>
      <c r="CX108">
        <v>252</v>
      </c>
      <c r="CY108">
        <v>133.28</v>
      </c>
      <c r="DA108" s="1" t="s">
        <v>268</v>
      </c>
      <c r="DB108" s="1" t="s">
        <v>268</v>
      </c>
      <c r="DC108" s="1" t="s">
        <v>268</v>
      </c>
      <c r="DD108" s="1" t="s">
        <v>268</v>
      </c>
      <c r="DF108" s="1" t="s">
        <v>268</v>
      </c>
      <c r="DG108" s="1" t="s">
        <v>268</v>
      </c>
      <c r="DH108" s="1" t="s">
        <v>268</v>
      </c>
      <c r="DI108" s="1" t="s">
        <v>268</v>
      </c>
      <c r="DJ108" s="1" t="s">
        <v>268</v>
      </c>
      <c r="DK108" s="1" t="s">
        <v>268</v>
      </c>
      <c r="DL108" s="1" t="s">
        <v>268</v>
      </c>
      <c r="DM108" s="1" t="s">
        <v>268</v>
      </c>
      <c r="DN108" s="1" t="s">
        <v>268</v>
      </c>
      <c r="DO108" s="1" t="s">
        <v>268</v>
      </c>
      <c r="DP108" s="1" t="s">
        <v>268</v>
      </c>
      <c r="DQ108" s="1" t="s">
        <v>268</v>
      </c>
      <c r="DR108" s="1" t="s">
        <v>268</v>
      </c>
      <c r="DU108" s="1" t="s">
        <v>268</v>
      </c>
      <c r="DV108" s="1" t="s">
        <v>268</v>
      </c>
      <c r="DW108" s="1" t="s">
        <v>268</v>
      </c>
      <c r="DX108" s="1" t="s">
        <v>268</v>
      </c>
      <c r="DZ108" s="1" t="s">
        <v>268</v>
      </c>
      <c r="EA108">
        <v>37.229999999999997</v>
      </c>
      <c r="EB108" s="1" t="s">
        <v>268</v>
      </c>
      <c r="EC108" s="1" t="s">
        <v>268</v>
      </c>
      <c r="ED108">
        <v>710.86</v>
      </c>
      <c r="EF108" s="1" t="s">
        <v>268</v>
      </c>
      <c r="EH108" s="1" t="s">
        <v>268</v>
      </c>
      <c r="EI108" s="1" t="s">
        <v>268</v>
      </c>
      <c r="EJ108" s="1" t="s">
        <v>268</v>
      </c>
      <c r="EK108" s="1" t="s">
        <v>268</v>
      </c>
      <c r="EL108" s="1" t="s">
        <v>268</v>
      </c>
      <c r="EM108">
        <v>74.400000000000006</v>
      </c>
      <c r="EN108" s="1" t="s">
        <v>268</v>
      </c>
      <c r="EO108" s="1" t="s">
        <v>268</v>
      </c>
      <c r="EP108" s="1" t="s">
        <v>268</v>
      </c>
      <c r="EQ108" s="1" t="s">
        <v>268</v>
      </c>
      <c r="ER108" s="1" t="s">
        <v>268</v>
      </c>
      <c r="ES108" s="1" t="s">
        <v>268</v>
      </c>
      <c r="ET108" s="1" t="s">
        <v>268</v>
      </c>
      <c r="EU108" s="1" t="s">
        <v>268</v>
      </c>
    </row>
    <row r="109" spans="1:151" x14ac:dyDescent="0.25">
      <c r="A109" s="2">
        <v>35786</v>
      </c>
      <c r="B109" s="1" t="s">
        <v>268</v>
      </c>
      <c r="C109">
        <v>1503.63</v>
      </c>
      <c r="D109">
        <v>244.6</v>
      </c>
      <c r="F109" s="1" t="s">
        <v>268</v>
      </c>
      <c r="G109">
        <v>123.23</v>
      </c>
      <c r="H109">
        <v>535.11</v>
      </c>
      <c r="I109">
        <v>1243.78</v>
      </c>
      <c r="J109" s="1" t="s">
        <v>268</v>
      </c>
      <c r="K109" s="1" t="s">
        <v>268</v>
      </c>
      <c r="L109" s="1" t="s">
        <v>268</v>
      </c>
      <c r="M109">
        <v>555</v>
      </c>
      <c r="N109">
        <v>753.54</v>
      </c>
      <c r="O109" s="1" t="s">
        <v>268</v>
      </c>
      <c r="P109">
        <v>833.62</v>
      </c>
      <c r="Q109">
        <v>995.9</v>
      </c>
      <c r="R109">
        <v>271.11</v>
      </c>
      <c r="S109" s="1" t="s">
        <v>268</v>
      </c>
      <c r="T109">
        <v>78.25</v>
      </c>
      <c r="V109">
        <v>91.83</v>
      </c>
      <c r="W109" s="1" t="s">
        <v>268</v>
      </c>
      <c r="Z109" s="1" t="s">
        <v>268</v>
      </c>
      <c r="AA109" s="1" t="s">
        <v>268</v>
      </c>
      <c r="AB109" s="1" t="s">
        <v>268</v>
      </c>
      <c r="AC109">
        <v>284.95</v>
      </c>
      <c r="AD109" s="1" t="s">
        <v>268</v>
      </c>
      <c r="AE109" s="1" t="s">
        <v>268</v>
      </c>
      <c r="AF109" s="1" t="s">
        <v>268</v>
      </c>
      <c r="AG109">
        <v>60.91</v>
      </c>
      <c r="AH109">
        <v>62.52</v>
      </c>
      <c r="AI109" s="1" t="s">
        <v>268</v>
      </c>
      <c r="AJ109">
        <v>185.62</v>
      </c>
      <c r="AK109" s="1" t="s">
        <v>268</v>
      </c>
      <c r="AL109" s="1" t="s">
        <v>268</v>
      </c>
      <c r="AM109">
        <v>86.72</v>
      </c>
      <c r="AN109">
        <v>75.73</v>
      </c>
      <c r="AP109" s="1" t="s">
        <v>268</v>
      </c>
      <c r="AQ109" s="1" t="s">
        <v>268</v>
      </c>
      <c r="AR109">
        <v>2509.42</v>
      </c>
      <c r="AS109" s="1" t="s">
        <v>268</v>
      </c>
      <c r="AT109" s="1" t="s">
        <v>268</v>
      </c>
      <c r="AU109" s="1" t="s">
        <v>268</v>
      </c>
      <c r="AV109" s="1" t="s">
        <v>268</v>
      </c>
      <c r="AW109" s="1" t="s">
        <v>268</v>
      </c>
      <c r="AX109" s="1" t="s">
        <v>268</v>
      </c>
      <c r="AY109" s="1" t="s">
        <v>268</v>
      </c>
      <c r="BA109">
        <v>212.23</v>
      </c>
      <c r="BB109" s="1" t="s">
        <v>268</v>
      </c>
      <c r="BC109" s="1" t="s">
        <v>268</v>
      </c>
      <c r="BD109">
        <v>140.97999999999999</v>
      </c>
      <c r="BE109" s="1" t="s">
        <v>268</v>
      </c>
      <c r="BF109" s="1" t="s">
        <v>268</v>
      </c>
      <c r="BG109" s="1" t="s">
        <v>268</v>
      </c>
      <c r="BH109">
        <v>224.31</v>
      </c>
      <c r="BI109" s="1" t="s">
        <v>268</v>
      </c>
      <c r="BJ109">
        <v>26.49</v>
      </c>
      <c r="BK109" s="1" t="s">
        <v>268</v>
      </c>
      <c r="BL109" s="1" t="s">
        <v>268</v>
      </c>
      <c r="BM109" s="1" t="s">
        <v>268</v>
      </c>
      <c r="BN109" s="1" t="s">
        <v>268</v>
      </c>
      <c r="BO109" s="1" t="s">
        <v>268</v>
      </c>
      <c r="BP109" s="1" t="s">
        <v>268</v>
      </c>
      <c r="BR109">
        <v>378.74</v>
      </c>
      <c r="BS109" s="1" t="s">
        <v>268</v>
      </c>
      <c r="BT109" s="1" t="s">
        <v>268</v>
      </c>
      <c r="BU109">
        <v>146.43</v>
      </c>
      <c r="BV109" s="1" t="s">
        <v>268</v>
      </c>
      <c r="BW109">
        <v>78.73</v>
      </c>
      <c r="BX109">
        <v>250.68</v>
      </c>
      <c r="BY109">
        <v>273.97000000000003</v>
      </c>
      <c r="BZ109">
        <v>91.25</v>
      </c>
      <c r="CA109" s="1" t="s">
        <v>268</v>
      </c>
      <c r="CB109" s="1" t="s">
        <v>268</v>
      </c>
      <c r="CC109" s="1" t="s">
        <v>268</v>
      </c>
      <c r="CE109" s="1" t="s">
        <v>268</v>
      </c>
      <c r="CF109" s="1" t="s">
        <v>268</v>
      </c>
      <c r="CG109">
        <v>16720.48</v>
      </c>
      <c r="CH109" s="1" t="s">
        <v>268</v>
      </c>
      <c r="CI109" s="1" t="s">
        <v>268</v>
      </c>
      <c r="CJ109" s="1" t="s">
        <v>268</v>
      </c>
      <c r="CK109">
        <v>1141.8499999999999</v>
      </c>
      <c r="CM109" s="1" t="s">
        <v>268</v>
      </c>
      <c r="CO109" s="1" t="s">
        <v>268</v>
      </c>
      <c r="CP109" s="1" t="s">
        <v>268</v>
      </c>
      <c r="CQ109" s="1" t="s">
        <v>268</v>
      </c>
      <c r="CT109" s="1" t="s">
        <v>268</v>
      </c>
      <c r="CU109" s="1" t="s">
        <v>268</v>
      </c>
      <c r="CV109" s="1" t="s">
        <v>268</v>
      </c>
      <c r="CW109" s="1" t="s">
        <v>268</v>
      </c>
      <c r="CX109">
        <v>249.62</v>
      </c>
      <c r="CY109">
        <v>108.65</v>
      </c>
      <c r="DA109" s="1" t="s">
        <v>268</v>
      </c>
      <c r="DB109" s="1" t="s">
        <v>268</v>
      </c>
      <c r="DC109" s="1" t="s">
        <v>268</v>
      </c>
      <c r="DD109" s="1" t="s">
        <v>268</v>
      </c>
      <c r="DF109" s="1" t="s">
        <v>268</v>
      </c>
      <c r="DG109" s="1" t="s">
        <v>268</v>
      </c>
      <c r="DH109" s="1" t="s">
        <v>268</v>
      </c>
      <c r="DI109" s="1" t="s">
        <v>268</v>
      </c>
      <c r="DJ109" s="1" t="s">
        <v>268</v>
      </c>
      <c r="DK109" s="1" t="s">
        <v>268</v>
      </c>
      <c r="DL109" s="1" t="s">
        <v>268</v>
      </c>
      <c r="DM109" s="1" t="s">
        <v>268</v>
      </c>
      <c r="DN109" s="1" t="s">
        <v>268</v>
      </c>
      <c r="DO109" s="1" t="s">
        <v>268</v>
      </c>
      <c r="DP109" s="1" t="s">
        <v>268</v>
      </c>
      <c r="DQ109" s="1" t="s">
        <v>268</v>
      </c>
      <c r="DR109" s="1" t="s">
        <v>268</v>
      </c>
      <c r="DU109" s="1" t="s">
        <v>268</v>
      </c>
      <c r="DV109" s="1" t="s">
        <v>268</v>
      </c>
      <c r="DW109" s="1" t="s">
        <v>268</v>
      </c>
      <c r="DX109" s="1" t="s">
        <v>268</v>
      </c>
      <c r="DZ109" s="1" t="s">
        <v>268</v>
      </c>
      <c r="EA109">
        <v>37.18</v>
      </c>
      <c r="EB109" s="1" t="s">
        <v>268</v>
      </c>
      <c r="EC109" s="1" t="s">
        <v>268</v>
      </c>
      <c r="ED109">
        <v>647.53</v>
      </c>
      <c r="EF109" s="1" t="s">
        <v>268</v>
      </c>
      <c r="EH109" s="1" t="s">
        <v>268</v>
      </c>
      <c r="EI109" s="1" t="s">
        <v>268</v>
      </c>
      <c r="EJ109" s="1" t="s">
        <v>268</v>
      </c>
      <c r="EK109" s="1" t="s">
        <v>268</v>
      </c>
      <c r="EL109" s="1" t="s">
        <v>268</v>
      </c>
      <c r="EM109">
        <v>74.12</v>
      </c>
      <c r="EN109" s="1" t="s">
        <v>268</v>
      </c>
      <c r="EO109" s="1" t="s">
        <v>268</v>
      </c>
      <c r="EP109" s="1" t="s">
        <v>268</v>
      </c>
      <c r="EQ109" s="1" t="s">
        <v>268</v>
      </c>
      <c r="ER109" s="1" t="s">
        <v>268</v>
      </c>
      <c r="ES109" s="1" t="s">
        <v>268</v>
      </c>
      <c r="ET109" s="1" t="s">
        <v>268</v>
      </c>
      <c r="EU109" s="1" t="s">
        <v>268</v>
      </c>
    </row>
    <row r="110" spans="1:151" x14ac:dyDescent="0.25">
      <c r="A110" s="2">
        <v>35793</v>
      </c>
      <c r="B110" s="1" t="s">
        <v>268</v>
      </c>
      <c r="C110">
        <v>1623.92</v>
      </c>
      <c r="D110">
        <v>244.6</v>
      </c>
      <c r="F110" s="1" t="s">
        <v>268</v>
      </c>
      <c r="G110">
        <v>126.56</v>
      </c>
      <c r="H110">
        <v>527.78</v>
      </c>
      <c r="I110">
        <v>1277.49</v>
      </c>
      <c r="J110" s="1" t="s">
        <v>268</v>
      </c>
      <c r="K110" s="1" t="s">
        <v>268</v>
      </c>
      <c r="L110" s="1" t="s">
        <v>268</v>
      </c>
      <c r="M110">
        <v>550</v>
      </c>
      <c r="N110">
        <v>759.83</v>
      </c>
      <c r="O110" s="1" t="s">
        <v>268</v>
      </c>
      <c r="P110">
        <v>822.28</v>
      </c>
      <c r="Q110">
        <v>1036.74</v>
      </c>
      <c r="R110">
        <v>271.11</v>
      </c>
      <c r="S110" s="1" t="s">
        <v>268</v>
      </c>
      <c r="T110">
        <v>90.45</v>
      </c>
      <c r="V110">
        <v>91.83</v>
      </c>
      <c r="W110" s="1" t="s">
        <v>268</v>
      </c>
      <c r="Z110" s="1" t="s">
        <v>268</v>
      </c>
      <c r="AA110" s="1" t="s">
        <v>268</v>
      </c>
      <c r="AB110" s="1" t="s">
        <v>268</v>
      </c>
      <c r="AC110">
        <v>284.95</v>
      </c>
      <c r="AD110" s="1" t="s">
        <v>268</v>
      </c>
      <c r="AE110" s="1" t="s">
        <v>268</v>
      </c>
      <c r="AF110" s="1" t="s">
        <v>268</v>
      </c>
      <c r="AG110">
        <v>60.91</v>
      </c>
      <c r="AH110">
        <v>60.87</v>
      </c>
      <c r="AI110" s="1" t="s">
        <v>268</v>
      </c>
      <c r="AJ110">
        <v>189.24</v>
      </c>
      <c r="AK110" s="1" t="s">
        <v>268</v>
      </c>
      <c r="AL110" s="1" t="s">
        <v>268</v>
      </c>
      <c r="AM110">
        <v>87.25</v>
      </c>
      <c r="AN110">
        <v>75.73</v>
      </c>
      <c r="AP110" s="1" t="s">
        <v>268</v>
      </c>
      <c r="AQ110" s="1" t="s">
        <v>268</v>
      </c>
      <c r="AR110">
        <v>2656.43</v>
      </c>
      <c r="AS110" s="1" t="s">
        <v>268</v>
      </c>
      <c r="AT110" s="1" t="s">
        <v>268</v>
      </c>
      <c r="AU110" s="1" t="s">
        <v>268</v>
      </c>
      <c r="AV110" s="1" t="s">
        <v>268</v>
      </c>
      <c r="AW110" s="1" t="s">
        <v>268</v>
      </c>
      <c r="AX110" s="1" t="s">
        <v>268</v>
      </c>
      <c r="AY110" s="1" t="s">
        <v>268</v>
      </c>
      <c r="BA110">
        <v>214.24</v>
      </c>
      <c r="BB110" s="1" t="s">
        <v>268</v>
      </c>
      <c r="BC110" s="1" t="s">
        <v>268</v>
      </c>
      <c r="BD110">
        <v>134.35</v>
      </c>
      <c r="BE110" s="1" t="s">
        <v>268</v>
      </c>
      <c r="BF110" s="1" t="s">
        <v>268</v>
      </c>
      <c r="BG110" s="1" t="s">
        <v>268</v>
      </c>
      <c r="BH110">
        <v>220.95</v>
      </c>
      <c r="BI110" s="1" t="s">
        <v>268</v>
      </c>
      <c r="BJ110">
        <v>24.6</v>
      </c>
      <c r="BK110" s="1" t="s">
        <v>268</v>
      </c>
      <c r="BL110" s="1" t="s">
        <v>268</v>
      </c>
      <c r="BM110" s="1" t="s">
        <v>268</v>
      </c>
      <c r="BN110" s="1" t="s">
        <v>268</v>
      </c>
      <c r="BO110" s="1" t="s">
        <v>268</v>
      </c>
      <c r="BP110" s="1" t="s">
        <v>268</v>
      </c>
      <c r="BR110">
        <v>380.21</v>
      </c>
      <c r="BS110" s="1" t="s">
        <v>268</v>
      </c>
      <c r="BT110" s="1" t="s">
        <v>268</v>
      </c>
      <c r="BU110">
        <v>142.86000000000001</v>
      </c>
      <c r="BV110" s="1" t="s">
        <v>268</v>
      </c>
      <c r="BW110">
        <v>78.73</v>
      </c>
      <c r="BX110">
        <v>247.82</v>
      </c>
      <c r="BY110">
        <v>267.43</v>
      </c>
      <c r="BZ110">
        <v>92.5</v>
      </c>
      <c r="CA110" s="1" t="s">
        <v>268</v>
      </c>
      <c r="CB110" s="1" t="s">
        <v>268</v>
      </c>
      <c r="CC110" s="1" t="s">
        <v>268</v>
      </c>
      <c r="CE110" s="1" t="s">
        <v>268</v>
      </c>
      <c r="CF110" s="1" t="s">
        <v>268</v>
      </c>
      <c r="CG110">
        <v>16720.48</v>
      </c>
      <c r="CH110" s="1" t="s">
        <v>268</v>
      </c>
      <c r="CI110" s="1" t="s">
        <v>268</v>
      </c>
      <c r="CJ110" s="1" t="s">
        <v>268</v>
      </c>
      <c r="CK110">
        <v>1138.7</v>
      </c>
      <c r="CM110" s="1" t="s">
        <v>268</v>
      </c>
      <c r="CO110" s="1" t="s">
        <v>268</v>
      </c>
      <c r="CP110" s="1" t="s">
        <v>268</v>
      </c>
      <c r="CQ110" s="1" t="s">
        <v>268</v>
      </c>
      <c r="CT110" s="1" t="s">
        <v>268</v>
      </c>
      <c r="CU110" s="1" t="s">
        <v>268</v>
      </c>
      <c r="CV110" s="1" t="s">
        <v>268</v>
      </c>
      <c r="CW110" s="1" t="s">
        <v>268</v>
      </c>
      <c r="CX110">
        <v>243.68</v>
      </c>
      <c r="CY110">
        <v>108.91</v>
      </c>
      <c r="DA110" s="1" t="s">
        <v>268</v>
      </c>
      <c r="DB110" s="1" t="s">
        <v>268</v>
      </c>
      <c r="DC110" s="1" t="s">
        <v>268</v>
      </c>
      <c r="DD110" s="1" t="s">
        <v>268</v>
      </c>
      <c r="DF110" s="1" t="s">
        <v>268</v>
      </c>
      <c r="DG110" s="1" t="s">
        <v>268</v>
      </c>
      <c r="DH110" s="1" t="s">
        <v>268</v>
      </c>
      <c r="DI110" s="1" t="s">
        <v>268</v>
      </c>
      <c r="DJ110" s="1" t="s">
        <v>268</v>
      </c>
      <c r="DK110" s="1" t="s">
        <v>268</v>
      </c>
      <c r="DL110" s="1" t="s">
        <v>268</v>
      </c>
      <c r="DM110" s="1" t="s">
        <v>268</v>
      </c>
      <c r="DN110" s="1" t="s">
        <v>268</v>
      </c>
      <c r="DO110" s="1" t="s">
        <v>268</v>
      </c>
      <c r="DP110" s="1" t="s">
        <v>268</v>
      </c>
      <c r="DQ110" s="1" t="s">
        <v>268</v>
      </c>
      <c r="DR110" s="1" t="s">
        <v>268</v>
      </c>
      <c r="DU110" s="1" t="s">
        <v>268</v>
      </c>
      <c r="DV110" s="1" t="s">
        <v>268</v>
      </c>
      <c r="DW110" s="1" t="s">
        <v>268</v>
      </c>
      <c r="DX110" s="1" t="s">
        <v>268</v>
      </c>
      <c r="DZ110" s="1" t="s">
        <v>268</v>
      </c>
      <c r="EA110">
        <v>38.17</v>
      </c>
      <c r="EB110" s="1" t="s">
        <v>268</v>
      </c>
      <c r="EC110" s="1" t="s">
        <v>268</v>
      </c>
      <c r="ED110">
        <v>656.74</v>
      </c>
      <c r="EF110" s="1" t="s">
        <v>268</v>
      </c>
      <c r="EH110" s="1" t="s">
        <v>268</v>
      </c>
      <c r="EI110" s="1" t="s">
        <v>268</v>
      </c>
      <c r="EJ110" s="1" t="s">
        <v>268</v>
      </c>
      <c r="EK110" s="1" t="s">
        <v>268</v>
      </c>
      <c r="EL110" s="1" t="s">
        <v>268</v>
      </c>
      <c r="EM110">
        <v>76.87</v>
      </c>
      <c r="EN110" s="1" t="s">
        <v>268</v>
      </c>
      <c r="EO110" s="1" t="s">
        <v>268</v>
      </c>
      <c r="EP110" s="1" t="s">
        <v>268</v>
      </c>
      <c r="EQ110" s="1" t="s">
        <v>268</v>
      </c>
      <c r="ER110" s="1" t="s">
        <v>268</v>
      </c>
      <c r="ES110" s="1" t="s">
        <v>268</v>
      </c>
      <c r="ET110" s="1" t="s">
        <v>268</v>
      </c>
      <c r="EU110" s="1" t="s">
        <v>268</v>
      </c>
    </row>
    <row r="111" spans="1:151" x14ac:dyDescent="0.25">
      <c r="A111" s="2">
        <v>35800</v>
      </c>
      <c r="B111" s="1" t="s">
        <v>268</v>
      </c>
      <c r="C111">
        <v>1819.4</v>
      </c>
      <c r="D111">
        <v>244.6</v>
      </c>
      <c r="F111" s="1" t="s">
        <v>268</v>
      </c>
      <c r="G111">
        <v>128.28</v>
      </c>
      <c r="H111">
        <v>542.44000000000005</v>
      </c>
      <c r="I111">
        <v>1306.1400000000001</v>
      </c>
      <c r="J111" s="1" t="s">
        <v>268</v>
      </c>
      <c r="K111" s="1" t="s">
        <v>268</v>
      </c>
      <c r="L111" s="1" t="s">
        <v>268</v>
      </c>
      <c r="M111">
        <v>655</v>
      </c>
      <c r="N111">
        <v>744.11</v>
      </c>
      <c r="O111" s="1" t="s">
        <v>268</v>
      </c>
      <c r="P111">
        <v>817.55</v>
      </c>
      <c r="Q111">
        <v>1025.22</v>
      </c>
      <c r="R111">
        <v>264.58</v>
      </c>
      <c r="S111" s="1" t="s">
        <v>268</v>
      </c>
      <c r="T111">
        <v>90.62</v>
      </c>
      <c r="V111">
        <v>93.06</v>
      </c>
      <c r="W111" s="1" t="s">
        <v>268</v>
      </c>
      <c r="Z111" s="1" t="s">
        <v>268</v>
      </c>
      <c r="AA111" s="1" t="s">
        <v>268</v>
      </c>
      <c r="AB111" s="1" t="s">
        <v>268</v>
      </c>
      <c r="AC111">
        <v>284.95</v>
      </c>
      <c r="AD111" s="1" t="s">
        <v>268</v>
      </c>
      <c r="AE111" s="1" t="s">
        <v>268</v>
      </c>
      <c r="AF111" s="1" t="s">
        <v>268</v>
      </c>
      <c r="AG111">
        <v>60.91</v>
      </c>
      <c r="AH111">
        <v>63.7</v>
      </c>
      <c r="AI111" s="1" t="s">
        <v>268</v>
      </c>
      <c r="AJ111">
        <v>192.61</v>
      </c>
      <c r="AK111" s="1" t="s">
        <v>268</v>
      </c>
      <c r="AL111" s="1" t="s">
        <v>268</v>
      </c>
      <c r="AM111">
        <v>85.15</v>
      </c>
      <c r="AN111">
        <v>75.73</v>
      </c>
      <c r="AP111" s="1" t="s">
        <v>268</v>
      </c>
      <c r="AQ111" s="1" t="s">
        <v>268</v>
      </c>
      <c r="AR111">
        <v>2898.68</v>
      </c>
      <c r="AS111" s="1" t="s">
        <v>268</v>
      </c>
      <c r="AT111" s="1" t="s">
        <v>268</v>
      </c>
      <c r="AU111" s="1" t="s">
        <v>268</v>
      </c>
      <c r="AV111" s="1" t="s">
        <v>268</v>
      </c>
      <c r="AW111" s="1" t="s">
        <v>268</v>
      </c>
      <c r="AX111" s="1" t="s">
        <v>268</v>
      </c>
      <c r="AY111" s="1" t="s">
        <v>268</v>
      </c>
      <c r="BA111">
        <v>222.05</v>
      </c>
      <c r="BB111" s="1" t="s">
        <v>268</v>
      </c>
      <c r="BC111" s="1" t="s">
        <v>268</v>
      </c>
      <c r="BD111">
        <v>134.69</v>
      </c>
      <c r="BE111" s="1" t="s">
        <v>268</v>
      </c>
      <c r="BF111" s="1" t="s">
        <v>268</v>
      </c>
      <c r="BG111" s="1" t="s">
        <v>268</v>
      </c>
      <c r="BH111">
        <v>222.45</v>
      </c>
      <c r="BI111" s="1" t="s">
        <v>268</v>
      </c>
      <c r="BJ111">
        <v>24.33</v>
      </c>
      <c r="BK111" s="1" t="s">
        <v>268</v>
      </c>
      <c r="BL111" s="1" t="s">
        <v>268</v>
      </c>
      <c r="BM111" s="1" t="s">
        <v>268</v>
      </c>
      <c r="BN111" s="1" t="s">
        <v>268</v>
      </c>
      <c r="BO111" s="1" t="s">
        <v>268</v>
      </c>
      <c r="BP111" s="1" t="s">
        <v>268</v>
      </c>
      <c r="BR111">
        <v>386.08</v>
      </c>
      <c r="BS111" s="1" t="s">
        <v>268</v>
      </c>
      <c r="BT111" s="1" t="s">
        <v>268</v>
      </c>
      <c r="BU111">
        <v>151.79</v>
      </c>
      <c r="BV111" s="1" t="s">
        <v>268</v>
      </c>
      <c r="BW111">
        <v>80.260000000000005</v>
      </c>
      <c r="BX111">
        <v>246.39</v>
      </c>
      <c r="BY111">
        <v>261.7</v>
      </c>
      <c r="BZ111">
        <v>86.5</v>
      </c>
      <c r="CA111" s="1" t="s">
        <v>268</v>
      </c>
      <c r="CB111" s="1" t="s">
        <v>268</v>
      </c>
      <c r="CC111" s="1" t="s">
        <v>268</v>
      </c>
      <c r="CE111" s="1" t="s">
        <v>268</v>
      </c>
      <c r="CF111" s="1" t="s">
        <v>268</v>
      </c>
      <c r="CG111">
        <v>12243.03</v>
      </c>
      <c r="CH111" s="1" t="s">
        <v>268</v>
      </c>
      <c r="CI111" s="1" t="s">
        <v>268</v>
      </c>
      <c r="CJ111" s="1" t="s">
        <v>268</v>
      </c>
      <c r="CK111">
        <v>1137.1199999999999</v>
      </c>
      <c r="CM111" s="1" t="s">
        <v>268</v>
      </c>
      <c r="CO111" s="1" t="s">
        <v>268</v>
      </c>
      <c r="CP111" s="1" t="s">
        <v>268</v>
      </c>
      <c r="CQ111" s="1" t="s">
        <v>268</v>
      </c>
      <c r="CT111" s="1" t="s">
        <v>268</v>
      </c>
      <c r="CU111" s="1" t="s">
        <v>268</v>
      </c>
      <c r="CV111" s="1" t="s">
        <v>268</v>
      </c>
      <c r="CW111" s="1" t="s">
        <v>268</v>
      </c>
      <c r="CX111">
        <v>240.11</v>
      </c>
      <c r="CY111">
        <v>117.69</v>
      </c>
      <c r="DA111" s="1" t="s">
        <v>268</v>
      </c>
      <c r="DB111" s="1" t="s">
        <v>268</v>
      </c>
      <c r="DC111" s="1" t="s">
        <v>268</v>
      </c>
      <c r="DD111" s="1" t="s">
        <v>268</v>
      </c>
      <c r="DF111" s="1" t="s">
        <v>268</v>
      </c>
      <c r="DG111" s="1" t="s">
        <v>268</v>
      </c>
      <c r="DH111" s="1" t="s">
        <v>268</v>
      </c>
      <c r="DI111" s="1" t="s">
        <v>268</v>
      </c>
      <c r="DJ111" s="1" t="s">
        <v>268</v>
      </c>
      <c r="DK111" s="1" t="s">
        <v>268</v>
      </c>
      <c r="DL111" s="1" t="s">
        <v>268</v>
      </c>
      <c r="DM111" s="1" t="s">
        <v>268</v>
      </c>
      <c r="DN111" s="1" t="s">
        <v>268</v>
      </c>
      <c r="DO111" s="1" t="s">
        <v>268</v>
      </c>
      <c r="DP111" s="1" t="s">
        <v>268</v>
      </c>
      <c r="DQ111" s="1" t="s">
        <v>268</v>
      </c>
      <c r="DR111" s="1" t="s">
        <v>268</v>
      </c>
      <c r="DU111" s="1" t="s">
        <v>268</v>
      </c>
      <c r="DV111" s="1" t="s">
        <v>268</v>
      </c>
      <c r="DW111" s="1" t="s">
        <v>268</v>
      </c>
      <c r="DX111" s="1" t="s">
        <v>268</v>
      </c>
      <c r="DZ111" s="1" t="s">
        <v>268</v>
      </c>
      <c r="EA111">
        <v>36.69</v>
      </c>
      <c r="EB111" s="1" t="s">
        <v>268</v>
      </c>
      <c r="EC111" s="1" t="s">
        <v>268</v>
      </c>
      <c r="ED111">
        <v>692.28</v>
      </c>
      <c r="EF111" s="1" t="s">
        <v>268</v>
      </c>
      <c r="EH111" s="1" t="s">
        <v>268</v>
      </c>
      <c r="EI111" s="1" t="s">
        <v>268</v>
      </c>
      <c r="EJ111" s="1" t="s">
        <v>268</v>
      </c>
      <c r="EK111" s="1" t="s">
        <v>268</v>
      </c>
      <c r="EL111" s="1" t="s">
        <v>268</v>
      </c>
      <c r="EM111">
        <v>76.59</v>
      </c>
      <c r="EN111" s="1" t="s">
        <v>268</v>
      </c>
      <c r="EO111" s="1" t="s">
        <v>268</v>
      </c>
      <c r="EP111" s="1" t="s">
        <v>268</v>
      </c>
      <c r="EQ111" s="1" t="s">
        <v>268</v>
      </c>
      <c r="ER111" s="1" t="s">
        <v>268</v>
      </c>
      <c r="ES111" s="1" t="s">
        <v>268</v>
      </c>
      <c r="ET111" s="1" t="s">
        <v>268</v>
      </c>
      <c r="EU111" s="1" t="s">
        <v>268</v>
      </c>
    </row>
    <row r="112" spans="1:151" x14ac:dyDescent="0.25">
      <c r="A112" s="2">
        <v>35807</v>
      </c>
      <c r="B112" s="1" t="s">
        <v>268</v>
      </c>
      <c r="C112">
        <v>1618.91</v>
      </c>
      <c r="D112">
        <v>244.6</v>
      </c>
      <c r="F112" s="1" t="s">
        <v>268</v>
      </c>
      <c r="G112">
        <v>126.26</v>
      </c>
      <c r="H112">
        <v>511.12</v>
      </c>
      <c r="I112">
        <v>1297.71</v>
      </c>
      <c r="J112" s="1" t="s">
        <v>268</v>
      </c>
      <c r="K112" s="1" t="s">
        <v>268</v>
      </c>
      <c r="L112" s="1" t="s">
        <v>268</v>
      </c>
      <c r="M112">
        <v>562</v>
      </c>
      <c r="N112">
        <v>759.83</v>
      </c>
      <c r="O112" s="1" t="s">
        <v>268</v>
      </c>
      <c r="P112">
        <v>801.48</v>
      </c>
      <c r="Q112">
        <v>1026.26</v>
      </c>
      <c r="R112">
        <v>277.64999999999998</v>
      </c>
      <c r="S112" s="1" t="s">
        <v>268</v>
      </c>
      <c r="T112">
        <v>87.13</v>
      </c>
      <c r="V112">
        <v>90.92</v>
      </c>
      <c r="W112" s="1" t="s">
        <v>268</v>
      </c>
      <c r="Z112" s="1" t="s">
        <v>268</v>
      </c>
      <c r="AA112" s="1" t="s">
        <v>268</v>
      </c>
      <c r="AB112" s="1" t="s">
        <v>268</v>
      </c>
      <c r="AC112">
        <v>284.95</v>
      </c>
      <c r="AD112" s="1" t="s">
        <v>268</v>
      </c>
      <c r="AE112" s="1" t="s">
        <v>268</v>
      </c>
      <c r="AF112" s="1" t="s">
        <v>268</v>
      </c>
      <c r="AG112">
        <v>60.91</v>
      </c>
      <c r="AH112">
        <v>63.61</v>
      </c>
      <c r="AI112" s="1" t="s">
        <v>268</v>
      </c>
      <c r="AJ112">
        <v>191.65</v>
      </c>
      <c r="AK112" s="1" t="s">
        <v>268</v>
      </c>
      <c r="AL112" s="1" t="s">
        <v>268</v>
      </c>
      <c r="AM112">
        <v>86.98</v>
      </c>
      <c r="AN112">
        <v>75.16</v>
      </c>
      <c r="AP112" s="1" t="s">
        <v>268</v>
      </c>
      <c r="AQ112" s="1" t="s">
        <v>268</v>
      </c>
      <c r="AR112">
        <v>2559.12</v>
      </c>
      <c r="AS112" s="1" t="s">
        <v>268</v>
      </c>
      <c r="AT112" s="1" t="s">
        <v>268</v>
      </c>
      <c r="AU112" s="1" t="s">
        <v>268</v>
      </c>
      <c r="AV112" s="1" t="s">
        <v>268</v>
      </c>
      <c r="AW112" s="1" t="s">
        <v>268</v>
      </c>
      <c r="AX112" s="1" t="s">
        <v>268</v>
      </c>
      <c r="AY112" s="1" t="s">
        <v>268</v>
      </c>
      <c r="BA112">
        <v>226.96</v>
      </c>
      <c r="BB112" s="1" t="s">
        <v>268</v>
      </c>
      <c r="BC112" s="1" t="s">
        <v>268</v>
      </c>
      <c r="BD112">
        <v>126.32</v>
      </c>
      <c r="BE112" s="1" t="s">
        <v>268</v>
      </c>
      <c r="BF112" s="1" t="s">
        <v>268</v>
      </c>
      <c r="BG112" s="1" t="s">
        <v>268</v>
      </c>
      <c r="BH112">
        <v>228.05</v>
      </c>
      <c r="BI112" s="1" t="s">
        <v>268</v>
      </c>
      <c r="BJ112">
        <v>25.14</v>
      </c>
      <c r="BK112" s="1" t="s">
        <v>268</v>
      </c>
      <c r="BL112" s="1" t="s">
        <v>268</v>
      </c>
      <c r="BM112" s="1" t="s">
        <v>268</v>
      </c>
      <c r="BN112" s="1" t="s">
        <v>268</v>
      </c>
      <c r="BO112" s="1" t="s">
        <v>268</v>
      </c>
      <c r="BP112" s="1" t="s">
        <v>268</v>
      </c>
      <c r="BR112">
        <v>403.7</v>
      </c>
      <c r="BS112" s="1" t="s">
        <v>268</v>
      </c>
      <c r="BT112" s="1" t="s">
        <v>268</v>
      </c>
      <c r="BU112">
        <v>167.86</v>
      </c>
      <c r="BV112" s="1" t="s">
        <v>268</v>
      </c>
      <c r="BW112">
        <v>78.48</v>
      </c>
      <c r="BX112">
        <v>240.68</v>
      </c>
      <c r="BY112">
        <v>253.52</v>
      </c>
      <c r="BZ112">
        <v>85</v>
      </c>
      <c r="CA112" s="1" t="s">
        <v>268</v>
      </c>
      <c r="CB112" s="1" t="s">
        <v>268</v>
      </c>
      <c r="CC112" s="1" t="s">
        <v>268</v>
      </c>
      <c r="CE112" s="1" t="s">
        <v>268</v>
      </c>
      <c r="CF112" s="1" t="s">
        <v>268</v>
      </c>
      <c r="CG112">
        <v>14691.63</v>
      </c>
      <c r="CH112" s="1" t="s">
        <v>268</v>
      </c>
      <c r="CI112" s="1" t="s">
        <v>268</v>
      </c>
      <c r="CJ112" s="1" t="s">
        <v>268</v>
      </c>
      <c r="CK112">
        <v>1028.45</v>
      </c>
      <c r="CM112" s="1" t="s">
        <v>268</v>
      </c>
      <c r="CO112" s="1" t="s">
        <v>268</v>
      </c>
      <c r="CP112" s="1" t="s">
        <v>268</v>
      </c>
      <c r="CQ112" s="1" t="s">
        <v>268</v>
      </c>
      <c r="CT112" s="1" t="s">
        <v>268</v>
      </c>
      <c r="CU112" s="1" t="s">
        <v>268</v>
      </c>
      <c r="CV112" s="1" t="s">
        <v>268</v>
      </c>
      <c r="CW112" s="1" t="s">
        <v>268</v>
      </c>
      <c r="CX112">
        <v>267.45</v>
      </c>
      <c r="CY112">
        <v>112.06</v>
      </c>
      <c r="DA112" s="1" t="s">
        <v>268</v>
      </c>
      <c r="DB112" s="1" t="s">
        <v>268</v>
      </c>
      <c r="DC112" s="1" t="s">
        <v>268</v>
      </c>
      <c r="DD112" s="1" t="s">
        <v>268</v>
      </c>
      <c r="DF112" s="1" t="s">
        <v>268</v>
      </c>
      <c r="DG112" s="1" t="s">
        <v>268</v>
      </c>
      <c r="DH112" s="1" t="s">
        <v>268</v>
      </c>
      <c r="DI112" s="1" t="s">
        <v>268</v>
      </c>
      <c r="DJ112" s="1" t="s">
        <v>268</v>
      </c>
      <c r="DK112" s="1" t="s">
        <v>268</v>
      </c>
      <c r="DL112" s="1" t="s">
        <v>268</v>
      </c>
      <c r="DM112" s="1" t="s">
        <v>268</v>
      </c>
      <c r="DN112" s="1" t="s">
        <v>268</v>
      </c>
      <c r="DO112" s="1" t="s">
        <v>268</v>
      </c>
      <c r="DP112" s="1" t="s">
        <v>268</v>
      </c>
      <c r="DQ112" s="1" t="s">
        <v>268</v>
      </c>
      <c r="DR112" s="1" t="s">
        <v>268</v>
      </c>
      <c r="DU112" s="1" t="s">
        <v>268</v>
      </c>
      <c r="DV112" s="1" t="s">
        <v>268</v>
      </c>
      <c r="DW112" s="1" t="s">
        <v>268</v>
      </c>
      <c r="DX112" s="1" t="s">
        <v>268</v>
      </c>
      <c r="DZ112" s="1" t="s">
        <v>268</v>
      </c>
      <c r="EA112">
        <v>34.700000000000003</v>
      </c>
      <c r="EB112" s="1" t="s">
        <v>268</v>
      </c>
      <c r="EC112" s="1" t="s">
        <v>268</v>
      </c>
      <c r="ED112">
        <v>652.70000000000005</v>
      </c>
      <c r="EF112" s="1" t="s">
        <v>268</v>
      </c>
      <c r="EH112" s="1" t="s">
        <v>268</v>
      </c>
      <c r="EI112" s="1" t="s">
        <v>268</v>
      </c>
      <c r="EJ112" s="1" t="s">
        <v>268</v>
      </c>
      <c r="EK112" s="1" t="s">
        <v>268</v>
      </c>
      <c r="EL112" s="1" t="s">
        <v>268</v>
      </c>
      <c r="EM112">
        <v>74.010000000000005</v>
      </c>
      <c r="EN112" s="1" t="s">
        <v>268</v>
      </c>
      <c r="EO112" s="1" t="s">
        <v>268</v>
      </c>
      <c r="EP112" s="1" t="s">
        <v>268</v>
      </c>
      <c r="EQ112" s="1" t="s">
        <v>268</v>
      </c>
      <c r="ER112" s="1" t="s">
        <v>268</v>
      </c>
      <c r="ES112" s="1" t="s">
        <v>268</v>
      </c>
      <c r="ET112" s="1" t="s">
        <v>268</v>
      </c>
      <c r="EU112" s="1" t="s">
        <v>268</v>
      </c>
    </row>
    <row r="113" spans="1:151" x14ac:dyDescent="0.25">
      <c r="A113" s="2">
        <v>35814</v>
      </c>
      <c r="B113" s="1" t="s">
        <v>268</v>
      </c>
      <c r="C113">
        <v>1659.26</v>
      </c>
      <c r="D113">
        <v>238.48</v>
      </c>
      <c r="F113" s="1" t="s">
        <v>268</v>
      </c>
      <c r="G113">
        <v>134.34</v>
      </c>
      <c r="H113">
        <v>525.12</v>
      </c>
      <c r="I113">
        <v>1297.71</v>
      </c>
      <c r="J113" s="1" t="s">
        <v>268</v>
      </c>
      <c r="K113" s="1" t="s">
        <v>268</v>
      </c>
      <c r="L113" s="1" t="s">
        <v>268</v>
      </c>
      <c r="M113">
        <v>635</v>
      </c>
      <c r="N113">
        <v>775.55</v>
      </c>
      <c r="O113" s="1" t="s">
        <v>268</v>
      </c>
      <c r="P113">
        <v>837.87</v>
      </c>
      <c r="Q113">
        <v>1023.12</v>
      </c>
      <c r="R113">
        <v>274.38</v>
      </c>
      <c r="S113" s="1" t="s">
        <v>268</v>
      </c>
      <c r="T113">
        <v>85.39</v>
      </c>
      <c r="V113">
        <v>92.45</v>
      </c>
      <c r="W113" s="1" t="s">
        <v>268</v>
      </c>
      <c r="Z113" s="1" t="s">
        <v>268</v>
      </c>
      <c r="AA113" s="1" t="s">
        <v>268</v>
      </c>
      <c r="AB113" s="1" t="s">
        <v>268</v>
      </c>
      <c r="AC113">
        <v>284.95</v>
      </c>
      <c r="AD113" s="1" t="s">
        <v>268</v>
      </c>
      <c r="AE113" s="1" t="s">
        <v>268</v>
      </c>
      <c r="AF113" s="1" t="s">
        <v>268</v>
      </c>
      <c r="AG113">
        <v>65.91</v>
      </c>
      <c r="AH113">
        <v>63.61</v>
      </c>
      <c r="AI113" s="1" t="s">
        <v>268</v>
      </c>
      <c r="AJ113">
        <v>191.65</v>
      </c>
      <c r="AK113" s="1" t="s">
        <v>268</v>
      </c>
      <c r="AL113" s="1" t="s">
        <v>268</v>
      </c>
      <c r="AM113">
        <v>87.77</v>
      </c>
      <c r="AN113">
        <v>75.16</v>
      </c>
      <c r="AP113" s="1" t="s">
        <v>268</v>
      </c>
      <c r="AQ113" s="1" t="s">
        <v>268</v>
      </c>
      <c r="AR113">
        <v>2755.81</v>
      </c>
      <c r="AS113" s="1" t="s">
        <v>268</v>
      </c>
      <c r="AT113" s="1" t="s">
        <v>268</v>
      </c>
      <c r="AU113" s="1" t="s">
        <v>268</v>
      </c>
      <c r="AV113" s="1" t="s">
        <v>268</v>
      </c>
      <c r="AW113" s="1" t="s">
        <v>268</v>
      </c>
      <c r="AX113" s="1" t="s">
        <v>268</v>
      </c>
      <c r="AY113" s="1" t="s">
        <v>268</v>
      </c>
      <c r="BA113">
        <v>230.9</v>
      </c>
      <c r="BB113" s="1" t="s">
        <v>268</v>
      </c>
      <c r="BC113" s="1" t="s">
        <v>268</v>
      </c>
      <c r="BD113">
        <v>130.86000000000001</v>
      </c>
      <c r="BE113" s="1" t="s">
        <v>268</v>
      </c>
      <c r="BF113" s="1" t="s">
        <v>268</v>
      </c>
      <c r="BG113" s="1" t="s">
        <v>268</v>
      </c>
      <c r="BH113">
        <v>224.31</v>
      </c>
      <c r="BI113" s="1" t="s">
        <v>268</v>
      </c>
      <c r="BJ113">
        <v>25.68</v>
      </c>
      <c r="BK113" s="1" t="s">
        <v>268</v>
      </c>
      <c r="BL113" s="1" t="s">
        <v>268</v>
      </c>
      <c r="BM113" s="1" t="s">
        <v>268</v>
      </c>
      <c r="BN113" s="1" t="s">
        <v>268</v>
      </c>
      <c r="BO113" s="1" t="s">
        <v>268</v>
      </c>
      <c r="BP113" s="1" t="s">
        <v>268</v>
      </c>
      <c r="BR113">
        <v>389.02</v>
      </c>
      <c r="BS113" s="1" t="s">
        <v>268</v>
      </c>
      <c r="BT113" s="1" t="s">
        <v>268</v>
      </c>
      <c r="BU113">
        <v>183.93</v>
      </c>
      <c r="BV113" s="1" t="s">
        <v>268</v>
      </c>
      <c r="BW113">
        <v>78.73</v>
      </c>
      <c r="BX113">
        <v>239.25</v>
      </c>
      <c r="BY113">
        <v>250.66</v>
      </c>
      <c r="BZ113">
        <v>85</v>
      </c>
      <c r="CA113" s="1" t="s">
        <v>268</v>
      </c>
      <c r="CB113" s="1" t="s">
        <v>268</v>
      </c>
      <c r="CC113" s="1" t="s">
        <v>268</v>
      </c>
      <c r="CE113" s="1" t="s">
        <v>268</v>
      </c>
      <c r="CF113" s="1" t="s">
        <v>268</v>
      </c>
      <c r="CG113">
        <v>14691.63</v>
      </c>
      <c r="CH113" s="1" t="s">
        <v>268</v>
      </c>
      <c r="CI113" s="1" t="s">
        <v>268</v>
      </c>
      <c r="CJ113" s="1" t="s">
        <v>268</v>
      </c>
      <c r="CK113">
        <v>1052.07</v>
      </c>
      <c r="CM113" s="1" t="s">
        <v>268</v>
      </c>
      <c r="CO113" s="1" t="s">
        <v>268</v>
      </c>
      <c r="CP113" s="1" t="s">
        <v>268</v>
      </c>
      <c r="CQ113" s="1" t="s">
        <v>268</v>
      </c>
      <c r="CT113" s="1" t="s">
        <v>268</v>
      </c>
      <c r="CU113" s="1" t="s">
        <v>268</v>
      </c>
      <c r="CV113" s="1" t="s">
        <v>268</v>
      </c>
      <c r="CW113" s="1" t="s">
        <v>268</v>
      </c>
      <c r="CX113">
        <v>273.39</v>
      </c>
      <c r="CY113">
        <v>112.15</v>
      </c>
      <c r="DA113" s="1" t="s">
        <v>268</v>
      </c>
      <c r="DB113" s="1" t="s">
        <v>268</v>
      </c>
      <c r="DC113" s="1" t="s">
        <v>268</v>
      </c>
      <c r="DD113" s="1" t="s">
        <v>268</v>
      </c>
      <c r="DF113" s="1" t="s">
        <v>268</v>
      </c>
      <c r="DG113" s="1" t="s">
        <v>268</v>
      </c>
      <c r="DH113" s="1" t="s">
        <v>268</v>
      </c>
      <c r="DI113" s="1" t="s">
        <v>268</v>
      </c>
      <c r="DJ113" s="1" t="s">
        <v>268</v>
      </c>
      <c r="DK113" s="1" t="s">
        <v>268</v>
      </c>
      <c r="DL113" s="1" t="s">
        <v>268</v>
      </c>
      <c r="DM113" s="1" t="s">
        <v>268</v>
      </c>
      <c r="DN113" s="1" t="s">
        <v>268</v>
      </c>
      <c r="DO113" s="1" t="s">
        <v>268</v>
      </c>
      <c r="DP113" s="1" t="s">
        <v>268</v>
      </c>
      <c r="DQ113" s="1" t="s">
        <v>268</v>
      </c>
      <c r="DR113" s="1" t="s">
        <v>268</v>
      </c>
      <c r="DU113" s="1" t="s">
        <v>268</v>
      </c>
      <c r="DV113" s="1" t="s">
        <v>268</v>
      </c>
      <c r="DW113" s="1" t="s">
        <v>268</v>
      </c>
      <c r="DX113" s="1" t="s">
        <v>268</v>
      </c>
      <c r="DZ113" s="1" t="s">
        <v>268</v>
      </c>
      <c r="EA113">
        <v>36.69</v>
      </c>
      <c r="EB113" s="1" t="s">
        <v>268</v>
      </c>
      <c r="EC113" s="1" t="s">
        <v>268</v>
      </c>
      <c r="ED113">
        <v>647.85</v>
      </c>
      <c r="EF113" s="1" t="s">
        <v>268</v>
      </c>
      <c r="EH113" s="1" t="s">
        <v>268</v>
      </c>
      <c r="EI113" s="1" t="s">
        <v>268</v>
      </c>
      <c r="EJ113" s="1" t="s">
        <v>268</v>
      </c>
      <c r="EK113" s="1" t="s">
        <v>268</v>
      </c>
      <c r="EL113" s="1" t="s">
        <v>268</v>
      </c>
      <c r="EM113">
        <v>75.22</v>
      </c>
      <c r="EN113" s="1" t="s">
        <v>268</v>
      </c>
      <c r="EO113" s="1" t="s">
        <v>268</v>
      </c>
      <c r="EP113" s="1" t="s">
        <v>268</v>
      </c>
      <c r="EQ113" s="1" t="s">
        <v>268</v>
      </c>
      <c r="ER113" s="1" t="s">
        <v>268</v>
      </c>
      <c r="ES113" s="1" t="s">
        <v>268</v>
      </c>
      <c r="ET113" s="1" t="s">
        <v>268</v>
      </c>
      <c r="EU113" s="1" t="s">
        <v>268</v>
      </c>
    </row>
    <row r="114" spans="1:151" x14ac:dyDescent="0.25">
      <c r="A114" s="2">
        <v>35821</v>
      </c>
      <c r="B114" s="1" t="s">
        <v>268</v>
      </c>
      <c r="C114">
        <v>1640.21</v>
      </c>
      <c r="D114">
        <v>244.6</v>
      </c>
      <c r="F114" s="1" t="s">
        <v>268</v>
      </c>
      <c r="G114">
        <v>131.31</v>
      </c>
      <c r="H114">
        <v>493.13</v>
      </c>
      <c r="I114">
        <v>1339.84</v>
      </c>
      <c r="J114" s="1" t="s">
        <v>268</v>
      </c>
      <c r="K114" s="1" t="s">
        <v>268</v>
      </c>
      <c r="L114" s="1" t="s">
        <v>268</v>
      </c>
      <c r="M114">
        <v>610</v>
      </c>
      <c r="N114">
        <v>768.21</v>
      </c>
      <c r="O114" s="1" t="s">
        <v>268</v>
      </c>
      <c r="P114">
        <v>801.48</v>
      </c>
      <c r="Q114">
        <v>1021.03</v>
      </c>
      <c r="R114">
        <v>274.38</v>
      </c>
      <c r="S114" s="1" t="s">
        <v>268</v>
      </c>
      <c r="T114">
        <v>90.62</v>
      </c>
      <c r="V114">
        <v>88.77</v>
      </c>
      <c r="W114" s="1" t="s">
        <v>268</v>
      </c>
      <c r="Z114" s="1" t="s">
        <v>268</v>
      </c>
      <c r="AA114" s="1" t="s">
        <v>268</v>
      </c>
      <c r="AB114" s="1" t="s">
        <v>268</v>
      </c>
      <c r="AC114">
        <v>284.95</v>
      </c>
      <c r="AD114" s="1" t="s">
        <v>268</v>
      </c>
      <c r="AE114" s="1" t="s">
        <v>268</v>
      </c>
      <c r="AF114" s="1" t="s">
        <v>268</v>
      </c>
      <c r="AG114">
        <v>59.09</v>
      </c>
      <c r="AH114">
        <v>75.680000000000007</v>
      </c>
      <c r="AI114" s="1" t="s">
        <v>268</v>
      </c>
      <c r="AJ114">
        <v>229.01</v>
      </c>
      <c r="AK114" s="1" t="s">
        <v>268</v>
      </c>
      <c r="AL114" s="1" t="s">
        <v>268</v>
      </c>
      <c r="AM114">
        <v>86.72</v>
      </c>
      <c r="AN114">
        <v>75.16</v>
      </c>
      <c r="AP114" s="1" t="s">
        <v>268</v>
      </c>
      <c r="AQ114" s="1" t="s">
        <v>268</v>
      </c>
      <c r="AR114">
        <v>2681.27</v>
      </c>
      <c r="AS114" s="1" t="s">
        <v>268</v>
      </c>
      <c r="AT114" s="1" t="s">
        <v>268</v>
      </c>
      <c r="AU114" s="1" t="s">
        <v>268</v>
      </c>
      <c r="AV114" s="1" t="s">
        <v>268</v>
      </c>
      <c r="AW114" s="1" t="s">
        <v>268</v>
      </c>
      <c r="AX114" s="1" t="s">
        <v>268</v>
      </c>
      <c r="AY114" s="1" t="s">
        <v>268</v>
      </c>
      <c r="BA114">
        <v>229.06</v>
      </c>
      <c r="BB114" s="1" t="s">
        <v>268</v>
      </c>
      <c r="BC114" s="1" t="s">
        <v>268</v>
      </c>
      <c r="BD114">
        <v>140.28</v>
      </c>
      <c r="BE114" s="1" t="s">
        <v>268</v>
      </c>
      <c r="BF114" s="1" t="s">
        <v>268</v>
      </c>
      <c r="BG114" s="1" t="s">
        <v>268</v>
      </c>
      <c r="BH114">
        <v>222.45</v>
      </c>
      <c r="BI114" s="1" t="s">
        <v>268</v>
      </c>
      <c r="BJ114">
        <v>25.68</v>
      </c>
      <c r="BK114" s="1" t="s">
        <v>268</v>
      </c>
      <c r="BL114" s="1" t="s">
        <v>268</v>
      </c>
      <c r="BM114" s="1" t="s">
        <v>268</v>
      </c>
      <c r="BN114" s="1" t="s">
        <v>268</v>
      </c>
      <c r="BO114" s="1" t="s">
        <v>268</v>
      </c>
      <c r="BP114" s="1" t="s">
        <v>268</v>
      </c>
      <c r="BR114">
        <v>378.74</v>
      </c>
      <c r="BS114" s="1" t="s">
        <v>268</v>
      </c>
      <c r="BT114" s="1" t="s">
        <v>268</v>
      </c>
      <c r="BU114">
        <v>183.93</v>
      </c>
      <c r="BV114" s="1" t="s">
        <v>268</v>
      </c>
      <c r="BW114">
        <v>79.75</v>
      </c>
      <c r="BX114">
        <v>235.68</v>
      </c>
      <c r="BY114">
        <v>249.43</v>
      </c>
      <c r="BZ114">
        <v>85.5</v>
      </c>
      <c r="CA114" s="1" t="s">
        <v>268</v>
      </c>
      <c r="CB114" s="1" t="s">
        <v>268</v>
      </c>
      <c r="CC114" s="1" t="s">
        <v>268</v>
      </c>
      <c r="CE114" s="1" t="s">
        <v>268</v>
      </c>
      <c r="CF114" s="1" t="s">
        <v>268</v>
      </c>
      <c r="CG114">
        <v>13642.23</v>
      </c>
      <c r="CH114" s="1" t="s">
        <v>268</v>
      </c>
      <c r="CI114" s="1" t="s">
        <v>268</v>
      </c>
      <c r="CJ114" s="1" t="s">
        <v>268</v>
      </c>
      <c r="CK114">
        <v>1004.83</v>
      </c>
      <c r="CM114" s="1" t="s">
        <v>268</v>
      </c>
      <c r="CO114" s="1" t="s">
        <v>268</v>
      </c>
      <c r="CP114" s="1" t="s">
        <v>268</v>
      </c>
      <c r="CQ114" s="1" t="s">
        <v>268</v>
      </c>
      <c r="CT114" s="1" t="s">
        <v>268</v>
      </c>
      <c r="CU114" s="1" t="s">
        <v>268</v>
      </c>
      <c r="CV114" s="1" t="s">
        <v>268</v>
      </c>
      <c r="CW114" s="1" t="s">
        <v>268</v>
      </c>
      <c r="CX114">
        <v>261.51</v>
      </c>
      <c r="CY114">
        <v>109.9</v>
      </c>
      <c r="DA114" s="1" t="s">
        <v>268</v>
      </c>
      <c r="DB114" s="1" t="s">
        <v>268</v>
      </c>
      <c r="DC114" s="1" t="s">
        <v>268</v>
      </c>
      <c r="DD114" s="1" t="s">
        <v>268</v>
      </c>
      <c r="DF114" s="1" t="s">
        <v>268</v>
      </c>
      <c r="DG114" s="1" t="s">
        <v>268</v>
      </c>
      <c r="DH114" s="1" t="s">
        <v>268</v>
      </c>
      <c r="DI114" s="1" t="s">
        <v>268</v>
      </c>
      <c r="DJ114" s="1" t="s">
        <v>268</v>
      </c>
      <c r="DK114" s="1" t="s">
        <v>268</v>
      </c>
      <c r="DL114" s="1" t="s">
        <v>268</v>
      </c>
      <c r="DM114" s="1" t="s">
        <v>268</v>
      </c>
      <c r="DN114" s="1" t="s">
        <v>268</v>
      </c>
      <c r="DO114" s="1" t="s">
        <v>268</v>
      </c>
      <c r="DP114" s="1" t="s">
        <v>268</v>
      </c>
      <c r="DQ114" s="1" t="s">
        <v>268</v>
      </c>
      <c r="DR114" s="1" t="s">
        <v>268</v>
      </c>
      <c r="DU114" s="1" t="s">
        <v>268</v>
      </c>
      <c r="DV114" s="1" t="s">
        <v>268</v>
      </c>
      <c r="DW114" s="1" t="s">
        <v>268</v>
      </c>
      <c r="DX114" s="1" t="s">
        <v>268</v>
      </c>
      <c r="DZ114" s="1" t="s">
        <v>268</v>
      </c>
      <c r="EA114">
        <v>36.19</v>
      </c>
      <c r="EB114" s="1" t="s">
        <v>268</v>
      </c>
      <c r="EC114" s="1" t="s">
        <v>268</v>
      </c>
      <c r="ED114">
        <v>687.44</v>
      </c>
      <c r="EF114" s="1" t="s">
        <v>268</v>
      </c>
      <c r="EH114" s="1" t="s">
        <v>268</v>
      </c>
      <c r="EI114" s="1" t="s">
        <v>268</v>
      </c>
      <c r="EJ114" s="1" t="s">
        <v>268</v>
      </c>
      <c r="EK114" s="1" t="s">
        <v>268</v>
      </c>
      <c r="EL114" s="1" t="s">
        <v>268</v>
      </c>
      <c r="EM114">
        <v>70.83</v>
      </c>
      <c r="EN114" s="1" t="s">
        <v>268</v>
      </c>
      <c r="EO114" s="1" t="s">
        <v>268</v>
      </c>
      <c r="EP114" s="1" t="s">
        <v>268</v>
      </c>
      <c r="EQ114" s="1" t="s">
        <v>268</v>
      </c>
      <c r="ER114" s="1" t="s">
        <v>268</v>
      </c>
      <c r="ES114" s="1" t="s">
        <v>268</v>
      </c>
      <c r="ET114" s="1" t="s">
        <v>268</v>
      </c>
      <c r="EU114" s="1" t="s">
        <v>268</v>
      </c>
    </row>
    <row r="115" spans="1:151" x14ac:dyDescent="0.25">
      <c r="A115" s="2">
        <v>35828</v>
      </c>
      <c r="B115" s="1" t="s">
        <v>268</v>
      </c>
      <c r="C115">
        <v>1850.72</v>
      </c>
      <c r="D115">
        <v>244.6</v>
      </c>
      <c r="F115" s="1" t="s">
        <v>268</v>
      </c>
      <c r="G115">
        <v>145.44999999999999</v>
      </c>
      <c r="H115">
        <v>501.13</v>
      </c>
      <c r="I115">
        <v>1469.62</v>
      </c>
      <c r="J115" s="1" t="s">
        <v>268</v>
      </c>
      <c r="K115" s="1" t="s">
        <v>268</v>
      </c>
      <c r="L115" s="1" t="s">
        <v>268</v>
      </c>
      <c r="M115">
        <v>645</v>
      </c>
      <c r="N115">
        <v>770.31</v>
      </c>
      <c r="O115" s="1" t="s">
        <v>268</v>
      </c>
      <c r="P115">
        <v>854.41</v>
      </c>
      <c r="Q115">
        <v>1024.17</v>
      </c>
      <c r="R115">
        <v>274.38</v>
      </c>
      <c r="S115" s="1" t="s">
        <v>268</v>
      </c>
      <c r="T115">
        <v>91.49</v>
      </c>
      <c r="V115">
        <v>87.24</v>
      </c>
      <c r="W115" s="1" t="s">
        <v>268</v>
      </c>
      <c r="Z115" s="1" t="s">
        <v>268</v>
      </c>
      <c r="AA115" s="1" t="s">
        <v>268</v>
      </c>
      <c r="AB115" s="1" t="s">
        <v>268</v>
      </c>
      <c r="AC115">
        <v>284.95</v>
      </c>
      <c r="AD115" s="1" t="s">
        <v>268</v>
      </c>
      <c r="AE115" s="1" t="s">
        <v>268</v>
      </c>
      <c r="AF115" s="1" t="s">
        <v>268</v>
      </c>
      <c r="AG115">
        <v>59.09</v>
      </c>
      <c r="AH115">
        <v>74.58</v>
      </c>
      <c r="AI115" s="1" t="s">
        <v>268</v>
      </c>
      <c r="AJ115">
        <v>212.14</v>
      </c>
      <c r="AK115" s="1" t="s">
        <v>268</v>
      </c>
      <c r="AL115" s="1" t="s">
        <v>268</v>
      </c>
      <c r="AM115">
        <v>87.25</v>
      </c>
      <c r="AN115">
        <v>75.16</v>
      </c>
      <c r="AP115" s="1" t="s">
        <v>268</v>
      </c>
      <c r="AQ115" s="1" t="s">
        <v>268</v>
      </c>
      <c r="AR115">
        <v>3099.51</v>
      </c>
      <c r="AS115" s="1" t="s">
        <v>268</v>
      </c>
      <c r="AT115" s="1" t="s">
        <v>268</v>
      </c>
      <c r="AU115" s="1" t="s">
        <v>268</v>
      </c>
      <c r="AV115" s="1" t="s">
        <v>268</v>
      </c>
      <c r="AW115" s="1" t="s">
        <v>268</v>
      </c>
      <c r="AX115" s="1" t="s">
        <v>268</v>
      </c>
      <c r="AY115" s="1" t="s">
        <v>268</v>
      </c>
      <c r="BA115">
        <v>231.07</v>
      </c>
      <c r="BB115" s="1" t="s">
        <v>268</v>
      </c>
      <c r="BC115" s="1" t="s">
        <v>268</v>
      </c>
      <c r="BD115">
        <v>151.79</v>
      </c>
      <c r="BE115" s="1" t="s">
        <v>268</v>
      </c>
      <c r="BF115" s="1" t="s">
        <v>268</v>
      </c>
      <c r="BG115" s="1" t="s">
        <v>268</v>
      </c>
      <c r="BH115">
        <v>237.4</v>
      </c>
      <c r="BI115" s="1" t="s">
        <v>268</v>
      </c>
      <c r="BJ115">
        <v>25.68</v>
      </c>
      <c r="BK115" s="1" t="s">
        <v>268</v>
      </c>
      <c r="BL115" s="1" t="s">
        <v>268</v>
      </c>
      <c r="BM115" s="1" t="s">
        <v>268</v>
      </c>
      <c r="BN115" s="1" t="s">
        <v>268</v>
      </c>
      <c r="BO115" s="1" t="s">
        <v>268</v>
      </c>
      <c r="BP115" s="1" t="s">
        <v>268</v>
      </c>
      <c r="BR115">
        <v>396.36</v>
      </c>
      <c r="BS115" s="1" t="s">
        <v>268</v>
      </c>
      <c r="BT115" s="1" t="s">
        <v>268</v>
      </c>
      <c r="BU115">
        <v>178.57</v>
      </c>
      <c r="BV115" s="1" t="s">
        <v>268</v>
      </c>
      <c r="BW115">
        <v>78.23</v>
      </c>
      <c r="BX115">
        <v>235.68</v>
      </c>
      <c r="BY115">
        <v>245.34</v>
      </c>
      <c r="BZ115">
        <v>85.5</v>
      </c>
      <c r="CA115" s="1" t="s">
        <v>268</v>
      </c>
      <c r="CB115" s="1" t="s">
        <v>268</v>
      </c>
      <c r="CC115" s="1" t="s">
        <v>268</v>
      </c>
      <c r="CE115" s="1" t="s">
        <v>268</v>
      </c>
      <c r="CF115" s="1" t="s">
        <v>268</v>
      </c>
      <c r="CG115">
        <v>12243.03</v>
      </c>
      <c r="CH115" s="1" t="s">
        <v>268</v>
      </c>
      <c r="CI115" s="1" t="s">
        <v>268</v>
      </c>
      <c r="CJ115" s="1" t="s">
        <v>268</v>
      </c>
      <c r="CK115">
        <v>1023.73</v>
      </c>
      <c r="CM115" s="1" t="s">
        <v>268</v>
      </c>
      <c r="CO115" s="1" t="s">
        <v>268</v>
      </c>
      <c r="CP115" s="1" t="s">
        <v>268</v>
      </c>
      <c r="CQ115" s="1" t="s">
        <v>268</v>
      </c>
      <c r="CT115" s="1" t="s">
        <v>268</v>
      </c>
      <c r="CU115" s="1" t="s">
        <v>268</v>
      </c>
      <c r="CV115" s="1" t="s">
        <v>268</v>
      </c>
      <c r="CW115" s="1" t="s">
        <v>268</v>
      </c>
      <c r="CX115">
        <v>263.89</v>
      </c>
      <c r="CY115">
        <v>122.55</v>
      </c>
      <c r="DA115" s="1" t="s">
        <v>268</v>
      </c>
      <c r="DB115" s="1" t="s">
        <v>268</v>
      </c>
      <c r="DC115" s="1" t="s">
        <v>268</v>
      </c>
      <c r="DD115" s="1" t="s">
        <v>268</v>
      </c>
      <c r="DF115" s="1" t="s">
        <v>268</v>
      </c>
      <c r="DG115" s="1" t="s">
        <v>268</v>
      </c>
      <c r="DH115" s="1" t="s">
        <v>268</v>
      </c>
      <c r="DI115" s="1" t="s">
        <v>268</v>
      </c>
      <c r="DJ115" s="1" t="s">
        <v>268</v>
      </c>
      <c r="DK115" s="1" t="s">
        <v>268</v>
      </c>
      <c r="DL115" s="1" t="s">
        <v>268</v>
      </c>
      <c r="DM115" s="1" t="s">
        <v>268</v>
      </c>
      <c r="DN115" s="1" t="s">
        <v>268</v>
      </c>
      <c r="DO115" s="1" t="s">
        <v>268</v>
      </c>
      <c r="DP115" s="1" t="s">
        <v>268</v>
      </c>
      <c r="DQ115" s="1" t="s">
        <v>268</v>
      </c>
      <c r="DR115" s="1" t="s">
        <v>268</v>
      </c>
      <c r="DU115" s="1" t="s">
        <v>268</v>
      </c>
      <c r="DV115" s="1" t="s">
        <v>268</v>
      </c>
      <c r="DW115" s="1" t="s">
        <v>268</v>
      </c>
      <c r="DX115" s="1" t="s">
        <v>268</v>
      </c>
      <c r="DZ115" s="1" t="s">
        <v>268</v>
      </c>
      <c r="EA115">
        <v>38.17</v>
      </c>
      <c r="EB115" s="1" t="s">
        <v>268</v>
      </c>
      <c r="EC115" s="1" t="s">
        <v>268</v>
      </c>
      <c r="ED115">
        <v>704.4</v>
      </c>
      <c r="EF115" s="1" t="s">
        <v>268</v>
      </c>
      <c r="EH115" s="1" t="s">
        <v>268</v>
      </c>
      <c r="EI115" s="1" t="s">
        <v>268</v>
      </c>
      <c r="EJ115" s="1" t="s">
        <v>268</v>
      </c>
      <c r="EK115" s="1" t="s">
        <v>268</v>
      </c>
      <c r="EL115" s="1" t="s">
        <v>268</v>
      </c>
      <c r="EM115">
        <v>74.95</v>
      </c>
      <c r="EN115" s="1" t="s">
        <v>268</v>
      </c>
      <c r="EO115" s="1" t="s">
        <v>268</v>
      </c>
      <c r="EP115" s="1" t="s">
        <v>268</v>
      </c>
      <c r="EQ115" s="1" t="s">
        <v>268</v>
      </c>
      <c r="ER115" s="1" t="s">
        <v>268</v>
      </c>
      <c r="ES115" s="1" t="s">
        <v>268</v>
      </c>
      <c r="ET115" s="1" t="s">
        <v>268</v>
      </c>
      <c r="EU115" s="1" t="s">
        <v>268</v>
      </c>
    </row>
    <row r="116" spans="1:151" x14ac:dyDescent="0.25">
      <c r="A116" s="2">
        <v>35835</v>
      </c>
      <c r="B116" s="1" t="s">
        <v>268</v>
      </c>
      <c r="C116">
        <v>1968.51</v>
      </c>
      <c r="D116">
        <v>244.6</v>
      </c>
      <c r="F116" s="1" t="s">
        <v>268</v>
      </c>
      <c r="G116">
        <v>148.47999999999999</v>
      </c>
      <c r="H116">
        <v>511.79</v>
      </c>
      <c r="I116">
        <v>1466.25</v>
      </c>
      <c r="J116" s="1" t="s">
        <v>268</v>
      </c>
      <c r="K116" s="1" t="s">
        <v>268</v>
      </c>
      <c r="L116" s="1" t="s">
        <v>268</v>
      </c>
      <c r="M116">
        <v>580</v>
      </c>
      <c r="N116">
        <v>766.64</v>
      </c>
      <c r="O116" s="1" t="s">
        <v>268</v>
      </c>
      <c r="P116">
        <v>840.24</v>
      </c>
      <c r="Q116">
        <v>1031.5</v>
      </c>
      <c r="R116">
        <v>268.5</v>
      </c>
      <c r="S116" s="1" t="s">
        <v>268</v>
      </c>
      <c r="T116">
        <v>90.62</v>
      </c>
      <c r="V116">
        <v>86.94</v>
      </c>
      <c r="W116" s="1" t="s">
        <v>268</v>
      </c>
      <c r="Z116" s="1" t="s">
        <v>268</v>
      </c>
      <c r="AA116" s="1" t="s">
        <v>268</v>
      </c>
      <c r="AB116" s="1" t="s">
        <v>268</v>
      </c>
      <c r="AC116">
        <v>284.95</v>
      </c>
      <c r="AD116" s="1" t="s">
        <v>268</v>
      </c>
      <c r="AE116" s="1" t="s">
        <v>268</v>
      </c>
      <c r="AF116" s="1" t="s">
        <v>268</v>
      </c>
      <c r="AG116">
        <v>59.09</v>
      </c>
      <c r="AH116">
        <v>74.03</v>
      </c>
      <c r="AI116" s="1" t="s">
        <v>268</v>
      </c>
      <c r="AJ116">
        <v>211.66</v>
      </c>
      <c r="AK116" s="1" t="s">
        <v>268</v>
      </c>
      <c r="AL116" s="1" t="s">
        <v>268</v>
      </c>
      <c r="AM116">
        <v>86.72</v>
      </c>
      <c r="AN116">
        <v>75.16</v>
      </c>
      <c r="AP116" s="1" t="s">
        <v>268</v>
      </c>
      <c r="AQ116" s="1" t="s">
        <v>268</v>
      </c>
      <c r="AR116">
        <v>3136.78</v>
      </c>
      <c r="AS116" s="1" t="s">
        <v>268</v>
      </c>
      <c r="AT116" s="1" t="s">
        <v>268</v>
      </c>
      <c r="AU116" s="1" t="s">
        <v>268</v>
      </c>
      <c r="AV116" s="1" t="s">
        <v>268</v>
      </c>
      <c r="AW116" s="1" t="s">
        <v>268</v>
      </c>
      <c r="AX116" s="1" t="s">
        <v>268</v>
      </c>
      <c r="AY116" s="1" t="s">
        <v>268</v>
      </c>
      <c r="BA116">
        <v>239.37</v>
      </c>
      <c r="BB116" s="1" t="s">
        <v>268</v>
      </c>
      <c r="BC116" s="1" t="s">
        <v>268</v>
      </c>
      <c r="BD116">
        <v>149.35</v>
      </c>
      <c r="BE116" s="1" t="s">
        <v>268</v>
      </c>
      <c r="BF116" s="1" t="s">
        <v>268</v>
      </c>
      <c r="BG116" s="1" t="s">
        <v>268</v>
      </c>
      <c r="BH116">
        <v>239.27</v>
      </c>
      <c r="BI116" s="1" t="s">
        <v>268</v>
      </c>
      <c r="BJ116">
        <v>25.55</v>
      </c>
      <c r="BK116" s="1" t="s">
        <v>268</v>
      </c>
      <c r="BL116" s="1" t="s">
        <v>268</v>
      </c>
      <c r="BM116" s="1" t="s">
        <v>268</v>
      </c>
      <c r="BN116" s="1" t="s">
        <v>268</v>
      </c>
      <c r="BO116" s="1" t="s">
        <v>268</v>
      </c>
      <c r="BP116" s="1" t="s">
        <v>268</v>
      </c>
      <c r="BR116">
        <v>396.36</v>
      </c>
      <c r="BS116" s="1" t="s">
        <v>268</v>
      </c>
      <c r="BT116" s="1" t="s">
        <v>268</v>
      </c>
      <c r="BU116">
        <v>167.86</v>
      </c>
      <c r="BV116" s="1" t="s">
        <v>268</v>
      </c>
      <c r="BW116">
        <v>79.5</v>
      </c>
      <c r="BX116">
        <v>233.54</v>
      </c>
      <c r="BY116">
        <v>243.71</v>
      </c>
      <c r="BZ116">
        <v>82.5</v>
      </c>
      <c r="CA116" s="1" t="s">
        <v>268</v>
      </c>
      <c r="CB116" s="1" t="s">
        <v>268</v>
      </c>
      <c r="CC116" s="1" t="s">
        <v>268</v>
      </c>
      <c r="CE116" s="1" t="s">
        <v>268</v>
      </c>
      <c r="CF116" s="1" t="s">
        <v>268</v>
      </c>
      <c r="CG116">
        <v>12103.11</v>
      </c>
      <c r="CH116" s="1" t="s">
        <v>268</v>
      </c>
      <c r="CI116" s="1" t="s">
        <v>268</v>
      </c>
      <c r="CJ116" s="1" t="s">
        <v>268</v>
      </c>
      <c r="CK116">
        <v>1083.57</v>
      </c>
      <c r="CM116" s="1" t="s">
        <v>268</v>
      </c>
      <c r="CO116" s="1" t="s">
        <v>268</v>
      </c>
      <c r="CP116" s="1" t="s">
        <v>268</v>
      </c>
      <c r="CQ116" s="1" t="s">
        <v>268</v>
      </c>
      <c r="CT116" s="1" t="s">
        <v>268</v>
      </c>
      <c r="CU116" s="1" t="s">
        <v>268</v>
      </c>
      <c r="CV116" s="1" t="s">
        <v>268</v>
      </c>
      <c r="CW116" s="1" t="s">
        <v>268</v>
      </c>
      <c r="CX116">
        <v>278.14999999999998</v>
      </c>
      <c r="CY116">
        <v>121.01</v>
      </c>
      <c r="DA116" s="1" t="s">
        <v>268</v>
      </c>
      <c r="DB116" s="1" t="s">
        <v>268</v>
      </c>
      <c r="DC116" s="1" t="s">
        <v>268</v>
      </c>
      <c r="DD116" s="1" t="s">
        <v>268</v>
      </c>
      <c r="DF116" s="1" t="s">
        <v>268</v>
      </c>
      <c r="DG116" s="1" t="s">
        <v>268</v>
      </c>
      <c r="DH116" s="1" t="s">
        <v>268</v>
      </c>
      <c r="DI116" s="1" t="s">
        <v>268</v>
      </c>
      <c r="DJ116" s="1" t="s">
        <v>268</v>
      </c>
      <c r="DK116" s="1" t="s">
        <v>268</v>
      </c>
      <c r="DL116" s="1" t="s">
        <v>268</v>
      </c>
      <c r="DM116" s="1" t="s">
        <v>268</v>
      </c>
      <c r="DN116" s="1" t="s">
        <v>268</v>
      </c>
      <c r="DO116" s="1" t="s">
        <v>268</v>
      </c>
      <c r="DP116" s="1" t="s">
        <v>268</v>
      </c>
      <c r="DQ116" s="1" t="s">
        <v>268</v>
      </c>
      <c r="DR116" s="1" t="s">
        <v>268</v>
      </c>
      <c r="DU116" s="1" t="s">
        <v>268</v>
      </c>
      <c r="DV116" s="1" t="s">
        <v>268</v>
      </c>
      <c r="DW116" s="1" t="s">
        <v>268</v>
      </c>
      <c r="DX116" s="1" t="s">
        <v>268</v>
      </c>
      <c r="DZ116" s="1" t="s">
        <v>268</v>
      </c>
      <c r="EA116">
        <v>40.6</v>
      </c>
      <c r="EB116" s="1" t="s">
        <v>268</v>
      </c>
      <c r="EC116" s="1" t="s">
        <v>268</v>
      </c>
      <c r="ED116">
        <v>689.86</v>
      </c>
      <c r="EF116" s="1" t="s">
        <v>268</v>
      </c>
      <c r="EH116" s="1" t="s">
        <v>268</v>
      </c>
      <c r="EI116" s="1" t="s">
        <v>268</v>
      </c>
      <c r="EJ116" s="1" t="s">
        <v>268</v>
      </c>
      <c r="EK116" s="1" t="s">
        <v>268</v>
      </c>
      <c r="EL116" s="1" t="s">
        <v>268</v>
      </c>
      <c r="EM116">
        <v>82.36</v>
      </c>
      <c r="EN116" s="1" t="s">
        <v>268</v>
      </c>
      <c r="EO116" s="1" t="s">
        <v>268</v>
      </c>
      <c r="EP116" s="1" t="s">
        <v>268</v>
      </c>
      <c r="EQ116" s="1" t="s">
        <v>268</v>
      </c>
      <c r="ER116" s="1" t="s">
        <v>268</v>
      </c>
      <c r="ES116" s="1" t="s">
        <v>268</v>
      </c>
      <c r="ET116" s="1" t="s">
        <v>268</v>
      </c>
      <c r="EU116" s="1" t="s">
        <v>268</v>
      </c>
    </row>
    <row r="117" spans="1:151" x14ac:dyDescent="0.25">
      <c r="A117" s="2">
        <v>35842</v>
      </c>
      <c r="B117" s="1" t="s">
        <v>268</v>
      </c>
      <c r="C117">
        <v>1833.18</v>
      </c>
      <c r="D117">
        <v>244.6</v>
      </c>
      <c r="F117" s="1" t="s">
        <v>268</v>
      </c>
      <c r="G117">
        <v>156.56</v>
      </c>
      <c r="H117">
        <v>494.46</v>
      </c>
      <c r="I117">
        <v>1417.37</v>
      </c>
      <c r="J117" s="1" t="s">
        <v>268</v>
      </c>
      <c r="K117" s="1" t="s">
        <v>268</v>
      </c>
      <c r="L117" s="1" t="s">
        <v>268</v>
      </c>
      <c r="M117">
        <v>583</v>
      </c>
      <c r="N117">
        <v>758.78</v>
      </c>
      <c r="O117" s="1" t="s">
        <v>268</v>
      </c>
      <c r="P117">
        <v>857.25</v>
      </c>
      <c r="Q117">
        <v>1027.31</v>
      </c>
      <c r="R117">
        <v>283.52999999999997</v>
      </c>
      <c r="S117" s="1" t="s">
        <v>268</v>
      </c>
      <c r="T117">
        <v>88.88</v>
      </c>
      <c r="V117">
        <v>87.24</v>
      </c>
      <c r="W117" s="1" t="s">
        <v>268</v>
      </c>
      <c r="Z117" s="1" t="s">
        <v>268</v>
      </c>
      <c r="AA117" s="1" t="s">
        <v>268</v>
      </c>
      <c r="AB117" s="1" t="s">
        <v>268</v>
      </c>
      <c r="AC117">
        <v>273.08</v>
      </c>
      <c r="AD117" s="1" t="s">
        <v>268</v>
      </c>
      <c r="AE117" s="1" t="s">
        <v>268</v>
      </c>
      <c r="AF117" s="1" t="s">
        <v>268</v>
      </c>
      <c r="AG117">
        <v>59.09</v>
      </c>
      <c r="AH117">
        <v>85.55</v>
      </c>
      <c r="AI117" s="1" t="s">
        <v>268</v>
      </c>
      <c r="AJ117">
        <v>214.55</v>
      </c>
      <c r="AK117" s="1" t="s">
        <v>268</v>
      </c>
      <c r="AL117" s="1" t="s">
        <v>268</v>
      </c>
      <c r="AM117">
        <v>89.61</v>
      </c>
      <c r="AN117">
        <v>75.16</v>
      </c>
      <c r="AP117" s="1" t="s">
        <v>268</v>
      </c>
      <c r="AQ117" s="1" t="s">
        <v>268</v>
      </c>
      <c r="AR117">
        <v>3318.98</v>
      </c>
      <c r="AS117" s="1" t="s">
        <v>268</v>
      </c>
      <c r="AT117" s="1" t="s">
        <v>268</v>
      </c>
      <c r="AU117" s="1" t="s">
        <v>268</v>
      </c>
      <c r="AV117" s="1" t="s">
        <v>268</v>
      </c>
      <c r="AW117" s="1" t="s">
        <v>268</v>
      </c>
      <c r="AX117" s="1" t="s">
        <v>268</v>
      </c>
      <c r="AY117" s="1" t="s">
        <v>268</v>
      </c>
      <c r="BA117">
        <v>232.21</v>
      </c>
      <c r="BB117" s="1" t="s">
        <v>268</v>
      </c>
      <c r="BC117" s="1" t="s">
        <v>268</v>
      </c>
      <c r="BD117">
        <v>144.81</v>
      </c>
      <c r="BE117" s="1" t="s">
        <v>268</v>
      </c>
      <c r="BF117" s="1" t="s">
        <v>268</v>
      </c>
      <c r="BG117" s="1" t="s">
        <v>268</v>
      </c>
      <c r="BH117">
        <v>241.14</v>
      </c>
      <c r="BI117" s="1" t="s">
        <v>268</v>
      </c>
      <c r="BJ117">
        <v>25</v>
      </c>
      <c r="BK117" s="1" t="s">
        <v>268</v>
      </c>
      <c r="BL117" s="1" t="s">
        <v>268</v>
      </c>
      <c r="BM117" s="1" t="s">
        <v>268</v>
      </c>
      <c r="BN117" s="1" t="s">
        <v>268</v>
      </c>
      <c r="BO117" s="1" t="s">
        <v>268</v>
      </c>
      <c r="BP117" s="1" t="s">
        <v>268</v>
      </c>
      <c r="BR117">
        <v>396.36</v>
      </c>
      <c r="BS117" s="1" t="s">
        <v>268</v>
      </c>
      <c r="BT117" s="1" t="s">
        <v>268</v>
      </c>
      <c r="BU117">
        <v>210.71</v>
      </c>
      <c r="BV117" s="1" t="s">
        <v>268</v>
      </c>
      <c r="BW117">
        <v>76.7</v>
      </c>
      <c r="BX117">
        <v>235.68</v>
      </c>
      <c r="BY117">
        <v>244.53</v>
      </c>
      <c r="BZ117">
        <v>88</v>
      </c>
      <c r="CA117" s="1" t="s">
        <v>268</v>
      </c>
      <c r="CB117" s="1" t="s">
        <v>268</v>
      </c>
      <c r="CC117" s="1" t="s">
        <v>268</v>
      </c>
      <c r="CE117" s="1" t="s">
        <v>268</v>
      </c>
      <c r="CF117" s="1" t="s">
        <v>268</v>
      </c>
      <c r="CG117">
        <v>11543.43</v>
      </c>
      <c r="CH117" s="1" t="s">
        <v>268</v>
      </c>
      <c r="CI117" s="1" t="s">
        <v>268</v>
      </c>
      <c r="CJ117" s="1" t="s">
        <v>268</v>
      </c>
      <c r="CK117">
        <v>1026.0899999999999</v>
      </c>
      <c r="CM117" s="1" t="s">
        <v>268</v>
      </c>
      <c r="CO117" s="1" t="s">
        <v>268</v>
      </c>
      <c r="CP117" s="1" t="s">
        <v>268</v>
      </c>
      <c r="CQ117" s="1" t="s">
        <v>268</v>
      </c>
      <c r="CT117" s="1" t="s">
        <v>268</v>
      </c>
      <c r="CU117" s="1" t="s">
        <v>268</v>
      </c>
      <c r="CV117" s="1" t="s">
        <v>268</v>
      </c>
      <c r="CW117" s="1" t="s">
        <v>268</v>
      </c>
      <c r="CX117">
        <v>319.75</v>
      </c>
      <c r="CY117">
        <v>127.15</v>
      </c>
      <c r="DA117" s="1" t="s">
        <v>268</v>
      </c>
      <c r="DB117" s="1" t="s">
        <v>268</v>
      </c>
      <c r="DC117" s="1" t="s">
        <v>268</v>
      </c>
      <c r="DD117" s="1" t="s">
        <v>268</v>
      </c>
      <c r="DF117" s="1" t="s">
        <v>268</v>
      </c>
      <c r="DG117" s="1" t="s">
        <v>268</v>
      </c>
      <c r="DH117" s="1" t="s">
        <v>268</v>
      </c>
      <c r="DI117" s="1" t="s">
        <v>268</v>
      </c>
      <c r="DJ117" s="1" t="s">
        <v>268</v>
      </c>
      <c r="DK117" s="1" t="s">
        <v>268</v>
      </c>
      <c r="DL117" s="1" t="s">
        <v>268</v>
      </c>
      <c r="DM117" s="1" t="s">
        <v>268</v>
      </c>
      <c r="DN117" s="1" t="s">
        <v>268</v>
      </c>
      <c r="DO117" s="1" t="s">
        <v>268</v>
      </c>
      <c r="DP117" s="1" t="s">
        <v>268</v>
      </c>
      <c r="DQ117" s="1" t="s">
        <v>268</v>
      </c>
      <c r="DR117" s="1" t="s">
        <v>268</v>
      </c>
      <c r="DU117" s="1" t="s">
        <v>268</v>
      </c>
      <c r="DV117" s="1" t="s">
        <v>268</v>
      </c>
      <c r="DW117" s="1" t="s">
        <v>268</v>
      </c>
      <c r="DX117" s="1" t="s">
        <v>268</v>
      </c>
      <c r="DZ117" s="1" t="s">
        <v>268</v>
      </c>
      <c r="EA117">
        <v>40.159999999999997</v>
      </c>
      <c r="EB117" s="1" t="s">
        <v>268</v>
      </c>
      <c r="EC117" s="1" t="s">
        <v>268</v>
      </c>
      <c r="ED117">
        <v>683.4</v>
      </c>
      <c r="EF117" s="1" t="s">
        <v>268</v>
      </c>
      <c r="EH117" s="1" t="s">
        <v>268</v>
      </c>
      <c r="EI117" s="1" t="s">
        <v>268</v>
      </c>
      <c r="EJ117" s="1" t="s">
        <v>268</v>
      </c>
      <c r="EK117" s="1" t="s">
        <v>268</v>
      </c>
      <c r="EL117" s="1" t="s">
        <v>268</v>
      </c>
      <c r="EM117">
        <v>80.16</v>
      </c>
      <c r="EN117" s="1" t="s">
        <v>268</v>
      </c>
      <c r="EO117" s="1" t="s">
        <v>268</v>
      </c>
      <c r="EP117" s="1" t="s">
        <v>268</v>
      </c>
      <c r="EQ117" s="1" t="s">
        <v>268</v>
      </c>
      <c r="ER117" s="1" t="s">
        <v>268</v>
      </c>
      <c r="ES117" s="1" t="s">
        <v>268</v>
      </c>
      <c r="ET117" s="1" t="s">
        <v>268</v>
      </c>
      <c r="EU117" s="1" t="s">
        <v>268</v>
      </c>
    </row>
    <row r="118" spans="1:151" x14ac:dyDescent="0.25">
      <c r="A118" s="2">
        <v>35849</v>
      </c>
      <c r="B118" s="1" t="s">
        <v>268</v>
      </c>
      <c r="C118">
        <v>1908.36</v>
      </c>
      <c r="D118">
        <v>240.93</v>
      </c>
      <c r="F118" s="1" t="s">
        <v>268</v>
      </c>
      <c r="G118">
        <v>145.44999999999999</v>
      </c>
      <c r="H118">
        <v>513.12</v>
      </c>
      <c r="I118">
        <v>1435.91</v>
      </c>
      <c r="J118" s="1" t="s">
        <v>268</v>
      </c>
      <c r="K118" s="1" t="s">
        <v>268</v>
      </c>
      <c r="L118" s="1" t="s">
        <v>268</v>
      </c>
      <c r="M118">
        <v>664.5</v>
      </c>
      <c r="N118">
        <v>757.73</v>
      </c>
      <c r="O118" s="1" t="s">
        <v>268</v>
      </c>
      <c r="P118">
        <v>824.17</v>
      </c>
      <c r="Q118">
        <v>1028.3599999999999</v>
      </c>
      <c r="R118">
        <v>274.38</v>
      </c>
      <c r="S118" s="1" t="s">
        <v>268</v>
      </c>
      <c r="T118">
        <v>88.88</v>
      </c>
      <c r="V118">
        <v>84.18</v>
      </c>
      <c r="W118" s="1" t="s">
        <v>268</v>
      </c>
      <c r="Z118" s="1" t="s">
        <v>268</v>
      </c>
      <c r="AA118" s="1" t="s">
        <v>268</v>
      </c>
      <c r="AB118" s="1" t="s">
        <v>268</v>
      </c>
      <c r="AC118">
        <v>273.08</v>
      </c>
      <c r="AD118" s="1" t="s">
        <v>268</v>
      </c>
      <c r="AE118" s="1" t="s">
        <v>268</v>
      </c>
      <c r="AF118" s="1" t="s">
        <v>268</v>
      </c>
      <c r="AG118">
        <v>59.09</v>
      </c>
      <c r="AH118">
        <v>109.68</v>
      </c>
      <c r="AI118" s="1" t="s">
        <v>268</v>
      </c>
      <c r="AJ118">
        <v>219.37</v>
      </c>
      <c r="AK118" s="1" t="s">
        <v>268</v>
      </c>
      <c r="AL118" s="1" t="s">
        <v>268</v>
      </c>
      <c r="AM118">
        <v>96.71</v>
      </c>
      <c r="AN118">
        <v>75.16</v>
      </c>
      <c r="AP118" s="1" t="s">
        <v>268</v>
      </c>
      <c r="AQ118" s="1" t="s">
        <v>268</v>
      </c>
      <c r="AR118">
        <v>3397.66</v>
      </c>
      <c r="AS118" s="1" t="s">
        <v>268</v>
      </c>
      <c r="AT118" s="1" t="s">
        <v>268</v>
      </c>
      <c r="AU118" s="1" t="s">
        <v>268</v>
      </c>
      <c r="AV118" s="1" t="s">
        <v>268</v>
      </c>
      <c r="AW118" s="1" t="s">
        <v>268</v>
      </c>
      <c r="AX118" s="1" t="s">
        <v>268</v>
      </c>
      <c r="AY118" s="1" t="s">
        <v>268</v>
      </c>
      <c r="BA118">
        <v>248.75</v>
      </c>
      <c r="BB118" s="1" t="s">
        <v>268</v>
      </c>
      <c r="BC118" s="1" t="s">
        <v>268</v>
      </c>
      <c r="BD118">
        <v>147.61000000000001</v>
      </c>
      <c r="BE118" s="1" t="s">
        <v>268</v>
      </c>
      <c r="BF118" s="1" t="s">
        <v>268</v>
      </c>
      <c r="BG118" s="1" t="s">
        <v>268</v>
      </c>
      <c r="BH118">
        <v>241.14</v>
      </c>
      <c r="BI118" s="1" t="s">
        <v>268</v>
      </c>
      <c r="BJ118">
        <v>24.33</v>
      </c>
      <c r="BK118" s="1" t="s">
        <v>268</v>
      </c>
      <c r="BL118" s="1" t="s">
        <v>268</v>
      </c>
      <c r="BM118" s="1" t="s">
        <v>268</v>
      </c>
      <c r="BN118" s="1" t="s">
        <v>268</v>
      </c>
      <c r="BO118" s="1" t="s">
        <v>268</v>
      </c>
      <c r="BP118" s="1" t="s">
        <v>268</v>
      </c>
      <c r="BR118">
        <v>396.36</v>
      </c>
      <c r="BS118" s="1" t="s">
        <v>268</v>
      </c>
      <c r="BT118" s="1" t="s">
        <v>268</v>
      </c>
      <c r="BU118">
        <v>232.14</v>
      </c>
      <c r="BV118" s="1" t="s">
        <v>268</v>
      </c>
      <c r="BW118">
        <v>86.35</v>
      </c>
      <c r="BX118">
        <v>242.82</v>
      </c>
      <c r="BY118">
        <v>249.43</v>
      </c>
      <c r="BZ118">
        <v>90</v>
      </c>
      <c r="CA118" s="1" t="s">
        <v>268</v>
      </c>
      <c r="CB118" s="1" t="s">
        <v>268</v>
      </c>
      <c r="CC118" s="1" t="s">
        <v>268</v>
      </c>
      <c r="CE118" s="1" t="s">
        <v>268</v>
      </c>
      <c r="CF118" s="1" t="s">
        <v>268</v>
      </c>
      <c r="CG118">
        <v>13292.43</v>
      </c>
      <c r="CH118" s="1" t="s">
        <v>268</v>
      </c>
      <c r="CI118" s="1" t="s">
        <v>268</v>
      </c>
      <c r="CJ118" s="1" t="s">
        <v>268</v>
      </c>
      <c r="CK118">
        <v>1039.48</v>
      </c>
      <c r="CM118" s="1" t="s">
        <v>268</v>
      </c>
      <c r="CO118" s="1" t="s">
        <v>268</v>
      </c>
      <c r="CP118" s="1" t="s">
        <v>268</v>
      </c>
      <c r="CQ118" s="1" t="s">
        <v>268</v>
      </c>
      <c r="CT118" s="1" t="s">
        <v>268</v>
      </c>
      <c r="CU118" s="1" t="s">
        <v>268</v>
      </c>
      <c r="CV118" s="1" t="s">
        <v>268</v>
      </c>
      <c r="CW118" s="1" t="s">
        <v>268</v>
      </c>
      <c r="CX118">
        <v>310.24</v>
      </c>
      <c r="CY118">
        <v>132.43</v>
      </c>
      <c r="DA118" s="1" t="s">
        <v>268</v>
      </c>
      <c r="DB118" s="1" t="s">
        <v>268</v>
      </c>
      <c r="DC118" s="1" t="s">
        <v>268</v>
      </c>
      <c r="DD118" s="1" t="s">
        <v>268</v>
      </c>
      <c r="DF118" s="1" t="s">
        <v>268</v>
      </c>
      <c r="DG118" s="1" t="s">
        <v>268</v>
      </c>
      <c r="DH118" s="1" t="s">
        <v>268</v>
      </c>
      <c r="DI118" s="1" t="s">
        <v>268</v>
      </c>
      <c r="DJ118" s="1" t="s">
        <v>268</v>
      </c>
      <c r="DK118" s="1" t="s">
        <v>268</v>
      </c>
      <c r="DL118" s="1" t="s">
        <v>268</v>
      </c>
      <c r="DM118" s="1" t="s">
        <v>268</v>
      </c>
      <c r="DN118" s="1" t="s">
        <v>268</v>
      </c>
      <c r="DO118" s="1" t="s">
        <v>268</v>
      </c>
      <c r="DP118" s="1" t="s">
        <v>268</v>
      </c>
      <c r="DQ118" s="1" t="s">
        <v>268</v>
      </c>
      <c r="DR118" s="1" t="s">
        <v>268</v>
      </c>
      <c r="DU118" s="1" t="s">
        <v>268</v>
      </c>
      <c r="DV118" s="1" t="s">
        <v>268</v>
      </c>
      <c r="DW118" s="1" t="s">
        <v>268</v>
      </c>
      <c r="DX118" s="1" t="s">
        <v>268</v>
      </c>
      <c r="DZ118" s="1" t="s">
        <v>268</v>
      </c>
      <c r="EA118">
        <v>38.67</v>
      </c>
      <c r="EB118" s="1" t="s">
        <v>268</v>
      </c>
      <c r="EC118" s="1" t="s">
        <v>268</v>
      </c>
      <c r="ED118">
        <v>676.93</v>
      </c>
      <c r="EF118" s="1" t="s">
        <v>268</v>
      </c>
      <c r="EH118" s="1" t="s">
        <v>268</v>
      </c>
      <c r="EI118" s="1" t="s">
        <v>268</v>
      </c>
      <c r="EJ118" s="1" t="s">
        <v>268</v>
      </c>
      <c r="EK118" s="1" t="s">
        <v>268</v>
      </c>
      <c r="EL118" s="1" t="s">
        <v>268</v>
      </c>
      <c r="EM118">
        <v>75.22</v>
      </c>
      <c r="EN118" s="1" t="s">
        <v>268</v>
      </c>
      <c r="EO118" s="1" t="s">
        <v>268</v>
      </c>
      <c r="EP118" s="1" t="s">
        <v>268</v>
      </c>
      <c r="EQ118" s="1" t="s">
        <v>268</v>
      </c>
      <c r="ER118" s="1" t="s">
        <v>268</v>
      </c>
      <c r="ES118" s="1" t="s">
        <v>268</v>
      </c>
      <c r="ET118" s="1" t="s">
        <v>268</v>
      </c>
      <c r="EU118" s="1" t="s">
        <v>268</v>
      </c>
    </row>
    <row r="119" spans="1:151" x14ac:dyDescent="0.25">
      <c r="A119" s="2">
        <v>35856</v>
      </c>
      <c r="B119" s="1" t="s">
        <v>268</v>
      </c>
      <c r="C119">
        <v>1949.21</v>
      </c>
      <c r="D119">
        <v>247.05</v>
      </c>
      <c r="F119" s="1" t="s">
        <v>268</v>
      </c>
      <c r="G119">
        <v>159.59</v>
      </c>
      <c r="H119">
        <v>511.79</v>
      </c>
      <c r="I119">
        <v>1466.25</v>
      </c>
      <c r="J119" s="1" t="s">
        <v>268</v>
      </c>
      <c r="K119" s="1" t="s">
        <v>268</v>
      </c>
      <c r="L119" s="1" t="s">
        <v>268</v>
      </c>
      <c r="M119">
        <v>608</v>
      </c>
      <c r="N119">
        <v>765.07</v>
      </c>
      <c r="O119" s="1" t="s">
        <v>268</v>
      </c>
      <c r="P119">
        <v>806.21</v>
      </c>
      <c r="Q119">
        <v>1068.1500000000001</v>
      </c>
      <c r="R119">
        <v>271.77</v>
      </c>
      <c r="S119" s="1" t="s">
        <v>268</v>
      </c>
      <c r="T119">
        <v>88.88</v>
      </c>
      <c r="V119">
        <v>87.24</v>
      </c>
      <c r="W119" s="1" t="s">
        <v>268</v>
      </c>
      <c r="Z119" s="1" t="s">
        <v>268</v>
      </c>
      <c r="AA119" s="1" t="s">
        <v>268</v>
      </c>
      <c r="AB119" s="1" t="s">
        <v>268</v>
      </c>
      <c r="AC119">
        <v>261.2</v>
      </c>
      <c r="AD119" s="1" t="s">
        <v>268</v>
      </c>
      <c r="AE119" s="1" t="s">
        <v>268</v>
      </c>
      <c r="AF119" s="1" t="s">
        <v>268</v>
      </c>
      <c r="AG119">
        <v>59.09</v>
      </c>
      <c r="AH119">
        <v>88.84</v>
      </c>
      <c r="AI119" s="1" t="s">
        <v>268</v>
      </c>
      <c r="AJ119">
        <v>212.14</v>
      </c>
      <c r="AK119" s="1" t="s">
        <v>268</v>
      </c>
      <c r="AL119" s="1" t="s">
        <v>268</v>
      </c>
      <c r="AM119">
        <v>101.96</v>
      </c>
      <c r="AN119">
        <v>70.64</v>
      </c>
      <c r="AP119" s="1" t="s">
        <v>268</v>
      </c>
      <c r="AQ119" s="1" t="s">
        <v>268</v>
      </c>
      <c r="AR119">
        <v>3871.8</v>
      </c>
      <c r="AS119" s="1" t="s">
        <v>268</v>
      </c>
      <c r="AT119" s="1" t="s">
        <v>268</v>
      </c>
      <c r="AU119" s="1" t="s">
        <v>268</v>
      </c>
      <c r="AV119" s="1" t="s">
        <v>268</v>
      </c>
      <c r="AW119" s="1" t="s">
        <v>268</v>
      </c>
      <c r="AX119" s="1" t="s">
        <v>268</v>
      </c>
      <c r="AY119" s="1" t="s">
        <v>268</v>
      </c>
      <c r="BA119">
        <v>254.67</v>
      </c>
      <c r="BB119" s="1" t="s">
        <v>268</v>
      </c>
      <c r="BC119" s="1" t="s">
        <v>268</v>
      </c>
      <c r="BD119">
        <v>155.28</v>
      </c>
      <c r="BE119" s="1" t="s">
        <v>268</v>
      </c>
      <c r="BF119" s="1" t="s">
        <v>268</v>
      </c>
      <c r="BG119" s="1" t="s">
        <v>268</v>
      </c>
      <c r="BH119">
        <v>252.35</v>
      </c>
      <c r="BI119" s="1" t="s">
        <v>268</v>
      </c>
      <c r="BJ119">
        <v>25.28</v>
      </c>
      <c r="BK119" s="1" t="s">
        <v>268</v>
      </c>
      <c r="BL119" s="1" t="s">
        <v>268</v>
      </c>
      <c r="BM119" s="1" t="s">
        <v>268</v>
      </c>
      <c r="BN119" s="1" t="s">
        <v>268</v>
      </c>
      <c r="BO119" s="1" t="s">
        <v>268</v>
      </c>
      <c r="BP119" s="1" t="s">
        <v>268</v>
      </c>
      <c r="BR119">
        <v>396.36</v>
      </c>
      <c r="BS119" s="1" t="s">
        <v>268</v>
      </c>
      <c r="BT119" s="1" t="s">
        <v>268</v>
      </c>
      <c r="BU119">
        <v>225</v>
      </c>
      <c r="BV119" s="1" t="s">
        <v>268</v>
      </c>
      <c r="BW119">
        <v>83.05</v>
      </c>
      <c r="BX119">
        <v>235.68</v>
      </c>
      <c r="BY119">
        <v>239.62</v>
      </c>
      <c r="BZ119">
        <v>90</v>
      </c>
      <c r="CA119" s="1" t="s">
        <v>268</v>
      </c>
      <c r="CB119" s="1" t="s">
        <v>268</v>
      </c>
      <c r="CC119" s="1" t="s">
        <v>268</v>
      </c>
      <c r="CE119" s="1" t="s">
        <v>268</v>
      </c>
      <c r="CF119" s="1" t="s">
        <v>268</v>
      </c>
      <c r="CG119">
        <v>12592.83</v>
      </c>
      <c r="CH119" s="1" t="s">
        <v>268</v>
      </c>
      <c r="CI119" s="1" t="s">
        <v>268</v>
      </c>
      <c r="CJ119" s="1" t="s">
        <v>268</v>
      </c>
      <c r="CK119">
        <v>1038.69</v>
      </c>
      <c r="CM119" s="1" t="s">
        <v>268</v>
      </c>
      <c r="CO119" s="1" t="s">
        <v>268</v>
      </c>
      <c r="CP119" s="1" t="s">
        <v>268</v>
      </c>
      <c r="CQ119" s="1" t="s">
        <v>268</v>
      </c>
      <c r="CT119" s="1" t="s">
        <v>268</v>
      </c>
      <c r="CU119" s="1" t="s">
        <v>268</v>
      </c>
      <c r="CV119" s="1" t="s">
        <v>268</v>
      </c>
      <c r="CW119" s="1" t="s">
        <v>268</v>
      </c>
      <c r="CX119">
        <v>309.05</v>
      </c>
      <c r="CY119">
        <v>141.46</v>
      </c>
      <c r="DA119" s="1" t="s">
        <v>268</v>
      </c>
      <c r="DB119" s="1" t="s">
        <v>268</v>
      </c>
      <c r="DC119" s="1" t="s">
        <v>268</v>
      </c>
      <c r="DD119" s="1" t="s">
        <v>268</v>
      </c>
      <c r="DF119" s="1" t="s">
        <v>268</v>
      </c>
      <c r="DG119" s="1" t="s">
        <v>268</v>
      </c>
      <c r="DH119" s="1" t="s">
        <v>268</v>
      </c>
      <c r="DI119" s="1" t="s">
        <v>268</v>
      </c>
      <c r="DJ119" s="1" t="s">
        <v>268</v>
      </c>
      <c r="DK119" s="1" t="s">
        <v>268</v>
      </c>
      <c r="DL119" s="1" t="s">
        <v>268</v>
      </c>
      <c r="DM119" s="1" t="s">
        <v>268</v>
      </c>
      <c r="DN119" s="1" t="s">
        <v>268</v>
      </c>
      <c r="DO119" s="1" t="s">
        <v>268</v>
      </c>
      <c r="DP119" s="1" t="s">
        <v>268</v>
      </c>
      <c r="DQ119" s="1" t="s">
        <v>268</v>
      </c>
      <c r="DR119" s="1" t="s">
        <v>268</v>
      </c>
      <c r="DU119" s="1" t="s">
        <v>268</v>
      </c>
      <c r="DV119" s="1" t="s">
        <v>268</v>
      </c>
      <c r="DW119" s="1" t="s">
        <v>268</v>
      </c>
      <c r="DX119" s="1" t="s">
        <v>268</v>
      </c>
      <c r="DZ119" s="1" t="s">
        <v>268</v>
      </c>
      <c r="EA119">
        <v>38.67</v>
      </c>
      <c r="EB119" s="1" t="s">
        <v>268</v>
      </c>
      <c r="EC119" s="1" t="s">
        <v>268</v>
      </c>
      <c r="ED119">
        <v>696.32</v>
      </c>
      <c r="EF119" s="1" t="s">
        <v>268</v>
      </c>
      <c r="EH119" s="1" t="s">
        <v>268</v>
      </c>
      <c r="EI119" s="1" t="s">
        <v>268</v>
      </c>
      <c r="EJ119" s="1" t="s">
        <v>268</v>
      </c>
      <c r="EK119" s="1" t="s">
        <v>268</v>
      </c>
      <c r="EL119" s="1" t="s">
        <v>268</v>
      </c>
      <c r="EM119">
        <v>76.59</v>
      </c>
      <c r="EN119" s="1" t="s">
        <v>268</v>
      </c>
      <c r="EO119" s="1" t="s">
        <v>268</v>
      </c>
      <c r="EP119" s="1" t="s">
        <v>268</v>
      </c>
      <c r="EQ119" s="1" t="s">
        <v>268</v>
      </c>
      <c r="ER119" s="1" t="s">
        <v>268</v>
      </c>
      <c r="ES119" s="1" t="s">
        <v>268</v>
      </c>
      <c r="ET119" s="1" t="s">
        <v>268</v>
      </c>
      <c r="EU119" s="1" t="s">
        <v>268</v>
      </c>
    </row>
    <row r="120" spans="1:151" x14ac:dyDescent="0.25">
      <c r="A120" s="2">
        <v>35863</v>
      </c>
      <c r="B120" s="1" t="s">
        <v>268</v>
      </c>
      <c r="C120">
        <v>1995.32</v>
      </c>
      <c r="D120">
        <v>244.6</v>
      </c>
      <c r="F120" s="1" t="s">
        <v>268</v>
      </c>
      <c r="G120">
        <v>172.22</v>
      </c>
      <c r="H120">
        <v>527.78</v>
      </c>
      <c r="I120">
        <v>1444.34</v>
      </c>
      <c r="J120" s="1" t="s">
        <v>268</v>
      </c>
      <c r="K120" s="1" t="s">
        <v>268</v>
      </c>
      <c r="L120" s="1" t="s">
        <v>268</v>
      </c>
      <c r="M120">
        <v>780</v>
      </c>
      <c r="N120">
        <v>770.31</v>
      </c>
      <c r="O120" s="1" t="s">
        <v>268</v>
      </c>
      <c r="P120">
        <v>794.4</v>
      </c>
      <c r="Q120">
        <v>1057.68</v>
      </c>
      <c r="R120">
        <v>274.38</v>
      </c>
      <c r="S120" s="1" t="s">
        <v>268</v>
      </c>
      <c r="T120">
        <v>87.13</v>
      </c>
      <c r="V120">
        <v>88.77</v>
      </c>
      <c r="W120" s="1" t="s">
        <v>268</v>
      </c>
      <c r="Z120" s="1" t="s">
        <v>268</v>
      </c>
      <c r="AA120" s="1" t="s">
        <v>268</v>
      </c>
      <c r="AB120" s="1" t="s">
        <v>268</v>
      </c>
      <c r="AC120">
        <v>261.2</v>
      </c>
      <c r="AD120" s="1" t="s">
        <v>268</v>
      </c>
      <c r="AE120" s="1" t="s">
        <v>268</v>
      </c>
      <c r="AF120" s="1" t="s">
        <v>268</v>
      </c>
      <c r="AG120">
        <v>59.09</v>
      </c>
      <c r="AH120">
        <v>84.45</v>
      </c>
      <c r="AI120" s="1" t="s">
        <v>268</v>
      </c>
      <c r="AJ120">
        <v>204.91</v>
      </c>
      <c r="AK120" s="1" t="s">
        <v>268</v>
      </c>
      <c r="AL120" s="1" t="s">
        <v>268</v>
      </c>
      <c r="AM120">
        <v>107.22</v>
      </c>
      <c r="AN120">
        <v>70.64</v>
      </c>
      <c r="AP120" s="1" t="s">
        <v>268</v>
      </c>
      <c r="AQ120" s="1" t="s">
        <v>268</v>
      </c>
      <c r="AR120">
        <v>3931.85</v>
      </c>
      <c r="AS120" s="1" t="s">
        <v>268</v>
      </c>
      <c r="AT120" s="1" t="s">
        <v>268</v>
      </c>
      <c r="AU120" s="1" t="s">
        <v>268</v>
      </c>
      <c r="AV120" s="1" t="s">
        <v>268</v>
      </c>
      <c r="AW120" s="1" t="s">
        <v>268</v>
      </c>
      <c r="AX120" s="1" t="s">
        <v>268</v>
      </c>
      <c r="AY120" s="1" t="s">
        <v>268</v>
      </c>
      <c r="BA120">
        <v>261.57</v>
      </c>
      <c r="BB120" s="1" t="s">
        <v>268</v>
      </c>
      <c r="BC120" s="1" t="s">
        <v>268</v>
      </c>
      <c r="BD120">
        <v>159.82</v>
      </c>
      <c r="BE120" s="1" t="s">
        <v>268</v>
      </c>
      <c r="BF120" s="1" t="s">
        <v>268</v>
      </c>
      <c r="BG120" s="1" t="s">
        <v>268</v>
      </c>
      <c r="BH120">
        <v>263.57</v>
      </c>
      <c r="BI120" s="1" t="s">
        <v>268</v>
      </c>
      <c r="BJ120">
        <v>27.03</v>
      </c>
      <c r="BK120" s="1" t="s">
        <v>268</v>
      </c>
      <c r="BL120" s="1" t="s">
        <v>268</v>
      </c>
      <c r="BM120" s="1" t="s">
        <v>268</v>
      </c>
      <c r="BN120" s="1" t="s">
        <v>268</v>
      </c>
      <c r="BO120" s="1" t="s">
        <v>268</v>
      </c>
      <c r="BP120" s="1" t="s">
        <v>268</v>
      </c>
      <c r="BR120">
        <v>418.38</v>
      </c>
      <c r="BS120" s="1" t="s">
        <v>268</v>
      </c>
      <c r="BT120" s="1" t="s">
        <v>268</v>
      </c>
      <c r="BU120">
        <v>235.71</v>
      </c>
      <c r="BV120" s="1" t="s">
        <v>268</v>
      </c>
      <c r="BW120">
        <v>81.73</v>
      </c>
      <c r="BX120">
        <v>242.82</v>
      </c>
      <c r="BY120">
        <v>245.34</v>
      </c>
      <c r="BZ120">
        <v>89.5</v>
      </c>
      <c r="CA120" s="1" t="s">
        <v>268</v>
      </c>
      <c r="CB120" s="1" t="s">
        <v>268</v>
      </c>
      <c r="CC120" s="1" t="s">
        <v>268</v>
      </c>
      <c r="CE120" s="1" t="s">
        <v>268</v>
      </c>
      <c r="CF120" s="1" t="s">
        <v>268</v>
      </c>
      <c r="CG120">
        <v>10843.82</v>
      </c>
      <c r="CH120" s="1" t="s">
        <v>268</v>
      </c>
      <c r="CI120" s="1" t="s">
        <v>268</v>
      </c>
      <c r="CJ120" s="1" t="s">
        <v>268</v>
      </c>
      <c r="CK120">
        <v>1036.33</v>
      </c>
      <c r="CM120" s="1" t="s">
        <v>268</v>
      </c>
      <c r="CO120" s="1" t="s">
        <v>268</v>
      </c>
      <c r="CP120" s="1" t="s">
        <v>268</v>
      </c>
      <c r="CQ120" s="1" t="s">
        <v>268</v>
      </c>
      <c r="CT120" s="1" t="s">
        <v>268</v>
      </c>
      <c r="CU120" s="1" t="s">
        <v>268</v>
      </c>
      <c r="CV120" s="1" t="s">
        <v>268</v>
      </c>
      <c r="CW120" s="1" t="s">
        <v>268</v>
      </c>
      <c r="CX120">
        <v>306.68</v>
      </c>
      <c r="CY120">
        <v>145.72999999999999</v>
      </c>
      <c r="DA120" s="1" t="s">
        <v>268</v>
      </c>
      <c r="DB120" s="1" t="s">
        <v>268</v>
      </c>
      <c r="DC120" s="1" t="s">
        <v>268</v>
      </c>
      <c r="DD120" s="1" t="s">
        <v>268</v>
      </c>
      <c r="DF120" s="1" t="s">
        <v>268</v>
      </c>
      <c r="DG120" s="1" t="s">
        <v>268</v>
      </c>
      <c r="DH120" s="1" t="s">
        <v>268</v>
      </c>
      <c r="DI120" s="1" t="s">
        <v>268</v>
      </c>
      <c r="DJ120" s="1" t="s">
        <v>268</v>
      </c>
      <c r="DK120" s="1" t="s">
        <v>268</v>
      </c>
      <c r="DL120" s="1" t="s">
        <v>268</v>
      </c>
      <c r="DM120" s="1" t="s">
        <v>268</v>
      </c>
      <c r="DN120" s="1" t="s">
        <v>268</v>
      </c>
      <c r="DO120" s="1" t="s">
        <v>268</v>
      </c>
      <c r="DP120" s="1" t="s">
        <v>268</v>
      </c>
      <c r="DQ120" s="1" t="s">
        <v>268</v>
      </c>
      <c r="DR120" s="1" t="s">
        <v>268</v>
      </c>
      <c r="DU120" s="1" t="s">
        <v>268</v>
      </c>
      <c r="DV120" s="1" t="s">
        <v>268</v>
      </c>
      <c r="DW120" s="1" t="s">
        <v>268</v>
      </c>
      <c r="DX120" s="1" t="s">
        <v>268</v>
      </c>
      <c r="DZ120" s="1" t="s">
        <v>268</v>
      </c>
      <c r="EA120">
        <v>35.69</v>
      </c>
      <c r="EB120" s="1" t="s">
        <v>268</v>
      </c>
      <c r="EC120" s="1" t="s">
        <v>268</v>
      </c>
      <c r="ED120">
        <v>739.94</v>
      </c>
      <c r="EF120" s="1" t="s">
        <v>268</v>
      </c>
      <c r="EH120" s="1" t="s">
        <v>268</v>
      </c>
      <c r="EI120" s="1" t="s">
        <v>268</v>
      </c>
      <c r="EJ120" s="1" t="s">
        <v>268</v>
      </c>
      <c r="EK120" s="1" t="s">
        <v>268</v>
      </c>
      <c r="EL120" s="1" t="s">
        <v>268</v>
      </c>
      <c r="EM120">
        <v>77.55</v>
      </c>
      <c r="EN120" s="1" t="s">
        <v>268</v>
      </c>
      <c r="EO120" s="1" t="s">
        <v>268</v>
      </c>
      <c r="EP120" s="1" t="s">
        <v>268</v>
      </c>
      <c r="EQ120" s="1" t="s">
        <v>268</v>
      </c>
      <c r="ER120" s="1" t="s">
        <v>268</v>
      </c>
      <c r="ES120" s="1" t="s">
        <v>268</v>
      </c>
      <c r="ET120" s="1" t="s">
        <v>268</v>
      </c>
      <c r="EU120" s="1" t="s">
        <v>268</v>
      </c>
    </row>
    <row r="121" spans="1:151" x14ac:dyDescent="0.25">
      <c r="A121" s="2">
        <v>35870</v>
      </c>
      <c r="B121" s="1" t="s">
        <v>268</v>
      </c>
      <c r="C121">
        <v>1991.06</v>
      </c>
      <c r="D121">
        <v>244.6</v>
      </c>
      <c r="F121" s="1" t="s">
        <v>268</v>
      </c>
      <c r="G121">
        <v>173.73</v>
      </c>
      <c r="H121">
        <v>529.12</v>
      </c>
      <c r="I121">
        <v>1496.58</v>
      </c>
      <c r="J121" s="1" t="s">
        <v>268</v>
      </c>
      <c r="K121" s="1" t="s">
        <v>268</v>
      </c>
      <c r="L121" s="1" t="s">
        <v>268</v>
      </c>
      <c r="M121">
        <v>1135</v>
      </c>
      <c r="N121">
        <v>759.83</v>
      </c>
      <c r="O121" s="1" t="s">
        <v>268</v>
      </c>
      <c r="P121">
        <v>819.91</v>
      </c>
      <c r="Q121">
        <v>1044.07</v>
      </c>
      <c r="R121">
        <v>293.98</v>
      </c>
      <c r="S121" s="1" t="s">
        <v>268</v>
      </c>
      <c r="T121">
        <v>88.88</v>
      </c>
      <c r="V121">
        <v>89.08</v>
      </c>
      <c r="W121" s="1" t="s">
        <v>268</v>
      </c>
      <c r="Z121" s="1" t="s">
        <v>268</v>
      </c>
      <c r="AA121" s="1" t="s">
        <v>268</v>
      </c>
      <c r="AB121" s="1" t="s">
        <v>268</v>
      </c>
      <c r="AC121">
        <v>261.2</v>
      </c>
      <c r="AD121" s="1" t="s">
        <v>268</v>
      </c>
      <c r="AE121" s="1" t="s">
        <v>268</v>
      </c>
      <c r="AF121" s="1" t="s">
        <v>268</v>
      </c>
      <c r="AG121">
        <v>59.09</v>
      </c>
      <c r="AH121">
        <v>92.13</v>
      </c>
      <c r="AI121" s="1" t="s">
        <v>268</v>
      </c>
      <c r="AJ121">
        <v>195.26</v>
      </c>
      <c r="AK121" s="1" t="s">
        <v>268</v>
      </c>
      <c r="AL121" s="1" t="s">
        <v>268</v>
      </c>
      <c r="AM121">
        <v>115.1</v>
      </c>
      <c r="AN121">
        <v>70.64</v>
      </c>
      <c r="AP121" s="1" t="s">
        <v>268</v>
      </c>
      <c r="AQ121" s="1" t="s">
        <v>268</v>
      </c>
      <c r="AR121">
        <v>3875.94</v>
      </c>
      <c r="AS121" s="1" t="s">
        <v>268</v>
      </c>
      <c r="AT121" s="1" t="s">
        <v>268</v>
      </c>
      <c r="AU121" s="1" t="s">
        <v>268</v>
      </c>
      <c r="AV121" s="1" t="s">
        <v>268</v>
      </c>
      <c r="AW121" s="1" t="s">
        <v>268</v>
      </c>
      <c r="AX121" s="1" t="s">
        <v>268</v>
      </c>
      <c r="AY121" s="1" t="s">
        <v>268</v>
      </c>
      <c r="BA121">
        <v>257.81</v>
      </c>
      <c r="BB121" s="1" t="s">
        <v>268</v>
      </c>
      <c r="BC121" s="1" t="s">
        <v>268</v>
      </c>
      <c r="BD121">
        <v>172.38</v>
      </c>
      <c r="BE121" s="1" t="s">
        <v>268</v>
      </c>
      <c r="BF121" s="1" t="s">
        <v>268</v>
      </c>
      <c r="BG121" s="1" t="s">
        <v>268</v>
      </c>
      <c r="BH121">
        <v>257.95999999999998</v>
      </c>
      <c r="BI121" s="1" t="s">
        <v>268</v>
      </c>
      <c r="BJ121">
        <v>24.87</v>
      </c>
      <c r="BK121" s="1" t="s">
        <v>268</v>
      </c>
      <c r="BL121" s="1" t="s">
        <v>268</v>
      </c>
      <c r="BM121" s="1" t="s">
        <v>268</v>
      </c>
      <c r="BN121" s="1" t="s">
        <v>268</v>
      </c>
      <c r="BO121" s="1" t="s">
        <v>268</v>
      </c>
      <c r="BP121" s="1" t="s">
        <v>268</v>
      </c>
      <c r="BR121">
        <v>452.14</v>
      </c>
      <c r="BS121" s="1" t="s">
        <v>268</v>
      </c>
      <c r="BT121" s="1" t="s">
        <v>268</v>
      </c>
      <c r="BU121">
        <v>262.5</v>
      </c>
      <c r="BV121" s="1" t="s">
        <v>268</v>
      </c>
      <c r="BW121">
        <v>82.04</v>
      </c>
      <c r="BX121">
        <v>244.25</v>
      </c>
      <c r="BY121">
        <v>245.34</v>
      </c>
      <c r="BZ121">
        <v>90</v>
      </c>
      <c r="CA121" s="1" t="s">
        <v>268</v>
      </c>
      <c r="CB121" s="1" t="s">
        <v>268</v>
      </c>
      <c r="CC121" s="1" t="s">
        <v>268</v>
      </c>
      <c r="CE121" s="1" t="s">
        <v>268</v>
      </c>
      <c r="CF121" s="1" t="s">
        <v>268</v>
      </c>
      <c r="CG121">
        <v>10563.98</v>
      </c>
      <c r="CH121" s="1" t="s">
        <v>268</v>
      </c>
      <c r="CI121" s="1" t="s">
        <v>268</v>
      </c>
      <c r="CJ121" s="1" t="s">
        <v>268</v>
      </c>
      <c r="CK121">
        <v>1051.29</v>
      </c>
      <c r="CM121" s="1" t="s">
        <v>268</v>
      </c>
      <c r="CO121" s="1" t="s">
        <v>268</v>
      </c>
      <c r="CP121" s="1" t="s">
        <v>268</v>
      </c>
      <c r="CQ121" s="1" t="s">
        <v>268</v>
      </c>
      <c r="CT121" s="1" t="s">
        <v>268</v>
      </c>
      <c r="CU121" s="1" t="s">
        <v>268</v>
      </c>
      <c r="CV121" s="1" t="s">
        <v>268</v>
      </c>
      <c r="CW121" s="1" t="s">
        <v>268</v>
      </c>
      <c r="CX121">
        <v>300.73</v>
      </c>
      <c r="CY121">
        <v>141.12</v>
      </c>
      <c r="DA121" s="1" t="s">
        <v>268</v>
      </c>
      <c r="DB121" s="1" t="s">
        <v>268</v>
      </c>
      <c r="DC121" s="1" t="s">
        <v>268</v>
      </c>
      <c r="DD121" s="1" t="s">
        <v>268</v>
      </c>
      <c r="DF121" s="1" t="s">
        <v>268</v>
      </c>
      <c r="DG121" s="1" t="s">
        <v>268</v>
      </c>
      <c r="DH121" s="1" t="s">
        <v>268</v>
      </c>
      <c r="DI121" s="1" t="s">
        <v>268</v>
      </c>
      <c r="DJ121" s="1" t="s">
        <v>268</v>
      </c>
      <c r="DK121" s="1" t="s">
        <v>268</v>
      </c>
      <c r="DL121" s="1" t="s">
        <v>268</v>
      </c>
      <c r="DM121" s="1" t="s">
        <v>268</v>
      </c>
      <c r="DN121" s="1" t="s">
        <v>268</v>
      </c>
      <c r="DO121" s="1" t="s">
        <v>268</v>
      </c>
      <c r="DP121" s="1" t="s">
        <v>268</v>
      </c>
      <c r="DQ121" s="1" t="s">
        <v>268</v>
      </c>
      <c r="DR121" s="1" t="s">
        <v>268</v>
      </c>
      <c r="DU121" s="1" t="s">
        <v>268</v>
      </c>
      <c r="DV121" s="1" t="s">
        <v>268</v>
      </c>
      <c r="DW121" s="1" t="s">
        <v>268</v>
      </c>
      <c r="DX121" s="1" t="s">
        <v>268</v>
      </c>
      <c r="DZ121" s="1" t="s">
        <v>268</v>
      </c>
      <c r="EA121">
        <v>38.42</v>
      </c>
      <c r="EB121" s="1" t="s">
        <v>268</v>
      </c>
      <c r="EC121" s="1" t="s">
        <v>268</v>
      </c>
      <c r="ED121">
        <v>769.83</v>
      </c>
      <c r="EF121" s="1" t="s">
        <v>268</v>
      </c>
      <c r="EH121" s="1" t="s">
        <v>268</v>
      </c>
      <c r="EI121" s="1" t="s">
        <v>268</v>
      </c>
      <c r="EJ121" s="1" t="s">
        <v>268</v>
      </c>
      <c r="EK121" s="1" t="s">
        <v>268</v>
      </c>
      <c r="EL121" s="1" t="s">
        <v>268</v>
      </c>
      <c r="EM121">
        <v>82.36</v>
      </c>
      <c r="EN121" s="1" t="s">
        <v>268</v>
      </c>
      <c r="EO121" s="1" t="s">
        <v>268</v>
      </c>
      <c r="EP121" s="1" t="s">
        <v>268</v>
      </c>
      <c r="EQ121" s="1" t="s">
        <v>268</v>
      </c>
      <c r="ER121" s="1" t="s">
        <v>268</v>
      </c>
      <c r="ES121" s="1" t="s">
        <v>268</v>
      </c>
      <c r="ET121" s="1" t="s">
        <v>268</v>
      </c>
      <c r="EU121" s="1" t="s">
        <v>268</v>
      </c>
    </row>
    <row r="122" spans="1:151" x14ac:dyDescent="0.25">
      <c r="A122" s="2">
        <v>35877</v>
      </c>
      <c r="B122" s="1" t="s">
        <v>268</v>
      </c>
      <c r="C122">
        <v>2048.6999999999998</v>
      </c>
      <c r="D122">
        <v>244.6</v>
      </c>
      <c r="F122" s="1" t="s">
        <v>268</v>
      </c>
      <c r="G122">
        <v>228.27</v>
      </c>
      <c r="H122">
        <v>542.44000000000005</v>
      </c>
      <c r="I122">
        <v>1535.34</v>
      </c>
      <c r="J122" s="1" t="s">
        <v>268</v>
      </c>
      <c r="K122" s="1" t="s">
        <v>268</v>
      </c>
      <c r="L122" s="1" t="s">
        <v>268</v>
      </c>
      <c r="M122">
        <v>1545</v>
      </c>
      <c r="N122">
        <v>765.07</v>
      </c>
      <c r="O122" s="1" t="s">
        <v>268</v>
      </c>
      <c r="P122">
        <v>840.24</v>
      </c>
      <c r="Q122">
        <v>1066.06</v>
      </c>
      <c r="R122">
        <v>287.45</v>
      </c>
      <c r="S122" s="1" t="s">
        <v>268</v>
      </c>
      <c r="T122">
        <v>90.62</v>
      </c>
      <c r="V122">
        <v>91.83</v>
      </c>
      <c r="W122" s="1" t="s">
        <v>268</v>
      </c>
      <c r="Z122" s="1" t="s">
        <v>268</v>
      </c>
      <c r="AA122" s="1" t="s">
        <v>268</v>
      </c>
      <c r="AB122" s="1" t="s">
        <v>268</v>
      </c>
      <c r="AC122">
        <v>261.2</v>
      </c>
      <c r="AD122" s="1" t="s">
        <v>268</v>
      </c>
      <c r="AE122" s="1" t="s">
        <v>268</v>
      </c>
      <c r="AF122" s="1" t="s">
        <v>268</v>
      </c>
      <c r="AG122">
        <v>59.09</v>
      </c>
      <c r="AH122">
        <v>83.08</v>
      </c>
      <c r="AI122" s="1" t="s">
        <v>268</v>
      </c>
      <c r="AJ122">
        <v>204.91</v>
      </c>
      <c r="AK122" s="1" t="s">
        <v>268</v>
      </c>
      <c r="AL122" s="1" t="s">
        <v>268</v>
      </c>
      <c r="AM122">
        <v>121.41</v>
      </c>
      <c r="AN122">
        <v>70.64</v>
      </c>
      <c r="AP122" s="1" t="s">
        <v>268</v>
      </c>
      <c r="AQ122" s="1" t="s">
        <v>268</v>
      </c>
      <c r="AR122">
        <v>4277.62</v>
      </c>
      <c r="AS122" s="1" t="s">
        <v>268</v>
      </c>
      <c r="AT122" s="1" t="s">
        <v>268</v>
      </c>
      <c r="AU122" s="1" t="s">
        <v>268</v>
      </c>
      <c r="AV122" s="1" t="s">
        <v>268</v>
      </c>
      <c r="AW122" s="1" t="s">
        <v>268</v>
      </c>
      <c r="AX122" s="1" t="s">
        <v>268</v>
      </c>
      <c r="AY122" s="1" t="s">
        <v>268</v>
      </c>
      <c r="BA122">
        <v>261.81</v>
      </c>
      <c r="BB122" s="1" t="s">
        <v>268</v>
      </c>
      <c r="BC122" s="1" t="s">
        <v>268</v>
      </c>
      <c r="BD122">
        <v>172.73</v>
      </c>
      <c r="BE122" s="1" t="s">
        <v>268</v>
      </c>
      <c r="BF122" s="1" t="s">
        <v>268</v>
      </c>
      <c r="BG122" s="1" t="s">
        <v>268</v>
      </c>
      <c r="BH122">
        <v>265.44</v>
      </c>
      <c r="BI122" s="1" t="s">
        <v>268</v>
      </c>
      <c r="BJ122">
        <v>25.41</v>
      </c>
      <c r="BK122" s="1" t="s">
        <v>268</v>
      </c>
      <c r="BL122" s="1" t="s">
        <v>268</v>
      </c>
      <c r="BM122" s="1" t="s">
        <v>268</v>
      </c>
      <c r="BN122" s="1" t="s">
        <v>268</v>
      </c>
      <c r="BO122" s="1" t="s">
        <v>268</v>
      </c>
      <c r="BP122" s="1" t="s">
        <v>268</v>
      </c>
      <c r="BR122">
        <v>491.78</v>
      </c>
      <c r="BS122" s="1" t="s">
        <v>268</v>
      </c>
      <c r="BT122" s="1" t="s">
        <v>268</v>
      </c>
      <c r="BU122">
        <v>489.29</v>
      </c>
      <c r="BV122" s="1" t="s">
        <v>268</v>
      </c>
      <c r="BW122">
        <v>81.53</v>
      </c>
      <c r="BX122">
        <v>243.54</v>
      </c>
      <c r="BY122">
        <v>244.94</v>
      </c>
      <c r="BZ122">
        <v>91.25</v>
      </c>
      <c r="CA122" s="1" t="s">
        <v>268</v>
      </c>
      <c r="CB122" s="1" t="s">
        <v>268</v>
      </c>
      <c r="CC122" s="1" t="s">
        <v>268</v>
      </c>
      <c r="CE122" s="1" t="s">
        <v>268</v>
      </c>
      <c r="CF122" s="1" t="s">
        <v>268</v>
      </c>
      <c r="CG122">
        <v>10633.94</v>
      </c>
      <c r="CH122" s="1" t="s">
        <v>268</v>
      </c>
      <c r="CI122" s="1" t="s">
        <v>268</v>
      </c>
      <c r="CJ122" s="1" t="s">
        <v>268</v>
      </c>
      <c r="CK122">
        <v>1055.23</v>
      </c>
      <c r="CM122" s="1" t="s">
        <v>268</v>
      </c>
      <c r="CO122" s="1" t="s">
        <v>268</v>
      </c>
      <c r="CP122" s="1" t="s">
        <v>268</v>
      </c>
      <c r="CQ122" s="1" t="s">
        <v>268</v>
      </c>
      <c r="CT122" s="1" t="s">
        <v>268</v>
      </c>
      <c r="CU122" s="1" t="s">
        <v>268</v>
      </c>
      <c r="CV122" s="1" t="s">
        <v>268</v>
      </c>
      <c r="CW122" s="1" t="s">
        <v>268</v>
      </c>
      <c r="CX122">
        <v>315</v>
      </c>
      <c r="CY122">
        <v>140.1</v>
      </c>
      <c r="DA122" s="1" t="s">
        <v>268</v>
      </c>
      <c r="DB122" s="1" t="s">
        <v>268</v>
      </c>
      <c r="DC122" s="1" t="s">
        <v>268</v>
      </c>
      <c r="DD122" s="1" t="s">
        <v>268</v>
      </c>
      <c r="DF122" s="1" t="s">
        <v>268</v>
      </c>
      <c r="DG122" s="1" t="s">
        <v>268</v>
      </c>
      <c r="DH122" s="1" t="s">
        <v>268</v>
      </c>
      <c r="DI122" s="1" t="s">
        <v>268</v>
      </c>
      <c r="DJ122" s="1" t="s">
        <v>268</v>
      </c>
      <c r="DK122" s="1" t="s">
        <v>268</v>
      </c>
      <c r="DL122" s="1" t="s">
        <v>268</v>
      </c>
      <c r="DM122" s="1" t="s">
        <v>268</v>
      </c>
      <c r="DN122" s="1" t="s">
        <v>268</v>
      </c>
      <c r="DO122" s="1" t="s">
        <v>268</v>
      </c>
      <c r="DP122" s="1" t="s">
        <v>268</v>
      </c>
      <c r="DQ122" s="1" t="s">
        <v>268</v>
      </c>
      <c r="DR122" s="1" t="s">
        <v>268</v>
      </c>
      <c r="DU122" s="1" t="s">
        <v>268</v>
      </c>
      <c r="DV122" s="1" t="s">
        <v>268</v>
      </c>
      <c r="DW122" s="1" t="s">
        <v>268</v>
      </c>
      <c r="DX122" s="1" t="s">
        <v>268</v>
      </c>
      <c r="DZ122" s="1" t="s">
        <v>268</v>
      </c>
      <c r="EA122">
        <v>39.659999999999997</v>
      </c>
      <c r="EB122" s="1" t="s">
        <v>268</v>
      </c>
      <c r="EC122" s="1" t="s">
        <v>268</v>
      </c>
      <c r="ED122">
        <v>756.1</v>
      </c>
      <c r="EF122" s="1" t="s">
        <v>268</v>
      </c>
      <c r="EH122" s="1" t="s">
        <v>268</v>
      </c>
      <c r="EI122" s="1" t="s">
        <v>268</v>
      </c>
      <c r="EJ122" s="1" t="s">
        <v>268</v>
      </c>
      <c r="EK122" s="1" t="s">
        <v>268</v>
      </c>
      <c r="EL122" s="1" t="s">
        <v>268</v>
      </c>
      <c r="EM122">
        <v>78.510000000000005</v>
      </c>
      <c r="EN122" s="1" t="s">
        <v>268</v>
      </c>
      <c r="EO122" s="1" t="s">
        <v>268</v>
      </c>
      <c r="EP122" s="1" t="s">
        <v>268</v>
      </c>
      <c r="EQ122" s="1" t="s">
        <v>268</v>
      </c>
      <c r="ER122" s="1" t="s">
        <v>268</v>
      </c>
      <c r="ES122" s="1" t="s">
        <v>268</v>
      </c>
      <c r="ET122" s="1" t="s">
        <v>268</v>
      </c>
      <c r="EU122" s="1" t="s">
        <v>268</v>
      </c>
    </row>
    <row r="123" spans="1:151" x14ac:dyDescent="0.25">
      <c r="A123" s="2">
        <v>35884</v>
      </c>
      <c r="B123" s="1" t="s">
        <v>268</v>
      </c>
      <c r="C123">
        <v>2069.75</v>
      </c>
      <c r="D123">
        <v>244.6</v>
      </c>
      <c r="F123" s="1" t="s">
        <v>268</v>
      </c>
      <c r="G123">
        <v>209.64</v>
      </c>
      <c r="H123">
        <v>607.75</v>
      </c>
      <c r="I123">
        <v>1503.32</v>
      </c>
      <c r="J123" s="1" t="s">
        <v>268</v>
      </c>
      <c r="K123" s="1" t="s">
        <v>268</v>
      </c>
      <c r="L123" s="1" t="s">
        <v>268</v>
      </c>
      <c r="M123">
        <v>1355</v>
      </c>
      <c r="N123">
        <v>759.83</v>
      </c>
      <c r="O123" s="1" t="s">
        <v>268</v>
      </c>
      <c r="P123">
        <v>925.77</v>
      </c>
      <c r="Q123">
        <v>1048.26</v>
      </c>
      <c r="R123">
        <v>272.42</v>
      </c>
      <c r="S123" s="1" t="s">
        <v>268</v>
      </c>
      <c r="T123">
        <v>92.01</v>
      </c>
      <c r="V123">
        <v>91.83</v>
      </c>
      <c r="W123" s="1" t="s">
        <v>268</v>
      </c>
      <c r="Z123" s="1" t="s">
        <v>268</v>
      </c>
      <c r="AA123" s="1" t="s">
        <v>268</v>
      </c>
      <c r="AB123" s="1" t="s">
        <v>268</v>
      </c>
      <c r="AC123">
        <v>261.2</v>
      </c>
      <c r="AD123" s="1" t="s">
        <v>268</v>
      </c>
      <c r="AE123" s="1" t="s">
        <v>268</v>
      </c>
      <c r="AF123" s="1" t="s">
        <v>268</v>
      </c>
      <c r="AG123">
        <v>59.09</v>
      </c>
      <c r="AH123">
        <v>82.26</v>
      </c>
      <c r="AI123" s="1" t="s">
        <v>268</v>
      </c>
      <c r="AJ123">
        <v>204.91</v>
      </c>
      <c r="AK123" s="1" t="s">
        <v>268</v>
      </c>
      <c r="AL123" s="1" t="s">
        <v>268</v>
      </c>
      <c r="AM123">
        <v>116.58</v>
      </c>
      <c r="AN123">
        <v>70.64</v>
      </c>
      <c r="AP123" s="1" t="s">
        <v>268</v>
      </c>
      <c r="AQ123" s="1" t="s">
        <v>268</v>
      </c>
      <c r="AR123">
        <v>4354.22</v>
      </c>
      <c r="AS123" s="1" t="s">
        <v>268</v>
      </c>
      <c r="AT123" s="1" t="s">
        <v>268</v>
      </c>
      <c r="AU123" s="1" t="s">
        <v>268</v>
      </c>
      <c r="AV123" s="1" t="s">
        <v>268</v>
      </c>
      <c r="AW123" s="1" t="s">
        <v>268</v>
      </c>
      <c r="AX123" s="1" t="s">
        <v>268</v>
      </c>
      <c r="AY123" s="1" t="s">
        <v>268</v>
      </c>
      <c r="BA123">
        <v>256.11</v>
      </c>
      <c r="BB123" s="1" t="s">
        <v>268</v>
      </c>
      <c r="BC123" s="1" t="s">
        <v>268</v>
      </c>
      <c r="BD123">
        <v>169.24</v>
      </c>
      <c r="BE123" s="1" t="s">
        <v>268</v>
      </c>
      <c r="BF123" s="1" t="s">
        <v>268</v>
      </c>
      <c r="BG123" s="1" t="s">
        <v>268</v>
      </c>
      <c r="BH123">
        <v>284.13</v>
      </c>
      <c r="BI123" s="1" t="s">
        <v>268</v>
      </c>
      <c r="BJ123">
        <v>25.14</v>
      </c>
      <c r="BK123" s="1" t="s">
        <v>268</v>
      </c>
      <c r="BL123" s="1" t="s">
        <v>268</v>
      </c>
      <c r="BM123" s="1" t="s">
        <v>268</v>
      </c>
      <c r="BN123" s="1" t="s">
        <v>268</v>
      </c>
      <c r="BO123" s="1" t="s">
        <v>268</v>
      </c>
      <c r="BP123" s="1" t="s">
        <v>268</v>
      </c>
      <c r="BR123">
        <v>521.14</v>
      </c>
      <c r="BS123">
        <v>108.11</v>
      </c>
      <c r="BT123" s="1" t="s">
        <v>268</v>
      </c>
      <c r="BU123">
        <v>394.64</v>
      </c>
      <c r="BV123" s="1" t="s">
        <v>268</v>
      </c>
      <c r="BW123">
        <v>81.27</v>
      </c>
      <c r="BX123">
        <v>249.96</v>
      </c>
      <c r="BY123">
        <v>243.3</v>
      </c>
      <c r="BZ123">
        <v>93.5</v>
      </c>
      <c r="CA123" s="1" t="s">
        <v>268</v>
      </c>
      <c r="CB123" s="1" t="s">
        <v>268</v>
      </c>
      <c r="CC123" s="1" t="s">
        <v>268</v>
      </c>
      <c r="CE123" s="1" t="s">
        <v>268</v>
      </c>
      <c r="CF123" s="1" t="s">
        <v>268</v>
      </c>
      <c r="CG123">
        <v>10529</v>
      </c>
      <c r="CH123" s="1" t="s">
        <v>268</v>
      </c>
      <c r="CI123" s="1" t="s">
        <v>268</v>
      </c>
      <c r="CJ123" s="1" t="s">
        <v>268</v>
      </c>
      <c r="CK123">
        <v>1042.6300000000001</v>
      </c>
      <c r="CM123" s="1" t="s">
        <v>268</v>
      </c>
      <c r="CO123" s="1" t="s">
        <v>268</v>
      </c>
      <c r="CP123" s="1" t="s">
        <v>268</v>
      </c>
      <c r="CQ123" s="1" t="s">
        <v>268</v>
      </c>
      <c r="CT123" s="1" t="s">
        <v>268</v>
      </c>
      <c r="CU123" s="1" t="s">
        <v>268</v>
      </c>
      <c r="CV123" s="1" t="s">
        <v>268</v>
      </c>
      <c r="CW123" s="1" t="s">
        <v>268</v>
      </c>
      <c r="CX123">
        <v>303.11</v>
      </c>
      <c r="CY123">
        <v>138.91</v>
      </c>
      <c r="DA123" s="1" t="s">
        <v>268</v>
      </c>
      <c r="DB123" s="1" t="s">
        <v>268</v>
      </c>
      <c r="DC123" s="1" t="s">
        <v>268</v>
      </c>
      <c r="DD123" s="1" t="s">
        <v>268</v>
      </c>
      <c r="DF123" s="1" t="s">
        <v>268</v>
      </c>
      <c r="DG123" s="1" t="s">
        <v>268</v>
      </c>
      <c r="DH123" s="1" t="s">
        <v>268</v>
      </c>
      <c r="DI123" s="1" t="s">
        <v>268</v>
      </c>
      <c r="DJ123" s="1" t="s">
        <v>268</v>
      </c>
      <c r="DK123" s="1" t="s">
        <v>268</v>
      </c>
      <c r="DL123" s="1" t="s">
        <v>268</v>
      </c>
      <c r="DM123" s="1" t="s">
        <v>268</v>
      </c>
      <c r="DN123" s="1" t="s">
        <v>268</v>
      </c>
      <c r="DO123" s="1" t="s">
        <v>268</v>
      </c>
      <c r="DP123" s="1" t="s">
        <v>268</v>
      </c>
      <c r="DQ123" s="1" t="s">
        <v>268</v>
      </c>
      <c r="DR123" s="1" t="s">
        <v>268</v>
      </c>
      <c r="DU123" s="1" t="s">
        <v>268</v>
      </c>
      <c r="DV123" s="1" t="s">
        <v>268</v>
      </c>
      <c r="DW123" s="1" t="s">
        <v>268</v>
      </c>
      <c r="DX123" s="1" t="s">
        <v>268</v>
      </c>
      <c r="DZ123" s="1" t="s">
        <v>268</v>
      </c>
      <c r="EA123">
        <v>40.65</v>
      </c>
      <c r="EB123" s="1" t="s">
        <v>268</v>
      </c>
      <c r="EC123" s="1" t="s">
        <v>268</v>
      </c>
      <c r="ED123">
        <v>747.21</v>
      </c>
      <c r="EF123" s="1" t="s">
        <v>268</v>
      </c>
      <c r="EH123" s="1" t="s">
        <v>268</v>
      </c>
      <c r="EI123" s="1" t="s">
        <v>268</v>
      </c>
      <c r="EJ123" s="1" t="s">
        <v>268</v>
      </c>
      <c r="EK123" s="1" t="s">
        <v>268</v>
      </c>
      <c r="EL123" s="1" t="s">
        <v>268</v>
      </c>
      <c r="EM123">
        <v>82.36</v>
      </c>
      <c r="EN123" s="1" t="s">
        <v>268</v>
      </c>
      <c r="EO123" s="1" t="s">
        <v>268</v>
      </c>
      <c r="EP123" s="1" t="s">
        <v>268</v>
      </c>
      <c r="EQ123" s="1" t="s">
        <v>268</v>
      </c>
      <c r="ER123" s="1" t="s">
        <v>268</v>
      </c>
      <c r="ES123" s="1" t="s">
        <v>268</v>
      </c>
      <c r="ET123" s="1" t="s">
        <v>268</v>
      </c>
      <c r="EU123" s="1" t="s">
        <v>268</v>
      </c>
    </row>
    <row r="124" spans="1:151" x14ac:dyDescent="0.25">
      <c r="A124" s="2">
        <v>35891</v>
      </c>
      <c r="B124" s="1" t="s">
        <v>268</v>
      </c>
      <c r="C124">
        <v>2131.4</v>
      </c>
      <c r="D124">
        <v>244.6</v>
      </c>
      <c r="F124" s="1" t="s">
        <v>268</v>
      </c>
      <c r="G124">
        <v>223.89</v>
      </c>
      <c r="H124">
        <v>621.08000000000004</v>
      </c>
      <c r="I124">
        <v>1508.38</v>
      </c>
      <c r="J124" s="1" t="s">
        <v>268</v>
      </c>
      <c r="K124" s="1" t="s">
        <v>268</v>
      </c>
      <c r="L124" s="1" t="s">
        <v>268</v>
      </c>
      <c r="M124">
        <v>1570</v>
      </c>
      <c r="N124">
        <v>765.07</v>
      </c>
      <c r="O124" s="1" t="s">
        <v>268</v>
      </c>
      <c r="P124">
        <v>1002.8</v>
      </c>
      <c r="Q124">
        <v>1078.6199999999999</v>
      </c>
      <c r="R124">
        <v>272.42</v>
      </c>
      <c r="S124" s="1" t="s">
        <v>268</v>
      </c>
      <c r="T124">
        <v>85.39</v>
      </c>
      <c r="V124">
        <v>94.9</v>
      </c>
      <c r="W124" s="1" t="s">
        <v>268</v>
      </c>
      <c r="Z124" s="1" t="s">
        <v>268</v>
      </c>
      <c r="AA124" s="1" t="s">
        <v>268</v>
      </c>
      <c r="AB124" s="1" t="s">
        <v>268</v>
      </c>
      <c r="AC124">
        <v>261.2</v>
      </c>
      <c r="AD124" s="1" t="s">
        <v>268</v>
      </c>
      <c r="AE124" s="1" t="s">
        <v>268</v>
      </c>
      <c r="AF124" s="1" t="s">
        <v>268</v>
      </c>
      <c r="AG124">
        <v>59.09</v>
      </c>
      <c r="AH124">
        <v>82.26</v>
      </c>
      <c r="AI124" s="1" t="s">
        <v>268</v>
      </c>
      <c r="AJ124">
        <v>204.91</v>
      </c>
      <c r="AK124" s="1" t="s">
        <v>268</v>
      </c>
      <c r="AL124" s="1" t="s">
        <v>268</v>
      </c>
      <c r="AM124">
        <v>115.37</v>
      </c>
      <c r="AN124">
        <v>68.95</v>
      </c>
      <c r="AP124" s="1" t="s">
        <v>268</v>
      </c>
      <c r="AQ124" s="1" t="s">
        <v>268</v>
      </c>
      <c r="AR124">
        <v>4559.2</v>
      </c>
      <c r="AS124" s="1" t="s">
        <v>268</v>
      </c>
      <c r="AT124" s="1" t="s">
        <v>268</v>
      </c>
      <c r="AU124" s="1" t="s">
        <v>268</v>
      </c>
      <c r="AV124" s="1" t="s">
        <v>268</v>
      </c>
      <c r="AW124" s="1" t="s">
        <v>268</v>
      </c>
      <c r="AX124" s="1" t="s">
        <v>268</v>
      </c>
      <c r="AY124" s="1" t="s">
        <v>268</v>
      </c>
      <c r="BA124">
        <v>252.34</v>
      </c>
      <c r="BB124" s="1" t="s">
        <v>268</v>
      </c>
      <c r="BC124" s="1" t="s">
        <v>268</v>
      </c>
      <c r="BD124">
        <v>167.32</v>
      </c>
      <c r="BE124" s="1" t="s">
        <v>268</v>
      </c>
      <c r="BF124" s="1" t="s">
        <v>268</v>
      </c>
      <c r="BG124" s="1" t="s">
        <v>268</v>
      </c>
      <c r="BH124">
        <v>317.77999999999997</v>
      </c>
      <c r="BI124" s="1" t="s">
        <v>268</v>
      </c>
      <c r="BJ124">
        <v>24.11</v>
      </c>
      <c r="BK124" s="1" t="s">
        <v>268</v>
      </c>
      <c r="BL124" s="1" t="s">
        <v>268</v>
      </c>
      <c r="BM124" s="1" t="s">
        <v>268</v>
      </c>
      <c r="BN124" s="1" t="s">
        <v>268</v>
      </c>
      <c r="BO124" s="1" t="s">
        <v>268</v>
      </c>
      <c r="BP124" s="1" t="s">
        <v>268</v>
      </c>
      <c r="BR124">
        <v>544.63</v>
      </c>
      <c r="BS124">
        <v>112.61</v>
      </c>
      <c r="BT124" s="1" t="s">
        <v>268</v>
      </c>
      <c r="BU124">
        <v>430.36</v>
      </c>
      <c r="BV124" s="1" t="s">
        <v>268</v>
      </c>
      <c r="BW124">
        <v>80.709999999999994</v>
      </c>
      <c r="BX124">
        <v>249.96</v>
      </c>
      <c r="BY124">
        <v>257.61</v>
      </c>
      <c r="BZ124">
        <v>91.25</v>
      </c>
      <c r="CA124" s="1" t="s">
        <v>268</v>
      </c>
      <c r="CB124" s="1" t="s">
        <v>268</v>
      </c>
      <c r="CC124" s="1" t="s">
        <v>268</v>
      </c>
      <c r="CE124" s="1" t="s">
        <v>268</v>
      </c>
      <c r="CF124" s="1" t="s">
        <v>268</v>
      </c>
      <c r="CG124">
        <v>10633.94</v>
      </c>
      <c r="CH124" s="1" t="s">
        <v>268</v>
      </c>
      <c r="CI124" s="1" t="s">
        <v>268</v>
      </c>
      <c r="CJ124" s="1" t="s">
        <v>268</v>
      </c>
      <c r="CK124">
        <v>1067.82</v>
      </c>
      <c r="CM124" s="1" t="s">
        <v>268</v>
      </c>
      <c r="CO124" s="1" t="s">
        <v>268</v>
      </c>
      <c r="CP124" s="1" t="s">
        <v>268</v>
      </c>
      <c r="CQ124" s="1" t="s">
        <v>268</v>
      </c>
      <c r="CT124" s="1" t="s">
        <v>268</v>
      </c>
      <c r="CU124" s="1" t="s">
        <v>268</v>
      </c>
      <c r="CV124" s="1" t="s">
        <v>268</v>
      </c>
      <c r="CW124" s="1" t="s">
        <v>268</v>
      </c>
      <c r="CX124">
        <v>309.05</v>
      </c>
      <c r="CY124">
        <v>151.69</v>
      </c>
      <c r="DA124" s="1" t="s">
        <v>268</v>
      </c>
      <c r="DB124" s="1" t="s">
        <v>268</v>
      </c>
      <c r="DC124" s="1" t="s">
        <v>268</v>
      </c>
      <c r="DD124" s="1" t="s">
        <v>268</v>
      </c>
      <c r="DF124" s="1" t="s">
        <v>268</v>
      </c>
      <c r="DG124" s="1" t="s">
        <v>268</v>
      </c>
      <c r="DH124" s="1" t="s">
        <v>268</v>
      </c>
      <c r="DI124" s="1" t="s">
        <v>268</v>
      </c>
      <c r="DJ124" s="1" t="s">
        <v>268</v>
      </c>
      <c r="DK124" s="1" t="s">
        <v>268</v>
      </c>
      <c r="DL124" s="1" t="s">
        <v>268</v>
      </c>
      <c r="DM124" s="1" t="s">
        <v>268</v>
      </c>
      <c r="DN124" s="1" t="s">
        <v>268</v>
      </c>
      <c r="DO124" s="1" t="s">
        <v>268</v>
      </c>
      <c r="DP124" s="1" t="s">
        <v>268</v>
      </c>
      <c r="DQ124" s="1" t="s">
        <v>268</v>
      </c>
      <c r="DR124" s="1" t="s">
        <v>268</v>
      </c>
      <c r="DU124" s="1" t="s">
        <v>268</v>
      </c>
      <c r="DV124" s="1" t="s">
        <v>268</v>
      </c>
      <c r="DW124" s="1" t="s">
        <v>268</v>
      </c>
      <c r="DX124" s="1" t="s">
        <v>268</v>
      </c>
      <c r="DZ124" s="1" t="s">
        <v>268</v>
      </c>
      <c r="EA124">
        <v>46.7</v>
      </c>
      <c r="EB124" s="1" t="s">
        <v>268</v>
      </c>
      <c r="EC124" s="1" t="s">
        <v>268</v>
      </c>
      <c r="ED124">
        <v>769.02</v>
      </c>
      <c r="EF124" s="1" t="s">
        <v>268</v>
      </c>
      <c r="EH124" s="1" t="s">
        <v>268</v>
      </c>
      <c r="EI124" s="1" t="s">
        <v>268</v>
      </c>
      <c r="EJ124" s="1" t="s">
        <v>268</v>
      </c>
      <c r="EK124" s="1" t="s">
        <v>268</v>
      </c>
      <c r="EL124" s="1" t="s">
        <v>268</v>
      </c>
      <c r="EM124">
        <v>87.79</v>
      </c>
      <c r="EN124" s="1" t="s">
        <v>268</v>
      </c>
      <c r="EO124" s="1" t="s">
        <v>268</v>
      </c>
      <c r="EP124" s="1" t="s">
        <v>268</v>
      </c>
      <c r="EQ124" s="1" t="s">
        <v>268</v>
      </c>
      <c r="ER124" s="1" t="s">
        <v>268</v>
      </c>
      <c r="ES124" s="1" t="s">
        <v>268</v>
      </c>
      <c r="ET124" s="1" t="s">
        <v>268</v>
      </c>
      <c r="EU124" s="1" t="s">
        <v>268</v>
      </c>
    </row>
    <row r="125" spans="1:151" x14ac:dyDescent="0.25">
      <c r="A125" s="2">
        <v>35898</v>
      </c>
      <c r="B125" s="1" t="s">
        <v>268</v>
      </c>
      <c r="C125">
        <v>2080.0300000000002</v>
      </c>
      <c r="D125">
        <v>242.15</v>
      </c>
      <c r="F125" s="1" t="s">
        <v>268</v>
      </c>
      <c r="G125">
        <v>218.8</v>
      </c>
      <c r="H125">
        <v>633.07000000000005</v>
      </c>
      <c r="I125">
        <v>1685.34</v>
      </c>
      <c r="J125" s="1" t="s">
        <v>268</v>
      </c>
      <c r="K125" s="1" t="s">
        <v>268</v>
      </c>
      <c r="L125" s="1" t="s">
        <v>268</v>
      </c>
      <c r="M125">
        <v>1545</v>
      </c>
      <c r="N125">
        <v>759.83</v>
      </c>
      <c r="O125" s="1" t="s">
        <v>268</v>
      </c>
      <c r="P125">
        <v>993.35</v>
      </c>
      <c r="Q125">
        <v>1078.6199999999999</v>
      </c>
      <c r="R125">
        <v>273.07</v>
      </c>
      <c r="S125" s="1" t="s">
        <v>268</v>
      </c>
      <c r="T125">
        <v>85.39</v>
      </c>
      <c r="V125">
        <v>97.96</v>
      </c>
      <c r="W125" s="1" t="s">
        <v>268</v>
      </c>
      <c r="Z125" s="1" t="s">
        <v>268</v>
      </c>
      <c r="AA125" s="1" t="s">
        <v>268</v>
      </c>
      <c r="AB125" s="1" t="s">
        <v>268</v>
      </c>
      <c r="AC125">
        <v>261.2</v>
      </c>
      <c r="AD125" s="1" t="s">
        <v>268</v>
      </c>
      <c r="AE125" s="1" t="s">
        <v>268</v>
      </c>
      <c r="AF125" s="1" t="s">
        <v>268</v>
      </c>
      <c r="AG125">
        <v>59.09</v>
      </c>
      <c r="AH125">
        <v>80.12</v>
      </c>
      <c r="AI125" s="1" t="s">
        <v>268</v>
      </c>
      <c r="AJ125">
        <v>200.08</v>
      </c>
      <c r="AK125" s="1" t="s">
        <v>268</v>
      </c>
      <c r="AL125" s="1" t="s">
        <v>268</v>
      </c>
      <c r="AM125">
        <v>115.89</v>
      </c>
      <c r="AN125">
        <v>68.95</v>
      </c>
      <c r="AP125" s="1" t="s">
        <v>268</v>
      </c>
      <c r="AQ125" s="1" t="s">
        <v>268</v>
      </c>
      <c r="AR125">
        <v>4492.95</v>
      </c>
      <c r="AS125" s="1" t="s">
        <v>268</v>
      </c>
      <c r="AT125" s="1" t="s">
        <v>268</v>
      </c>
      <c r="AU125" s="1" t="s">
        <v>268</v>
      </c>
      <c r="AV125" s="1" t="s">
        <v>268</v>
      </c>
      <c r="AW125" s="1" t="s">
        <v>268</v>
      </c>
      <c r="AX125" s="1" t="s">
        <v>268</v>
      </c>
      <c r="AY125" s="1" t="s">
        <v>268</v>
      </c>
      <c r="BA125">
        <v>259.25</v>
      </c>
      <c r="BB125" s="1" t="s">
        <v>268</v>
      </c>
      <c r="BC125" s="1" t="s">
        <v>268</v>
      </c>
      <c r="BD125">
        <v>188.43</v>
      </c>
      <c r="BE125" s="1" t="s">
        <v>268</v>
      </c>
      <c r="BF125" s="1" t="s">
        <v>268</v>
      </c>
      <c r="BG125" s="1" t="s">
        <v>268</v>
      </c>
      <c r="BH125">
        <v>317.77999999999997</v>
      </c>
      <c r="BI125" s="1" t="s">
        <v>268</v>
      </c>
      <c r="BJ125">
        <v>24.6</v>
      </c>
      <c r="BK125" s="1" t="s">
        <v>268</v>
      </c>
      <c r="BL125" s="1" t="s">
        <v>268</v>
      </c>
      <c r="BM125" s="1" t="s">
        <v>268</v>
      </c>
      <c r="BN125" s="1" t="s">
        <v>268</v>
      </c>
      <c r="BO125" s="1" t="s">
        <v>268</v>
      </c>
      <c r="BP125" s="1" t="s">
        <v>268</v>
      </c>
      <c r="BR125">
        <v>549.03</v>
      </c>
      <c r="BS125">
        <v>111.41</v>
      </c>
      <c r="BT125" s="1" t="s">
        <v>268</v>
      </c>
      <c r="BU125">
        <v>462.5</v>
      </c>
      <c r="BV125" s="1" t="s">
        <v>268</v>
      </c>
      <c r="BW125">
        <v>78.73</v>
      </c>
      <c r="BX125">
        <v>243.54</v>
      </c>
      <c r="BY125">
        <v>250.25</v>
      </c>
      <c r="BZ125">
        <v>92.5</v>
      </c>
      <c r="CA125" s="1" t="s">
        <v>268</v>
      </c>
      <c r="CB125" s="1" t="s">
        <v>268</v>
      </c>
      <c r="CC125" s="1" t="s">
        <v>268</v>
      </c>
      <c r="CE125" s="1" t="s">
        <v>268</v>
      </c>
      <c r="CF125" s="1" t="s">
        <v>268</v>
      </c>
      <c r="CG125">
        <v>10494.02</v>
      </c>
      <c r="CH125" s="1" t="s">
        <v>268</v>
      </c>
      <c r="CI125" s="1" t="s">
        <v>268</v>
      </c>
      <c r="CJ125" s="1" t="s">
        <v>268</v>
      </c>
      <c r="CK125">
        <v>1107.2</v>
      </c>
      <c r="CM125" s="1" t="s">
        <v>268</v>
      </c>
      <c r="CO125" s="1" t="s">
        <v>268</v>
      </c>
      <c r="CP125" s="1" t="s">
        <v>268</v>
      </c>
      <c r="CQ125" s="1" t="s">
        <v>268</v>
      </c>
      <c r="CT125" s="1" t="s">
        <v>268</v>
      </c>
      <c r="CU125" s="1" t="s">
        <v>268</v>
      </c>
      <c r="CV125" s="1" t="s">
        <v>268</v>
      </c>
      <c r="CW125" s="1" t="s">
        <v>268</v>
      </c>
      <c r="CX125">
        <v>322.13</v>
      </c>
      <c r="CY125">
        <v>151.69</v>
      </c>
      <c r="DA125" s="1" t="s">
        <v>268</v>
      </c>
      <c r="DB125" s="1" t="s">
        <v>268</v>
      </c>
      <c r="DC125" s="1" t="s">
        <v>268</v>
      </c>
      <c r="DD125" s="1" t="s">
        <v>268</v>
      </c>
      <c r="DF125" s="1" t="s">
        <v>268</v>
      </c>
      <c r="DG125" s="1" t="s">
        <v>268</v>
      </c>
      <c r="DH125" s="1" t="s">
        <v>268</v>
      </c>
      <c r="DI125" s="1" t="s">
        <v>268</v>
      </c>
      <c r="DJ125" s="1" t="s">
        <v>268</v>
      </c>
      <c r="DK125" s="1" t="s">
        <v>268</v>
      </c>
      <c r="DL125" s="1" t="s">
        <v>268</v>
      </c>
      <c r="DM125" s="1" t="s">
        <v>268</v>
      </c>
      <c r="DN125" s="1" t="s">
        <v>268</v>
      </c>
      <c r="DO125" s="1" t="s">
        <v>268</v>
      </c>
      <c r="DP125" s="1" t="s">
        <v>268</v>
      </c>
      <c r="DQ125" s="1" t="s">
        <v>268</v>
      </c>
      <c r="DR125" s="1" t="s">
        <v>268</v>
      </c>
      <c r="DU125" s="1" t="s">
        <v>268</v>
      </c>
      <c r="DV125" s="1" t="s">
        <v>268</v>
      </c>
      <c r="DW125" s="1" t="s">
        <v>268</v>
      </c>
      <c r="DX125" s="1" t="s">
        <v>268</v>
      </c>
      <c r="DZ125" s="1" t="s">
        <v>268</v>
      </c>
      <c r="EA125">
        <v>48.58</v>
      </c>
      <c r="EB125" s="1" t="s">
        <v>268</v>
      </c>
      <c r="EC125" s="1" t="s">
        <v>268</v>
      </c>
      <c r="ED125">
        <v>848.19</v>
      </c>
      <c r="EF125" s="1" t="s">
        <v>268</v>
      </c>
      <c r="EH125" s="1" t="s">
        <v>268</v>
      </c>
      <c r="EI125" s="1" t="s">
        <v>268</v>
      </c>
      <c r="EJ125" s="1" t="s">
        <v>268</v>
      </c>
      <c r="EK125" s="1" t="s">
        <v>268</v>
      </c>
      <c r="EL125" s="1" t="s">
        <v>268</v>
      </c>
      <c r="EM125">
        <v>87.3</v>
      </c>
      <c r="EN125" s="1" t="s">
        <v>268</v>
      </c>
      <c r="EO125" s="1" t="s">
        <v>268</v>
      </c>
      <c r="EP125" s="1" t="s">
        <v>268</v>
      </c>
      <c r="EQ125" s="1" t="s">
        <v>268</v>
      </c>
      <c r="ER125" s="1" t="s">
        <v>268</v>
      </c>
      <c r="ES125" s="1" t="s">
        <v>268</v>
      </c>
      <c r="ET125" s="1" t="s">
        <v>268</v>
      </c>
      <c r="EU125" s="1" t="s">
        <v>268</v>
      </c>
    </row>
    <row r="126" spans="1:151" x14ac:dyDescent="0.25">
      <c r="A126" s="2">
        <v>35905</v>
      </c>
      <c r="B126" s="1" t="s">
        <v>268</v>
      </c>
      <c r="C126">
        <v>2075.02</v>
      </c>
      <c r="D126">
        <v>244.6</v>
      </c>
      <c r="F126" s="1" t="s">
        <v>268</v>
      </c>
      <c r="G126">
        <v>223.89</v>
      </c>
      <c r="H126">
        <v>631.74</v>
      </c>
      <c r="I126">
        <v>1735.9</v>
      </c>
      <c r="J126" s="1" t="s">
        <v>268</v>
      </c>
      <c r="K126" s="1" t="s">
        <v>268</v>
      </c>
      <c r="L126" s="1" t="s">
        <v>268</v>
      </c>
      <c r="M126">
        <v>1670</v>
      </c>
      <c r="N126">
        <v>759.83</v>
      </c>
      <c r="O126" s="1" t="s">
        <v>268</v>
      </c>
      <c r="P126">
        <v>981.53</v>
      </c>
      <c r="Q126">
        <v>1089.0999999999999</v>
      </c>
      <c r="R126">
        <v>275.69</v>
      </c>
      <c r="S126" s="1" t="s">
        <v>268</v>
      </c>
      <c r="T126">
        <v>94.11</v>
      </c>
      <c r="V126">
        <v>107.14</v>
      </c>
      <c r="W126" s="1" t="s">
        <v>268</v>
      </c>
      <c r="Z126" s="1" t="s">
        <v>268</v>
      </c>
      <c r="AA126" s="1" t="s">
        <v>268</v>
      </c>
      <c r="AB126" s="1" t="s">
        <v>268</v>
      </c>
      <c r="AC126">
        <v>261.2</v>
      </c>
      <c r="AD126" s="1" t="s">
        <v>268</v>
      </c>
      <c r="AE126" s="1" t="s">
        <v>268</v>
      </c>
      <c r="AF126" s="1" t="s">
        <v>268</v>
      </c>
      <c r="AG126">
        <v>59.09</v>
      </c>
      <c r="AH126">
        <v>81.16</v>
      </c>
      <c r="AI126" s="1" t="s">
        <v>268</v>
      </c>
      <c r="AJ126">
        <v>204.91</v>
      </c>
      <c r="AK126" s="1" t="s">
        <v>268</v>
      </c>
      <c r="AL126" s="1" t="s">
        <v>268</v>
      </c>
      <c r="AM126">
        <v>116.79</v>
      </c>
      <c r="AN126">
        <v>68.95</v>
      </c>
      <c r="AP126" s="1" t="s">
        <v>268</v>
      </c>
      <c r="AQ126" s="1" t="s">
        <v>268</v>
      </c>
      <c r="AR126">
        <v>4426.6899999999996</v>
      </c>
      <c r="AS126" s="1" t="s">
        <v>268</v>
      </c>
      <c r="AT126" s="1" t="s">
        <v>268</v>
      </c>
      <c r="AU126" s="1" t="s">
        <v>268</v>
      </c>
      <c r="AV126" s="1" t="s">
        <v>268</v>
      </c>
      <c r="AW126" s="1" t="s">
        <v>268</v>
      </c>
      <c r="AX126" s="1" t="s">
        <v>268</v>
      </c>
      <c r="AY126" s="1" t="s">
        <v>268</v>
      </c>
      <c r="BA126">
        <v>257.43</v>
      </c>
      <c r="BB126" s="1" t="s">
        <v>268</v>
      </c>
      <c r="BC126" s="1" t="s">
        <v>268</v>
      </c>
      <c r="BD126">
        <v>200.65</v>
      </c>
      <c r="BE126" s="1" t="s">
        <v>268</v>
      </c>
      <c r="BF126" s="1" t="s">
        <v>268</v>
      </c>
      <c r="BG126" s="1" t="s">
        <v>268</v>
      </c>
      <c r="BH126">
        <v>340.21</v>
      </c>
      <c r="BI126" s="1" t="s">
        <v>268</v>
      </c>
      <c r="BJ126">
        <v>25.68</v>
      </c>
      <c r="BK126" s="1" t="s">
        <v>268</v>
      </c>
      <c r="BL126" s="1" t="s">
        <v>268</v>
      </c>
      <c r="BM126" s="1" t="s">
        <v>268</v>
      </c>
      <c r="BN126" s="1" t="s">
        <v>268</v>
      </c>
      <c r="BO126" s="1" t="s">
        <v>268</v>
      </c>
      <c r="BP126" s="1" t="s">
        <v>268</v>
      </c>
      <c r="BR126">
        <v>584.26</v>
      </c>
      <c r="BS126">
        <v>117.12</v>
      </c>
      <c r="BT126" s="1" t="s">
        <v>268</v>
      </c>
      <c r="BU126">
        <v>621.42999999999995</v>
      </c>
      <c r="BV126" s="1" t="s">
        <v>268</v>
      </c>
      <c r="BW126">
        <v>79.75</v>
      </c>
      <c r="BX126">
        <v>249.96</v>
      </c>
      <c r="BY126">
        <v>245.34</v>
      </c>
      <c r="BZ126">
        <v>108.75</v>
      </c>
      <c r="CA126" s="1" t="s">
        <v>268</v>
      </c>
      <c r="CB126" s="1" t="s">
        <v>268</v>
      </c>
      <c r="CC126" s="1" t="s">
        <v>268</v>
      </c>
      <c r="CE126" s="1" t="s">
        <v>268</v>
      </c>
      <c r="CF126" s="1" t="s">
        <v>268</v>
      </c>
      <c r="CG126">
        <v>10144.219999999999</v>
      </c>
      <c r="CH126" s="1" t="s">
        <v>268</v>
      </c>
      <c r="CI126" s="1" t="s">
        <v>268</v>
      </c>
      <c r="CJ126" s="1" t="s">
        <v>268</v>
      </c>
      <c r="CK126">
        <v>1170.2</v>
      </c>
      <c r="CM126" s="1" t="s">
        <v>268</v>
      </c>
      <c r="CO126" s="1" t="s">
        <v>268</v>
      </c>
      <c r="CP126" s="1" t="s">
        <v>268</v>
      </c>
      <c r="CQ126" s="1" t="s">
        <v>268</v>
      </c>
      <c r="CT126" s="1" t="s">
        <v>268</v>
      </c>
      <c r="CU126" s="1" t="s">
        <v>268</v>
      </c>
      <c r="CV126" s="1" t="s">
        <v>268</v>
      </c>
      <c r="CW126" s="1" t="s">
        <v>268</v>
      </c>
      <c r="CX126">
        <v>341.15</v>
      </c>
      <c r="CY126">
        <v>153.91</v>
      </c>
      <c r="DA126" s="1" t="s">
        <v>268</v>
      </c>
      <c r="DB126" s="1" t="s">
        <v>268</v>
      </c>
      <c r="DC126" s="1" t="s">
        <v>268</v>
      </c>
      <c r="DD126" s="1" t="s">
        <v>268</v>
      </c>
      <c r="DF126" s="1" t="s">
        <v>268</v>
      </c>
      <c r="DG126" s="1" t="s">
        <v>268</v>
      </c>
      <c r="DH126" s="1" t="s">
        <v>268</v>
      </c>
      <c r="DI126" s="1" t="s">
        <v>268</v>
      </c>
      <c r="DJ126" s="1" t="s">
        <v>268</v>
      </c>
      <c r="DK126" s="1" t="s">
        <v>268</v>
      </c>
      <c r="DL126" s="1" t="s">
        <v>268</v>
      </c>
      <c r="DM126" s="1" t="s">
        <v>268</v>
      </c>
      <c r="DN126" s="1" t="s">
        <v>268</v>
      </c>
      <c r="DO126" s="1" t="s">
        <v>268</v>
      </c>
      <c r="DP126" s="1" t="s">
        <v>268</v>
      </c>
      <c r="DQ126" s="1" t="s">
        <v>268</v>
      </c>
      <c r="DR126" s="1" t="s">
        <v>268</v>
      </c>
      <c r="DU126" s="1" t="s">
        <v>268</v>
      </c>
      <c r="DV126" s="1" t="s">
        <v>268</v>
      </c>
      <c r="DW126" s="1" t="s">
        <v>268</v>
      </c>
      <c r="DX126" s="1" t="s">
        <v>268</v>
      </c>
      <c r="DZ126" s="1" t="s">
        <v>268</v>
      </c>
      <c r="EA126">
        <v>46.6</v>
      </c>
      <c r="EB126" s="1" t="s">
        <v>268</v>
      </c>
      <c r="EC126" s="1" t="s">
        <v>268</v>
      </c>
      <c r="ED126">
        <v>859.5</v>
      </c>
      <c r="EF126" s="1" t="s">
        <v>268</v>
      </c>
      <c r="EH126" s="1" t="s">
        <v>268</v>
      </c>
      <c r="EI126" s="1" t="s">
        <v>268</v>
      </c>
      <c r="EJ126" s="1" t="s">
        <v>268</v>
      </c>
      <c r="EK126" s="1" t="s">
        <v>268</v>
      </c>
      <c r="EL126" s="1" t="s">
        <v>268</v>
      </c>
      <c r="EM126">
        <v>96.63</v>
      </c>
      <c r="EN126" s="1" t="s">
        <v>268</v>
      </c>
      <c r="EO126" s="1" t="s">
        <v>268</v>
      </c>
      <c r="EP126" s="1" t="s">
        <v>268</v>
      </c>
      <c r="EQ126" s="1" t="s">
        <v>268</v>
      </c>
      <c r="ER126" s="1" t="s">
        <v>268</v>
      </c>
      <c r="ES126" s="1" t="s">
        <v>268</v>
      </c>
      <c r="ET126" s="1" t="s">
        <v>268</v>
      </c>
      <c r="EU126" s="1" t="s">
        <v>268</v>
      </c>
    </row>
    <row r="127" spans="1:151" x14ac:dyDescent="0.25">
      <c r="A127" s="2">
        <v>35912</v>
      </c>
      <c r="B127" s="1" t="s">
        <v>268</v>
      </c>
      <c r="C127">
        <v>1964.75</v>
      </c>
      <c r="D127">
        <v>242.15</v>
      </c>
      <c r="F127" s="1" t="s">
        <v>268</v>
      </c>
      <c r="G127">
        <v>203.54</v>
      </c>
      <c r="H127">
        <v>581.1</v>
      </c>
      <c r="I127">
        <v>1617.93</v>
      </c>
      <c r="J127" s="1" t="s">
        <v>268</v>
      </c>
      <c r="K127" s="1" t="s">
        <v>268</v>
      </c>
      <c r="L127" s="1" t="s">
        <v>268</v>
      </c>
      <c r="M127">
        <v>1582</v>
      </c>
      <c r="N127">
        <v>744.11</v>
      </c>
      <c r="O127" s="1" t="s">
        <v>268</v>
      </c>
      <c r="P127">
        <v>1007.53</v>
      </c>
      <c r="Q127">
        <v>1078.6199999999999</v>
      </c>
      <c r="R127">
        <v>274.38</v>
      </c>
      <c r="S127" s="1" t="s">
        <v>268</v>
      </c>
      <c r="T127">
        <v>94.98</v>
      </c>
      <c r="V127">
        <v>105.58</v>
      </c>
      <c r="W127" s="1" t="s">
        <v>268</v>
      </c>
      <c r="Z127" s="1" t="s">
        <v>268</v>
      </c>
      <c r="AA127" s="1" t="s">
        <v>268</v>
      </c>
      <c r="AB127" s="1" t="s">
        <v>268</v>
      </c>
      <c r="AC127">
        <v>261.2</v>
      </c>
      <c r="AD127" s="1" t="s">
        <v>268</v>
      </c>
      <c r="AE127" s="1" t="s">
        <v>268</v>
      </c>
      <c r="AF127" s="1" t="s">
        <v>268</v>
      </c>
      <c r="AG127">
        <v>59.09</v>
      </c>
      <c r="AH127">
        <v>81.16</v>
      </c>
      <c r="AI127" s="1" t="s">
        <v>268</v>
      </c>
      <c r="AJ127">
        <v>226.6</v>
      </c>
      <c r="AK127" s="1" t="s">
        <v>268</v>
      </c>
      <c r="AL127" s="1" t="s">
        <v>268</v>
      </c>
      <c r="AM127">
        <v>118.26</v>
      </c>
      <c r="AN127">
        <v>68.95</v>
      </c>
      <c r="AP127" s="1" t="s">
        <v>268</v>
      </c>
      <c r="AQ127" s="1" t="s">
        <v>268</v>
      </c>
      <c r="AR127">
        <v>3985.68</v>
      </c>
      <c r="AS127" s="1" t="s">
        <v>268</v>
      </c>
      <c r="AT127" s="1" t="s">
        <v>268</v>
      </c>
      <c r="AU127" s="1" t="s">
        <v>268</v>
      </c>
      <c r="AV127" s="1" t="s">
        <v>268</v>
      </c>
      <c r="AW127" s="1" t="s">
        <v>268</v>
      </c>
      <c r="AX127" s="1" t="s">
        <v>268</v>
      </c>
      <c r="AY127" s="1" t="s">
        <v>268</v>
      </c>
      <c r="BA127">
        <v>276.98</v>
      </c>
      <c r="BB127" s="1" t="s">
        <v>268</v>
      </c>
      <c r="BC127" s="1" t="s">
        <v>268</v>
      </c>
      <c r="BD127">
        <v>202.39</v>
      </c>
      <c r="BE127" s="1" t="s">
        <v>268</v>
      </c>
      <c r="BF127" s="1" t="s">
        <v>268</v>
      </c>
      <c r="BG127" s="1" t="s">
        <v>268</v>
      </c>
      <c r="BH127">
        <v>314.04000000000002</v>
      </c>
      <c r="BI127" s="1" t="s">
        <v>268</v>
      </c>
      <c r="BJ127">
        <v>25.95</v>
      </c>
      <c r="BK127" s="1" t="s">
        <v>268</v>
      </c>
      <c r="BL127" s="1" t="s">
        <v>268</v>
      </c>
      <c r="BM127" s="1" t="s">
        <v>268</v>
      </c>
      <c r="BN127" s="1" t="s">
        <v>268</v>
      </c>
      <c r="BO127" s="1" t="s">
        <v>268</v>
      </c>
      <c r="BP127" s="1" t="s">
        <v>268</v>
      </c>
      <c r="BR127">
        <v>569.58000000000004</v>
      </c>
      <c r="BS127">
        <v>117.12</v>
      </c>
      <c r="BT127" s="1" t="s">
        <v>268</v>
      </c>
      <c r="BU127">
        <v>575</v>
      </c>
      <c r="BV127" s="1" t="s">
        <v>268</v>
      </c>
      <c r="BW127">
        <v>79.75</v>
      </c>
      <c r="BX127">
        <v>269.95999999999998</v>
      </c>
      <c r="BY127">
        <v>245.34</v>
      </c>
      <c r="BZ127">
        <v>107.5</v>
      </c>
      <c r="CA127" s="1" t="s">
        <v>268</v>
      </c>
      <c r="CB127" s="1" t="s">
        <v>268</v>
      </c>
      <c r="CC127" s="1" t="s">
        <v>268</v>
      </c>
      <c r="CE127" s="1" t="s">
        <v>268</v>
      </c>
      <c r="CF127" s="1" t="s">
        <v>268</v>
      </c>
      <c r="CG127">
        <v>10494.02</v>
      </c>
      <c r="CH127" s="1" t="s">
        <v>268</v>
      </c>
      <c r="CI127" s="1" t="s">
        <v>268</v>
      </c>
      <c r="CJ127" s="1" t="s">
        <v>268</v>
      </c>
      <c r="CK127">
        <v>1078.8499999999999</v>
      </c>
      <c r="CM127" s="1" t="s">
        <v>268</v>
      </c>
      <c r="CO127" s="1" t="s">
        <v>268</v>
      </c>
      <c r="CP127" s="1" t="s">
        <v>268</v>
      </c>
      <c r="CQ127" s="1" t="s">
        <v>268</v>
      </c>
      <c r="CT127" s="1" t="s">
        <v>268</v>
      </c>
      <c r="CU127" s="1" t="s">
        <v>268</v>
      </c>
      <c r="CV127" s="1" t="s">
        <v>268</v>
      </c>
      <c r="CW127" s="1" t="s">
        <v>268</v>
      </c>
      <c r="CX127">
        <v>320.94</v>
      </c>
      <c r="CY127">
        <v>147.43</v>
      </c>
      <c r="DA127" s="1" t="s">
        <v>268</v>
      </c>
      <c r="DB127" s="1" t="s">
        <v>268</v>
      </c>
      <c r="DC127" s="1" t="s">
        <v>268</v>
      </c>
      <c r="DD127" s="1" t="s">
        <v>268</v>
      </c>
      <c r="DF127" s="1" t="s">
        <v>268</v>
      </c>
      <c r="DG127" s="1" t="s">
        <v>268</v>
      </c>
      <c r="DH127" s="1" t="s">
        <v>268</v>
      </c>
      <c r="DI127" s="1" t="s">
        <v>268</v>
      </c>
      <c r="DJ127" s="1" t="s">
        <v>268</v>
      </c>
      <c r="DK127" s="1" t="s">
        <v>268</v>
      </c>
      <c r="DL127" s="1" t="s">
        <v>268</v>
      </c>
      <c r="DM127" s="1" t="s">
        <v>268</v>
      </c>
      <c r="DN127" s="1" t="s">
        <v>268</v>
      </c>
      <c r="DO127" s="1" t="s">
        <v>268</v>
      </c>
      <c r="DP127" s="1" t="s">
        <v>268</v>
      </c>
      <c r="DQ127" s="1" t="s">
        <v>268</v>
      </c>
      <c r="DR127" s="1" t="s">
        <v>268</v>
      </c>
      <c r="DU127" s="1" t="s">
        <v>268</v>
      </c>
      <c r="DV127" s="1" t="s">
        <v>268</v>
      </c>
      <c r="DW127" s="1" t="s">
        <v>268</v>
      </c>
      <c r="DX127" s="1" t="s">
        <v>268</v>
      </c>
      <c r="DZ127" s="1" t="s">
        <v>268</v>
      </c>
      <c r="EA127">
        <v>45.11</v>
      </c>
      <c r="EB127" s="1" t="s">
        <v>268</v>
      </c>
      <c r="EC127" s="1" t="s">
        <v>268</v>
      </c>
      <c r="ED127">
        <v>816.68</v>
      </c>
      <c r="EF127" s="1" t="s">
        <v>268</v>
      </c>
      <c r="EH127" s="1" t="s">
        <v>268</v>
      </c>
      <c r="EI127" s="1" t="s">
        <v>268</v>
      </c>
      <c r="EJ127" s="1" t="s">
        <v>268</v>
      </c>
      <c r="EK127" s="1" t="s">
        <v>268</v>
      </c>
      <c r="EL127" s="1" t="s">
        <v>268</v>
      </c>
      <c r="EM127">
        <v>85.1</v>
      </c>
      <c r="EN127" s="1" t="s">
        <v>268</v>
      </c>
      <c r="EO127" s="1" t="s">
        <v>268</v>
      </c>
      <c r="EP127" s="1" t="s">
        <v>268</v>
      </c>
      <c r="EQ127" s="1" t="s">
        <v>268</v>
      </c>
      <c r="ER127" s="1" t="s">
        <v>268</v>
      </c>
      <c r="ES127" s="1" t="s">
        <v>268</v>
      </c>
      <c r="ET127" s="1" t="s">
        <v>268</v>
      </c>
      <c r="EU127" s="1" t="s">
        <v>268</v>
      </c>
    </row>
    <row r="128" spans="1:151" x14ac:dyDescent="0.25">
      <c r="A128" s="2">
        <v>35919</v>
      </c>
      <c r="B128" s="1" t="s">
        <v>268</v>
      </c>
      <c r="C128">
        <v>2028.65</v>
      </c>
      <c r="D128">
        <v>242.15</v>
      </c>
      <c r="F128" s="1" t="s">
        <v>268</v>
      </c>
      <c r="G128">
        <v>214.73</v>
      </c>
      <c r="H128">
        <v>565.77</v>
      </c>
      <c r="I128">
        <v>1676.91</v>
      </c>
      <c r="J128" s="1" t="s">
        <v>268</v>
      </c>
      <c r="K128" s="1" t="s">
        <v>268</v>
      </c>
      <c r="L128" s="1" t="s">
        <v>268</v>
      </c>
      <c r="M128">
        <v>1561.85</v>
      </c>
      <c r="N128">
        <v>759.83</v>
      </c>
      <c r="O128" s="1" t="s">
        <v>268</v>
      </c>
      <c r="P128">
        <v>1025.48</v>
      </c>
      <c r="Q128">
        <v>1078.6199999999999</v>
      </c>
      <c r="R128">
        <v>274.38</v>
      </c>
      <c r="S128" s="1" t="s">
        <v>268</v>
      </c>
      <c r="T128">
        <v>96.72</v>
      </c>
      <c r="V128">
        <v>100.71</v>
      </c>
      <c r="W128" s="1" t="s">
        <v>268</v>
      </c>
      <c r="Z128" s="1" t="s">
        <v>268</v>
      </c>
      <c r="AA128" s="1" t="s">
        <v>268</v>
      </c>
      <c r="AB128" s="1" t="s">
        <v>268</v>
      </c>
      <c r="AC128">
        <v>237.46</v>
      </c>
      <c r="AD128" s="1" t="s">
        <v>268</v>
      </c>
      <c r="AE128" s="1" t="s">
        <v>268</v>
      </c>
      <c r="AF128" s="1" t="s">
        <v>268</v>
      </c>
      <c r="AG128">
        <v>59.09</v>
      </c>
      <c r="AH128">
        <v>94.87</v>
      </c>
      <c r="AI128" s="1" t="s">
        <v>268</v>
      </c>
      <c r="AJ128">
        <v>224.19</v>
      </c>
      <c r="AK128" s="1" t="s">
        <v>268</v>
      </c>
      <c r="AL128" s="1" t="s">
        <v>268</v>
      </c>
      <c r="AM128">
        <v>118.78</v>
      </c>
      <c r="AN128">
        <v>68.95</v>
      </c>
      <c r="AP128" s="1" t="s">
        <v>268</v>
      </c>
      <c r="AQ128" s="1" t="s">
        <v>268</v>
      </c>
      <c r="AR128">
        <v>4219.6400000000003</v>
      </c>
      <c r="AS128" s="1" t="s">
        <v>268</v>
      </c>
      <c r="AT128" s="1" t="s">
        <v>268</v>
      </c>
      <c r="AU128" s="1" t="s">
        <v>268</v>
      </c>
      <c r="AV128" s="1" t="s">
        <v>268</v>
      </c>
      <c r="AW128" s="1" t="s">
        <v>268</v>
      </c>
      <c r="AX128" s="1" t="s">
        <v>268</v>
      </c>
      <c r="AY128" s="1" t="s">
        <v>268</v>
      </c>
      <c r="BA128">
        <v>291.68</v>
      </c>
      <c r="BB128" s="1" t="s">
        <v>268</v>
      </c>
      <c r="BC128" s="1" t="s">
        <v>268</v>
      </c>
      <c r="BD128">
        <v>214.6</v>
      </c>
      <c r="BE128" s="1" t="s">
        <v>268</v>
      </c>
      <c r="BF128" s="1" t="s">
        <v>268</v>
      </c>
      <c r="BG128" s="1" t="s">
        <v>268</v>
      </c>
      <c r="BH128">
        <v>317.77999999999997</v>
      </c>
      <c r="BI128" s="1" t="s">
        <v>268</v>
      </c>
      <c r="BJ128">
        <v>25.14</v>
      </c>
      <c r="BK128" s="1" t="s">
        <v>268</v>
      </c>
      <c r="BL128" s="1" t="s">
        <v>268</v>
      </c>
      <c r="BM128" s="1" t="s">
        <v>268</v>
      </c>
      <c r="BN128" s="1" t="s">
        <v>268</v>
      </c>
      <c r="BO128" s="1" t="s">
        <v>268</v>
      </c>
      <c r="BP128" s="1" t="s">
        <v>268</v>
      </c>
      <c r="BR128">
        <v>569.58000000000004</v>
      </c>
      <c r="BS128">
        <v>114.11</v>
      </c>
      <c r="BT128" s="1" t="s">
        <v>268</v>
      </c>
      <c r="BU128">
        <v>607.14</v>
      </c>
      <c r="BV128" s="1" t="s">
        <v>268</v>
      </c>
      <c r="BW128">
        <v>78.73</v>
      </c>
      <c r="BX128">
        <v>273.52999999999997</v>
      </c>
      <c r="BY128">
        <v>273.56</v>
      </c>
      <c r="BZ128">
        <v>106.25</v>
      </c>
      <c r="CA128" s="1" t="s">
        <v>268</v>
      </c>
      <c r="CB128" s="1" t="s">
        <v>268</v>
      </c>
      <c r="CC128" s="1" t="s">
        <v>268</v>
      </c>
      <c r="CE128" s="1" t="s">
        <v>268</v>
      </c>
      <c r="CF128" s="1" t="s">
        <v>268</v>
      </c>
      <c r="CG128">
        <v>9794.42</v>
      </c>
      <c r="CH128" s="1" t="s">
        <v>268</v>
      </c>
      <c r="CI128" s="1" t="s">
        <v>268</v>
      </c>
      <c r="CJ128" s="1" t="s">
        <v>268</v>
      </c>
      <c r="CK128">
        <v>1108.77</v>
      </c>
      <c r="CM128" s="1" t="s">
        <v>268</v>
      </c>
      <c r="CO128" s="1" t="s">
        <v>268</v>
      </c>
      <c r="CP128" s="1" t="s">
        <v>268</v>
      </c>
      <c r="CQ128" s="1" t="s">
        <v>268</v>
      </c>
      <c r="CT128" s="1" t="s">
        <v>268</v>
      </c>
      <c r="CU128" s="1" t="s">
        <v>268</v>
      </c>
      <c r="CV128" s="1" t="s">
        <v>268</v>
      </c>
      <c r="CW128" s="1" t="s">
        <v>268</v>
      </c>
      <c r="CX128">
        <v>338.77</v>
      </c>
      <c r="CY128">
        <v>161.06</v>
      </c>
      <c r="DA128" s="1" t="s">
        <v>268</v>
      </c>
      <c r="DB128" s="1" t="s">
        <v>268</v>
      </c>
      <c r="DC128" s="1" t="s">
        <v>268</v>
      </c>
      <c r="DD128" s="1" t="s">
        <v>268</v>
      </c>
      <c r="DF128" s="1" t="s">
        <v>268</v>
      </c>
      <c r="DG128" s="1" t="s">
        <v>268</v>
      </c>
      <c r="DH128" s="1" t="s">
        <v>268</v>
      </c>
      <c r="DI128" s="1" t="s">
        <v>268</v>
      </c>
      <c r="DJ128" s="1" t="s">
        <v>268</v>
      </c>
      <c r="DK128" s="1" t="s">
        <v>268</v>
      </c>
      <c r="DL128" s="1" t="s">
        <v>268</v>
      </c>
      <c r="DM128" s="1" t="s">
        <v>268</v>
      </c>
      <c r="DN128" s="1" t="s">
        <v>268</v>
      </c>
      <c r="DO128" s="1" t="s">
        <v>268</v>
      </c>
      <c r="DP128" s="1" t="s">
        <v>268</v>
      </c>
      <c r="DQ128" s="1" t="s">
        <v>268</v>
      </c>
      <c r="DR128" s="1" t="s">
        <v>268</v>
      </c>
      <c r="DU128" s="1" t="s">
        <v>268</v>
      </c>
      <c r="DV128" s="1" t="s">
        <v>268</v>
      </c>
      <c r="DW128" s="1" t="s">
        <v>268</v>
      </c>
      <c r="DX128" s="1" t="s">
        <v>268</v>
      </c>
      <c r="DZ128" s="1" t="s">
        <v>268</v>
      </c>
      <c r="EA128">
        <v>46.6</v>
      </c>
      <c r="EB128" s="1" t="s">
        <v>268</v>
      </c>
      <c r="EC128" s="1" t="s">
        <v>268</v>
      </c>
      <c r="ED128">
        <v>832.03</v>
      </c>
      <c r="EF128" s="1" t="s">
        <v>268</v>
      </c>
      <c r="EH128" s="1" t="s">
        <v>268</v>
      </c>
      <c r="EI128" s="1" t="s">
        <v>268</v>
      </c>
      <c r="EJ128" s="1" t="s">
        <v>268</v>
      </c>
      <c r="EK128" s="1" t="s">
        <v>268</v>
      </c>
      <c r="EL128" s="1" t="s">
        <v>268</v>
      </c>
      <c r="EM128">
        <v>92.79</v>
      </c>
      <c r="EN128" s="1" t="s">
        <v>268</v>
      </c>
      <c r="EO128" s="1" t="s">
        <v>268</v>
      </c>
      <c r="EP128" s="1" t="s">
        <v>268</v>
      </c>
      <c r="EQ128" s="1" t="s">
        <v>268</v>
      </c>
      <c r="ER128" s="1" t="s">
        <v>268</v>
      </c>
      <c r="ES128" s="1" t="s">
        <v>268</v>
      </c>
      <c r="ET128" s="1" t="s">
        <v>268</v>
      </c>
      <c r="EU128" s="1" t="s">
        <v>268</v>
      </c>
    </row>
    <row r="129" spans="1:151" x14ac:dyDescent="0.25">
      <c r="A129" s="2">
        <v>35926</v>
      </c>
      <c r="B129" s="1" t="s">
        <v>268</v>
      </c>
      <c r="C129">
        <v>2020.95</v>
      </c>
      <c r="D129">
        <v>245.82</v>
      </c>
      <c r="F129" s="1" t="s">
        <v>268</v>
      </c>
      <c r="G129">
        <v>210.66</v>
      </c>
      <c r="H129">
        <v>561.1</v>
      </c>
      <c r="I129">
        <v>1811.74</v>
      </c>
      <c r="J129" s="1" t="s">
        <v>268</v>
      </c>
      <c r="K129" s="1" t="s">
        <v>268</v>
      </c>
      <c r="L129" s="1" t="s">
        <v>268</v>
      </c>
      <c r="M129">
        <v>1521.54</v>
      </c>
      <c r="N129">
        <v>759.83</v>
      </c>
      <c r="O129" s="1" t="s">
        <v>268</v>
      </c>
      <c r="P129">
        <v>960.74</v>
      </c>
      <c r="Q129">
        <v>1078.6199999999999</v>
      </c>
      <c r="R129">
        <v>284.18</v>
      </c>
      <c r="S129" s="1" t="s">
        <v>268</v>
      </c>
      <c r="T129">
        <v>101.08</v>
      </c>
      <c r="V129">
        <v>131.32</v>
      </c>
      <c r="W129" s="1" t="s">
        <v>268</v>
      </c>
      <c r="Z129" s="1" t="s">
        <v>268</v>
      </c>
      <c r="AA129" s="1" t="s">
        <v>268</v>
      </c>
      <c r="AB129" s="1" t="s">
        <v>268</v>
      </c>
      <c r="AC129">
        <v>237.46</v>
      </c>
      <c r="AD129" s="1" t="s">
        <v>268</v>
      </c>
      <c r="AE129" s="1" t="s">
        <v>268</v>
      </c>
      <c r="AF129" s="1" t="s">
        <v>268</v>
      </c>
      <c r="AG129">
        <v>59.09</v>
      </c>
      <c r="AH129">
        <v>94.93</v>
      </c>
      <c r="AI129" s="1" t="s">
        <v>268</v>
      </c>
      <c r="AJ129">
        <v>218.16</v>
      </c>
      <c r="AK129" s="1" t="s">
        <v>268</v>
      </c>
      <c r="AL129" s="1" t="s">
        <v>268</v>
      </c>
      <c r="AM129">
        <v>112.48</v>
      </c>
      <c r="AN129">
        <v>68.95</v>
      </c>
      <c r="AP129" s="1" t="s">
        <v>268</v>
      </c>
      <c r="AQ129" s="1" t="s">
        <v>268</v>
      </c>
      <c r="AR129">
        <v>4089.2</v>
      </c>
      <c r="AS129" s="1" t="s">
        <v>268</v>
      </c>
      <c r="AT129" s="1" t="s">
        <v>268</v>
      </c>
      <c r="AU129" s="1" t="s">
        <v>268</v>
      </c>
      <c r="AV129" s="1" t="s">
        <v>268</v>
      </c>
      <c r="AW129" s="1" t="s">
        <v>268</v>
      </c>
      <c r="AX129" s="1" t="s">
        <v>268</v>
      </c>
      <c r="AY129" s="1" t="s">
        <v>268</v>
      </c>
      <c r="BA129">
        <v>327.77</v>
      </c>
      <c r="BB129" s="1" t="s">
        <v>268</v>
      </c>
      <c r="BC129" s="1" t="s">
        <v>268</v>
      </c>
      <c r="BD129">
        <v>205.88</v>
      </c>
      <c r="BE129" s="1" t="s">
        <v>268</v>
      </c>
      <c r="BF129" s="1" t="s">
        <v>268</v>
      </c>
      <c r="BG129" s="1" t="s">
        <v>268</v>
      </c>
      <c r="BH129">
        <v>319.64999999999998</v>
      </c>
      <c r="BI129" s="1" t="s">
        <v>268</v>
      </c>
      <c r="BJ129">
        <v>24.87</v>
      </c>
      <c r="BK129" s="1" t="s">
        <v>268</v>
      </c>
      <c r="BL129" s="1" t="s">
        <v>268</v>
      </c>
      <c r="BM129" s="1" t="s">
        <v>268</v>
      </c>
      <c r="BN129" s="1" t="s">
        <v>268</v>
      </c>
      <c r="BO129" s="1" t="s">
        <v>268</v>
      </c>
      <c r="BP129" s="1" t="s">
        <v>268</v>
      </c>
      <c r="BR129">
        <v>573.98</v>
      </c>
      <c r="BS129">
        <v>114.11</v>
      </c>
      <c r="BT129" s="1" t="s">
        <v>268</v>
      </c>
      <c r="BU129">
        <v>651.79</v>
      </c>
      <c r="BV129" s="1" t="s">
        <v>268</v>
      </c>
      <c r="BW129">
        <v>79.239999999999995</v>
      </c>
      <c r="BX129">
        <v>286.39</v>
      </c>
      <c r="BY129">
        <v>286.24</v>
      </c>
      <c r="BZ129">
        <v>112.5</v>
      </c>
      <c r="CA129" s="1" t="s">
        <v>268</v>
      </c>
      <c r="CB129" s="1" t="s">
        <v>268</v>
      </c>
      <c r="CC129" s="1" t="s">
        <v>268</v>
      </c>
      <c r="CE129" s="1" t="s">
        <v>268</v>
      </c>
      <c r="CF129" s="1" t="s">
        <v>268</v>
      </c>
      <c r="CG129">
        <v>9444.6200000000008</v>
      </c>
      <c r="CH129" s="1" t="s">
        <v>268</v>
      </c>
      <c r="CI129" s="1" t="s">
        <v>268</v>
      </c>
      <c r="CJ129" s="1" t="s">
        <v>268</v>
      </c>
      <c r="CK129">
        <v>1113.5</v>
      </c>
      <c r="CM129" s="1" t="s">
        <v>268</v>
      </c>
      <c r="CO129" s="1" t="s">
        <v>268</v>
      </c>
      <c r="CP129" s="1" t="s">
        <v>268</v>
      </c>
      <c r="CQ129" s="1" t="s">
        <v>268</v>
      </c>
      <c r="CT129" s="1" t="s">
        <v>268</v>
      </c>
      <c r="CU129" s="1" t="s">
        <v>268</v>
      </c>
      <c r="CV129" s="1" t="s">
        <v>268</v>
      </c>
      <c r="CW129" s="1" t="s">
        <v>268</v>
      </c>
      <c r="CX129">
        <v>368.49</v>
      </c>
      <c r="CY129">
        <v>171.12</v>
      </c>
      <c r="DA129" s="1" t="s">
        <v>268</v>
      </c>
      <c r="DB129">
        <v>121.74</v>
      </c>
      <c r="DC129" s="1" t="s">
        <v>268</v>
      </c>
      <c r="DD129" s="1" t="s">
        <v>268</v>
      </c>
      <c r="DF129" s="1" t="s">
        <v>268</v>
      </c>
      <c r="DG129" s="1" t="s">
        <v>268</v>
      </c>
      <c r="DH129" s="1" t="s">
        <v>268</v>
      </c>
      <c r="DI129" s="1" t="s">
        <v>268</v>
      </c>
      <c r="DJ129" s="1" t="s">
        <v>268</v>
      </c>
      <c r="DK129" s="1" t="s">
        <v>268</v>
      </c>
      <c r="DL129" s="1" t="s">
        <v>268</v>
      </c>
      <c r="DM129" s="1" t="s">
        <v>268</v>
      </c>
      <c r="DN129" s="1" t="s">
        <v>268</v>
      </c>
      <c r="DO129" s="1" t="s">
        <v>268</v>
      </c>
      <c r="DP129" s="1" t="s">
        <v>268</v>
      </c>
      <c r="DQ129" s="1" t="s">
        <v>268</v>
      </c>
      <c r="DR129" s="1" t="s">
        <v>268</v>
      </c>
      <c r="DU129" s="1" t="s">
        <v>268</v>
      </c>
      <c r="DV129" s="1" t="s">
        <v>268</v>
      </c>
      <c r="DW129" s="1" t="s">
        <v>268</v>
      </c>
      <c r="DX129" s="1" t="s">
        <v>268</v>
      </c>
      <c r="DZ129" s="1" t="s">
        <v>268</v>
      </c>
      <c r="EA129">
        <v>46.6</v>
      </c>
      <c r="EB129" s="1" t="s">
        <v>268</v>
      </c>
      <c r="EC129" s="1" t="s">
        <v>268</v>
      </c>
      <c r="ED129">
        <v>854.65</v>
      </c>
      <c r="EF129" s="1" t="s">
        <v>268</v>
      </c>
      <c r="EH129" s="1" t="s">
        <v>268</v>
      </c>
      <c r="EI129" s="1" t="s">
        <v>268</v>
      </c>
      <c r="EJ129" s="1" t="s">
        <v>268</v>
      </c>
      <c r="EK129" s="1" t="s">
        <v>268</v>
      </c>
      <c r="EL129" s="1" t="s">
        <v>268</v>
      </c>
      <c r="EM129">
        <v>94.44</v>
      </c>
      <c r="EN129">
        <v>216</v>
      </c>
      <c r="EO129" s="1" t="s">
        <v>268</v>
      </c>
      <c r="EP129" s="1" t="s">
        <v>268</v>
      </c>
      <c r="EQ129" s="1" t="s">
        <v>268</v>
      </c>
      <c r="ER129" s="1" t="s">
        <v>268</v>
      </c>
      <c r="ES129" s="1" t="s">
        <v>268</v>
      </c>
      <c r="ET129" s="1" t="s">
        <v>268</v>
      </c>
      <c r="EU129" s="1" t="s">
        <v>268</v>
      </c>
    </row>
    <row r="130" spans="1:151" x14ac:dyDescent="0.25">
      <c r="A130" s="2">
        <v>35933</v>
      </c>
      <c r="B130" s="1" t="s">
        <v>268</v>
      </c>
      <c r="C130">
        <v>2020.95</v>
      </c>
      <c r="D130">
        <v>245.82</v>
      </c>
      <c r="F130" s="1" t="s">
        <v>268</v>
      </c>
      <c r="G130">
        <v>213.71</v>
      </c>
      <c r="H130">
        <v>571.77</v>
      </c>
      <c r="I130">
        <v>1857.24</v>
      </c>
      <c r="J130" s="1" t="s">
        <v>268</v>
      </c>
      <c r="K130" s="1" t="s">
        <v>268</v>
      </c>
      <c r="L130" s="1" t="s">
        <v>268</v>
      </c>
      <c r="M130">
        <v>1627.34</v>
      </c>
      <c r="N130">
        <v>759.83</v>
      </c>
      <c r="O130" s="1" t="s">
        <v>268</v>
      </c>
      <c r="P130">
        <v>1039.6600000000001</v>
      </c>
      <c r="Q130">
        <v>1078.6199999999999</v>
      </c>
      <c r="R130">
        <v>284.18</v>
      </c>
      <c r="S130" s="1" t="s">
        <v>268</v>
      </c>
      <c r="T130">
        <v>97.59</v>
      </c>
      <c r="V130">
        <v>125.51</v>
      </c>
      <c r="W130" s="1" t="s">
        <v>268</v>
      </c>
      <c r="Z130" s="1" t="s">
        <v>268</v>
      </c>
      <c r="AA130" s="1" t="s">
        <v>268</v>
      </c>
      <c r="AB130" s="1" t="s">
        <v>268</v>
      </c>
      <c r="AC130">
        <v>237.46</v>
      </c>
      <c r="AD130" s="1" t="s">
        <v>268</v>
      </c>
      <c r="AE130" s="1" t="s">
        <v>268</v>
      </c>
      <c r="AF130" s="1" t="s">
        <v>268</v>
      </c>
      <c r="AG130">
        <v>59.09</v>
      </c>
      <c r="AH130">
        <v>88.89</v>
      </c>
      <c r="AI130" s="1" t="s">
        <v>268</v>
      </c>
      <c r="AJ130">
        <v>218.16</v>
      </c>
      <c r="AK130" s="1" t="s">
        <v>268</v>
      </c>
      <c r="AL130" s="1" t="s">
        <v>268</v>
      </c>
      <c r="AM130">
        <v>134.02000000000001</v>
      </c>
      <c r="AN130">
        <v>68.95</v>
      </c>
      <c r="AP130" s="1" t="s">
        <v>268</v>
      </c>
      <c r="AQ130" s="1" t="s">
        <v>268</v>
      </c>
      <c r="AR130">
        <v>4056.12</v>
      </c>
      <c r="AS130" s="1" t="s">
        <v>268</v>
      </c>
      <c r="AT130" s="1" t="s">
        <v>268</v>
      </c>
      <c r="AU130" s="1" t="s">
        <v>268</v>
      </c>
      <c r="AV130" s="1" t="s">
        <v>268</v>
      </c>
      <c r="AW130" s="1" t="s">
        <v>268</v>
      </c>
      <c r="AX130" s="1" t="s">
        <v>268</v>
      </c>
      <c r="AY130" s="1" t="s">
        <v>268</v>
      </c>
      <c r="BA130">
        <v>369.72</v>
      </c>
      <c r="BB130" s="1" t="s">
        <v>268</v>
      </c>
      <c r="BC130" s="1" t="s">
        <v>268</v>
      </c>
      <c r="BD130">
        <v>204.14</v>
      </c>
      <c r="BE130" s="1" t="s">
        <v>268</v>
      </c>
      <c r="BF130" s="1" t="s">
        <v>268</v>
      </c>
      <c r="BG130" s="1" t="s">
        <v>268</v>
      </c>
      <c r="BH130">
        <v>287.87</v>
      </c>
      <c r="BI130" s="1" t="s">
        <v>268</v>
      </c>
      <c r="BJ130">
        <v>29.19</v>
      </c>
      <c r="BK130" s="1" t="s">
        <v>268</v>
      </c>
      <c r="BL130" s="1" t="s">
        <v>268</v>
      </c>
      <c r="BM130" s="1" t="s">
        <v>268</v>
      </c>
      <c r="BN130" s="1" t="s">
        <v>268</v>
      </c>
      <c r="BO130" s="1" t="s">
        <v>268</v>
      </c>
      <c r="BP130" s="1" t="s">
        <v>268</v>
      </c>
      <c r="BR130">
        <v>587.20000000000005</v>
      </c>
      <c r="BS130">
        <v>114.11</v>
      </c>
      <c r="BT130" s="1" t="s">
        <v>268</v>
      </c>
      <c r="BU130">
        <v>892.86</v>
      </c>
      <c r="BV130" s="1" t="s">
        <v>268</v>
      </c>
      <c r="BW130">
        <v>77.77</v>
      </c>
      <c r="BX130">
        <v>327.10000000000002</v>
      </c>
      <c r="BY130">
        <v>306.68</v>
      </c>
      <c r="BZ130">
        <v>104.5</v>
      </c>
      <c r="CA130" s="1" t="s">
        <v>268</v>
      </c>
      <c r="CB130" s="1" t="s">
        <v>268</v>
      </c>
      <c r="CC130" s="1" t="s">
        <v>268</v>
      </c>
      <c r="CE130" s="1" t="s">
        <v>268</v>
      </c>
      <c r="CF130" s="1" t="s">
        <v>268</v>
      </c>
      <c r="CG130">
        <v>9444.6200000000008</v>
      </c>
      <c r="CH130" s="1" t="s">
        <v>268</v>
      </c>
      <c r="CI130" s="1" t="s">
        <v>268</v>
      </c>
      <c r="CJ130" s="1" t="s">
        <v>268</v>
      </c>
      <c r="CK130">
        <v>1088.3</v>
      </c>
      <c r="CM130" s="1" t="s">
        <v>268</v>
      </c>
      <c r="CO130" s="1" t="s">
        <v>268</v>
      </c>
      <c r="CP130" s="1" t="s">
        <v>268</v>
      </c>
      <c r="CQ130" s="1" t="s">
        <v>268</v>
      </c>
      <c r="CT130" s="1" t="s">
        <v>268</v>
      </c>
      <c r="CU130" s="1" t="s">
        <v>268</v>
      </c>
      <c r="CV130" s="1" t="s">
        <v>268</v>
      </c>
      <c r="CW130" s="1" t="s">
        <v>268</v>
      </c>
      <c r="CX130">
        <v>356.6</v>
      </c>
      <c r="CY130">
        <v>182.2</v>
      </c>
      <c r="DA130" s="1" t="s">
        <v>268</v>
      </c>
      <c r="DB130">
        <v>114.78</v>
      </c>
      <c r="DC130" s="1" t="s">
        <v>268</v>
      </c>
      <c r="DD130" s="1" t="s">
        <v>268</v>
      </c>
      <c r="DF130" s="1" t="s">
        <v>268</v>
      </c>
      <c r="DG130" s="1" t="s">
        <v>268</v>
      </c>
      <c r="DH130" s="1" t="s">
        <v>268</v>
      </c>
      <c r="DI130" s="1" t="s">
        <v>268</v>
      </c>
      <c r="DJ130" s="1" t="s">
        <v>268</v>
      </c>
      <c r="DK130" s="1" t="s">
        <v>268</v>
      </c>
      <c r="DL130" s="1" t="s">
        <v>268</v>
      </c>
      <c r="DM130" s="1" t="s">
        <v>268</v>
      </c>
      <c r="DN130" s="1" t="s">
        <v>268</v>
      </c>
      <c r="DO130" s="1" t="s">
        <v>268</v>
      </c>
      <c r="DP130" s="1" t="s">
        <v>268</v>
      </c>
      <c r="DQ130" s="1" t="s">
        <v>268</v>
      </c>
      <c r="DR130" s="1" t="s">
        <v>268</v>
      </c>
      <c r="DU130" s="1" t="s">
        <v>268</v>
      </c>
      <c r="DV130" s="1" t="s">
        <v>268</v>
      </c>
      <c r="DW130" s="1" t="s">
        <v>268</v>
      </c>
      <c r="DX130" s="1" t="s">
        <v>268</v>
      </c>
      <c r="DZ130" s="1" t="s">
        <v>268</v>
      </c>
      <c r="EA130">
        <v>45.11</v>
      </c>
      <c r="EB130" s="1" t="s">
        <v>268</v>
      </c>
      <c r="EC130" s="1" t="s">
        <v>268</v>
      </c>
      <c r="ED130">
        <v>843.34</v>
      </c>
      <c r="EF130" s="1" t="s">
        <v>268</v>
      </c>
      <c r="EH130" s="1" t="s">
        <v>268</v>
      </c>
      <c r="EI130" s="1" t="s">
        <v>268</v>
      </c>
      <c r="EJ130" s="1" t="s">
        <v>268</v>
      </c>
      <c r="EK130" s="1" t="s">
        <v>268</v>
      </c>
      <c r="EL130" s="1" t="s">
        <v>268</v>
      </c>
      <c r="EM130">
        <v>92.79</v>
      </c>
      <c r="EN130">
        <v>218.4</v>
      </c>
      <c r="EO130" s="1" t="s">
        <v>268</v>
      </c>
      <c r="EP130" s="1" t="s">
        <v>268</v>
      </c>
      <c r="EQ130" s="1" t="s">
        <v>268</v>
      </c>
      <c r="ER130" s="1" t="s">
        <v>268</v>
      </c>
      <c r="ES130" s="1" t="s">
        <v>268</v>
      </c>
      <c r="ET130" s="1" t="s">
        <v>268</v>
      </c>
      <c r="EU130" s="1" t="s">
        <v>268</v>
      </c>
    </row>
    <row r="131" spans="1:151" x14ac:dyDescent="0.25">
      <c r="A131" s="2">
        <v>35940</v>
      </c>
      <c r="B131" s="1" t="s">
        <v>268</v>
      </c>
      <c r="C131">
        <v>2091.5300000000002</v>
      </c>
      <c r="D131">
        <v>245.82</v>
      </c>
      <c r="F131" s="1" t="s">
        <v>268</v>
      </c>
      <c r="G131">
        <v>213.71</v>
      </c>
      <c r="H131">
        <v>599.75</v>
      </c>
      <c r="I131">
        <v>1803.31</v>
      </c>
      <c r="J131" s="1" t="s">
        <v>268</v>
      </c>
      <c r="K131" s="1" t="s">
        <v>268</v>
      </c>
      <c r="L131" s="1" t="s">
        <v>268</v>
      </c>
      <c r="M131">
        <v>2317.58</v>
      </c>
      <c r="N131">
        <v>759.83</v>
      </c>
      <c r="O131" s="1" t="s">
        <v>268</v>
      </c>
      <c r="P131">
        <v>1082.1500000000001</v>
      </c>
      <c r="Q131">
        <v>1078.6199999999999</v>
      </c>
      <c r="R131">
        <v>280.91000000000003</v>
      </c>
      <c r="S131" s="1" t="s">
        <v>268</v>
      </c>
      <c r="T131">
        <v>103.69</v>
      </c>
      <c r="V131">
        <v>128.57</v>
      </c>
      <c r="W131" s="1" t="s">
        <v>268</v>
      </c>
      <c r="Z131" s="1" t="s">
        <v>268</v>
      </c>
      <c r="AA131" s="1" t="s">
        <v>268</v>
      </c>
      <c r="AB131" s="1" t="s">
        <v>268</v>
      </c>
      <c r="AC131">
        <v>244.58</v>
      </c>
      <c r="AD131" s="1" t="s">
        <v>268</v>
      </c>
      <c r="AE131" s="1" t="s">
        <v>268</v>
      </c>
      <c r="AF131" s="1" t="s">
        <v>268</v>
      </c>
      <c r="AG131">
        <v>59.09</v>
      </c>
      <c r="AH131">
        <v>94.32</v>
      </c>
      <c r="AI131" s="1" t="s">
        <v>268</v>
      </c>
      <c r="AJ131">
        <v>218.16</v>
      </c>
      <c r="AK131" s="1" t="s">
        <v>268</v>
      </c>
      <c r="AL131" s="1" t="s">
        <v>268</v>
      </c>
      <c r="AM131">
        <v>127.19</v>
      </c>
      <c r="AN131">
        <v>56.51</v>
      </c>
      <c r="AP131" s="1" t="s">
        <v>268</v>
      </c>
      <c r="AQ131" s="1" t="s">
        <v>268</v>
      </c>
      <c r="AR131">
        <v>4480.96</v>
      </c>
      <c r="AS131" s="1" t="s">
        <v>268</v>
      </c>
      <c r="AT131" s="1" t="s">
        <v>268</v>
      </c>
      <c r="AU131" s="1" t="s">
        <v>268</v>
      </c>
      <c r="AV131" s="1" t="s">
        <v>268</v>
      </c>
      <c r="AW131" s="1" t="s">
        <v>268</v>
      </c>
      <c r="AX131" s="1" t="s">
        <v>268</v>
      </c>
      <c r="AY131" s="1" t="s">
        <v>268</v>
      </c>
      <c r="BA131">
        <v>345.51</v>
      </c>
      <c r="BB131" s="1" t="s">
        <v>268</v>
      </c>
      <c r="BC131" s="1" t="s">
        <v>268</v>
      </c>
      <c r="BD131">
        <v>204.14</v>
      </c>
      <c r="BE131" s="1" t="s">
        <v>268</v>
      </c>
      <c r="BF131" s="1" t="s">
        <v>268</v>
      </c>
      <c r="BG131" s="1" t="s">
        <v>268</v>
      </c>
      <c r="BH131">
        <v>289.74</v>
      </c>
      <c r="BI131" s="1" t="s">
        <v>268</v>
      </c>
      <c r="BJ131">
        <v>39.06</v>
      </c>
      <c r="BK131" s="1" t="s">
        <v>268</v>
      </c>
      <c r="BL131" s="1" t="s">
        <v>268</v>
      </c>
      <c r="BM131" s="1" t="s">
        <v>268</v>
      </c>
      <c r="BN131" s="1" t="s">
        <v>268</v>
      </c>
      <c r="BO131" s="1" t="s">
        <v>268</v>
      </c>
      <c r="BP131" s="1" t="s">
        <v>268</v>
      </c>
      <c r="BR131">
        <v>596</v>
      </c>
      <c r="BS131">
        <v>109.61</v>
      </c>
      <c r="BT131" s="1" t="s">
        <v>268</v>
      </c>
      <c r="BU131">
        <v>1062.5</v>
      </c>
      <c r="BV131" s="1" t="s">
        <v>268</v>
      </c>
      <c r="BW131">
        <v>78.23</v>
      </c>
      <c r="BX131">
        <v>349.24</v>
      </c>
      <c r="BY131">
        <v>305.05</v>
      </c>
      <c r="BZ131">
        <v>103</v>
      </c>
      <c r="CA131" s="1" t="s">
        <v>268</v>
      </c>
      <c r="CB131" s="1" t="s">
        <v>268</v>
      </c>
      <c r="CC131" s="1" t="s">
        <v>268</v>
      </c>
      <c r="CE131" s="1" t="s">
        <v>268</v>
      </c>
      <c r="CF131" s="1" t="s">
        <v>268</v>
      </c>
      <c r="CG131">
        <v>10284.14</v>
      </c>
      <c r="CH131" s="1" t="s">
        <v>268</v>
      </c>
      <c r="CI131" s="1" t="s">
        <v>268</v>
      </c>
      <c r="CJ131" s="1" t="s">
        <v>268</v>
      </c>
      <c r="CK131">
        <v>1126.0999999999999</v>
      </c>
      <c r="CM131" s="1" t="s">
        <v>268</v>
      </c>
      <c r="CO131" s="1" t="s">
        <v>268</v>
      </c>
      <c r="CP131" s="1" t="s">
        <v>268</v>
      </c>
      <c r="CQ131" s="1" t="s">
        <v>268</v>
      </c>
      <c r="CT131" s="1" t="s">
        <v>268</v>
      </c>
      <c r="CU131" s="1" t="s">
        <v>268</v>
      </c>
      <c r="CV131" s="1" t="s">
        <v>268</v>
      </c>
      <c r="CW131" s="1" t="s">
        <v>268</v>
      </c>
      <c r="CX131">
        <v>356.6</v>
      </c>
      <c r="CY131">
        <v>190.89</v>
      </c>
      <c r="DA131" s="1" t="s">
        <v>268</v>
      </c>
      <c r="DB131">
        <v>122.61</v>
      </c>
      <c r="DC131" s="1" t="s">
        <v>268</v>
      </c>
      <c r="DD131" s="1" t="s">
        <v>268</v>
      </c>
      <c r="DF131" s="1" t="s">
        <v>268</v>
      </c>
      <c r="DG131" s="1" t="s">
        <v>268</v>
      </c>
      <c r="DH131" s="1" t="s">
        <v>268</v>
      </c>
      <c r="DI131" s="1" t="s">
        <v>268</v>
      </c>
      <c r="DJ131" s="1" t="s">
        <v>268</v>
      </c>
      <c r="DK131" s="1" t="s">
        <v>268</v>
      </c>
      <c r="DL131" s="1" t="s">
        <v>268</v>
      </c>
      <c r="DM131" s="1" t="s">
        <v>268</v>
      </c>
      <c r="DN131" s="1" t="s">
        <v>268</v>
      </c>
      <c r="DO131" s="1" t="s">
        <v>268</v>
      </c>
      <c r="DP131" s="1" t="s">
        <v>268</v>
      </c>
      <c r="DQ131" s="1" t="s">
        <v>268</v>
      </c>
      <c r="DR131" s="1" t="s">
        <v>268</v>
      </c>
      <c r="DU131" s="1" t="s">
        <v>268</v>
      </c>
      <c r="DV131" s="1" t="s">
        <v>268</v>
      </c>
      <c r="DW131" s="1" t="s">
        <v>268</v>
      </c>
      <c r="DX131" s="1" t="s">
        <v>268</v>
      </c>
      <c r="DZ131" s="1" t="s">
        <v>268</v>
      </c>
      <c r="EA131">
        <v>45.86</v>
      </c>
      <c r="EB131" s="1" t="s">
        <v>268</v>
      </c>
      <c r="EC131" s="1" t="s">
        <v>268</v>
      </c>
      <c r="ED131">
        <v>875.65</v>
      </c>
      <c r="EF131" s="1" t="s">
        <v>268</v>
      </c>
      <c r="EH131" s="1" t="s">
        <v>268</v>
      </c>
      <c r="EI131" s="1" t="s">
        <v>268</v>
      </c>
      <c r="EJ131" s="1" t="s">
        <v>268</v>
      </c>
      <c r="EK131" s="1" t="s">
        <v>268</v>
      </c>
      <c r="EL131" s="1" t="s">
        <v>268</v>
      </c>
      <c r="EM131">
        <v>92.24</v>
      </c>
      <c r="EN131">
        <v>276</v>
      </c>
      <c r="EO131" s="1" t="s">
        <v>268</v>
      </c>
      <c r="EP131" s="1" t="s">
        <v>268</v>
      </c>
      <c r="EQ131" s="1" t="s">
        <v>268</v>
      </c>
      <c r="ER131" s="1" t="s">
        <v>268</v>
      </c>
      <c r="ES131" s="1" t="s">
        <v>268</v>
      </c>
      <c r="ET131" s="1" t="s">
        <v>268</v>
      </c>
      <c r="EU131" s="1" t="s">
        <v>268</v>
      </c>
    </row>
    <row r="132" spans="1:151" x14ac:dyDescent="0.25">
      <c r="A132" s="2">
        <v>35947</v>
      </c>
      <c r="B132" s="1" t="s">
        <v>268</v>
      </c>
      <c r="C132">
        <v>2189.0500000000002</v>
      </c>
      <c r="D132">
        <v>244.6</v>
      </c>
      <c r="F132" s="1" t="s">
        <v>268</v>
      </c>
      <c r="G132">
        <v>220.02</v>
      </c>
      <c r="H132">
        <v>581.1</v>
      </c>
      <c r="I132">
        <v>1837.02</v>
      </c>
      <c r="J132" s="1" t="s">
        <v>268</v>
      </c>
      <c r="K132" s="1" t="s">
        <v>268</v>
      </c>
      <c r="L132" s="1" t="s">
        <v>268</v>
      </c>
      <c r="M132">
        <v>2871.78</v>
      </c>
      <c r="N132">
        <v>759.83</v>
      </c>
      <c r="O132" s="1" t="s">
        <v>268</v>
      </c>
      <c r="P132">
        <v>1075.45</v>
      </c>
      <c r="Q132">
        <v>1078.6199999999999</v>
      </c>
      <c r="R132">
        <v>287.45</v>
      </c>
      <c r="S132" s="1" t="s">
        <v>268</v>
      </c>
      <c r="T132">
        <v>113.28</v>
      </c>
      <c r="V132">
        <v>131.47999999999999</v>
      </c>
      <c r="W132" s="1" t="s">
        <v>268</v>
      </c>
      <c r="Z132" s="1" t="s">
        <v>268</v>
      </c>
      <c r="AA132" s="1" t="s">
        <v>268</v>
      </c>
      <c r="AB132" s="1" t="s">
        <v>268</v>
      </c>
      <c r="AC132">
        <v>273.08</v>
      </c>
      <c r="AD132" s="1" t="s">
        <v>268</v>
      </c>
      <c r="AE132" s="1" t="s">
        <v>268</v>
      </c>
      <c r="AF132" s="1" t="s">
        <v>268</v>
      </c>
      <c r="AG132">
        <v>59.09</v>
      </c>
      <c r="AH132">
        <v>94.32</v>
      </c>
      <c r="AI132" s="1" t="s">
        <v>268</v>
      </c>
      <c r="AJ132">
        <v>220.58</v>
      </c>
      <c r="AK132" s="1" t="s">
        <v>268</v>
      </c>
      <c r="AL132" s="1" t="s">
        <v>268</v>
      </c>
      <c r="AM132">
        <v>123.51</v>
      </c>
      <c r="AN132">
        <v>56.51</v>
      </c>
      <c r="AP132" s="1" t="s">
        <v>268</v>
      </c>
      <c r="AQ132" s="1" t="s">
        <v>268</v>
      </c>
      <c r="AR132">
        <v>4736.87</v>
      </c>
      <c r="AS132" s="1" t="s">
        <v>268</v>
      </c>
      <c r="AT132" s="1" t="s">
        <v>268</v>
      </c>
      <c r="AU132" s="1" t="s">
        <v>268</v>
      </c>
      <c r="AV132" s="1" t="s">
        <v>268</v>
      </c>
      <c r="AW132" s="1" t="s">
        <v>268</v>
      </c>
      <c r="AX132" s="1" t="s">
        <v>268</v>
      </c>
      <c r="AY132" s="1" t="s">
        <v>268</v>
      </c>
      <c r="BA132">
        <v>350.5</v>
      </c>
      <c r="BB132" s="1" t="s">
        <v>268</v>
      </c>
      <c r="BC132" s="1" t="s">
        <v>268</v>
      </c>
      <c r="BD132">
        <v>214.95</v>
      </c>
      <c r="BE132" s="1" t="s">
        <v>268</v>
      </c>
      <c r="BF132" s="1" t="s">
        <v>268</v>
      </c>
      <c r="BG132" s="1" t="s">
        <v>268</v>
      </c>
      <c r="BH132">
        <v>285.63</v>
      </c>
      <c r="BI132" s="1" t="s">
        <v>268</v>
      </c>
      <c r="BJ132">
        <v>34.33</v>
      </c>
      <c r="BK132" s="1" t="s">
        <v>268</v>
      </c>
      <c r="BL132" s="1" t="s">
        <v>268</v>
      </c>
      <c r="BM132" s="1" t="s">
        <v>268</v>
      </c>
      <c r="BN132" s="1" t="s">
        <v>268</v>
      </c>
      <c r="BO132" s="1" t="s">
        <v>268</v>
      </c>
      <c r="BP132" s="1" t="s">
        <v>268</v>
      </c>
      <c r="BR132">
        <v>406.15</v>
      </c>
      <c r="BS132">
        <v>93.09</v>
      </c>
      <c r="BT132" s="1" t="s">
        <v>268</v>
      </c>
      <c r="BU132">
        <v>2535.71</v>
      </c>
      <c r="BV132" s="1" t="s">
        <v>268</v>
      </c>
      <c r="BW132">
        <v>77.67</v>
      </c>
      <c r="BX132">
        <v>360.66</v>
      </c>
      <c r="BY132">
        <v>302.43</v>
      </c>
      <c r="BZ132">
        <v>106.25</v>
      </c>
      <c r="CA132" s="1" t="s">
        <v>268</v>
      </c>
      <c r="CB132" s="1" t="s">
        <v>268</v>
      </c>
      <c r="CC132" s="1" t="s">
        <v>268</v>
      </c>
      <c r="CE132" s="1" t="s">
        <v>268</v>
      </c>
      <c r="CF132" s="1" t="s">
        <v>268</v>
      </c>
      <c r="CG132">
        <v>9654.5</v>
      </c>
      <c r="CH132" s="1" t="s">
        <v>268</v>
      </c>
      <c r="CI132" s="1" t="s">
        <v>268</v>
      </c>
      <c r="CJ132" s="1" t="s">
        <v>268</v>
      </c>
      <c r="CK132">
        <v>1138.7</v>
      </c>
      <c r="CM132" s="1" t="s">
        <v>268</v>
      </c>
      <c r="CO132" s="1" t="s">
        <v>268</v>
      </c>
      <c r="CP132" s="1" t="s">
        <v>268</v>
      </c>
      <c r="CQ132" s="1" t="s">
        <v>268</v>
      </c>
      <c r="CT132" s="1" t="s">
        <v>268</v>
      </c>
      <c r="CU132" s="1" t="s">
        <v>268</v>
      </c>
      <c r="CV132" s="1" t="s">
        <v>268</v>
      </c>
      <c r="CW132" s="1" t="s">
        <v>268</v>
      </c>
      <c r="CX132">
        <v>368.49</v>
      </c>
      <c r="CY132">
        <v>193.79</v>
      </c>
      <c r="DA132" s="1" t="s">
        <v>268</v>
      </c>
      <c r="DB132">
        <v>145.65</v>
      </c>
      <c r="DC132" s="1" t="s">
        <v>268</v>
      </c>
      <c r="DD132" s="1" t="s">
        <v>268</v>
      </c>
      <c r="DF132" s="1" t="s">
        <v>268</v>
      </c>
      <c r="DG132" s="1" t="s">
        <v>268</v>
      </c>
      <c r="DH132" s="1" t="s">
        <v>268</v>
      </c>
      <c r="DI132" s="1" t="s">
        <v>268</v>
      </c>
      <c r="DJ132" s="1" t="s">
        <v>268</v>
      </c>
      <c r="DK132" s="1" t="s">
        <v>268</v>
      </c>
      <c r="DL132" s="1" t="s">
        <v>268</v>
      </c>
      <c r="DM132" s="1" t="s">
        <v>268</v>
      </c>
      <c r="DN132" s="1" t="s">
        <v>268</v>
      </c>
      <c r="DO132" s="1" t="s">
        <v>268</v>
      </c>
      <c r="DP132" s="1" t="s">
        <v>268</v>
      </c>
      <c r="DQ132" s="1" t="s">
        <v>268</v>
      </c>
      <c r="DR132" s="1" t="s">
        <v>268</v>
      </c>
      <c r="DU132" s="1" t="s">
        <v>268</v>
      </c>
      <c r="DV132" s="1" t="s">
        <v>268</v>
      </c>
      <c r="DW132" s="1" t="s">
        <v>268</v>
      </c>
      <c r="DX132" s="1" t="s">
        <v>268</v>
      </c>
      <c r="DZ132" s="1" t="s">
        <v>268</v>
      </c>
      <c r="EA132">
        <v>44.62</v>
      </c>
      <c r="EB132" s="1" t="s">
        <v>268</v>
      </c>
      <c r="EC132" s="1" t="s">
        <v>268</v>
      </c>
      <c r="ED132">
        <v>875.65</v>
      </c>
      <c r="EF132" s="1" t="s">
        <v>268</v>
      </c>
      <c r="EH132" s="1" t="s">
        <v>268</v>
      </c>
      <c r="EI132" s="1" t="s">
        <v>268</v>
      </c>
      <c r="EJ132" s="1" t="s">
        <v>268</v>
      </c>
      <c r="EK132" s="1" t="s">
        <v>268</v>
      </c>
      <c r="EL132" s="1" t="s">
        <v>268</v>
      </c>
      <c r="EM132">
        <v>87.85</v>
      </c>
      <c r="EN132">
        <v>284</v>
      </c>
      <c r="EO132" s="1" t="s">
        <v>268</v>
      </c>
      <c r="EP132" s="1" t="s">
        <v>268</v>
      </c>
      <c r="EQ132" s="1" t="s">
        <v>268</v>
      </c>
      <c r="ER132" s="1" t="s">
        <v>268</v>
      </c>
      <c r="ES132" s="1" t="s">
        <v>268</v>
      </c>
      <c r="ET132" s="1" t="s">
        <v>268</v>
      </c>
      <c r="EU132" s="1" t="s">
        <v>268</v>
      </c>
    </row>
    <row r="133" spans="1:151" x14ac:dyDescent="0.25">
      <c r="A133" s="2">
        <v>35954</v>
      </c>
      <c r="B133" s="1" t="s">
        <v>268</v>
      </c>
      <c r="C133">
        <v>2233.96</v>
      </c>
      <c r="D133">
        <v>243.38</v>
      </c>
      <c r="F133" s="1" t="s">
        <v>268</v>
      </c>
      <c r="G133">
        <v>213.71</v>
      </c>
      <c r="H133">
        <v>551.11</v>
      </c>
      <c r="I133">
        <v>2056.11</v>
      </c>
      <c r="J133" s="1" t="s">
        <v>268</v>
      </c>
      <c r="K133" s="1" t="s">
        <v>268</v>
      </c>
      <c r="L133" s="1" t="s">
        <v>268</v>
      </c>
      <c r="M133">
        <v>3177.1</v>
      </c>
      <c r="N133">
        <v>750.83</v>
      </c>
      <c r="O133" s="1" t="s">
        <v>268</v>
      </c>
      <c r="P133">
        <v>1069.7</v>
      </c>
      <c r="Q133">
        <v>1099.57</v>
      </c>
      <c r="R133">
        <v>300.51</v>
      </c>
      <c r="S133" s="1" t="s">
        <v>268</v>
      </c>
      <c r="T133">
        <v>121.99</v>
      </c>
      <c r="V133">
        <v>133.47</v>
      </c>
      <c r="W133" s="1" t="s">
        <v>268</v>
      </c>
      <c r="Z133" s="1" t="s">
        <v>268</v>
      </c>
      <c r="AA133" s="1" t="s">
        <v>268</v>
      </c>
      <c r="AB133" s="1" t="s">
        <v>268</v>
      </c>
      <c r="AC133">
        <v>273.08</v>
      </c>
      <c r="AD133" s="1" t="s">
        <v>268</v>
      </c>
      <c r="AE133" s="1" t="s">
        <v>268</v>
      </c>
      <c r="AF133" s="1" t="s">
        <v>268</v>
      </c>
      <c r="AG133">
        <v>59.09</v>
      </c>
      <c r="AH133">
        <v>93.23</v>
      </c>
      <c r="AI133" s="1" t="s">
        <v>268</v>
      </c>
      <c r="AJ133">
        <v>253.12</v>
      </c>
      <c r="AK133" s="1" t="s">
        <v>268</v>
      </c>
      <c r="AL133" s="1" t="s">
        <v>268</v>
      </c>
      <c r="AM133">
        <v>133.34</v>
      </c>
      <c r="AN133">
        <v>56.51</v>
      </c>
      <c r="AP133" s="1" t="s">
        <v>268</v>
      </c>
      <c r="AQ133" s="1" t="s">
        <v>268</v>
      </c>
      <c r="AR133">
        <v>5090.63</v>
      </c>
      <c r="AS133" s="1" t="s">
        <v>268</v>
      </c>
      <c r="AT133" s="1" t="s">
        <v>268</v>
      </c>
      <c r="AU133" s="1" t="s">
        <v>268</v>
      </c>
      <c r="AV133" s="1" t="s">
        <v>268</v>
      </c>
      <c r="AW133" s="1" t="s">
        <v>268</v>
      </c>
      <c r="AX133" s="1" t="s">
        <v>268</v>
      </c>
      <c r="AY133" s="1" t="s">
        <v>268</v>
      </c>
      <c r="BA133">
        <v>370.09</v>
      </c>
      <c r="BB133" s="1" t="s">
        <v>268</v>
      </c>
      <c r="BC133" s="1" t="s">
        <v>268</v>
      </c>
      <c r="BD133">
        <v>226.82</v>
      </c>
      <c r="BE133" s="1" t="s">
        <v>268</v>
      </c>
      <c r="BF133" s="1" t="s">
        <v>268</v>
      </c>
      <c r="BG133" s="1" t="s">
        <v>268</v>
      </c>
      <c r="BH133">
        <v>276.11</v>
      </c>
      <c r="BI133" s="1" t="s">
        <v>268</v>
      </c>
      <c r="BJ133">
        <v>32.71</v>
      </c>
      <c r="BK133" s="1" t="s">
        <v>268</v>
      </c>
      <c r="BL133" s="1" t="s">
        <v>268</v>
      </c>
      <c r="BM133" s="1" t="s">
        <v>268</v>
      </c>
      <c r="BN133" s="1" t="s">
        <v>268</v>
      </c>
      <c r="BO133" s="1" t="s">
        <v>268</v>
      </c>
      <c r="BP133" s="1" t="s">
        <v>268</v>
      </c>
      <c r="BR133">
        <v>406.15</v>
      </c>
      <c r="BS133">
        <v>84.08</v>
      </c>
      <c r="BT133" s="1" t="s">
        <v>268</v>
      </c>
      <c r="BU133">
        <v>3714.28</v>
      </c>
      <c r="BV133" s="1" t="s">
        <v>268</v>
      </c>
      <c r="BW133">
        <v>78.48</v>
      </c>
      <c r="BX133">
        <v>353.52</v>
      </c>
      <c r="BY133">
        <v>269.88</v>
      </c>
      <c r="BZ133">
        <v>110.75</v>
      </c>
      <c r="CA133" s="1" t="s">
        <v>268</v>
      </c>
      <c r="CB133" s="1" t="s">
        <v>268</v>
      </c>
      <c r="CC133" s="1" t="s">
        <v>268</v>
      </c>
      <c r="CE133" s="1" t="s">
        <v>268</v>
      </c>
      <c r="CF133" s="1" t="s">
        <v>268</v>
      </c>
      <c r="CG133">
        <v>10074.26</v>
      </c>
      <c r="CH133" s="1" t="s">
        <v>268</v>
      </c>
      <c r="CI133" s="1" t="s">
        <v>268</v>
      </c>
      <c r="CJ133" s="1" t="s">
        <v>268</v>
      </c>
      <c r="CK133">
        <v>1123.8900000000001</v>
      </c>
      <c r="CM133" s="1" t="s">
        <v>268</v>
      </c>
      <c r="CO133" s="1" t="s">
        <v>268</v>
      </c>
      <c r="CP133" s="1" t="s">
        <v>268</v>
      </c>
      <c r="CQ133" s="1" t="s">
        <v>268</v>
      </c>
      <c r="CT133" s="1" t="s">
        <v>268</v>
      </c>
      <c r="CU133" s="1" t="s">
        <v>268</v>
      </c>
      <c r="CV133" s="1" t="s">
        <v>268</v>
      </c>
      <c r="CW133" s="1" t="s">
        <v>268</v>
      </c>
      <c r="CX133">
        <v>395.83</v>
      </c>
      <c r="CY133">
        <v>204.19</v>
      </c>
      <c r="DA133" s="1" t="s">
        <v>268</v>
      </c>
      <c r="DB133">
        <v>130</v>
      </c>
      <c r="DC133" s="1" t="s">
        <v>268</v>
      </c>
      <c r="DD133" s="1" t="s">
        <v>268</v>
      </c>
      <c r="DF133" s="1" t="s">
        <v>268</v>
      </c>
      <c r="DG133" s="1" t="s">
        <v>268</v>
      </c>
      <c r="DH133" s="1" t="s">
        <v>268</v>
      </c>
      <c r="DI133" s="1" t="s">
        <v>268</v>
      </c>
      <c r="DJ133" s="1" t="s">
        <v>268</v>
      </c>
      <c r="DK133" s="1" t="s">
        <v>268</v>
      </c>
      <c r="DL133" s="1" t="s">
        <v>268</v>
      </c>
      <c r="DM133" s="1" t="s">
        <v>268</v>
      </c>
      <c r="DN133" s="1" t="s">
        <v>268</v>
      </c>
      <c r="DO133" s="1" t="s">
        <v>268</v>
      </c>
      <c r="DP133" s="1" t="s">
        <v>268</v>
      </c>
      <c r="DQ133" s="1" t="s">
        <v>268</v>
      </c>
      <c r="DR133" s="1" t="s">
        <v>268</v>
      </c>
      <c r="DU133" s="1" t="s">
        <v>268</v>
      </c>
      <c r="DV133" s="1" t="s">
        <v>268</v>
      </c>
      <c r="DW133" s="1" t="s">
        <v>268</v>
      </c>
      <c r="DX133" s="1" t="s">
        <v>268</v>
      </c>
      <c r="DZ133" s="1" t="s">
        <v>268</v>
      </c>
      <c r="EA133">
        <v>42.14</v>
      </c>
      <c r="EB133" s="1" t="s">
        <v>268</v>
      </c>
      <c r="EC133" s="1" t="s">
        <v>268</v>
      </c>
      <c r="ED133">
        <v>953.85</v>
      </c>
      <c r="EF133" s="1" t="s">
        <v>268</v>
      </c>
      <c r="EH133" s="1" t="s">
        <v>268</v>
      </c>
      <c r="EI133" s="1" t="s">
        <v>268</v>
      </c>
      <c r="EJ133" s="1" t="s">
        <v>268</v>
      </c>
      <c r="EK133" s="1" t="s">
        <v>268</v>
      </c>
      <c r="EL133" s="1" t="s">
        <v>268</v>
      </c>
      <c r="EM133">
        <v>83.46</v>
      </c>
      <c r="EN133">
        <v>228</v>
      </c>
      <c r="EO133" s="1" t="s">
        <v>268</v>
      </c>
      <c r="EP133" s="1" t="s">
        <v>268</v>
      </c>
      <c r="EQ133" s="1" t="s">
        <v>268</v>
      </c>
      <c r="ER133" s="1" t="s">
        <v>268</v>
      </c>
      <c r="ES133" s="1" t="s">
        <v>268</v>
      </c>
      <c r="ET133" s="1" t="s">
        <v>268</v>
      </c>
      <c r="EU133" s="1" t="s">
        <v>268</v>
      </c>
    </row>
    <row r="134" spans="1:151" x14ac:dyDescent="0.25">
      <c r="A134" s="2">
        <v>35961</v>
      </c>
      <c r="B134" s="1" t="s">
        <v>268</v>
      </c>
      <c r="C134">
        <v>2147.9899999999998</v>
      </c>
      <c r="D134">
        <v>243.38</v>
      </c>
      <c r="F134" s="1" t="s">
        <v>268</v>
      </c>
      <c r="G134">
        <v>210.66</v>
      </c>
      <c r="H134">
        <v>531.25</v>
      </c>
      <c r="I134">
        <v>1897.69</v>
      </c>
      <c r="J134" s="1" t="s">
        <v>268</v>
      </c>
      <c r="K134" s="1" t="s">
        <v>268</v>
      </c>
      <c r="L134" s="1" t="s">
        <v>268</v>
      </c>
      <c r="M134">
        <v>3556.98</v>
      </c>
      <c r="N134">
        <v>750.83</v>
      </c>
      <c r="O134" s="1" t="s">
        <v>268</v>
      </c>
      <c r="P134">
        <v>1027.0899999999999</v>
      </c>
      <c r="Q134">
        <v>1096.43</v>
      </c>
      <c r="R134">
        <v>293.98</v>
      </c>
      <c r="S134" s="1" t="s">
        <v>268</v>
      </c>
      <c r="T134">
        <v>117.63</v>
      </c>
      <c r="V134">
        <v>132.24</v>
      </c>
      <c r="W134" s="1" t="s">
        <v>268</v>
      </c>
      <c r="Z134" s="1" t="s">
        <v>268</v>
      </c>
      <c r="AA134" s="1" t="s">
        <v>268</v>
      </c>
      <c r="AB134" s="1" t="s">
        <v>268</v>
      </c>
      <c r="AC134">
        <v>273.08</v>
      </c>
      <c r="AD134" s="1" t="s">
        <v>268</v>
      </c>
      <c r="AE134" s="1" t="s">
        <v>268</v>
      </c>
      <c r="AF134" s="1" t="s">
        <v>268</v>
      </c>
      <c r="AG134">
        <v>59.09</v>
      </c>
      <c r="AH134">
        <v>92.68</v>
      </c>
      <c r="AI134" s="1" t="s">
        <v>268</v>
      </c>
      <c r="AJ134">
        <v>250.71</v>
      </c>
      <c r="AK134" s="1" t="s">
        <v>268</v>
      </c>
      <c r="AL134" s="1" t="s">
        <v>268</v>
      </c>
      <c r="AM134">
        <v>127.45</v>
      </c>
      <c r="AN134">
        <v>56.51</v>
      </c>
      <c r="AP134" s="1" t="s">
        <v>268</v>
      </c>
      <c r="AQ134" s="1" t="s">
        <v>268</v>
      </c>
      <c r="AR134">
        <v>4654.97</v>
      </c>
      <c r="AS134" s="1" t="s">
        <v>268</v>
      </c>
      <c r="AT134" s="1" t="s">
        <v>268</v>
      </c>
      <c r="AU134" s="1" t="s">
        <v>268</v>
      </c>
      <c r="AV134" s="1" t="s">
        <v>268</v>
      </c>
      <c r="AW134" s="1" t="s">
        <v>268</v>
      </c>
      <c r="AX134" s="1" t="s">
        <v>268</v>
      </c>
      <c r="AY134" s="1" t="s">
        <v>268</v>
      </c>
      <c r="BA134">
        <v>384.82</v>
      </c>
      <c r="BB134" s="1" t="s">
        <v>268</v>
      </c>
      <c r="BC134" s="1" t="s">
        <v>268</v>
      </c>
      <c r="BD134">
        <v>222.46</v>
      </c>
      <c r="BE134" s="1" t="s">
        <v>268</v>
      </c>
      <c r="BF134" s="1" t="s">
        <v>268</v>
      </c>
      <c r="BG134" s="1" t="s">
        <v>268</v>
      </c>
      <c r="BH134">
        <v>276.11</v>
      </c>
      <c r="BI134" s="1" t="s">
        <v>268</v>
      </c>
      <c r="BJ134">
        <v>28.11</v>
      </c>
      <c r="BK134" s="1" t="s">
        <v>268</v>
      </c>
      <c r="BL134" s="1" t="s">
        <v>268</v>
      </c>
      <c r="BM134" s="1" t="s">
        <v>268</v>
      </c>
      <c r="BN134" s="1" t="s">
        <v>268</v>
      </c>
      <c r="BO134" s="1" t="s">
        <v>268</v>
      </c>
      <c r="BP134" s="1" t="s">
        <v>268</v>
      </c>
      <c r="BR134">
        <v>166.15</v>
      </c>
      <c r="BS134">
        <v>85.44</v>
      </c>
      <c r="BT134" s="1" t="s">
        <v>268</v>
      </c>
      <c r="BU134">
        <v>4107.1400000000003</v>
      </c>
      <c r="BV134" s="1" t="s">
        <v>268</v>
      </c>
      <c r="BW134">
        <v>77.209999999999994</v>
      </c>
      <c r="BX134">
        <v>329.95</v>
      </c>
      <c r="BY134">
        <v>286.24</v>
      </c>
      <c r="BZ134">
        <v>117.5</v>
      </c>
      <c r="CA134" s="1" t="s">
        <v>268</v>
      </c>
      <c r="CB134" s="1" t="s">
        <v>268</v>
      </c>
      <c r="CC134" s="1" t="s">
        <v>268</v>
      </c>
      <c r="CE134" s="1" t="s">
        <v>268</v>
      </c>
      <c r="CF134" s="1" t="s">
        <v>268</v>
      </c>
      <c r="CG134">
        <v>9794.42</v>
      </c>
      <c r="CH134" s="1" t="s">
        <v>268</v>
      </c>
      <c r="CI134" s="1" t="s">
        <v>268</v>
      </c>
      <c r="CJ134" s="1" t="s">
        <v>268</v>
      </c>
      <c r="CK134">
        <v>1086.08</v>
      </c>
      <c r="CM134" s="1" t="s">
        <v>268</v>
      </c>
      <c r="CO134" s="1" t="s">
        <v>268</v>
      </c>
      <c r="CP134" s="1" t="s">
        <v>268</v>
      </c>
      <c r="CQ134" s="1" t="s">
        <v>268</v>
      </c>
      <c r="CT134" s="1" t="s">
        <v>268</v>
      </c>
      <c r="CU134" s="1" t="s">
        <v>268</v>
      </c>
      <c r="CV134" s="1" t="s">
        <v>268</v>
      </c>
      <c r="CW134" s="1" t="s">
        <v>268</v>
      </c>
      <c r="CX134">
        <v>398.21</v>
      </c>
      <c r="CY134">
        <v>194.98</v>
      </c>
      <c r="DA134" s="1" t="s">
        <v>268</v>
      </c>
      <c r="DB134">
        <v>128.26</v>
      </c>
      <c r="DC134" s="1" t="s">
        <v>268</v>
      </c>
      <c r="DD134" s="1" t="s">
        <v>268</v>
      </c>
      <c r="DF134" s="1" t="s">
        <v>268</v>
      </c>
      <c r="DG134" s="1" t="s">
        <v>268</v>
      </c>
      <c r="DH134" s="1" t="s">
        <v>268</v>
      </c>
      <c r="DI134" s="1" t="s">
        <v>268</v>
      </c>
      <c r="DJ134" s="1" t="s">
        <v>268</v>
      </c>
      <c r="DK134" s="1" t="s">
        <v>268</v>
      </c>
      <c r="DL134" s="1" t="s">
        <v>268</v>
      </c>
      <c r="DM134" s="1" t="s">
        <v>268</v>
      </c>
      <c r="DN134" s="1" t="s">
        <v>268</v>
      </c>
      <c r="DO134" s="1" t="s">
        <v>268</v>
      </c>
      <c r="DP134" s="1" t="s">
        <v>268</v>
      </c>
      <c r="DQ134" s="1" t="s">
        <v>268</v>
      </c>
      <c r="DR134" s="1" t="s">
        <v>268</v>
      </c>
      <c r="DU134" s="1" t="s">
        <v>268</v>
      </c>
      <c r="DV134" s="1" t="s">
        <v>268</v>
      </c>
      <c r="DW134" s="1" t="s">
        <v>268</v>
      </c>
      <c r="DX134" s="1" t="s">
        <v>268</v>
      </c>
      <c r="DZ134" s="1" t="s">
        <v>268</v>
      </c>
      <c r="EA134">
        <v>38.270000000000003</v>
      </c>
      <c r="EB134" s="1" t="s">
        <v>268</v>
      </c>
      <c r="EC134" s="1" t="s">
        <v>268</v>
      </c>
      <c r="ED134">
        <v>900.87</v>
      </c>
      <c r="EF134" s="1" t="s">
        <v>268</v>
      </c>
      <c r="EH134" s="1" t="s">
        <v>268</v>
      </c>
      <c r="EI134" s="1" t="s">
        <v>268</v>
      </c>
      <c r="EJ134" s="1" t="s">
        <v>268</v>
      </c>
      <c r="EK134" s="1" t="s">
        <v>268</v>
      </c>
      <c r="EL134" s="1" t="s">
        <v>268</v>
      </c>
      <c r="EM134">
        <v>78.510000000000005</v>
      </c>
      <c r="EN134">
        <v>216</v>
      </c>
      <c r="EO134" s="1" t="s">
        <v>268</v>
      </c>
      <c r="EP134" s="1" t="s">
        <v>268</v>
      </c>
      <c r="EQ134" s="1" t="s">
        <v>268</v>
      </c>
      <c r="ER134" s="1" t="s">
        <v>268</v>
      </c>
      <c r="ES134" s="1" t="s">
        <v>268</v>
      </c>
      <c r="ET134" s="1" t="s">
        <v>268</v>
      </c>
      <c r="EU134" s="1" t="s">
        <v>268</v>
      </c>
    </row>
    <row r="135" spans="1:151" x14ac:dyDescent="0.25">
      <c r="A135" s="2">
        <v>35968</v>
      </c>
      <c r="B135" s="1" t="s">
        <v>268</v>
      </c>
      <c r="C135">
        <v>2268.6</v>
      </c>
      <c r="D135">
        <v>243.38</v>
      </c>
      <c r="F135" s="1" t="s">
        <v>268</v>
      </c>
      <c r="G135">
        <v>203.54</v>
      </c>
      <c r="H135">
        <v>560.01</v>
      </c>
      <c r="I135">
        <v>1912.86</v>
      </c>
      <c r="J135" s="1" t="s">
        <v>268</v>
      </c>
      <c r="K135" s="1" t="s">
        <v>268</v>
      </c>
      <c r="L135" s="1" t="s">
        <v>268</v>
      </c>
      <c r="M135">
        <v>4050.73</v>
      </c>
      <c r="N135">
        <v>750.83</v>
      </c>
      <c r="O135" s="1" t="s">
        <v>268</v>
      </c>
      <c r="P135">
        <v>1038.0999999999999</v>
      </c>
      <c r="Q135">
        <v>1091.0999999999999</v>
      </c>
      <c r="R135">
        <v>299.20999999999998</v>
      </c>
      <c r="S135" s="1" t="s">
        <v>268</v>
      </c>
      <c r="T135">
        <v>116.24</v>
      </c>
      <c r="V135">
        <v>130.1</v>
      </c>
      <c r="W135" s="1" t="s">
        <v>268</v>
      </c>
      <c r="Z135" s="1" t="s">
        <v>268</v>
      </c>
      <c r="AA135" s="1" t="s">
        <v>268</v>
      </c>
      <c r="AB135" s="1" t="s">
        <v>268</v>
      </c>
      <c r="AC135">
        <v>284.95</v>
      </c>
      <c r="AD135" s="1" t="s">
        <v>268</v>
      </c>
      <c r="AE135" s="1" t="s">
        <v>268</v>
      </c>
      <c r="AF135" s="1" t="s">
        <v>268</v>
      </c>
      <c r="AG135">
        <v>59.09</v>
      </c>
      <c r="AH135">
        <v>98.71</v>
      </c>
      <c r="AI135" s="1" t="s">
        <v>268</v>
      </c>
      <c r="AJ135">
        <v>257.94</v>
      </c>
      <c r="AK135" s="1" t="s">
        <v>268</v>
      </c>
      <c r="AL135" s="1" t="s">
        <v>268</v>
      </c>
      <c r="AM135">
        <v>131.4</v>
      </c>
      <c r="AN135">
        <v>56.51</v>
      </c>
      <c r="AP135" s="1" t="s">
        <v>268</v>
      </c>
      <c r="AQ135" s="1" t="s">
        <v>268</v>
      </c>
      <c r="AR135">
        <v>4462.54</v>
      </c>
      <c r="AS135" s="1" t="s">
        <v>268</v>
      </c>
      <c r="AT135" s="1" t="s">
        <v>268</v>
      </c>
      <c r="AU135" s="1" t="s">
        <v>268</v>
      </c>
      <c r="AV135" s="1" t="s">
        <v>268</v>
      </c>
      <c r="AW135" s="1" t="s">
        <v>268</v>
      </c>
      <c r="AX135" s="1" t="s">
        <v>268</v>
      </c>
      <c r="AY135" s="1" t="s">
        <v>268</v>
      </c>
      <c r="BA135">
        <v>366.43</v>
      </c>
      <c r="BB135" s="1" t="s">
        <v>268</v>
      </c>
      <c r="BC135" s="1" t="s">
        <v>268</v>
      </c>
      <c r="BD135">
        <v>210</v>
      </c>
      <c r="BE135" s="1" t="s">
        <v>268</v>
      </c>
      <c r="BF135" s="1" t="s">
        <v>268</v>
      </c>
      <c r="BG135" s="1" t="s">
        <v>268</v>
      </c>
      <c r="BH135">
        <v>266.58999999999997</v>
      </c>
      <c r="BI135" s="1" t="s">
        <v>268</v>
      </c>
      <c r="BJ135">
        <v>29.74</v>
      </c>
      <c r="BK135" s="1" t="s">
        <v>268</v>
      </c>
      <c r="BL135" s="1" t="s">
        <v>268</v>
      </c>
      <c r="BM135" s="1" t="s">
        <v>268</v>
      </c>
      <c r="BN135" s="1" t="s">
        <v>268</v>
      </c>
      <c r="BO135" s="1" t="s">
        <v>268</v>
      </c>
      <c r="BP135" s="1" t="s">
        <v>268</v>
      </c>
      <c r="BR135">
        <v>160</v>
      </c>
      <c r="BS135">
        <v>85.44</v>
      </c>
      <c r="BT135" s="1" t="s">
        <v>268</v>
      </c>
      <c r="BU135">
        <v>4428.57</v>
      </c>
      <c r="BV135" s="1" t="s">
        <v>268</v>
      </c>
      <c r="BW135">
        <v>69.59</v>
      </c>
      <c r="BX135">
        <v>311.10000000000002</v>
      </c>
      <c r="BY135">
        <v>277.94</v>
      </c>
      <c r="BZ135">
        <v>120</v>
      </c>
      <c r="CA135" s="1" t="s">
        <v>268</v>
      </c>
      <c r="CB135" s="1" t="s">
        <v>268</v>
      </c>
      <c r="CC135" s="1" t="s">
        <v>268</v>
      </c>
      <c r="CE135" s="1" t="s">
        <v>268</v>
      </c>
      <c r="CF135" s="1" t="s">
        <v>268</v>
      </c>
      <c r="CG135">
        <v>9794.42</v>
      </c>
      <c r="CH135" s="1" t="s">
        <v>268</v>
      </c>
      <c r="CI135" s="1" t="s">
        <v>268</v>
      </c>
      <c r="CJ135" s="1" t="s">
        <v>268</v>
      </c>
      <c r="CK135">
        <v>1079.6400000000001</v>
      </c>
      <c r="CM135" s="1" t="s">
        <v>268</v>
      </c>
      <c r="CO135" s="1" t="s">
        <v>268</v>
      </c>
      <c r="CP135" s="1" t="s">
        <v>268</v>
      </c>
      <c r="CQ135" s="1" t="s">
        <v>268</v>
      </c>
      <c r="CT135" s="1" t="s">
        <v>268</v>
      </c>
      <c r="CU135" s="1" t="s">
        <v>268</v>
      </c>
      <c r="CV135" s="1" t="s">
        <v>268</v>
      </c>
      <c r="CW135" s="1" t="s">
        <v>268</v>
      </c>
      <c r="CX135">
        <v>499.24</v>
      </c>
      <c r="CY135">
        <v>196.69</v>
      </c>
      <c r="DA135" s="1" t="s">
        <v>268</v>
      </c>
      <c r="DB135">
        <v>120.87</v>
      </c>
      <c r="DC135" s="1" t="s">
        <v>268</v>
      </c>
      <c r="DD135" s="1" t="s">
        <v>268</v>
      </c>
      <c r="DF135" s="1" t="s">
        <v>268</v>
      </c>
      <c r="DG135" s="1" t="s">
        <v>268</v>
      </c>
      <c r="DH135">
        <v>100</v>
      </c>
      <c r="DI135" s="1" t="s">
        <v>268</v>
      </c>
      <c r="DJ135" s="1" t="s">
        <v>268</v>
      </c>
      <c r="DK135" s="1" t="s">
        <v>268</v>
      </c>
      <c r="DL135" s="1" t="s">
        <v>268</v>
      </c>
      <c r="DM135" s="1" t="s">
        <v>268</v>
      </c>
      <c r="DN135" s="1" t="s">
        <v>268</v>
      </c>
      <c r="DO135" s="1" t="s">
        <v>268</v>
      </c>
      <c r="DP135" s="1" t="s">
        <v>268</v>
      </c>
      <c r="DQ135" s="1" t="s">
        <v>268</v>
      </c>
      <c r="DR135" s="1" t="s">
        <v>268</v>
      </c>
      <c r="DU135" s="1" t="s">
        <v>268</v>
      </c>
      <c r="DV135" s="1" t="s">
        <v>268</v>
      </c>
      <c r="DW135" s="1" t="s">
        <v>268</v>
      </c>
      <c r="DX135" s="1" t="s">
        <v>268</v>
      </c>
      <c r="DZ135" s="1" t="s">
        <v>268</v>
      </c>
      <c r="EA135">
        <v>41.89</v>
      </c>
      <c r="EB135" s="1" t="s">
        <v>268</v>
      </c>
      <c r="EC135" s="1" t="s">
        <v>268</v>
      </c>
      <c r="ED135">
        <v>899.24</v>
      </c>
      <c r="EF135" s="1" t="s">
        <v>268</v>
      </c>
      <c r="EH135" s="1" t="s">
        <v>268</v>
      </c>
      <c r="EI135" s="1" t="s">
        <v>268</v>
      </c>
      <c r="EJ135" s="1" t="s">
        <v>268</v>
      </c>
      <c r="EK135" s="1" t="s">
        <v>268</v>
      </c>
      <c r="EL135" s="1" t="s">
        <v>268</v>
      </c>
      <c r="EM135">
        <v>78.510000000000005</v>
      </c>
      <c r="EN135">
        <v>212.8</v>
      </c>
      <c r="EO135" s="1" t="s">
        <v>268</v>
      </c>
      <c r="EP135" s="1" t="s">
        <v>268</v>
      </c>
      <c r="EQ135" s="1" t="s">
        <v>268</v>
      </c>
      <c r="ER135" s="1" t="s">
        <v>268</v>
      </c>
      <c r="ES135" s="1" t="s">
        <v>268</v>
      </c>
      <c r="ET135" s="1" t="s">
        <v>268</v>
      </c>
      <c r="EU135" s="1" t="s">
        <v>268</v>
      </c>
    </row>
    <row r="136" spans="1:151" x14ac:dyDescent="0.25">
      <c r="A136" s="2">
        <v>35975</v>
      </c>
      <c r="B136" s="1" t="s">
        <v>268</v>
      </c>
      <c r="C136">
        <v>2378.9499999999998</v>
      </c>
      <c r="D136">
        <v>242.15</v>
      </c>
      <c r="F136" s="1" t="s">
        <v>268</v>
      </c>
      <c r="G136">
        <v>203.94</v>
      </c>
      <c r="H136">
        <v>524.41</v>
      </c>
      <c r="I136">
        <v>1971.49</v>
      </c>
      <c r="J136" s="1" t="s">
        <v>268</v>
      </c>
      <c r="K136" s="1" t="s">
        <v>268</v>
      </c>
      <c r="L136" s="1" t="s">
        <v>268</v>
      </c>
      <c r="M136">
        <v>3278.87</v>
      </c>
      <c r="N136">
        <v>756.19</v>
      </c>
      <c r="O136" s="1" t="s">
        <v>268</v>
      </c>
      <c r="P136">
        <v>1091.73</v>
      </c>
      <c r="Q136">
        <v>1075.1400000000001</v>
      </c>
      <c r="R136">
        <v>342.98</v>
      </c>
      <c r="S136" s="1" t="s">
        <v>268</v>
      </c>
      <c r="T136">
        <v>110.87</v>
      </c>
      <c r="V136">
        <v>133.62</v>
      </c>
      <c r="W136" s="1" t="s">
        <v>268</v>
      </c>
      <c r="Z136" s="1" t="s">
        <v>268</v>
      </c>
      <c r="AA136" s="1" t="s">
        <v>268</v>
      </c>
      <c r="AB136" s="1" t="s">
        <v>268</v>
      </c>
      <c r="AC136">
        <v>303.94</v>
      </c>
      <c r="AD136" s="1" t="s">
        <v>268</v>
      </c>
      <c r="AE136" s="1" t="s">
        <v>268</v>
      </c>
      <c r="AF136" s="1" t="s">
        <v>268</v>
      </c>
      <c r="AG136">
        <v>59.09</v>
      </c>
      <c r="AH136">
        <v>101.73</v>
      </c>
      <c r="AI136" s="1" t="s">
        <v>268</v>
      </c>
      <c r="AJ136">
        <v>257.94</v>
      </c>
      <c r="AK136" s="1" t="s">
        <v>268</v>
      </c>
      <c r="AL136" s="1" t="s">
        <v>268</v>
      </c>
      <c r="AM136">
        <v>129.03</v>
      </c>
      <c r="AN136">
        <v>56.51</v>
      </c>
      <c r="AP136" s="1" t="s">
        <v>268</v>
      </c>
      <c r="AQ136" s="1" t="s">
        <v>268</v>
      </c>
      <c r="AR136">
        <v>4706.9799999999996</v>
      </c>
      <c r="AS136" s="1" t="s">
        <v>268</v>
      </c>
      <c r="AT136" s="1" t="s">
        <v>268</v>
      </c>
      <c r="AU136" s="1" t="s">
        <v>268</v>
      </c>
      <c r="AV136" s="1" t="s">
        <v>268</v>
      </c>
      <c r="AW136" s="1" t="s">
        <v>268</v>
      </c>
      <c r="AX136" s="1" t="s">
        <v>268</v>
      </c>
      <c r="AY136" s="1" t="s">
        <v>268</v>
      </c>
      <c r="BA136">
        <v>370.45</v>
      </c>
      <c r="BB136" s="1" t="s">
        <v>268</v>
      </c>
      <c r="BC136" s="1" t="s">
        <v>268</v>
      </c>
      <c r="BD136">
        <v>207.15</v>
      </c>
      <c r="BE136" s="1" t="s">
        <v>268</v>
      </c>
      <c r="BF136" s="1" t="s">
        <v>268</v>
      </c>
      <c r="BG136" s="1" t="s">
        <v>268</v>
      </c>
      <c r="BH136">
        <v>266.55</v>
      </c>
      <c r="BI136" s="1" t="s">
        <v>268</v>
      </c>
      <c r="BJ136">
        <v>27.98</v>
      </c>
      <c r="BK136" s="1" t="s">
        <v>268</v>
      </c>
      <c r="BL136" s="1" t="s">
        <v>268</v>
      </c>
      <c r="BM136" s="1" t="s">
        <v>268</v>
      </c>
      <c r="BN136" s="1" t="s">
        <v>268</v>
      </c>
      <c r="BO136" s="1" t="s">
        <v>268</v>
      </c>
      <c r="BP136" s="1" t="s">
        <v>268</v>
      </c>
      <c r="BR136">
        <v>154.46</v>
      </c>
      <c r="BS136">
        <v>85.44</v>
      </c>
      <c r="BT136" s="1" t="s">
        <v>268</v>
      </c>
      <c r="BU136">
        <v>4642.8599999999997</v>
      </c>
      <c r="BV136" s="1" t="s">
        <v>268</v>
      </c>
      <c r="BW136">
        <v>70.09</v>
      </c>
      <c r="BX136">
        <v>298.02</v>
      </c>
      <c r="BY136">
        <v>276.27</v>
      </c>
      <c r="BZ136">
        <v>113.75</v>
      </c>
      <c r="CA136" s="1" t="s">
        <v>268</v>
      </c>
      <c r="CB136" s="1" t="s">
        <v>268</v>
      </c>
      <c r="CC136" s="1" t="s">
        <v>268</v>
      </c>
      <c r="CE136" s="1" t="s">
        <v>268</v>
      </c>
      <c r="CF136" s="1" t="s">
        <v>268</v>
      </c>
      <c r="CG136">
        <v>9444.6200000000008</v>
      </c>
      <c r="CH136" s="1" t="s">
        <v>268</v>
      </c>
      <c r="CI136" s="1" t="s">
        <v>268</v>
      </c>
      <c r="CJ136" s="1" t="s">
        <v>268</v>
      </c>
      <c r="CK136">
        <v>1110.21</v>
      </c>
      <c r="CM136" s="1" t="s">
        <v>268</v>
      </c>
      <c r="CO136" s="1" t="s">
        <v>268</v>
      </c>
      <c r="CP136" s="1" t="s">
        <v>268</v>
      </c>
      <c r="CQ136" s="1" t="s">
        <v>268</v>
      </c>
      <c r="CT136" s="1" t="s">
        <v>268</v>
      </c>
      <c r="CU136" s="1" t="s">
        <v>268</v>
      </c>
      <c r="CV136" s="1" t="s">
        <v>268</v>
      </c>
      <c r="CW136" s="1" t="s">
        <v>268</v>
      </c>
      <c r="CX136">
        <v>520.64</v>
      </c>
      <c r="CY136">
        <v>191.23</v>
      </c>
      <c r="DA136" s="1" t="s">
        <v>268</v>
      </c>
      <c r="DB136">
        <v>122.61</v>
      </c>
      <c r="DC136" s="1" t="s">
        <v>268</v>
      </c>
      <c r="DD136" s="1" t="s">
        <v>268</v>
      </c>
      <c r="DF136" s="1" t="s">
        <v>268</v>
      </c>
      <c r="DG136" s="1" t="s">
        <v>268</v>
      </c>
      <c r="DH136">
        <v>186.67</v>
      </c>
      <c r="DI136" s="1" t="s">
        <v>268</v>
      </c>
      <c r="DJ136" s="1" t="s">
        <v>268</v>
      </c>
      <c r="DK136" s="1" t="s">
        <v>268</v>
      </c>
      <c r="DL136" s="1" t="s">
        <v>268</v>
      </c>
      <c r="DM136" s="1" t="s">
        <v>268</v>
      </c>
      <c r="DN136" s="1" t="s">
        <v>268</v>
      </c>
      <c r="DO136" s="1" t="s">
        <v>268</v>
      </c>
      <c r="DP136" s="1" t="s">
        <v>268</v>
      </c>
      <c r="DQ136" s="1" t="s">
        <v>268</v>
      </c>
      <c r="DR136" s="1" t="s">
        <v>268</v>
      </c>
      <c r="DU136" s="1" t="s">
        <v>268</v>
      </c>
      <c r="DV136" s="1" t="s">
        <v>268</v>
      </c>
      <c r="DW136" s="1" t="s">
        <v>268</v>
      </c>
      <c r="DX136" s="1" t="s">
        <v>268</v>
      </c>
      <c r="DZ136" s="1" t="s">
        <v>268</v>
      </c>
      <c r="EA136">
        <v>39.659999999999997</v>
      </c>
      <c r="EB136" s="1" t="s">
        <v>268</v>
      </c>
      <c r="EC136" s="1" t="s">
        <v>268</v>
      </c>
      <c r="ED136">
        <v>904.14</v>
      </c>
      <c r="EF136" s="1" t="s">
        <v>268</v>
      </c>
      <c r="EH136" s="1" t="s">
        <v>268</v>
      </c>
      <c r="EI136" s="1" t="s">
        <v>268</v>
      </c>
      <c r="EJ136" s="1" t="s">
        <v>268</v>
      </c>
      <c r="EK136" s="1" t="s">
        <v>268</v>
      </c>
      <c r="EL136" s="1" t="s">
        <v>268</v>
      </c>
      <c r="EM136">
        <v>78.510000000000005</v>
      </c>
      <c r="EN136">
        <v>224.4</v>
      </c>
      <c r="EO136" s="1" t="s">
        <v>268</v>
      </c>
      <c r="EP136" s="1" t="s">
        <v>268</v>
      </c>
      <c r="EQ136" s="1" t="s">
        <v>268</v>
      </c>
      <c r="ER136" s="1" t="s">
        <v>268</v>
      </c>
      <c r="ES136" s="1" t="s">
        <v>268</v>
      </c>
      <c r="ET136" s="1" t="s">
        <v>268</v>
      </c>
      <c r="EU136" s="1" t="s">
        <v>268</v>
      </c>
    </row>
    <row r="137" spans="1:151" x14ac:dyDescent="0.25">
      <c r="A137" s="2">
        <v>35982</v>
      </c>
      <c r="B137" s="1" t="s">
        <v>268</v>
      </c>
      <c r="C137">
        <v>2458.5100000000002</v>
      </c>
      <c r="D137">
        <v>242.15</v>
      </c>
      <c r="F137" s="1" t="s">
        <v>268</v>
      </c>
      <c r="G137">
        <v>204.55</v>
      </c>
      <c r="H137">
        <v>509.62</v>
      </c>
      <c r="I137">
        <v>2039.47</v>
      </c>
      <c r="J137" s="1" t="s">
        <v>268</v>
      </c>
      <c r="K137" s="1" t="s">
        <v>268</v>
      </c>
      <c r="L137" s="1" t="s">
        <v>268</v>
      </c>
      <c r="M137">
        <v>3960.04</v>
      </c>
      <c r="N137">
        <v>756.19</v>
      </c>
      <c r="O137" s="1" t="s">
        <v>268</v>
      </c>
      <c r="P137">
        <v>1072.58</v>
      </c>
      <c r="Q137">
        <v>1075.1400000000001</v>
      </c>
      <c r="R137">
        <v>365.19</v>
      </c>
      <c r="S137" s="1" t="s">
        <v>268</v>
      </c>
      <c r="T137">
        <v>114.45</v>
      </c>
      <c r="V137">
        <v>135.91</v>
      </c>
      <c r="W137" s="1" t="s">
        <v>268</v>
      </c>
      <c r="Z137" s="1" t="s">
        <v>268</v>
      </c>
      <c r="AA137" s="1" t="s">
        <v>268</v>
      </c>
      <c r="AB137" s="1" t="s">
        <v>268</v>
      </c>
      <c r="AC137">
        <v>320.57</v>
      </c>
      <c r="AD137" s="1" t="s">
        <v>268</v>
      </c>
      <c r="AE137" s="1" t="s">
        <v>268</v>
      </c>
      <c r="AF137" s="1" t="s">
        <v>268</v>
      </c>
      <c r="AG137">
        <v>59.09</v>
      </c>
      <c r="AH137">
        <v>99.26</v>
      </c>
      <c r="AI137" s="1" t="s">
        <v>268</v>
      </c>
      <c r="AJ137">
        <v>257.94</v>
      </c>
      <c r="AK137" s="1" t="s">
        <v>268</v>
      </c>
      <c r="AL137" s="1" t="s">
        <v>268</v>
      </c>
      <c r="AM137">
        <v>126.67</v>
      </c>
      <c r="AN137">
        <v>56.51</v>
      </c>
      <c r="AP137" s="1" t="s">
        <v>268</v>
      </c>
      <c r="AQ137" s="1" t="s">
        <v>268</v>
      </c>
      <c r="AR137">
        <v>4852.62</v>
      </c>
      <c r="AS137" s="1" t="s">
        <v>268</v>
      </c>
      <c r="AT137" s="1" t="s">
        <v>268</v>
      </c>
      <c r="AU137" s="1" t="s">
        <v>268</v>
      </c>
      <c r="AV137" s="1" t="s">
        <v>268</v>
      </c>
      <c r="AW137" s="1" t="s">
        <v>268</v>
      </c>
      <c r="AX137" s="1" t="s">
        <v>268</v>
      </c>
      <c r="AY137" s="1" t="s">
        <v>268</v>
      </c>
      <c r="BA137">
        <v>364.72</v>
      </c>
      <c r="BB137" s="1" t="s">
        <v>268</v>
      </c>
      <c r="BC137" s="1" t="s">
        <v>268</v>
      </c>
      <c r="BD137">
        <v>210</v>
      </c>
      <c r="BE137" s="1" t="s">
        <v>268</v>
      </c>
      <c r="BF137" s="1" t="s">
        <v>268</v>
      </c>
      <c r="BG137" s="1" t="s">
        <v>268</v>
      </c>
      <c r="BH137">
        <v>255.16</v>
      </c>
      <c r="BI137" s="1" t="s">
        <v>268</v>
      </c>
      <c r="BJ137">
        <v>32.03</v>
      </c>
      <c r="BK137" s="1" t="s">
        <v>268</v>
      </c>
      <c r="BL137" s="1" t="s">
        <v>268</v>
      </c>
      <c r="BM137" s="1" t="s">
        <v>268</v>
      </c>
      <c r="BN137" s="1" t="s">
        <v>268</v>
      </c>
      <c r="BO137" s="1" t="s">
        <v>268</v>
      </c>
      <c r="BP137" s="1" t="s">
        <v>268</v>
      </c>
      <c r="BR137">
        <v>152</v>
      </c>
      <c r="BS137">
        <v>79.33</v>
      </c>
      <c r="BT137" s="1" t="s">
        <v>268</v>
      </c>
      <c r="BU137">
        <v>3968.21</v>
      </c>
      <c r="BV137" s="1" t="s">
        <v>268</v>
      </c>
      <c r="BW137">
        <v>59.18</v>
      </c>
      <c r="BX137">
        <v>272.58</v>
      </c>
      <c r="BY137">
        <v>275.85000000000002</v>
      </c>
      <c r="BZ137">
        <v>107.5</v>
      </c>
      <c r="CA137" s="1" t="s">
        <v>268</v>
      </c>
      <c r="CB137" s="1" t="s">
        <v>268</v>
      </c>
      <c r="CC137" s="1" t="s">
        <v>268</v>
      </c>
      <c r="CE137" s="1" t="s">
        <v>268</v>
      </c>
      <c r="CF137" s="1" t="s">
        <v>268</v>
      </c>
      <c r="CG137">
        <v>9444.6200000000008</v>
      </c>
      <c r="CH137" s="1" t="s">
        <v>268</v>
      </c>
      <c r="CI137" s="1" t="s">
        <v>268</v>
      </c>
      <c r="CJ137" s="1" t="s">
        <v>268</v>
      </c>
      <c r="CK137">
        <v>1085.27</v>
      </c>
      <c r="CM137" s="1" t="s">
        <v>268</v>
      </c>
      <c r="CO137" s="1" t="s">
        <v>268</v>
      </c>
      <c r="CP137" s="1" t="s">
        <v>268</v>
      </c>
      <c r="CQ137" s="1" t="s">
        <v>268</v>
      </c>
      <c r="CT137" s="1" t="s">
        <v>268</v>
      </c>
      <c r="CU137" s="1" t="s">
        <v>268</v>
      </c>
      <c r="CV137" s="1" t="s">
        <v>268</v>
      </c>
      <c r="CW137" s="1" t="s">
        <v>268</v>
      </c>
      <c r="CX137">
        <v>457.64</v>
      </c>
      <c r="CY137">
        <v>184.24</v>
      </c>
      <c r="DA137" s="1" t="s">
        <v>268</v>
      </c>
      <c r="DB137">
        <v>121.74</v>
      </c>
      <c r="DC137" s="1" t="s">
        <v>268</v>
      </c>
      <c r="DD137" s="1" t="s">
        <v>268</v>
      </c>
      <c r="DF137" s="1" t="s">
        <v>268</v>
      </c>
      <c r="DG137" s="1" t="s">
        <v>268</v>
      </c>
      <c r="DH137">
        <v>182.86</v>
      </c>
      <c r="DI137" s="1" t="s">
        <v>268</v>
      </c>
      <c r="DJ137" s="1" t="s">
        <v>268</v>
      </c>
      <c r="DK137" s="1" t="s">
        <v>268</v>
      </c>
      <c r="DL137" s="1" t="s">
        <v>268</v>
      </c>
      <c r="DM137" s="1" t="s">
        <v>268</v>
      </c>
      <c r="DN137" s="1" t="s">
        <v>268</v>
      </c>
      <c r="DO137" s="1" t="s">
        <v>268</v>
      </c>
      <c r="DP137" s="1" t="s">
        <v>268</v>
      </c>
      <c r="DQ137" s="1" t="s">
        <v>268</v>
      </c>
      <c r="DR137" s="1" t="s">
        <v>268</v>
      </c>
      <c r="DU137" s="1" t="s">
        <v>268</v>
      </c>
      <c r="DV137" s="1" t="s">
        <v>268</v>
      </c>
      <c r="DW137" s="1" t="s">
        <v>268</v>
      </c>
      <c r="DX137" s="1" t="s">
        <v>268</v>
      </c>
      <c r="DZ137" s="1" t="s">
        <v>268</v>
      </c>
      <c r="EA137">
        <v>38.17</v>
      </c>
      <c r="EB137" s="1" t="s">
        <v>268</v>
      </c>
      <c r="EC137" s="1" t="s">
        <v>268</v>
      </c>
      <c r="ED137">
        <v>966.27</v>
      </c>
      <c r="EF137" s="1" t="s">
        <v>268</v>
      </c>
      <c r="EH137" s="1" t="s">
        <v>268</v>
      </c>
      <c r="EI137" s="1" t="s">
        <v>268</v>
      </c>
      <c r="EJ137" s="1" t="s">
        <v>268</v>
      </c>
      <c r="EK137" s="1" t="s">
        <v>268</v>
      </c>
      <c r="EL137" s="1" t="s">
        <v>268</v>
      </c>
      <c r="EM137">
        <v>76.87</v>
      </c>
      <c r="EN137">
        <v>232.4</v>
      </c>
      <c r="EO137" s="1" t="s">
        <v>268</v>
      </c>
      <c r="EP137" s="1" t="s">
        <v>268</v>
      </c>
      <c r="EQ137" s="1" t="s">
        <v>268</v>
      </c>
      <c r="ER137" s="1" t="s">
        <v>268</v>
      </c>
      <c r="ES137" s="1" t="s">
        <v>268</v>
      </c>
      <c r="ET137" s="1" t="s">
        <v>268</v>
      </c>
      <c r="EU137" s="1" t="s">
        <v>268</v>
      </c>
    </row>
    <row r="138" spans="1:151" x14ac:dyDescent="0.25">
      <c r="A138" s="2">
        <v>35989</v>
      </c>
      <c r="B138" s="1" t="s">
        <v>268</v>
      </c>
      <c r="C138">
        <v>2350.7199999999998</v>
      </c>
      <c r="D138">
        <v>245.59</v>
      </c>
      <c r="F138" s="1" t="s">
        <v>268</v>
      </c>
      <c r="G138">
        <v>205.57</v>
      </c>
      <c r="H138">
        <v>500.45</v>
      </c>
      <c r="I138">
        <v>2073.4699999999998</v>
      </c>
      <c r="J138" s="1" t="s">
        <v>268</v>
      </c>
      <c r="K138" s="1" t="s">
        <v>268</v>
      </c>
      <c r="L138" s="1" t="s">
        <v>268</v>
      </c>
      <c r="M138">
        <v>3381.65</v>
      </c>
      <c r="N138">
        <v>756.19</v>
      </c>
      <c r="O138" s="1" t="s">
        <v>268</v>
      </c>
      <c r="P138">
        <v>1170.26</v>
      </c>
      <c r="Q138">
        <v>1080.46</v>
      </c>
      <c r="R138">
        <v>354.11</v>
      </c>
      <c r="S138" s="1" t="s">
        <v>268</v>
      </c>
      <c r="T138">
        <v>107.3</v>
      </c>
      <c r="V138">
        <v>138.36000000000001</v>
      </c>
      <c r="W138" s="1" t="s">
        <v>268</v>
      </c>
      <c r="Z138" s="1" t="s">
        <v>268</v>
      </c>
      <c r="AA138" s="1" t="s">
        <v>268</v>
      </c>
      <c r="AB138" s="1" t="s">
        <v>268</v>
      </c>
      <c r="AC138">
        <v>320.57</v>
      </c>
      <c r="AD138" s="1" t="s">
        <v>268</v>
      </c>
      <c r="AE138" s="1" t="s">
        <v>268</v>
      </c>
      <c r="AF138" s="1" t="s">
        <v>268</v>
      </c>
      <c r="AG138">
        <v>59.09</v>
      </c>
      <c r="AH138">
        <v>109.68</v>
      </c>
      <c r="AI138" s="1" t="s">
        <v>268</v>
      </c>
      <c r="AJ138">
        <v>277.23</v>
      </c>
      <c r="AK138" s="1" t="s">
        <v>268</v>
      </c>
      <c r="AL138" s="1" t="s">
        <v>268</v>
      </c>
      <c r="AM138">
        <v>120.89</v>
      </c>
      <c r="AN138">
        <v>45.21</v>
      </c>
      <c r="AP138" s="1" t="s">
        <v>268</v>
      </c>
      <c r="AQ138" s="1" t="s">
        <v>268</v>
      </c>
      <c r="AR138">
        <v>5032.05</v>
      </c>
      <c r="AS138" s="1" t="s">
        <v>268</v>
      </c>
      <c r="AT138" s="1" t="s">
        <v>268</v>
      </c>
      <c r="AU138" s="1" t="s">
        <v>268</v>
      </c>
      <c r="AV138" s="1" t="s">
        <v>268</v>
      </c>
      <c r="AW138" s="1" t="s">
        <v>268</v>
      </c>
      <c r="AX138" s="1" t="s">
        <v>268</v>
      </c>
      <c r="AY138" s="1" t="s">
        <v>268</v>
      </c>
      <c r="BA138">
        <v>364.84</v>
      </c>
      <c r="BB138" s="1" t="s">
        <v>268</v>
      </c>
      <c r="BC138" s="1" t="s">
        <v>268</v>
      </c>
      <c r="BD138">
        <v>208.22</v>
      </c>
      <c r="BE138" s="1" t="s">
        <v>268</v>
      </c>
      <c r="BF138" s="1" t="s">
        <v>268</v>
      </c>
      <c r="BG138" s="1" t="s">
        <v>268</v>
      </c>
      <c r="BH138">
        <v>274.2</v>
      </c>
      <c r="BI138" s="1" t="s">
        <v>268</v>
      </c>
      <c r="BJ138">
        <v>33.659999999999997</v>
      </c>
      <c r="BK138" s="1" t="s">
        <v>268</v>
      </c>
      <c r="BL138" s="1" t="s">
        <v>268</v>
      </c>
      <c r="BM138" s="1" t="s">
        <v>268</v>
      </c>
      <c r="BN138" s="1" t="s">
        <v>268</v>
      </c>
      <c r="BO138" s="1" t="s">
        <v>268</v>
      </c>
      <c r="BP138" s="1" t="s">
        <v>268</v>
      </c>
      <c r="BR138">
        <v>166.15</v>
      </c>
      <c r="BS138">
        <v>79.33</v>
      </c>
      <c r="BT138" s="1" t="s">
        <v>268</v>
      </c>
      <c r="BU138">
        <v>3178.57</v>
      </c>
      <c r="BV138" s="1" t="s">
        <v>268</v>
      </c>
      <c r="BW138">
        <v>63.34</v>
      </c>
      <c r="BX138">
        <v>297.29000000000002</v>
      </c>
      <c r="BY138">
        <v>273.33999999999997</v>
      </c>
      <c r="BZ138">
        <v>114.75</v>
      </c>
      <c r="CA138" s="1" t="s">
        <v>268</v>
      </c>
      <c r="CB138" s="1" t="s">
        <v>268</v>
      </c>
      <c r="CC138" s="1" t="s">
        <v>268</v>
      </c>
      <c r="CE138" s="1" t="s">
        <v>268</v>
      </c>
      <c r="CF138" s="1" t="s">
        <v>268</v>
      </c>
      <c r="CG138">
        <v>9444.6200000000008</v>
      </c>
      <c r="CH138" s="1" t="s">
        <v>268</v>
      </c>
      <c r="CI138" s="1" t="s">
        <v>268</v>
      </c>
      <c r="CJ138" s="1" t="s">
        <v>268</v>
      </c>
      <c r="CK138">
        <v>1074.81</v>
      </c>
      <c r="CM138" s="1" t="s">
        <v>268</v>
      </c>
      <c r="CO138" s="1" t="s">
        <v>268</v>
      </c>
      <c r="CP138" s="1" t="s">
        <v>268</v>
      </c>
      <c r="CQ138" s="1" t="s">
        <v>268</v>
      </c>
      <c r="CT138" s="1" t="s">
        <v>268</v>
      </c>
      <c r="CU138" s="1" t="s">
        <v>268</v>
      </c>
      <c r="CV138" s="1" t="s">
        <v>268</v>
      </c>
      <c r="CW138" s="1" t="s">
        <v>268</v>
      </c>
      <c r="CX138">
        <v>501.62</v>
      </c>
      <c r="CY138">
        <v>189.29</v>
      </c>
      <c r="DA138" s="1" t="s">
        <v>268</v>
      </c>
      <c r="DB138">
        <v>112.61</v>
      </c>
      <c r="DC138" s="1" t="s">
        <v>268</v>
      </c>
      <c r="DD138" s="1" t="s">
        <v>268</v>
      </c>
      <c r="DF138" s="1" t="s">
        <v>268</v>
      </c>
      <c r="DG138" s="1" t="s">
        <v>268</v>
      </c>
      <c r="DH138">
        <v>161.9</v>
      </c>
      <c r="DI138" s="1" t="s">
        <v>268</v>
      </c>
      <c r="DJ138" s="1" t="s">
        <v>268</v>
      </c>
      <c r="DK138" s="1" t="s">
        <v>268</v>
      </c>
      <c r="DL138" s="1" t="s">
        <v>268</v>
      </c>
      <c r="DM138" s="1" t="s">
        <v>268</v>
      </c>
      <c r="DN138" s="1" t="s">
        <v>268</v>
      </c>
      <c r="DO138" s="1" t="s">
        <v>268</v>
      </c>
      <c r="DP138" s="1" t="s">
        <v>268</v>
      </c>
      <c r="DQ138" s="1" t="s">
        <v>268</v>
      </c>
      <c r="DR138" s="1" t="s">
        <v>268</v>
      </c>
      <c r="DU138" s="1" t="s">
        <v>268</v>
      </c>
      <c r="DV138" s="1" t="s">
        <v>268</v>
      </c>
      <c r="DW138" s="1" t="s">
        <v>268</v>
      </c>
      <c r="DX138" s="1" t="s">
        <v>268</v>
      </c>
      <c r="DZ138" s="1" t="s">
        <v>268</v>
      </c>
      <c r="EA138">
        <v>37.18</v>
      </c>
      <c r="EB138" s="1" t="s">
        <v>268</v>
      </c>
      <c r="EC138" s="1" t="s">
        <v>268</v>
      </c>
      <c r="ED138">
        <v>958.1</v>
      </c>
      <c r="EF138" s="1" t="s">
        <v>268</v>
      </c>
      <c r="EH138" s="1" t="s">
        <v>268</v>
      </c>
      <c r="EI138" s="1" t="s">
        <v>268</v>
      </c>
      <c r="EJ138" s="1" t="s">
        <v>268</v>
      </c>
      <c r="EK138" s="1" t="s">
        <v>268</v>
      </c>
      <c r="EL138" s="1" t="s">
        <v>268</v>
      </c>
      <c r="EM138">
        <v>76.87</v>
      </c>
      <c r="EN138">
        <v>228.8</v>
      </c>
      <c r="EO138" s="1" t="s">
        <v>268</v>
      </c>
      <c r="EP138" s="1" t="s">
        <v>268</v>
      </c>
      <c r="EQ138" s="1" t="s">
        <v>268</v>
      </c>
      <c r="ER138" s="1" t="s">
        <v>268</v>
      </c>
      <c r="ES138" s="1" t="s">
        <v>268</v>
      </c>
      <c r="ET138" s="1" t="s">
        <v>268</v>
      </c>
      <c r="EU138" s="1" t="s">
        <v>268</v>
      </c>
    </row>
    <row r="139" spans="1:151" x14ac:dyDescent="0.25">
      <c r="A139" s="2">
        <v>35996</v>
      </c>
      <c r="B139" s="1" t="s">
        <v>268</v>
      </c>
      <c r="C139">
        <v>2313.5100000000002</v>
      </c>
      <c r="D139">
        <v>245.59</v>
      </c>
      <c r="F139" s="1" t="s">
        <v>268</v>
      </c>
      <c r="G139">
        <v>206.79</v>
      </c>
      <c r="H139">
        <v>536.73</v>
      </c>
      <c r="I139">
        <v>2141.4499999999998</v>
      </c>
      <c r="J139" s="1" t="s">
        <v>268</v>
      </c>
      <c r="K139" s="1" t="s">
        <v>268</v>
      </c>
      <c r="L139" s="1" t="s">
        <v>268</v>
      </c>
      <c r="M139">
        <v>3224.46</v>
      </c>
      <c r="N139">
        <v>761.56</v>
      </c>
      <c r="O139" s="1" t="s">
        <v>268</v>
      </c>
      <c r="P139">
        <v>1321.09</v>
      </c>
      <c r="Q139">
        <v>1086.8499999999999</v>
      </c>
      <c r="R139">
        <v>334.73</v>
      </c>
      <c r="S139" s="1" t="s">
        <v>268</v>
      </c>
      <c r="T139">
        <v>107.3</v>
      </c>
      <c r="V139">
        <v>153.06</v>
      </c>
      <c r="W139" s="1" t="s">
        <v>268</v>
      </c>
      <c r="Z139" s="1" t="s">
        <v>268</v>
      </c>
      <c r="AA139" s="1" t="s">
        <v>268</v>
      </c>
      <c r="AB139" s="1" t="s">
        <v>268</v>
      </c>
      <c r="AC139">
        <v>322.94</v>
      </c>
      <c r="AD139" s="1" t="s">
        <v>268</v>
      </c>
      <c r="AE139" s="1" t="s">
        <v>268</v>
      </c>
      <c r="AF139" s="1" t="s">
        <v>268</v>
      </c>
      <c r="AG139">
        <v>59.09</v>
      </c>
      <c r="AH139">
        <v>109.68</v>
      </c>
      <c r="AI139" s="1" t="s">
        <v>268</v>
      </c>
      <c r="AJ139">
        <v>277.16000000000003</v>
      </c>
      <c r="AK139" s="1" t="s">
        <v>268</v>
      </c>
      <c r="AL139" s="1" t="s">
        <v>268</v>
      </c>
      <c r="AM139">
        <v>125.88</v>
      </c>
      <c r="AN139">
        <v>45.21</v>
      </c>
      <c r="AP139" s="1" t="s">
        <v>268</v>
      </c>
      <c r="AQ139" s="1" t="s">
        <v>268</v>
      </c>
      <c r="AR139">
        <v>4956.6400000000003</v>
      </c>
      <c r="AS139" s="1" t="s">
        <v>268</v>
      </c>
      <c r="AT139" s="1" t="s">
        <v>268</v>
      </c>
      <c r="AU139" s="1" t="s">
        <v>268</v>
      </c>
      <c r="AV139" s="1" t="s">
        <v>268</v>
      </c>
      <c r="AW139" s="1" t="s">
        <v>268</v>
      </c>
      <c r="AX139" s="1" t="s">
        <v>268</v>
      </c>
      <c r="AY139" s="1" t="s">
        <v>268</v>
      </c>
      <c r="BA139">
        <v>361.06</v>
      </c>
      <c r="BB139" s="1" t="s">
        <v>268</v>
      </c>
      <c r="BC139" s="1" t="s">
        <v>268</v>
      </c>
      <c r="BD139">
        <v>210</v>
      </c>
      <c r="BE139" s="1" t="s">
        <v>268</v>
      </c>
      <c r="BF139" s="1" t="s">
        <v>268</v>
      </c>
      <c r="BG139" s="1" t="s">
        <v>268</v>
      </c>
      <c r="BH139">
        <v>283.72000000000003</v>
      </c>
      <c r="BI139" s="1" t="s">
        <v>268</v>
      </c>
      <c r="BJ139">
        <v>34.06</v>
      </c>
      <c r="BK139" s="1" t="s">
        <v>268</v>
      </c>
      <c r="BL139" s="1" t="s">
        <v>268</v>
      </c>
      <c r="BM139" s="1" t="s">
        <v>268</v>
      </c>
      <c r="BN139" s="1" t="s">
        <v>268</v>
      </c>
      <c r="BO139" s="1" t="s">
        <v>268</v>
      </c>
      <c r="BP139" s="1" t="s">
        <v>268</v>
      </c>
      <c r="BR139">
        <v>166.15</v>
      </c>
      <c r="BS139">
        <v>76.28</v>
      </c>
      <c r="BT139" s="1" t="s">
        <v>268</v>
      </c>
      <c r="BU139">
        <v>3750</v>
      </c>
      <c r="BV139" s="1" t="s">
        <v>268</v>
      </c>
      <c r="BW139">
        <v>59.7</v>
      </c>
      <c r="BX139">
        <v>279.85000000000002</v>
      </c>
      <c r="BY139">
        <v>269.57</v>
      </c>
      <c r="BZ139">
        <v>114.25</v>
      </c>
      <c r="CA139" s="1" t="s">
        <v>268</v>
      </c>
      <c r="CB139" s="1" t="s">
        <v>268</v>
      </c>
      <c r="CC139" s="1" t="s">
        <v>268</v>
      </c>
      <c r="CE139" s="1" t="s">
        <v>268</v>
      </c>
      <c r="CF139" s="1" t="s">
        <v>268</v>
      </c>
      <c r="CG139">
        <v>9479.6</v>
      </c>
      <c r="CH139" s="1" t="s">
        <v>268</v>
      </c>
      <c r="CI139" s="1" t="s">
        <v>268</v>
      </c>
      <c r="CJ139" s="1" t="s">
        <v>268</v>
      </c>
      <c r="CK139">
        <v>1153.6600000000001</v>
      </c>
      <c r="CM139" s="1" t="s">
        <v>268</v>
      </c>
      <c r="CO139" s="1" t="s">
        <v>268</v>
      </c>
      <c r="CP139" s="1" t="s">
        <v>268</v>
      </c>
      <c r="CQ139" s="1" t="s">
        <v>268</v>
      </c>
      <c r="CT139" s="1" t="s">
        <v>268</v>
      </c>
      <c r="CU139" s="1" t="s">
        <v>268</v>
      </c>
      <c r="CV139" s="1" t="s">
        <v>268</v>
      </c>
      <c r="CW139" s="1" t="s">
        <v>268</v>
      </c>
      <c r="CX139">
        <v>489.73</v>
      </c>
      <c r="CY139">
        <v>185.65</v>
      </c>
      <c r="DA139" s="1" t="s">
        <v>268</v>
      </c>
      <c r="DB139">
        <v>112.61</v>
      </c>
      <c r="DC139" s="1" t="s">
        <v>268</v>
      </c>
      <c r="DD139" s="1" t="s">
        <v>268</v>
      </c>
      <c r="DF139" s="1" t="s">
        <v>268</v>
      </c>
      <c r="DG139" s="1" t="s">
        <v>268</v>
      </c>
      <c r="DH139">
        <v>168.38</v>
      </c>
      <c r="DI139" s="1" t="s">
        <v>268</v>
      </c>
      <c r="DJ139" s="1" t="s">
        <v>268</v>
      </c>
      <c r="DK139" s="1" t="s">
        <v>268</v>
      </c>
      <c r="DL139" s="1" t="s">
        <v>268</v>
      </c>
      <c r="DM139" s="1" t="s">
        <v>268</v>
      </c>
      <c r="DN139" s="1" t="s">
        <v>268</v>
      </c>
      <c r="DO139" s="1" t="s">
        <v>268</v>
      </c>
      <c r="DP139" s="1" t="s">
        <v>268</v>
      </c>
      <c r="DQ139" s="1" t="s">
        <v>268</v>
      </c>
      <c r="DR139" s="1" t="s">
        <v>268</v>
      </c>
      <c r="DU139" s="1" t="s">
        <v>268</v>
      </c>
      <c r="DV139" s="1" t="s">
        <v>268</v>
      </c>
      <c r="DW139" s="1" t="s">
        <v>268</v>
      </c>
      <c r="DX139" s="1" t="s">
        <v>268</v>
      </c>
      <c r="DZ139" s="1" t="s">
        <v>268</v>
      </c>
      <c r="EA139">
        <v>38.17</v>
      </c>
      <c r="EB139" s="1" t="s">
        <v>268</v>
      </c>
      <c r="EC139" s="1" t="s">
        <v>268</v>
      </c>
      <c r="ED139">
        <v>998.97</v>
      </c>
      <c r="EF139" s="1" t="s">
        <v>268</v>
      </c>
      <c r="EH139" s="1" t="s">
        <v>268</v>
      </c>
      <c r="EI139" s="1" t="s">
        <v>268</v>
      </c>
      <c r="EJ139" s="1" t="s">
        <v>268</v>
      </c>
      <c r="EK139" s="1" t="s">
        <v>268</v>
      </c>
      <c r="EL139" s="1" t="s">
        <v>268</v>
      </c>
      <c r="EM139">
        <v>76.87</v>
      </c>
      <c r="EN139">
        <v>232</v>
      </c>
      <c r="EO139" s="1" t="s">
        <v>268</v>
      </c>
      <c r="EP139" s="1" t="s">
        <v>268</v>
      </c>
      <c r="EQ139" s="1" t="s">
        <v>268</v>
      </c>
      <c r="ER139" s="1" t="s">
        <v>268</v>
      </c>
      <c r="ES139" s="1" t="s">
        <v>268</v>
      </c>
      <c r="ET139" s="1" t="s">
        <v>268</v>
      </c>
      <c r="EU139" s="1" t="s">
        <v>268</v>
      </c>
    </row>
    <row r="140" spans="1:151" x14ac:dyDescent="0.25">
      <c r="A140" s="2">
        <v>36003</v>
      </c>
      <c r="B140" s="1" t="s">
        <v>268</v>
      </c>
      <c r="C140">
        <v>2164.67</v>
      </c>
      <c r="D140">
        <v>251.73</v>
      </c>
      <c r="F140" s="1" t="s">
        <v>268</v>
      </c>
      <c r="G140">
        <v>207.61</v>
      </c>
      <c r="H140">
        <v>512.08000000000004</v>
      </c>
      <c r="I140">
        <v>1979.99</v>
      </c>
      <c r="J140" s="1" t="s">
        <v>268</v>
      </c>
      <c r="K140" s="1" t="s">
        <v>268</v>
      </c>
      <c r="L140" s="1" t="s">
        <v>268</v>
      </c>
      <c r="M140">
        <v>3280.89</v>
      </c>
      <c r="N140">
        <v>783.01</v>
      </c>
      <c r="O140" s="1" t="s">
        <v>268</v>
      </c>
      <c r="P140">
        <v>1173.1300000000001</v>
      </c>
      <c r="Q140">
        <v>1087.9100000000001</v>
      </c>
      <c r="R140">
        <v>340.75</v>
      </c>
      <c r="S140" s="1" t="s">
        <v>268</v>
      </c>
      <c r="T140">
        <v>110.87</v>
      </c>
      <c r="V140">
        <v>148.47</v>
      </c>
      <c r="W140" s="1" t="s">
        <v>268</v>
      </c>
      <c r="Z140" s="1" t="s">
        <v>268</v>
      </c>
      <c r="AA140" s="1" t="s">
        <v>268</v>
      </c>
      <c r="AB140" s="1" t="s">
        <v>268</v>
      </c>
      <c r="AC140">
        <v>320.57</v>
      </c>
      <c r="AD140" s="1" t="s">
        <v>268</v>
      </c>
      <c r="AE140" s="1" t="s">
        <v>268</v>
      </c>
      <c r="AF140" s="1" t="s">
        <v>268</v>
      </c>
      <c r="AG140">
        <v>59.09</v>
      </c>
      <c r="AH140">
        <v>109.68</v>
      </c>
      <c r="AI140" s="1" t="s">
        <v>268</v>
      </c>
      <c r="AJ140">
        <v>272.20999999999998</v>
      </c>
      <c r="AK140" s="1" t="s">
        <v>268</v>
      </c>
      <c r="AL140" s="1" t="s">
        <v>268</v>
      </c>
      <c r="AM140">
        <v>120.36</v>
      </c>
      <c r="AN140">
        <v>45.21</v>
      </c>
      <c r="AP140" s="1" t="s">
        <v>268</v>
      </c>
      <c r="AQ140" s="1" t="s">
        <v>268</v>
      </c>
      <c r="AR140">
        <v>4441.7299999999996</v>
      </c>
      <c r="AS140" s="1" t="s">
        <v>268</v>
      </c>
      <c r="AT140" s="1" t="s">
        <v>268</v>
      </c>
      <c r="AU140" s="1" t="s">
        <v>268</v>
      </c>
      <c r="AV140" s="1" t="s">
        <v>268</v>
      </c>
      <c r="AW140" s="1" t="s">
        <v>268</v>
      </c>
      <c r="AX140" s="1" t="s">
        <v>268</v>
      </c>
      <c r="AY140" s="1" t="s">
        <v>268</v>
      </c>
      <c r="BA140">
        <v>356.3</v>
      </c>
      <c r="BB140" s="1" t="s">
        <v>268</v>
      </c>
      <c r="BC140" s="1" t="s">
        <v>268</v>
      </c>
      <c r="BD140">
        <v>202.88</v>
      </c>
      <c r="BE140" s="1" t="s">
        <v>268</v>
      </c>
      <c r="BF140" s="1" t="s">
        <v>268</v>
      </c>
      <c r="BG140" s="1" t="s">
        <v>268</v>
      </c>
      <c r="BH140">
        <v>288.48</v>
      </c>
      <c r="BI140" s="1" t="s">
        <v>268</v>
      </c>
      <c r="BJ140">
        <v>33.25</v>
      </c>
      <c r="BK140" s="1" t="s">
        <v>268</v>
      </c>
      <c r="BL140" s="1" t="s">
        <v>268</v>
      </c>
      <c r="BM140" s="1" t="s">
        <v>268</v>
      </c>
      <c r="BN140" s="1" t="s">
        <v>268</v>
      </c>
      <c r="BO140" s="1" t="s">
        <v>268</v>
      </c>
      <c r="BP140" s="1" t="s">
        <v>268</v>
      </c>
      <c r="BR140">
        <v>148.91999999999999</v>
      </c>
      <c r="BS140">
        <v>67.13</v>
      </c>
      <c r="BT140" s="1" t="s">
        <v>268</v>
      </c>
      <c r="BU140">
        <v>3550</v>
      </c>
      <c r="BV140" s="1" t="s">
        <v>268</v>
      </c>
      <c r="BW140">
        <v>60.48</v>
      </c>
      <c r="BX140">
        <v>290.75</v>
      </c>
      <c r="BY140">
        <v>266.22000000000003</v>
      </c>
      <c r="BZ140">
        <v>110</v>
      </c>
      <c r="CA140" s="1" t="s">
        <v>268</v>
      </c>
      <c r="CB140" s="1" t="s">
        <v>268</v>
      </c>
      <c r="CC140" s="1" t="s">
        <v>268</v>
      </c>
      <c r="CE140" s="1" t="s">
        <v>268</v>
      </c>
      <c r="CF140" s="1" t="s">
        <v>268</v>
      </c>
      <c r="CG140">
        <v>9549.56</v>
      </c>
      <c r="CH140" s="1" t="s">
        <v>268</v>
      </c>
      <c r="CI140" s="1" t="s">
        <v>268</v>
      </c>
      <c r="CJ140" s="1" t="s">
        <v>268</v>
      </c>
      <c r="CK140">
        <v>1098.95</v>
      </c>
      <c r="CM140" s="1" t="s">
        <v>268</v>
      </c>
      <c r="CO140" s="1" t="s">
        <v>268</v>
      </c>
      <c r="CP140" s="1" t="s">
        <v>268</v>
      </c>
      <c r="CQ140" s="1" t="s">
        <v>268</v>
      </c>
      <c r="CT140" s="1" t="s">
        <v>268</v>
      </c>
      <c r="CU140" s="1" t="s">
        <v>268</v>
      </c>
      <c r="CV140" s="1" t="s">
        <v>268</v>
      </c>
      <c r="CW140" s="1" t="s">
        <v>268</v>
      </c>
      <c r="CX140">
        <v>437.43</v>
      </c>
      <c r="CY140">
        <v>172.64</v>
      </c>
      <c r="DA140" s="1" t="s">
        <v>268</v>
      </c>
      <c r="DB140">
        <v>105.26</v>
      </c>
      <c r="DC140" s="1" t="s">
        <v>268</v>
      </c>
      <c r="DD140" s="1" t="s">
        <v>268</v>
      </c>
      <c r="DF140" s="1" t="s">
        <v>268</v>
      </c>
      <c r="DG140" s="1" t="s">
        <v>268</v>
      </c>
      <c r="DH140">
        <v>183.33</v>
      </c>
      <c r="DI140" s="1" t="s">
        <v>268</v>
      </c>
      <c r="DJ140" s="1" t="s">
        <v>268</v>
      </c>
      <c r="DK140" s="1" t="s">
        <v>268</v>
      </c>
      <c r="DL140" s="1" t="s">
        <v>268</v>
      </c>
      <c r="DM140" s="1" t="s">
        <v>268</v>
      </c>
      <c r="DN140" s="1" t="s">
        <v>268</v>
      </c>
      <c r="DO140" s="1" t="s">
        <v>268</v>
      </c>
      <c r="DP140" s="1" t="s">
        <v>268</v>
      </c>
      <c r="DQ140" s="1" t="s">
        <v>268</v>
      </c>
      <c r="DR140" s="1" t="s">
        <v>268</v>
      </c>
      <c r="DU140" s="1" t="s">
        <v>268</v>
      </c>
      <c r="DV140" s="1" t="s">
        <v>268</v>
      </c>
      <c r="DW140" s="1" t="s">
        <v>268</v>
      </c>
      <c r="DX140" s="1" t="s">
        <v>268</v>
      </c>
      <c r="DZ140">
        <v>123.56</v>
      </c>
      <c r="EA140">
        <v>39.159999999999997</v>
      </c>
      <c r="EB140" s="1" t="s">
        <v>268</v>
      </c>
      <c r="EC140" s="1" t="s">
        <v>268</v>
      </c>
      <c r="ED140">
        <v>974.45</v>
      </c>
      <c r="EF140" s="1" t="s">
        <v>268</v>
      </c>
      <c r="EH140" s="1" t="s">
        <v>268</v>
      </c>
      <c r="EI140" s="1" t="s">
        <v>268</v>
      </c>
      <c r="EJ140" s="1" t="s">
        <v>268</v>
      </c>
      <c r="EK140" s="1" t="s">
        <v>268</v>
      </c>
      <c r="EL140" s="1" t="s">
        <v>268</v>
      </c>
      <c r="EM140">
        <v>76.87</v>
      </c>
      <c r="EN140">
        <v>221.2</v>
      </c>
      <c r="EO140" s="1" t="s">
        <v>268</v>
      </c>
      <c r="EP140" s="1" t="s">
        <v>268</v>
      </c>
      <c r="EQ140" s="1" t="s">
        <v>268</v>
      </c>
      <c r="ER140" s="1" t="s">
        <v>268</v>
      </c>
      <c r="ES140" s="1" t="s">
        <v>268</v>
      </c>
      <c r="ET140" s="1" t="s">
        <v>268</v>
      </c>
      <c r="EU140" s="1" t="s">
        <v>268</v>
      </c>
    </row>
    <row r="141" spans="1:151" x14ac:dyDescent="0.25">
      <c r="A141" s="2">
        <v>36010</v>
      </c>
      <c r="B141" s="1" t="s">
        <v>268</v>
      </c>
      <c r="C141">
        <v>2045.33</v>
      </c>
      <c r="D141">
        <v>251.73</v>
      </c>
      <c r="F141" s="1" t="s">
        <v>268</v>
      </c>
      <c r="G141">
        <v>206.59</v>
      </c>
      <c r="H141">
        <v>475.12</v>
      </c>
      <c r="I141">
        <v>1878.02</v>
      </c>
      <c r="J141" s="1" t="s">
        <v>268</v>
      </c>
      <c r="K141" s="1" t="s">
        <v>268</v>
      </c>
      <c r="L141" s="1" t="s">
        <v>268</v>
      </c>
      <c r="M141">
        <v>3022.93</v>
      </c>
      <c r="N141">
        <v>773.35</v>
      </c>
      <c r="O141" s="1" t="s">
        <v>268</v>
      </c>
      <c r="P141">
        <v>1191.32</v>
      </c>
      <c r="Q141">
        <v>1088.98</v>
      </c>
      <c r="R141">
        <v>354.11</v>
      </c>
      <c r="S141" s="1" t="s">
        <v>268</v>
      </c>
      <c r="T141">
        <v>109.08</v>
      </c>
      <c r="V141">
        <v>147.85</v>
      </c>
      <c r="W141" s="1" t="s">
        <v>268</v>
      </c>
      <c r="Z141" s="1" t="s">
        <v>268</v>
      </c>
      <c r="AA141" s="1" t="s">
        <v>268</v>
      </c>
      <c r="AB141" s="1" t="s">
        <v>268</v>
      </c>
      <c r="AC141">
        <v>356.19</v>
      </c>
      <c r="AD141" s="1" t="s">
        <v>268</v>
      </c>
      <c r="AE141" s="1" t="s">
        <v>268</v>
      </c>
      <c r="AF141" s="1" t="s">
        <v>268</v>
      </c>
      <c r="AG141">
        <v>59.09</v>
      </c>
      <c r="AH141">
        <v>112.42</v>
      </c>
      <c r="AI141" s="1" t="s">
        <v>268</v>
      </c>
      <c r="AJ141">
        <v>272.20999999999998</v>
      </c>
      <c r="AK141" s="1" t="s">
        <v>268</v>
      </c>
      <c r="AL141" s="1" t="s">
        <v>268</v>
      </c>
      <c r="AM141">
        <v>120.36</v>
      </c>
      <c r="AN141">
        <v>50.86</v>
      </c>
      <c r="AP141" s="1" t="s">
        <v>268</v>
      </c>
      <c r="AQ141" s="1" t="s">
        <v>268</v>
      </c>
      <c r="AR141">
        <v>4303.8999999999996</v>
      </c>
      <c r="AS141" s="1" t="s">
        <v>268</v>
      </c>
      <c r="AT141" s="1" t="s">
        <v>268</v>
      </c>
      <c r="AU141" s="1" t="s">
        <v>268</v>
      </c>
      <c r="AV141" s="1" t="s">
        <v>268</v>
      </c>
      <c r="AW141" s="1" t="s">
        <v>268</v>
      </c>
      <c r="AX141" s="1" t="s">
        <v>268</v>
      </c>
      <c r="AY141" s="1" t="s">
        <v>268</v>
      </c>
      <c r="BA141">
        <v>364.24</v>
      </c>
      <c r="BB141" s="1" t="s">
        <v>268</v>
      </c>
      <c r="BC141" s="1" t="s">
        <v>268</v>
      </c>
      <c r="BD141">
        <v>222.46</v>
      </c>
      <c r="BE141" s="1" t="s">
        <v>268</v>
      </c>
      <c r="BF141" s="1" t="s">
        <v>268</v>
      </c>
      <c r="BG141" s="1" t="s">
        <v>268</v>
      </c>
      <c r="BH141">
        <v>298.95999999999998</v>
      </c>
      <c r="BI141" s="1" t="s">
        <v>268</v>
      </c>
      <c r="BJ141">
        <v>32.44</v>
      </c>
      <c r="BK141" s="1" t="s">
        <v>268</v>
      </c>
      <c r="BL141" s="1" t="s">
        <v>268</v>
      </c>
      <c r="BM141" s="1" t="s">
        <v>268</v>
      </c>
      <c r="BN141" s="1" t="s">
        <v>268</v>
      </c>
      <c r="BO141" s="1" t="s">
        <v>268</v>
      </c>
      <c r="BP141" s="1" t="s">
        <v>268</v>
      </c>
      <c r="BR141">
        <v>159.38</v>
      </c>
      <c r="BS141">
        <v>67.13</v>
      </c>
      <c r="BT141" s="1" t="s">
        <v>268</v>
      </c>
      <c r="BU141">
        <v>3642.5</v>
      </c>
      <c r="BV141" s="1" t="s">
        <v>268</v>
      </c>
      <c r="BW141">
        <v>60.22</v>
      </c>
      <c r="BX141">
        <v>282.76</v>
      </c>
      <c r="BY141">
        <v>259.52</v>
      </c>
      <c r="BZ141">
        <v>108.75</v>
      </c>
      <c r="CA141" s="1" t="s">
        <v>268</v>
      </c>
      <c r="CB141" s="1" t="s">
        <v>268</v>
      </c>
      <c r="CC141" s="1" t="s">
        <v>268</v>
      </c>
      <c r="CE141" s="1" t="s">
        <v>268</v>
      </c>
      <c r="CF141" s="1" t="s">
        <v>268</v>
      </c>
      <c r="CG141">
        <v>9444.6200000000008</v>
      </c>
      <c r="CH141" s="1" t="s">
        <v>268</v>
      </c>
      <c r="CI141" s="1" t="s">
        <v>268</v>
      </c>
      <c r="CJ141" s="1" t="s">
        <v>268</v>
      </c>
      <c r="CK141">
        <v>1065.1600000000001</v>
      </c>
      <c r="CM141" s="1" t="s">
        <v>268</v>
      </c>
      <c r="CO141" s="1" t="s">
        <v>268</v>
      </c>
      <c r="CP141" s="1" t="s">
        <v>268</v>
      </c>
      <c r="CQ141" s="1" t="s">
        <v>268</v>
      </c>
      <c r="CT141" s="1" t="s">
        <v>268</v>
      </c>
      <c r="CU141" s="1" t="s">
        <v>268</v>
      </c>
      <c r="CV141" s="1" t="s">
        <v>268</v>
      </c>
      <c r="CW141" s="1" t="s">
        <v>268</v>
      </c>
      <c r="CX141">
        <v>496.86</v>
      </c>
      <c r="CY141">
        <v>176.45</v>
      </c>
      <c r="DA141" s="1" t="s">
        <v>268</v>
      </c>
      <c r="DB141">
        <v>99.57</v>
      </c>
      <c r="DC141" s="1" t="s">
        <v>268</v>
      </c>
      <c r="DD141" s="1" t="s">
        <v>268</v>
      </c>
      <c r="DF141" s="1" t="s">
        <v>268</v>
      </c>
      <c r="DG141" s="1" t="s">
        <v>268</v>
      </c>
      <c r="DH141">
        <v>212.38</v>
      </c>
      <c r="DI141" s="1" t="s">
        <v>268</v>
      </c>
      <c r="DJ141" s="1" t="s">
        <v>268</v>
      </c>
      <c r="DK141" s="1" t="s">
        <v>268</v>
      </c>
      <c r="DL141" s="1" t="s">
        <v>268</v>
      </c>
      <c r="DM141" s="1" t="s">
        <v>268</v>
      </c>
      <c r="DN141" s="1" t="s">
        <v>268</v>
      </c>
      <c r="DO141" s="1" t="s">
        <v>268</v>
      </c>
      <c r="DP141" s="1" t="s">
        <v>268</v>
      </c>
      <c r="DQ141" s="1" t="s">
        <v>268</v>
      </c>
      <c r="DR141" s="1" t="s">
        <v>268</v>
      </c>
      <c r="DU141" s="1" t="s">
        <v>268</v>
      </c>
      <c r="DV141" s="1" t="s">
        <v>268</v>
      </c>
      <c r="DW141" s="1" t="s">
        <v>268</v>
      </c>
      <c r="DX141" s="1" t="s">
        <v>268</v>
      </c>
      <c r="DZ141">
        <v>109.93</v>
      </c>
      <c r="EA141">
        <v>39.159999999999997</v>
      </c>
      <c r="EB141" s="1" t="s">
        <v>268</v>
      </c>
      <c r="EC141" s="1" t="s">
        <v>268</v>
      </c>
      <c r="ED141">
        <v>964.64</v>
      </c>
      <c r="EF141" s="1" t="s">
        <v>268</v>
      </c>
      <c r="EH141" s="1" t="s">
        <v>268</v>
      </c>
      <c r="EI141" s="1" t="s">
        <v>268</v>
      </c>
      <c r="EJ141" s="1" t="s">
        <v>268</v>
      </c>
      <c r="EK141" s="1" t="s">
        <v>268</v>
      </c>
      <c r="EL141" s="1" t="s">
        <v>268</v>
      </c>
      <c r="EM141">
        <v>77.97</v>
      </c>
      <c r="EN141">
        <v>208.4</v>
      </c>
      <c r="EO141" s="1" t="s">
        <v>268</v>
      </c>
      <c r="EP141" s="1" t="s">
        <v>268</v>
      </c>
      <c r="EQ141" s="1" t="s">
        <v>268</v>
      </c>
      <c r="ER141" s="1" t="s">
        <v>268</v>
      </c>
      <c r="ES141" s="1" t="s">
        <v>268</v>
      </c>
      <c r="ET141" s="1" t="s">
        <v>268</v>
      </c>
      <c r="EU141" s="1" t="s">
        <v>268</v>
      </c>
    </row>
    <row r="142" spans="1:151" x14ac:dyDescent="0.25">
      <c r="A142" s="2">
        <v>36017</v>
      </c>
      <c r="B142" s="1" t="s">
        <v>268</v>
      </c>
      <c r="C142">
        <v>1929.85</v>
      </c>
      <c r="D142">
        <v>251.73</v>
      </c>
      <c r="F142" s="1" t="s">
        <v>268</v>
      </c>
      <c r="G142">
        <v>208.63</v>
      </c>
      <c r="H142">
        <v>465.53</v>
      </c>
      <c r="I142">
        <v>1886.51</v>
      </c>
      <c r="J142" s="1" t="s">
        <v>268</v>
      </c>
      <c r="K142" s="1" t="s">
        <v>268</v>
      </c>
      <c r="L142" s="1" t="s">
        <v>268</v>
      </c>
      <c r="M142">
        <v>3137.8</v>
      </c>
      <c r="N142">
        <v>773.35</v>
      </c>
      <c r="O142" s="1" t="s">
        <v>268</v>
      </c>
      <c r="P142">
        <v>1115.67</v>
      </c>
      <c r="Q142">
        <v>1085.78</v>
      </c>
      <c r="R142">
        <v>350.77</v>
      </c>
      <c r="S142" s="1" t="s">
        <v>268</v>
      </c>
      <c r="T142">
        <v>107.3</v>
      </c>
      <c r="V142">
        <v>140.81</v>
      </c>
      <c r="W142" s="1" t="s">
        <v>268</v>
      </c>
      <c r="Z142" s="1" t="s">
        <v>268</v>
      </c>
      <c r="AA142" s="1" t="s">
        <v>268</v>
      </c>
      <c r="AB142" s="1" t="s">
        <v>268</v>
      </c>
      <c r="AC142">
        <v>320.57</v>
      </c>
      <c r="AD142" s="1" t="s">
        <v>268</v>
      </c>
      <c r="AE142" s="1" t="s">
        <v>268</v>
      </c>
      <c r="AF142" s="1" t="s">
        <v>268</v>
      </c>
      <c r="AG142">
        <v>59.09</v>
      </c>
      <c r="AH142">
        <v>117.36</v>
      </c>
      <c r="AI142" s="1" t="s">
        <v>268</v>
      </c>
      <c r="AJ142">
        <v>272.20999999999998</v>
      </c>
      <c r="AK142" s="1" t="s">
        <v>268</v>
      </c>
      <c r="AL142" s="1" t="s">
        <v>268</v>
      </c>
      <c r="AM142">
        <v>119.31</v>
      </c>
      <c r="AN142">
        <v>50.86</v>
      </c>
      <c r="AP142" s="1" t="s">
        <v>268</v>
      </c>
      <c r="AQ142" s="1" t="s">
        <v>268</v>
      </c>
      <c r="AR142">
        <v>4077.66</v>
      </c>
      <c r="AS142" s="1" t="s">
        <v>268</v>
      </c>
      <c r="AT142" s="1" t="s">
        <v>268</v>
      </c>
      <c r="AU142" s="1" t="s">
        <v>268</v>
      </c>
      <c r="AV142" s="1" t="s">
        <v>268</v>
      </c>
      <c r="AW142" s="1" t="s">
        <v>268</v>
      </c>
      <c r="AX142" s="1" t="s">
        <v>268</v>
      </c>
      <c r="AY142" s="1" t="s">
        <v>268</v>
      </c>
      <c r="BA142">
        <v>361.43</v>
      </c>
      <c r="BB142" s="1" t="s">
        <v>268</v>
      </c>
      <c r="BC142" s="1" t="s">
        <v>268</v>
      </c>
      <c r="BD142">
        <v>213.56</v>
      </c>
      <c r="BE142" s="1" t="s">
        <v>268</v>
      </c>
      <c r="BF142" s="1" t="s">
        <v>268</v>
      </c>
      <c r="BG142" s="1" t="s">
        <v>268</v>
      </c>
      <c r="BH142">
        <v>291.33999999999997</v>
      </c>
      <c r="BI142" s="1" t="s">
        <v>268</v>
      </c>
      <c r="BJ142">
        <v>29.47</v>
      </c>
      <c r="BK142" s="1" t="s">
        <v>268</v>
      </c>
      <c r="BL142" s="1" t="s">
        <v>268</v>
      </c>
      <c r="BM142" s="1" t="s">
        <v>268</v>
      </c>
      <c r="BN142" s="1" t="s">
        <v>268</v>
      </c>
      <c r="BO142" s="1" t="s">
        <v>268</v>
      </c>
      <c r="BP142" s="1" t="s">
        <v>268</v>
      </c>
      <c r="BR142">
        <v>163.08000000000001</v>
      </c>
      <c r="BS142">
        <v>67.13</v>
      </c>
      <c r="BT142" s="1" t="s">
        <v>268</v>
      </c>
      <c r="BU142">
        <v>3232.14</v>
      </c>
      <c r="BV142" s="1" t="s">
        <v>268</v>
      </c>
      <c r="BW142">
        <v>59.7</v>
      </c>
      <c r="BX142">
        <v>261.68</v>
      </c>
      <c r="BY142">
        <v>251.15</v>
      </c>
      <c r="BZ142">
        <v>108.75</v>
      </c>
      <c r="CA142" s="1" t="s">
        <v>268</v>
      </c>
      <c r="CB142" s="1" t="s">
        <v>268</v>
      </c>
      <c r="CC142" s="1" t="s">
        <v>268</v>
      </c>
      <c r="CE142" s="1" t="s">
        <v>268</v>
      </c>
      <c r="CF142" s="1" t="s">
        <v>268</v>
      </c>
      <c r="CG142">
        <v>9444.6200000000008</v>
      </c>
      <c r="CH142" s="1" t="s">
        <v>268</v>
      </c>
      <c r="CI142" s="1" t="s">
        <v>268</v>
      </c>
      <c r="CJ142" s="1" t="s">
        <v>268</v>
      </c>
      <c r="CK142">
        <v>983.1</v>
      </c>
      <c r="CM142" s="1" t="s">
        <v>268</v>
      </c>
      <c r="CO142" s="1" t="s">
        <v>268</v>
      </c>
      <c r="CP142" s="1" t="s">
        <v>268</v>
      </c>
      <c r="CQ142" s="1" t="s">
        <v>268</v>
      </c>
      <c r="CT142" s="1" t="s">
        <v>268</v>
      </c>
      <c r="CU142" s="1" t="s">
        <v>268</v>
      </c>
      <c r="CV142" s="1" t="s">
        <v>268</v>
      </c>
      <c r="CW142" s="1" t="s">
        <v>268</v>
      </c>
      <c r="CX142">
        <v>451.7</v>
      </c>
      <c r="CY142">
        <v>177.15</v>
      </c>
      <c r="DA142" s="1" t="s">
        <v>268</v>
      </c>
      <c r="DB142">
        <v>105.87</v>
      </c>
      <c r="DC142" s="1" t="s">
        <v>268</v>
      </c>
      <c r="DD142" s="1" t="s">
        <v>268</v>
      </c>
      <c r="DF142" s="1" t="s">
        <v>268</v>
      </c>
      <c r="DG142" s="1" t="s">
        <v>268</v>
      </c>
      <c r="DH142">
        <v>201.9</v>
      </c>
      <c r="DI142" s="1" t="s">
        <v>268</v>
      </c>
      <c r="DJ142" s="1" t="s">
        <v>268</v>
      </c>
      <c r="DK142" s="1" t="s">
        <v>268</v>
      </c>
      <c r="DL142" s="1" t="s">
        <v>268</v>
      </c>
      <c r="DM142" s="1" t="s">
        <v>268</v>
      </c>
      <c r="DN142" s="1" t="s">
        <v>268</v>
      </c>
      <c r="DO142" s="1" t="s">
        <v>268</v>
      </c>
      <c r="DP142" s="1" t="s">
        <v>268</v>
      </c>
      <c r="DQ142" s="1" t="s">
        <v>268</v>
      </c>
      <c r="DR142" s="1" t="s">
        <v>268</v>
      </c>
      <c r="DU142" s="1" t="s">
        <v>268</v>
      </c>
      <c r="DV142" s="1" t="s">
        <v>268</v>
      </c>
      <c r="DW142" s="1" t="s">
        <v>268</v>
      </c>
      <c r="DX142" s="1" t="s">
        <v>268</v>
      </c>
      <c r="DZ142">
        <v>102.09</v>
      </c>
      <c r="EA142">
        <v>39.659999999999997</v>
      </c>
      <c r="EB142" s="1" t="s">
        <v>268</v>
      </c>
      <c r="EC142" s="1" t="s">
        <v>268</v>
      </c>
      <c r="ED142">
        <v>928.67</v>
      </c>
      <c r="EF142" s="1" t="s">
        <v>268</v>
      </c>
      <c r="EH142" s="1" t="s">
        <v>268</v>
      </c>
      <c r="EI142" s="1" t="s">
        <v>268</v>
      </c>
      <c r="EJ142" s="1" t="s">
        <v>268</v>
      </c>
      <c r="EK142" s="1" t="s">
        <v>268</v>
      </c>
      <c r="EL142" s="1" t="s">
        <v>268</v>
      </c>
      <c r="EM142">
        <v>74.12</v>
      </c>
      <c r="EN142">
        <v>232</v>
      </c>
      <c r="EO142" s="1" t="s">
        <v>268</v>
      </c>
      <c r="EP142" s="1" t="s">
        <v>268</v>
      </c>
      <c r="EQ142" s="1" t="s">
        <v>268</v>
      </c>
      <c r="ER142" s="1" t="s">
        <v>268</v>
      </c>
      <c r="ES142" s="1" t="s">
        <v>268</v>
      </c>
      <c r="ET142" s="1" t="s">
        <v>268</v>
      </c>
      <c r="EU142" s="1" t="s">
        <v>268</v>
      </c>
    </row>
    <row r="143" spans="1:151" x14ac:dyDescent="0.25">
      <c r="A143" s="2">
        <v>36024</v>
      </c>
      <c r="B143" s="1" t="s">
        <v>268</v>
      </c>
      <c r="C143">
        <v>1899.06</v>
      </c>
      <c r="D143">
        <v>251.73</v>
      </c>
      <c r="F143" s="1" t="s">
        <v>268</v>
      </c>
      <c r="G143">
        <v>206.59</v>
      </c>
      <c r="H143">
        <v>434.72</v>
      </c>
      <c r="I143">
        <v>1869.52</v>
      </c>
      <c r="J143" s="1" t="s">
        <v>268</v>
      </c>
      <c r="K143" s="1" t="s">
        <v>268</v>
      </c>
      <c r="L143" s="1" t="s">
        <v>268</v>
      </c>
      <c r="M143">
        <v>3053.61</v>
      </c>
      <c r="N143">
        <v>766.92</v>
      </c>
      <c r="O143" s="1" t="s">
        <v>268</v>
      </c>
      <c r="P143">
        <v>1182.71</v>
      </c>
      <c r="Q143">
        <v>1085.78</v>
      </c>
      <c r="R143">
        <v>347.43</v>
      </c>
      <c r="S143" s="1" t="s">
        <v>268</v>
      </c>
      <c r="T143">
        <v>106.4</v>
      </c>
      <c r="V143">
        <v>142.34</v>
      </c>
      <c r="W143" s="1" t="s">
        <v>268</v>
      </c>
      <c r="Z143" s="1" t="s">
        <v>268</v>
      </c>
      <c r="AA143" s="1" t="s">
        <v>268</v>
      </c>
      <c r="AB143" s="1" t="s">
        <v>268</v>
      </c>
      <c r="AC143">
        <v>356.19</v>
      </c>
      <c r="AD143" s="1" t="s">
        <v>268</v>
      </c>
      <c r="AE143" s="1" t="s">
        <v>268</v>
      </c>
      <c r="AF143" s="1" t="s">
        <v>268</v>
      </c>
      <c r="AG143">
        <v>59.09</v>
      </c>
      <c r="AH143">
        <v>111.32</v>
      </c>
      <c r="AI143" s="1" t="s">
        <v>268</v>
      </c>
      <c r="AJ143">
        <v>272.20999999999998</v>
      </c>
      <c r="AK143" s="1" t="s">
        <v>268</v>
      </c>
      <c r="AL143" s="1" t="s">
        <v>268</v>
      </c>
      <c r="AM143">
        <v>115.63</v>
      </c>
      <c r="AN143">
        <v>50.86</v>
      </c>
      <c r="AP143" s="1" t="s">
        <v>268</v>
      </c>
      <c r="AQ143" s="1" t="s">
        <v>268</v>
      </c>
      <c r="AR143">
        <v>4069.85</v>
      </c>
      <c r="AS143" s="1" t="s">
        <v>268</v>
      </c>
      <c r="AT143" s="1" t="s">
        <v>268</v>
      </c>
      <c r="AU143" s="1" t="s">
        <v>268</v>
      </c>
      <c r="AV143" s="1" t="s">
        <v>268</v>
      </c>
      <c r="AW143" s="1" t="s">
        <v>268</v>
      </c>
      <c r="AX143" s="1" t="s">
        <v>268</v>
      </c>
      <c r="AY143" s="1" t="s">
        <v>268</v>
      </c>
      <c r="BA143">
        <v>361.55</v>
      </c>
      <c r="BB143" s="1" t="s">
        <v>268</v>
      </c>
      <c r="BC143" s="1" t="s">
        <v>268</v>
      </c>
      <c r="BD143">
        <v>213.56</v>
      </c>
      <c r="BE143" s="1" t="s">
        <v>268</v>
      </c>
      <c r="BF143" s="1" t="s">
        <v>268</v>
      </c>
      <c r="BG143" s="1" t="s">
        <v>268</v>
      </c>
      <c r="BH143">
        <v>285.63</v>
      </c>
      <c r="BI143" s="1" t="s">
        <v>268</v>
      </c>
      <c r="BJ143">
        <v>29.74</v>
      </c>
      <c r="BK143" s="1" t="s">
        <v>268</v>
      </c>
      <c r="BL143" s="1" t="s">
        <v>268</v>
      </c>
      <c r="BM143" s="1" t="s">
        <v>268</v>
      </c>
      <c r="BN143" s="1" t="s">
        <v>268</v>
      </c>
      <c r="BO143" s="1" t="s">
        <v>268</v>
      </c>
      <c r="BP143" s="1" t="s">
        <v>268</v>
      </c>
      <c r="BR143">
        <v>153.85</v>
      </c>
      <c r="BS143">
        <v>67.13</v>
      </c>
      <c r="BT143" s="1" t="s">
        <v>268</v>
      </c>
      <c r="BU143">
        <v>3071.43</v>
      </c>
      <c r="BV143" s="1" t="s">
        <v>268</v>
      </c>
      <c r="BW143">
        <v>56.85</v>
      </c>
      <c r="BX143">
        <v>255.86</v>
      </c>
      <c r="BY143">
        <v>251.15</v>
      </c>
      <c r="BZ143">
        <v>107</v>
      </c>
      <c r="CA143" s="1" t="s">
        <v>268</v>
      </c>
      <c r="CB143" s="1" t="s">
        <v>268</v>
      </c>
      <c r="CC143" s="1" t="s">
        <v>268</v>
      </c>
      <c r="CE143" s="1" t="s">
        <v>268</v>
      </c>
      <c r="CF143" s="1" t="s">
        <v>268</v>
      </c>
      <c r="CG143">
        <v>9444.6200000000008</v>
      </c>
      <c r="CH143" s="1" t="s">
        <v>268</v>
      </c>
      <c r="CI143" s="1" t="s">
        <v>268</v>
      </c>
      <c r="CJ143" s="1" t="s">
        <v>268</v>
      </c>
      <c r="CK143">
        <v>942.88</v>
      </c>
      <c r="CM143" s="1" t="s">
        <v>268</v>
      </c>
      <c r="CO143" s="1" t="s">
        <v>268</v>
      </c>
      <c r="CP143" s="1" t="s">
        <v>268</v>
      </c>
      <c r="CQ143" s="1" t="s">
        <v>268</v>
      </c>
      <c r="CT143" s="1" t="s">
        <v>268</v>
      </c>
      <c r="CU143" s="1" t="s">
        <v>268</v>
      </c>
      <c r="CV143" s="1" t="s">
        <v>268</v>
      </c>
      <c r="CW143" s="1" t="s">
        <v>268</v>
      </c>
      <c r="CX143">
        <v>438.62</v>
      </c>
      <c r="CY143">
        <v>173.94</v>
      </c>
      <c r="DA143" s="1" t="s">
        <v>268</v>
      </c>
      <c r="DB143">
        <v>91.3</v>
      </c>
      <c r="DC143" s="1" t="s">
        <v>268</v>
      </c>
      <c r="DD143" s="1" t="s">
        <v>268</v>
      </c>
      <c r="DF143" s="1" t="s">
        <v>268</v>
      </c>
      <c r="DG143" s="1" t="s">
        <v>268</v>
      </c>
      <c r="DH143">
        <v>237.62</v>
      </c>
      <c r="DI143" s="1" t="s">
        <v>268</v>
      </c>
      <c r="DJ143" s="1" t="s">
        <v>268</v>
      </c>
      <c r="DK143" s="1" t="s">
        <v>268</v>
      </c>
      <c r="DL143" s="1" t="s">
        <v>268</v>
      </c>
      <c r="DM143" s="1" t="s">
        <v>268</v>
      </c>
      <c r="DN143" s="1" t="s">
        <v>268</v>
      </c>
      <c r="DO143" s="1" t="s">
        <v>268</v>
      </c>
      <c r="DP143" s="1" t="s">
        <v>268</v>
      </c>
      <c r="DQ143" s="1" t="s">
        <v>268</v>
      </c>
      <c r="DR143" s="1" t="s">
        <v>268</v>
      </c>
      <c r="DU143" s="1" t="s">
        <v>268</v>
      </c>
      <c r="DV143" s="1" t="s">
        <v>268</v>
      </c>
      <c r="DW143" s="1" t="s">
        <v>268</v>
      </c>
      <c r="DX143" s="1" t="s">
        <v>268</v>
      </c>
      <c r="DZ143">
        <v>96.29</v>
      </c>
      <c r="EA143">
        <v>33.74</v>
      </c>
      <c r="EB143" s="1" t="s">
        <v>268</v>
      </c>
      <c r="EC143" s="1" t="s">
        <v>268</v>
      </c>
      <c r="ED143">
        <v>918.86</v>
      </c>
      <c r="EF143" s="1" t="s">
        <v>268</v>
      </c>
      <c r="EH143" s="1" t="s">
        <v>268</v>
      </c>
      <c r="EI143" s="1" t="s">
        <v>268</v>
      </c>
      <c r="EJ143" s="1" t="s">
        <v>268</v>
      </c>
      <c r="EK143" s="1" t="s">
        <v>268</v>
      </c>
      <c r="EL143" s="1" t="s">
        <v>268</v>
      </c>
      <c r="EM143">
        <v>76.87</v>
      </c>
      <c r="EN143">
        <v>221.2</v>
      </c>
      <c r="EO143" s="1" t="s">
        <v>268</v>
      </c>
      <c r="EP143" s="1" t="s">
        <v>268</v>
      </c>
      <c r="EQ143" s="1" t="s">
        <v>268</v>
      </c>
      <c r="ER143" s="1" t="s">
        <v>268</v>
      </c>
      <c r="ES143" s="1" t="s">
        <v>268</v>
      </c>
      <c r="ET143" s="1" t="s">
        <v>268</v>
      </c>
      <c r="EU143" s="1" t="s">
        <v>268</v>
      </c>
    </row>
    <row r="144" spans="1:151" x14ac:dyDescent="0.25">
      <c r="A144" s="2">
        <v>36031</v>
      </c>
      <c r="B144" s="1" t="s">
        <v>268</v>
      </c>
      <c r="C144">
        <v>1816.93</v>
      </c>
      <c r="D144">
        <v>251.73</v>
      </c>
      <c r="F144" s="1" t="s">
        <v>268</v>
      </c>
      <c r="G144">
        <v>206.59</v>
      </c>
      <c r="H144">
        <v>435.41</v>
      </c>
      <c r="I144">
        <v>1801.54</v>
      </c>
      <c r="J144" s="1" t="s">
        <v>268</v>
      </c>
      <c r="K144" s="1" t="s">
        <v>268</v>
      </c>
      <c r="L144" s="1" t="s">
        <v>268</v>
      </c>
      <c r="M144">
        <v>2972.18</v>
      </c>
      <c r="N144">
        <v>761.56</v>
      </c>
      <c r="O144" s="1" t="s">
        <v>268</v>
      </c>
      <c r="P144">
        <v>1108.97</v>
      </c>
      <c r="Q144">
        <v>1085.78</v>
      </c>
      <c r="R144">
        <v>337.41</v>
      </c>
      <c r="S144" s="1" t="s">
        <v>268</v>
      </c>
      <c r="T144">
        <v>108.19</v>
      </c>
      <c r="V144">
        <v>143.57</v>
      </c>
      <c r="W144" s="1" t="s">
        <v>268</v>
      </c>
      <c r="Z144" s="1" t="s">
        <v>268</v>
      </c>
      <c r="AA144" s="1" t="s">
        <v>268</v>
      </c>
      <c r="AB144" s="1" t="s">
        <v>268</v>
      </c>
      <c r="AC144">
        <v>356.19</v>
      </c>
      <c r="AD144" s="1" t="s">
        <v>268</v>
      </c>
      <c r="AE144" s="1" t="s">
        <v>268</v>
      </c>
      <c r="AF144" s="1" t="s">
        <v>268</v>
      </c>
      <c r="AG144">
        <v>59.09</v>
      </c>
      <c r="AH144">
        <v>112.42</v>
      </c>
      <c r="AI144" s="1" t="s">
        <v>268</v>
      </c>
      <c r="AJ144">
        <v>252.41</v>
      </c>
      <c r="AK144" s="1" t="s">
        <v>268</v>
      </c>
      <c r="AL144" s="1" t="s">
        <v>268</v>
      </c>
      <c r="AM144">
        <v>115.1</v>
      </c>
      <c r="AN144">
        <v>50.86</v>
      </c>
      <c r="AP144" s="1" t="s">
        <v>268</v>
      </c>
      <c r="AQ144" s="1" t="s">
        <v>268</v>
      </c>
      <c r="AR144">
        <v>3692.77</v>
      </c>
      <c r="AS144" s="1" t="s">
        <v>268</v>
      </c>
      <c r="AT144" s="1" t="s">
        <v>268</v>
      </c>
      <c r="AU144" s="1" t="s">
        <v>268</v>
      </c>
      <c r="AV144" s="1" t="s">
        <v>268</v>
      </c>
      <c r="AW144" s="1" t="s">
        <v>268</v>
      </c>
      <c r="AX144" s="1" t="s">
        <v>268</v>
      </c>
      <c r="AY144" s="1" t="s">
        <v>268</v>
      </c>
      <c r="BA144">
        <v>361.67</v>
      </c>
      <c r="BB144" s="1" t="s">
        <v>268</v>
      </c>
      <c r="BC144" s="1" t="s">
        <v>268</v>
      </c>
      <c r="BD144">
        <v>205.73</v>
      </c>
      <c r="BE144" s="1" t="s">
        <v>268</v>
      </c>
      <c r="BF144" s="1" t="s">
        <v>268</v>
      </c>
      <c r="BG144" s="1" t="s">
        <v>268</v>
      </c>
      <c r="BH144">
        <v>281.82</v>
      </c>
      <c r="BI144" s="1" t="s">
        <v>268</v>
      </c>
      <c r="BJ144">
        <v>28.11</v>
      </c>
      <c r="BK144" s="1" t="s">
        <v>268</v>
      </c>
      <c r="BL144" s="1" t="s">
        <v>268</v>
      </c>
      <c r="BM144" s="1" t="s">
        <v>268</v>
      </c>
      <c r="BN144" s="1" t="s">
        <v>268</v>
      </c>
      <c r="BO144" s="1" t="s">
        <v>268</v>
      </c>
      <c r="BP144" s="1" t="s">
        <v>268</v>
      </c>
      <c r="BR144">
        <v>163.08000000000001</v>
      </c>
      <c r="BS144">
        <v>61.33</v>
      </c>
      <c r="BT144" s="1" t="s">
        <v>268</v>
      </c>
      <c r="BU144">
        <v>3857.14</v>
      </c>
      <c r="BV144" s="1" t="s">
        <v>268</v>
      </c>
      <c r="BW144">
        <v>48.7</v>
      </c>
      <c r="BX144">
        <v>258.77</v>
      </c>
      <c r="BY144">
        <v>246.97</v>
      </c>
      <c r="BZ144">
        <v>106.25</v>
      </c>
      <c r="CA144" s="1" t="s">
        <v>268</v>
      </c>
      <c r="CB144" s="1" t="s">
        <v>268</v>
      </c>
      <c r="CC144" s="1" t="s">
        <v>268</v>
      </c>
      <c r="CE144" s="1" t="s">
        <v>268</v>
      </c>
      <c r="CF144" s="1" t="s">
        <v>268</v>
      </c>
      <c r="CG144">
        <v>9514.58</v>
      </c>
      <c r="CH144" s="1" t="s">
        <v>268</v>
      </c>
      <c r="CI144" s="1" t="s">
        <v>268</v>
      </c>
      <c r="CJ144" s="1" t="s">
        <v>268</v>
      </c>
      <c r="CK144">
        <v>878.52</v>
      </c>
      <c r="CM144" s="1" t="s">
        <v>268</v>
      </c>
      <c r="CO144" s="1" t="s">
        <v>268</v>
      </c>
      <c r="CP144" s="1" t="s">
        <v>268</v>
      </c>
      <c r="CQ144" s="1" t="s">
        <v>268</v>
      </c>
      <c r="CT144" s="1" t="s">
        <v>268</v>
      </c>
      <c r="CU144" s="1" t="s">
        <v>268</v>
      </c>
      <c r="CV144" s="1" t="s">
        <v>268</v>
      </c>
      <c r="CW144" s="1" t="s">
        <v>268</v>
      </c>
      <c r="CX144">
        <v>395.83</v>
      </c>
      <c r="CY144">
        <v>167.08</v>
      </c>
      <c r="DA144" s="1" t="s">
        <v>268</v>
      </c>
      <c r="DB144">
        <v>86.96</v>
      </c>
      <c r="DC144" s="1" t="s">
        <v>268</v>
      </c>
      <c r="DD144" s="1" t="s">
        <v>268</v>
      </c>
      <c r="DF144" s="1" t="s">
        <v>268</v>
      </c>
      <c r="DG144" s="1" t="s">
        <v>268</v>
      </c>
      <c r="DH144">
        <v>233.33</v>
      </c>
      <c r="DI144" s="1" t="s">
        <v>268</v>
      </c>
      <c r="DJ144" s="1" t="s">
        <v>268</v>
      </c>
      <c r="DK144" s="1" t="s">
        <v>268</v>
      </c>
      <c r="DL144" s="1" t="s">
        <v>268</v>
      </c>
      <c r="DM144" s="1" t="s">
        <v>268</v>
      </c>
      <c r="DN144" s="1" t="s">
        <v>268</v>
      </c>
      <c r="DO144" s="1" t="s">
        <v>268</v>
      </c>
      <c r="DP144" s="1" t="s">
        <v>268</v>
      </c>
      <c r="DQ144" s="1" t="s">
        <v>268</v>
      </c>
      <c r="DR144" s="1" t="s">
        <v>268</v>
      </c>
      <c r="DU144" s="1" t="s">
        <v>268</v>
      </c>
      <c r="DV144" s="1" t="s">
        <v>268</v>
      </c>
      <c r="DW144" s="1" t="s">
        <v>268</v>
      </c>
      <c r="DX144" s="1" t="s">
        <v>268</v>
      </c>
      <c r="DZ144">
        <v>113.34</v>
      </c>
      <c r="EA144">
        <v>35.69</v>
      </c>
      <c r="EB144" s="1" t="s">
        <v>268</v>
      </c>
      <c r="EC144" s="1" t="s">
        <v>268</v>
      </c>
      <c r="ED144">
        <v>849.7</v>
      </c>
      <c r="EF144" s="1" t="s">
        <v>268</v>
      </c>
      <c r="EH144" s="1" t="s">
        <v>268</v>
      </c>
      <c r="EI144" s="1" t="s">
        <v>268</v>
      </c>
      <c r="EJ144" s="1" t="s">
        <v>268</v>
      </c>
      <c r="EK144" s="1" t="s">
        <v>268</v>
      </c>
      <c r="EL144" s="1" t="s">
        <v>268</v>
      </c>
      <c r="EM144">
        <v>75.819999999999993</v>
      </c>
      <c r="EN144">
        <v>220</v>
      </c>
      <c r="EO144" s="1" t="s">
        <v>268</v>
      </c>
      <c r="EP144" s="1" t="s">
        <v>268</v>
      </c>
      <c r="EQ144" s="1" t="s">
        <v>268</v>
      </c>
      <c r="ER144" s="1" t="s">
        <v>268</v>
      </c>
      <c r="ES144" s="1" t="s">
        <v>268</v>
      </c>
      <c r="ET144" s="1" t="s">
        <v>268</v>
      </c>
      <c r="EU144" s="1" t="s">
        <v>268</v>
      </c>
    </row>
    <row r="145" spans="1:151" x14ac:dyDescent="0.25">
      <c r="A145" s="2">
        <v>36038</v>
      </c>
      <c r="B145" s="1" t="s">
        <v>268</v>
      </c>
      <c r="C145">
        <v>1698.89</v>
      </c>
      <c r="D145">
        <v>251.73</v>
      </c>
      <c r="F145" s="1" t="s">
        <v>268</v>
      </c>
      <c r="G145">
        <v>197.02</v>
      </c>
      <c r="H145">
        <v>406.66</v>
      </c>
      <c r="I145">
        <v>1597.59</v>
      </c>
      <c r="J145" s="1" t="s">
        <v>268</v>
      </c>
      <c r="K145" s="1" t="s">
        <v>268</v>
      </c>
      <c r="L145" s="1" t="s">
        <v>268</v>
      </c>
      <c r="M145">
        <v>2442.89</v>
      </c>
      <c r="N145">
        <v>761.56</v>
      </c>
      <c r="O145" s="1" t="s">
        <v>268</v>
      </c>
      <c r="P145">
        <v>959.57</v>
      </c>
      <c r="Q145">
        <v>1085.78</v>
      </c>
      <c r="R145">
        <v>327.39</v>
      </c>
      <c r="S145" s="1" t="s">
        <v>268</v>
      </c>
      <c r="T145">
        <v>106.22</v>
      </c>
      <c r="V145">
        <v>136.32</v>
      </c>
      <c r="W145" s="1" t="s">
        <v>268</v>
      </c>
      <c r="Z145" s="1" t="s">
        <v>268</v>
      </c>
      <c r="AA145" s="1" t="s">
        <v>268</v>
      </c>
      <c r="AB145" s="1" t="s">
        <v>268</v>
      </c>
      <c r="AC145">
        <v>356.19</v>
      </c>
      <c r="AD145" s="1" t="s">
        <v>268</v>
      </c>
      <c r="AE145" s="1" t="s">
        <v>268</v>
      </c>
      <c r="AF145" s="1" t="s">
        <v>268</v>
      </c>
      <c r="AG145">
        <v>59.09</v>
      </c>
      <c r="AH145">
        <v>104.17</v>
      </c>
      <c r="AI145" s="1" t="s">
        <v>268</v>
      </c>
      <c r="AJ145">
        <v>252.41</v>
      </c>
      <c r="AK145" s="1" t="s">
        <v>268</v>
      </c>
      <c r="AL145" s="1" t="s">
        <v>268</v>
      </c>
      <c r="AM145">
        <v>100.69</v>
      </c>
      <c r="AN145">
        <v>50.86</v>
      </c>
      <c r="AP145" s="1" t="s">
        <v>268</v>
      </c>
      <c r="AQ145" s="1" t="s">
        <v>268</v>
      </c>
      <c r="AR145">
        <v>3406.71</v>
      </c>
      <c r="AS145" s="1" t="s">
        <v>268</v>
      </c>
      <c r="AT145" s="1" t="s">
        <v>268</v>
      </c>
      <c r="AU145" s="1" t="s">
        <v>268</v>
      </c>
      <c r="AV145" s="1" t="s">
        <v>268</v>
      </c>
      <c r="AW145" s="1" t="s">
        <v>268</v>
      </c>
      <c r="AX145" s="1" t="s">
        <v>268</v>
      </c>
      <c r="AY145" s="1" t="s">
        <v>268</v>
      </c>
      <c r="BA145">
        <v>322.68</v>
      </c>
      <c r="BB145" s="1" t="s">
        <v>268</v>
      </c>
      <c r="BC145" s="1" t="s">
        <v>268</v>
      </c>
      <c r="BD145">
        <v>193.98</v>
      </c>
      <c r="BE145" s="1" t="s">
        <v>268</v>
      </c>
      <c r="BF145" s="1" t="s">
        <v>268</v>
      </c>
      <c r="BG145" s="1" t="s">
        <v>268</v>
      </c>
      <c r="BH145">
        <v>235.74</v>
      </c>
      <c r="BI145" s="1" t="s">
        <v>268</v>
      </c>
      <c r="BJ145">
        <v>27.03</v>
      </c>
      <c r="BK145" s="1" t="s">
        <v>268</v>
      </c>
      <c r="BL145" s="1" t="s">
        <v>268</v>
      </c>
      <c r="BM145" s="1" t="s">
        <v>268</v>
      </c>
      <c r="BN145" s="1" t="s">
        <v>268</v>
      </c>
      <c r="BO145" s="1" t="s">
        <v>268</v>
      </c>
      <c r="BP145" s="1" t="s">
        <v>268</v>
      </c>
      <c r="BR145">
        <v>154.46</v>
      </c>
      <c r="BS145">
        <v>61.33</v>
      </c>
      <c r="BT145" s="1" t="s">
        <v>268</v>
      </c>
      <c r="BU145">
        <v>2146.4299999999998</v>
      </c>
      <c r="BV145" s="1" t="s">
        <v>268</v>
      </c>
      <c r="BW145">
        <v>49.32</v>
      </c>
      <c r="BX145">
        <v>258.77</v>
      </c>
      <c r="BY145">
        <v>238.59</v>
      </c>
      <c r="BZ145">
        <v>99.5</v>
      </c>
      <c r="CA145" s="1" t="s">
        <v>268</v>
      </c>
      <c r="CB145" s="1" t="s">
        <v>268</v>
      </c>
      <c r="CC145" s="1" t="s">
        <v>268</v>
      </c>
      <c r="CE145" s="1" t="s">
        <v>268</v>
      </c>
      <c r="CF145" s="1" t="s">
        <v>268</v>
      </c>
      <c r="CG145">
        <v>9094.82</v>
      </c>
      <c r="CH145" s="1" t="s">
        <v>268</v>
      </c>
      <c r="CI145" s="1" t="s">
        <v>268</v>
      </c>
      <c r="CJ145" s="1" t="s">
        <v>268</v>
      </c>
      <c r="CK145">
        <v>820.59</v>
      </c>
      <c r="CM145" s="1" t="s">
        <v>268</v>
      </c>
      <c r="CO145" s="1" t="s">
        <v>268</v>
      </c>
      <c r="CP145" s="1" t="s">
        <v>268</v>
      </c>
      <c r="CQ145" s="1" t="s">
        <v>268</v>
      </c>
      <c r="CT145" s="1" t="s">
        <v>268</v>
      </c>
      <c r="CU145" s="1" t="s">
        <v>268</v>
      </c>
      <c r="CV145" s="1" t="s">
        <v>268</v>
      </c>
      <c r="CW145" s="1" t="s">
        <v>268</v>
      </c>
      <c r="CX145">
        <v>391.07</v>
      </c>
      <c r="CY145">
        <v>172.64</v>
      </c>
      <c r="DA145" s="1" t="s">
        <v>268</v>
      </c>
      <c r="DB145">
        <v>73.91</v>
      </c>
      <c r="DC145" s="1" t="s">
        <v>268</v>
      </c>
      <c r="DD145" s="1" t="s">
        <v>268</v>
      </c>
      <c r="DF145" s="1" t="s">
        <v>268</v>
      </c>
      <c r="DG145" s="1" t="s">
        <v>268</v>
      </c>
      <c r="DH145">
        <v>212.86</v>
      </c>
      <c r="DI145" s="1" t="s">
        <v>268</v>
      </c>
      <c r="DJ145" s="1" t="s">
        <v>268</v>
      </c>
      <c r="DK145" s="1" t="s">
        <v>268</v>
      </c>
      <c r="DL145" s="1" t="s">
        <v>268</v>
      </c>
      <c r="DM145" s="1" t="s">
        <v>268</v>
      </c>
      <c r="DN145" s="1" t="s">
        <v>268</v>
      </c>
      <c r="DO145" s="1" t="s">
        <v>268</v>
      </c>
      <c r="DP145" s="1" t="s">
        <v>268</v>
      </c>
      <c r="DQ145" s="1" t="s">
        <v>268</v>
      </c>
      <c r="DR145" s="1" t="s">
        <v>268</v>
      </c>
      <c r="DU145" s="1" t="s">
        <v>268</v>
      </c>
      <c r="DV145" s="1" t="s">
        <v>268</v>
      </c>
      <c r="DW145" s="1" t="s">
        <v>268</v>
      </c>
      <c r="DX145" s="1" t="s">
        <v>268</v>
      </c>
      <c r="DZ145">
        <v>97.15</v>
      </c>
      <c r="EA145">
        <v>33.74</v>
      </c>
      <c r="EB145" s="1" t="s">
        <v>268</v>
      </c>
      <c r="EC145" s="1" t="s">
        <v>268</v>
      </c>
      <c r="ED145">
        <v>771.71</v>
      </c>
      <c r="EF145" s="1" t="s">
        <v>268</v>
      </c>
      <c r="EH145" s="1" t="s">
        <v>268</v>
      </c>
      <c r="EI145" s="1" t="s">
        <v>268</v>
      </c>
      <c r="EJ145" s="1" t="s">
        <v>268</v>
      </c>
      <c r="EK145" s="1" t="s">
        <v>268</v>
      </c>
      <c r="EL145" s="1" t="s">
        <v>268</v>
      </c>
      <c r="EM145">
        <v>74.12</v>
      </c>
      <c r="EN145">
        <v>186.4</v>
      </c>
      <c r="EO145" s="1" t="s">
        <v>268</v>
      </c>
      <c r="EP145" s="1" t="s">
        <v>268</v>
      </c>
      <c r="EQ145" s="1" t="s">
        <v>268</v>
      </c>
      <c r="ER145" s="1" t="s">
        <v>268</v>
      </c>
      <c r="ES145" s="1" t="s">
        <v>268</v>
      </c>
      <c r="ET145" s="1" t="s">
        <v>268</v>
      </c>
      <c r="EU145" s="1" t="s">
        <v>268</v>
      </c>
    </row>
    <row r="146" spans="1:151" x14ac:dyDescent="0.25">
      <c r="A146" s="2">
        <v>36045</v>
      </c>
      <c r="B146" s="1" t="s">
        <v>268</v>
      </c>
      <c r="C146">
        <v>1706.58</v>
      </c>
      <c r="D146">
        <v>251.73</v>
      </c>
      <c r="F146" s="1" t="s">
        <v>268</v>
      </c>
      <c r="G146">
        <v>187.66</v>
      </c>
      <c r="H146">
        <v>427.88</v>
      </c>
      <c r="I146">
        <v>1657.07</v>
      </c>
      <c r="J146" s="1" t="s">
        <v>268</v>
      </c>
      <c r="K146" s="1" t="s">
        <v>268</v>
      </c>
      <c r="L146" s="1" t="s">
        <v>268</v>
      </c>
      <c r="M146">
        <v>2432.71</v>
      </c>
      <c r="N146">
        <v>761.56</v>
      </c>
      <c r="O146" s="1" t="s">
        <v>268</v>
      </c>
      <c r="P146">
        <v>1005.54</v>
      </c>
      <c r="Q146">
        <v>1085.78</v>
      </c>
      <c r="R146">
        <v>302</v>
      </c>
      <c r="S146" s="1" t="s">
        <v>268</v>
      </c>
      <c r="T146">
        <v>93.88</v>
      </c>
      <c r="V146">
        <v>136.32</v>
      </c>
      <c r="W146" s="1" t="s">
        <v>268</v>
      </c>
      <c r="Z146" s="1" t="s">
        <v>268</v>
      </c>
      <c r="AA146" s="1" t="s">
        <v>268</v>
      </c>
      <c r="AB146" s="1" t="s">
        <v>268</v>
      </c>
      <c r="AC146">
        <v>356.19</v>
      </c>
      <c r="AD146" s="1" t="s">
        <v>268</v>
      </c>
      <c r="AE146" s="1" t="s">
        <v>268</v>
      </c>
      <c r="AF146" s="1" t="s">
        <v>268</v>
      </c>
      <c r="AG146">
        <v>59.09</v>
      </c>
      <c r="AH146">
        <v>103.1</v>
      </c>
      <c r="AI146" s="1" t="s">
        <v>268</v>
      </c>
      <c r="AJ146">
        <v>247.47</v>
      </c>
      <c r="AK146" s="1" t="s">
        <v>268</v>
      </c>
      <c r="AL146" s="1" t="s">
        <v>268</v>
      </c>
      <c r="AM146">
        <v>106.68</v>
      </c>
      <c r="AN146">
        <v>50.86</v>
      </c>
      <c r="AP146" s="1" t="s">
        <v>268</v>
      </c>
      <c r="AQ146" s="1" t="s">
        <v>268</v>
      </c>
      <c r="AR146">
        <v>3357.3</v>
      </c>
      <c r="AS146" s="1" t="s">
        <v>268</v>
      </c>
      <c r="AT146" s="1" t="s">
        <v>268</v>
      </c>
      <c r="AU146" s="1" t="s">
        <v>268</v>
      </c>
      <c r="AV146" s="1" t="s">
        <v>268</v>
      </c>
      <c r="AW146" s="1" t="s">
        <v>268</v>
      </c>
      <c r="AX146" s="1" t="s">
        <v>268</v>
      </c>
      <c r="AY146" s="1" t="s">
        <v>268</v>
      </c>
      <c r="BA146">
        <v>296.39999999999998</v>
      </c>
      <c r="BB146" s="1" t="s">
        <v>268</v>
      </c>
      <c r="BC146" s="1" t="s">
        <v>268</v>
      </c>
      <c r="BD146">
        <v>195.76</v>
      </c>
      <c r="BE146" s="1" t="s">
        <v>268</v>
      </c>
      <c r="BF146" s="1" t="s">
        <v>268</v>
      </c>
      <c r="BG146" s="1" t="s">
        <v>268</v>
      </c>
      <c r="BH146">
        <v>247.54</v>
      </c>
      <c r="BI146" s="1" t="s">
        <v>268</v>
      </c>
      <c r="BJ146">
        <v>26.22</v>
      </c>
      <c r="BK146" s="1" t="s">
        <v>268</v>
      </c>
      <c r="BL146" s="1" t="s">
        <v>268</v>
      </c>
      <c r="BM146" s="1" t="s">
        <v>268</v>
      </c>
      <c r="BN146" s="1" t="s">
        <v>268</v>
      </c>
      <c r="BO146" s="1" t="s">
        <v>268</v>
      </c>
      <c r="BP146" s="1" t="s">
        <v>268</v>
      </c>
      <c r="BR146">
        <v>160</v>
      </c>
      <c r="BS146">
        <v>61.33</v>
      </c>
      <c r="BT146" s="1" t="s">
        <v>268</v>
      </c>
      <c r="BU146">
        <v>2030.9</v>
      </c>
      <c r="BV146" s="1" t="s">
        <v>268</v>
      </c>
      <c r="BW146">
        <v>50.62</v>
      </c>
      <c r="BX146">
        <v>258.04000000000002</v>
      </c>
      <c r="BY146">
        <v>230.22</v>
      </c>
      <c r="BZ146">
        <v>95</v>
      </c>
      <c r="CA146" s="1" t="s">
        <v>268</v>
      </c>
      <c r="CB146" s="1" t="s">
        <v>268</v>
      </c>
      <c r="CC146" s="1" t="s">
        <v>268</v>
      </c>
      <c r="CE146" s="1" t="s">
        <v>268</v>
      </c>
      <c r="CF146" s="1" t="s">
        <v>268</v>
      </c>
      <c r="CG146">
        <v>9094.82</v>
      </c>
      <c r="CH146" s="1" t="s">
        <v>268</v>
      </c>
      <c r="CI146" s="1" t="s">
        <v>268</v>
      </c>
      <c r="CJ146" s="1" t="s">
        <v>268</v>
      </c>
      <c r="CK146">
        <v>830.25</v>
      </c>
      <c r="CM146" s="1" t="s">
        <v>268</v>
      </c>
      <c r="CO146" s="1" t="s">
        <v>268</v>
      </c>
      <c r="CP146" s="1" t="s">
        <v>268</v>
      </c>
      <c r="CQ146" s="1" t="s">
        <v>268</v>
      </c>
      <c r="CT146" s="1" t="s">
        <v>268</v>
      </c>
      <c r="CU146" s="1" t="s">
        <v>268</v>
      </c>
      <c r="CV146" s="1" t="s">
        <v>268</v>
      </c>
      <c r="CW146" s="1" t="s">
        <v>268</v>
      </c>
      <c r="CX146">
        <v>356.6</v>
      </c>
      <c r="CY146">
        <v>169.17</v>
      </c>
      <c r="DA146" s="1" t="s">
        <v>268</v>
      </c>
      <c r="DB146">
        <v>67.39</v>
      </c>
      <c r="DC146" s="1" t="s">
        <v>268</v>
      </c>
      <c r="DD146" s="1" t="s">
        <v>268</v>
      </c>
      <c r="DF146" s="1" t="s">
        <v>268</v>
      </c>
      <c r="DG146" s="1" t="s">
        <v>268</v>
      </c>
      <c r="DH146">
        <v>223.33</v>
      </c>
      <c r="DI146" s="1" t="s">
        <v>268</v>
      </c>
      <c r="DJ146" s="1" t="s">
        <v>268</v>
      </c>
      <c r="DK146" s="1" t="s">
        <v>268</v>
      </c>
      <c r="DL146" s="1" t="s">
        <v>268</v>
      </c>
      <c r="DM146" s="1" t="s">
        <v>268</v>
      </c>
      <c r="DN146" s="1" t="s">
        <v>268</v>
      </c>
      <c r="DO146" s="1" t="s">
        <v>268</v>
      </c>
      <c r="DP146" s="1" t="s">
        <v>268</v>
      </c>
      <c r="DQ146" s="1" t="s">
        <v>268</v>
      </c>
      <c r="DR146" s="1" t="s">
        <v>268</v>
      </c>
      <c r="DU146" s="1" t="s">
        <v>268</v>
      </c>
      <c r="DV146" s="1" t="s">
        <v>268</v>
      </c>
      <c r="DW146" s="1" t="s">
        <v>268</v>
      </c>
      <c r="DX146" s="1" t="s">
        <v>268</v>
      </c>
      <c r="DZ146">
        <v>95.44</v>
      </c>
      <c r="EA146">
        <v>33.24</v>
      </c>
      <c r="EB146" s="1" t="s">
        <v>268</v>
      </c>
      <c r="EC146" s="1" t="s">
        <v>268</v>
      </c>
      <c r="ED146">
        <v>806.05</v>
      </c>
      <c r="EF146" s="1" t="s">
        <v>268</v>
      </c>
      <c r="EH146" s="1" t="s">
        <v>268</v>
      </c>
      <c r="EI146" s="1" t="s">
        <v>268</v>
      </c>
      <c r="EJ146" s="1" t="s">
        <v>268</v>
      </c>
      <c r="EK146" s="1" t="s">
        <v>268</v>
      </c>
      <c r="EL146" s="1" t="s">
        <v>268</v>
      </c>
      <c r="EM146">
        <v>72.48</v>
      </c>
      <c r="EN146">
        <v>174.4</v>
      </c>
      <c r="EO146" s="1" t="s">
        <v>268</v>
      </c>
      <c r="EP146" s="1" t="s">
        <v>268</v>
      </c>
      <c r="EQ146" s="1" t="s">
        <v>268</v>
      </c>
      <c r="ER146" s="1" t="s">
        <v>268</v>
      </c>
      <c r="ES146" s="1" t="s">
        <v>268</v>
      </c>
      <c r="ET146" s="1" t="s">
        <v>268</v>
      </c>
      <c r="EU146" s="1" t="s">
        <v>268</v>
      </c>
    </row>
    <row r="147" spans="1:151" x14ac:dyDescent="0.25">
      <c r="A147" s="2">
        <v>36052</v>
      </c>
      <c r="B147" s="1" t="s">
        <v>268</v>
      </c>
      <c r="C147">
        <v>1706.58</v>
      </c>
      <c r="D147">
        <v>251.73</v>
      </c>
      <c r="F147" s="1" t="s">
        <v>268</v>
      </c>
      <c r="G147">
        <v>186.85</v>
      </c>
      <c r="H147">
        <v>420.35</v>
      </c>
      <c r="I147">
        <v>1818.53</v>
      </c>
      <c r="J147" s="1" t="s">
        <v>268</v>
      </c>
      <c r="K147" s="1" t="s">
        <v>268</v>
      </c>
      <c r="L147" s="1" t="s">
        <v>268</v>
      </c>
      <c r="M147">
        <v>2117.17</v>
      </c>
      <c r="N147">
        <v>740.1</v>
      </c>
      <c r="O147" s="1" t="s">
        <v>268</v>
      </c>
      <c r="P147">
        <v>1005.54</v>
      </c>
      <c r="Q147">
        <v>1085.78</v>
      </c>
      <c r="R147">
        <v>319.37</v>
      </c>
      <c r="S147" s="1" t="s">
        <v>268</v>
      </c>
      <c r="T147">
        <v>93.88</v>
      </c>
      <c r="V147">
        <v>134.72</v>
      </c>
      <c r="W147" s="1" t="s">
        <v>268</v>
      </c>
      <c r="Z147" s="1" t="s">
        <v>268</v>
      </c>
      <c r="AA147" s="1" t="s">
        <v>268</v>
      </c>
      <c r="AB147" s="1" t="s">
        <v>268</v>
      </c>
      <c r="AC147">
        <v>351.44</v>
      </c>
      <c r="AD147" s="1" t="s">
        <v>268</v>
      </c>
      <c r="AE147" s="1" t="s">
        <v>268</v>
      </c>
      <c r="AF147" s="1" t="s">
        <v>268</v>
      </c>
      <c r="AG147">
        <v>59.09</v>
      </c>
      <c r="AH147">
        <v>101.73</v>
      </c>
      <c r="AI147" s="1" t="s">
        <v>268</v>
      </c>
      <c r="AJ147">
        <v>242.52</v>
      </c>
      <c r="AK147" s="1" t="s">
        <v>268</v>
      </c>
      <c r="AL147" s="1" t="s">
        <v>268</v>
      </c>
      <c r="AM147">
        <v>110.49</v>
      </c>
      <c r="AN147">
        <v>50.86</v>
      </c>
      <c r="AP147" s="1" t="s">
        <v>268</v>
      </c>
      <c r="AQ147" s="1" t="s">
        <v>268</v>
      </c>
      <c r="AR147">
        <v>3211.67</v>
      </c>
      <c r="AS147" s="1" t="s">
        <v>268</v>
      </c>
      <c r="AT147" s="1" t="s">
        <v>268</v>
      </c>
      <c r="AU147" s="1" t="s">
        <v>268</v>
      </c>
      <c r="AV147" s="1" t="s">
        <v>268</v>
      </c>
      <c r="AW147" s="1" t="s">
        <v>268</v>
      </c>
      <c r="AX147" s="1" t="s">
        <v>268</v>
      </c>
      <c r="AY147" s="1" t="s">
        <v>268</v>
      </c>
      <c r="BA147">
        <v>313.16000000000003</v>
      </c>
      <c r="BB147" s="1" t="s">
        <v>268</v>
      </c>
      <c r="BC147" s="1" t="s">
        <v>268</v>
      </c>
      <c r="BD147">
        <v>188.64</v>
      </c>
      <c r="BE147" s="1" t="s">
        <v>268</v>
      </c>
      <c r="BF147" s="1" t="s">
        <v>268</v>
      </c>
      <c r="BG147" s="1" t="s">
        <v>268</v>
      </c>
      <c r="BH147">
        <v>241.83</v>
      </c>
      <c r="BI147" s="1" t="s">
        <v>268</v>
      </c>
      <c r="BJ147">
        <v>25.55</v>
      </c>
      <c r="BK147" s="1" t="s">
        <v>268</v>
      </c>
      <c r="BL147" s="1" t="s">
        <v>268</v>
      </c>
      <c r="BM147" s="1" t="s">
        <v>268</v>
      </c>
      <c r="BN147" s="1" t="s">
        <v>268</v>
      </c>
      <c r="BO147" s="1" t="s">
        <v>268</v>
      </c>
      <c r="BP147" s="1" t="s">
        <v>268</v>
      </c>
      <c r="BR147">
        <v>153.85</v>
      </c>
      <c r="BS147">
        <v>61.33</v>
      </c>
      <c r="BT147" s="1" t="s">
        <v>268</v>
      </c>
      <c r="BU147">
        <v>1338.55</v>
      </c>
      <c r="BV147" s="1" t="s">
        <v>268</v>
      </c>
      <c r="BW147">
        <v>41.79</v>
      </c>
      <c r="BX147">
        <v>225.33</v>
      </c>
      <c r="BY147">
        <v>235.25</v>
      </c>
      <c r="BZ147">
        <v>94.75</v>
      </c>
      <c r="CA147" s="1" t="s">
        <v>268</v>
      </c>
      <c r="CB147" s="1" t="s">
        <v>268</v>
      </c>
      <c r="CC147" s="1" t="s">
        <v>268</v>
      </c>
      <c r="CE147" s="1" t="s">
        <v>268</v>
      </c>
      <c r="CF147" s="1" t="s">
        <v>268</v>
      </c>
      <c r="CG147">
        <v>9094.82</v>
      </c>
      <c r="CH147" s="1" t="s">
        <v>268</v>
      </c>
      <c r="CI147" s="1" t="s">
        <v>268</v>
      </c>
      <c r="CJ147" s="1" t="s">
        <v>268</v>
      </c>
      <c r="CK147">
        <v>849.55</v>
      </c>
      <c r="CM147" s="1" t="s">
        <v>268</v>
      </c>
      <c r="CO147" s="1" t="s">
        <v>268</v>
      </c>
      <c r="CP147" s="1" t="s">
        <v>268</v>
      </c>
      <c r="CQ147" s="1" t="s">
        <v>268</v>
      </c>
      <c r="CT147" s="1" t="s">
        <v>268</v>
      </c>
      <c r="CU147" s="1" t="s">
        <v>268</v>
      </c>
      <c r="CV147" s="1" t="s">
        <v>268</v>
      </c>
      <c r="CW147" s="1" t="s">
        <v>268</v>
      </c>
      <c r="CX147">
        <v>380.38</v>
      </c>
      <c r="CY147">
        <v>177.32</v>
      </c>
      <c r="DA147" s="1" t="s">
        <v>268</v>
      </c>
      <c r="DB147">
        <v>60.87</v>
      </c>
      <c r="DC147" s="1" t="s">
        <v>268</v>
      </c>
      <c r="DD147">
        <v>94.97</v>
      </c>
      <c r="DF147" s="1" t="s">
        <v>268</v>
      </c>
      <c r="DG147" s="1" t="s">
        <v>268</v>
      </c>
      <c r="DH147">
        <v>220</v>
      </c>
      <c r="DI147" s="1" t="s">
        <v>268</v>
      </c>
      <c r="DJ147" s="1" t="s">
        <v>268</v>
      </c>
      <c r="DK147" s="1" t="s">
        <v>268</v>
      </c>
      <c r="DL147" s="1" t="s">
        <v>268</v>
      </c>
      <c r="DM147" s="1" t="s">
        <v>268</v>
      </c>
      <c r="DN147" s="1" t="s">
        <v>268</v>
      </c>
      <c r="DO147" s="1" t="s">
        <v>268</v>
      </c>
      <c r="DP147" s="1" t="s">
        <v>268</v>
      </c>
      <c r="DQ147" s="1" t="s">
        <v>268</v>
      </c>
      <c r="DR147" s="1" t="s">
        <v>268</v>
      </c>
      <c r="DU147" s="1" t="s">
        <v>268</v>
      </c>
      <c r="DV147" s="1" t="s">
        <v>268</v>
      </c>
      <c r="DW147" s="1" t="s">
        <v>268</v>
      </c>
      <c r="DX147" s="1" t="s">
        <v>268</v>
      </c>
      <c r="DZ147">
        <v>95.44</v>
      </c>
      <c r="EA147">
        <v>33.71</v>
      </c>
      <c r="EB147" s="1" t="s">
        <v>268</v>
      </c>
      <c r="EC147" s="1" t="s">
        <v>268</v>
      </c>
      <c r="ED147">
        <v>752.09</v>
      </c>
      <c r="EF147" s="1" t="s">
        <v>268</v>
      </c>
      <c r="EH147" s="1" t="s">
        <v>268</v>
      </c>
      <c r="EI147" s="1" t="s">
        <v>268</v>
      </c>
      <c r="EJ147" s="1" t="s">
        <v>268</v>
      </c>
      <c r="EK147" s="1" t="s">
        <v>268</v>
      </c>
      <c r="EL147" s="1" t="s">
        <v>268</v>
      </c>
      <c r="EM147">
        <v>71.38</v>
      </c>
      <c r="EN147">
        <v>164</v>
      </c>
      <c r="EO147" s="1" t="s">
        <v>268</v>
      </c>
      <c r="EP147" s="1" t="s">
        <v>268</v>
      </c>
      <c r="EQ147" s="1" t="s">
        <v>268</v>
      </c>
      <c r="ER147" s="1" t="s">
        <v>268</v>
      </c>
      <c r="ES147" s="1" t="s">
        <v>268</v>
      </c>
      <c r="ET147" s="1" t="s">
        <v>268</v>
      </c>
      <c r="EU147" s="1" t="s">
        <v>268</v>
      </c>
    </row>
    <row r="148" spans="1:151" x14ac:dyDescent="0.25">
      <c r="A148" s="2">
        <v>36059</v>
      </c>
      <c r="B148" s="1" t="s">
        <v>268</v>
      </c>
      <c r="C148">
        <v>1597.52</v>
      </c>
      <c r="D148">
        <v>251.73</v>
      </c>
      <c r="F148" s="1" t="s">
        <v>268</v>
      </c>
      <c r="G148">
        <v>172.8</v>
      </c>
      <c r="H148">
        <v>417.61</v>
      </c>
      <c r="I148">
        <v>1580.59</v>
      </c>
      <c r="J148" s="1" t="s">
        <v>268</v>
      </c>
      <c r="K148" s="1" t="s">
        <v>268</v>
      </c>
      <c r="L148" s="1" t="s">
        <v>268</v>
      </c>
      <c r="M148">
        <v>1919.7</v>
      </c>
      <c r="N148">
        <v>740.1</v>
      </c>
      <c r="O148" s="1" t="s">
        <v>268</v>
      </c>
      <c r="P148">
        <v>1005.54</v>
      </c>
      <c r="Q148">
        <v>1085.78</v>
      </c>
      <c r="R148">
        <v>322.04000000000002</v>
      </c>
      <c r="S148" s="1" t="s">
        <v>268</v>
      </c>
      <c r="T148">
        <v>86.73</v>
      </c>
      <c r="V148">
        <v>134.72</v>
      </c>
      <c r="W148" s="1" t="s">
        <v>268</v>
      </c>
      <c r="Z148" s="1" t="s">
        <v>268</v>
      </c>
      <c r="AA148" s="1" t="s">
        <v>268</v>
      </c>
      <c r="AB148" s="1" t="s">
        <v>268</v>
      </c>
      <c r="AC148">
        <v>351.44</v>
      </c>
      <c r="AD148" s="1" t="s">
        <v>268</v>
      </c>
      <c r="AE148" s="1" t="s">
        <v>268</v>
      </c>
      <c r="AF148" s="1" t="s">
        <v>268</v>
      </c>
      <c r="AG148">
        <v>59.09</v>
      </c>
      <c r="AH148">
        <v>101.45</v>
      </c>
      <c r="AI148" s="1" t="s">
        <v>268</v>
      </c>
      <c r="AJ148">
        <v>240.04</v>
      </c>
      <c r="AK148" s="1" t="s">
        <v>268</v>
      </c>
      <c r="AL148" s="1" t="s">
        <v>268</v>
      </c>
      <c r="AM148">
        <v>106.13</v>
      </c>
      <c r="AN148">
        <v>50.86</v>
      </c>
      <c r="AP148" s="1" t="s">
        <v>268</v>
      </c>
      <c r="AQ148" s="1" t="s">
        <v>268</v>
      </c>
      <c r="AR148">
        <v>2600.54</v>
      </c>
      <c r="AS148" s="1" t="s">
        <v>268</v>
      </c>
      <c r="AT148" s="1" t="s">
        <v>268</v>
      </c>
      <c r="AU148" s="1" t="s">
        <v>268</v>
      </c>
      <c r="AV148" s="1" t="s">
        <v>268</v>
      </c>
      <c r="AW148" s="1" t="s">
        <v>268</v>
      </c>
      <c r="AX148" s="1" t="s">
        <v>268</v>
      </c>
      <c r="AY148" s="1" t="s">
        <v>268</v>
      </c>
      <c r="BA148">
        <v>303.49</v>
      </c>
      <c r="BB148" s="1" t="s">
        <v>268</v>
      </c>
      <c r="BC148" s="1" t="s">
        <v>268</v>
      </c>
      <c r="BD148">
        <v>163.72999999999999</v>
      </c>
      <c r="BE148" s="1" t="s">
        <v>268</v>
      </c>
      <c r="BF148" s="1" t="s">
        <v>268</v>
      </c>
      <c r="BG148" s="1" t="s">
        <v>268</v>
      </c>
      <c r="BH148">
        <v>241.83</v>
      </c>
      <c r="BI148" s="1" t="s">
        <v>268</v>
      </c>
      <c r="BJ148">
        <v>24.33</v>
      </c>
      <c r="BK148" s="1" t="s">
        <v>268</v>
      </c>
      <c r="BL148" s="1" t="s">
        <v>268</v>
      </c>
      <c r="BM148" s="1" t="s">
        <v>268</v>
      </c>
      <c r="BN148" s="1" t="s">
        <v>268</v>
      </c>
      <c r="BO148" s="1" t="s">
        <v>268</v>
      </c>
      <c r="BP148" s="1" t="s">
        <v>268</v>
      </c>
      <c r="BR148">
        <v>151.38</v>
      </c>
      <c r="BS148">
        <v>61.33</v>
      </c>
      <c r="BT148" s="1" t="s">
        <v>268</v>
      </c>
      <c r="BU148">
        <v>1246.23</v>
      </c>
      <c r="BV148" s="1" t="s">
        <v>268</v>
      </c>
      <c r="BW148">
        <v>40.49</v>
      </c>
      <c r="BX148">
        <v>218.06</v>
      </c>
      <c r="BY148">
        <v>226.04</v>
      </c>
      <c r="BZ148">
        <v>91.45</v>
      </c>
      <c r="CA148" s="1" t="s">
        <v>268</v>
      </c>
      <c r="CB148" s="1" t="s">
        <v>268</v>
      </c>
      <c r="CC148" s="1" t="s">
        <v>268</v>
      </c>
      <c r="CE148" s="1" t="s">
        <v>268</v>
      </c>
      <c r="CF148" s="1" t="s">
        <v>268</v>
      </c>
      <c r="CG148">
        <v>8745.02</v>
      </c>
      <c r="CH148" s="1" t="s">
        <v>268</v>
      </c>
      <c r="CI148" s="1" t="s">
        <v>268</v>
      </c>
      <c r="CJ148" s="1" t="s">
        <v>268</v>
      </c>
      <c r="CK148">
        <v>783.58</v>
      </c>
      <c r="CM148" s="1" t="s">
        <v>268</v>
      </c>
      <c r="CO148" s="1" t="s">
        <v>268</v>
      </c>
      <c r="CP148" s="1" t="s">
        <v>268</v>
      </c>
      <c r="CQ148" s="1" t="s">
        <v>268</v>
      </c>
      <c r="CT148" s="1" t="s">
        <v>268</v>
      </c>
      <c r="CU148" s="1" t="s">
        <v>268</v>
      </c>
      <c r="CV148" s="1" t="s">
        <v>268</v>
      </c>
      <c r="CW148" s="1" t="s">
        <v>268</v>
      </c>
      <c r="CX148">
        <v>357.79</v>
      </c>
      <c r="CY148">
        <v>174.37</v>
      </c>
      <c r="DA148" s="1" t="s">
        <v>268</v>
      </c>
      <c r="DB148">
        <v>57</v>
      </c>
      <c r="DC148" s="1" t="s">
        <v>268</v>
      </c>
      <c r="DD148">
        <v>84.36</v>
      </c>
      <c r="DF148" s="1" t="s">
        <v>268</v>
      </c>
      <c r="DG148" s="1" t="s">
        <v>268</v>
      </c>
      <c r="DH148">
        <v>210</v>
      </c>
      <c r="DI148" s="1" t="s">
        <v>268</v>
      </c>
      <c r="DJ148" s="1" t="s">
        <v>268</v>
      </c>
      <c r="DK148" s="1" t="s">
        <v>268</v>
      </c>
      <c r="DL148" s="1" t="s">
        <v>268</v>
      </c>
      <c r="DM148" s="1" t="s">
        <v>268</v>
      </c>
      <c r="DN148" s="1" t="s">
        <v>268</v>
      </c>
      <c r="DO148" s="1" t="s">
        <v>268</v>
      </c>
      <c r="DP148" s="1" t="s">
        <v>268</v>
      </c>
      <c r="DQ148" s="1" t="s">
        <v>268</v>
      </c>
      <c r="DR148" s="1" t="s">
        <v>268</v>
      </c>
      <c r="DU148" s="1" t="s">
        <v>268</v>
      </c>
      <c r="DV148" s="1" t="s">
        <v>268</v>
      </c>
      <c r="DW148" s="1" t="s">
        <v>268</v>
      </c>
      <c r="DX148" s="1" t="s">
        <v>268</v>
      </c>
      <c r="DZ148">
        <v>86.92</v>
      </c>
      <c r="EA148">
        <v>32.92</v>
      </c>
      <c r="EB148" s="1" t="s">
        <v>268</v>
      </c>
      <c r="EC148" s="1" t="s">
        <v>268</v>
      </c>
      <c r="ED148">
        <v>654.48</v>
      </c>
      <c r="EF148" s="1" t="s">
        <v>268</v>
      </c>
      <c r="EH148" s="1" t="s">
        <v>268</v>
      </c>
      <c r="EI148" s="1" t="s">
        <v>268</v>
      </c>
      <c r="EJ148" s="1" t="s">
        <v>268</v>
      </c>
      <c r="EK148" s="1" t="s">
        <v>268</v>
      </c>
      <c r="EL148" s="1" t="s">
        <v>268</v>
      </c>
      <c r="EM148">
        <v>73.02</v>
      </c>
      <c r="EN148">
        <v>140</v>
      </c>
      <c r="EO148" s="1" t="s">
        <v>268</v>
      </c>
      <c r="EP148" s="1" t="s">
        <v>268</v>
      </c>
      <c r="EQ148" s="1" t="s">
        <v>268</v>
      </c>
      <c r="ER148" s="1" t="s">
        <v>268</v>
      </c>
      <c r="ES148" s="1" t="s">
        <v>268</v>
      </c>
      <c r="ET148" s="1" t="s">
        <v>268</v>
      </c>
      <c r="EU148" s="1" t="s">
        <v>268</v>
      </c>
    </row>
    <row r="149" spans="1:151" x14ac:dyDescent="0.25">
      <c r="A149" s="2">
        <v>36066</v>
      </c>
      <c r="B149" s="1" t="s">
        <v>268</v>
      </c>
      <c r="C149">
        <v>1683.49</v>
      </c>
      <c r="D149">
        <v>251.73</v>
      </c>
      <c r="F149" s="1" t="s">
        <v>268</v>
      </c>
      <c r="G149">
        <v>181.15</v>
      </c>
      <c r="H149">
        <v>392.96</v>
      </c>
      <c r="I149">
        <v>1648.57</v>
      </c>
      <c r="J149" s="1" t="s">
        <v>268</v>
      </c>
      <c r="K149" s="1" t="s">
        <v>268</v>
      </c>
      <c r="L149" s="1" t="s">
        <v>268</v>
      </c>
      <c r="M149">
        <v>1842.35</v>
      </c>
      <c r="N149">
        <v>740.1</v>
      </c>
      <c r="O149" s="1" t="s">
        <v>268</v>
      </c>
      <c r="P149">
        <v>1005.54</v>
      </c>
      <c r="Q149">
        <v>1085.78</v>
      </c>
      <c r="R149">
        <v>310.68</v>
      </c>
      <c r="S149" s="1" t="s">
        <v>268</v>
      </c>
      <c r="T149">
        <v>92.1</v>
      </c>
      <c r="V149">
        <v>134.88</v>
      </c>
      <c r="W149" s="1" t="s">
        <v>268</v>
      </c>
      <c r="Z149" s="1" t="s">
        <v>268</v>
      </c>
      <c r="AA149" s="1" t="s">
        <v>268</v>
      </c>
      <c r="AB149" s="1" t="s">
        <v>268</v>
      </c>
      <c r="AC149">
        <v>351.44</v>
      </c>
      <c r="AD149" s="1" t="s">
        <v>268</v>
      </c>
      <c r="AE149" s="1" t="s">
        <v>268</v>
      </c>
      <c r="AF149" s="1" t="s">
        <v>268</v>
      </c>
      <c r="AG149">
        <v>59.09</v>
      </c>
      <c r="AH149">
        <v>99.26</v>
      </c>
      <c r="AI149" s="1" t="s">
        <v>268</v>
      </c>
      <c r="AJ149">
        <v>240.04</v>
      </c>
      <c r="AK149" s="1" t="s">
        <v>268</v>
      </c>
      <c r="AL149" s="1" t="s">
        <v>268</v>
      </c>
      <c r="AM149">
        <v>111.03</v>
      </c>
      <c r="AN149">
        <v>50.86</v>
      </c>
      <c r="AP149" s="1" t="s">
        <v>268</v>
      </c>
      <c r="AQ149" s="1" t="s">
        <v>268</v>
      </c>
      <c r="AR149">
        <v>3003.63</v>
      </c>
      <c r="AS149" s="1" t="s">
        <v>268</v>
      </c>
      <c r="AT149" s="1" t="s">
        <v>268</v>
      </c>
      <c r="AU149" s="1" t="s">
        <v>268</v>
      </c>
      <c r="AV149" s="1" t="s">
        <v>268</v>
      </c>
      <c r="AW149" s="1" t="s">
        <v>268</v>
      </c>
      <c r="AX149" s="1" t="s">
        <v>268</v>
      </c>
      <c r="AY149" s="1" t="s">
        <v>268</v>
      </c>
      <c r="BA149">
        <v>284.02999999999997</v>
      </c>
      <c r="BB149" s="1" t="s">
        <v>268</v>
      </c>
      <c r="BC149" s="1" t="s">
        <v>268</v>
      </c>
      <c r="BD149">
        <v>167.29</v>
      </c>
      <c r="BE149" s="1" t="s">
        <v>268</v>
      </c>
      <c r="BF149" s="1" t="s">
        <v>268</v>
      </c>
      <c r="BG149" s="1" t="s">
        <v>268</v>
      </c>
      <c r="BH149">
        <v>241.07</v>
      </c>
      <c r="BI149" s="1" t="s">
        <v>268</v>
      </c>
      <c r="BJ149">
        <v>26.36</v>
      </c>
      <c r="BK149" s="1" t="s">
        <v>268</v>
      </c>
      <c r="BL149" s="1" t="s">
        <v>268</v>
      </c>
      <c r="BM149" s="1" t="s">
        <v>268</v>
      </c>
      <c r="BN149" s="1" t="s">
        <v>268</v>
      </c>
      <c r="BO149" s="1" t="s">
        <v>268</v>
      </c>
      <c r="BP149" s="1" t="s">
        <v>268</v>
      </c>
      <c r="BR149">
        <v>153.85</v>
      </c>
      <c r="BS149">
        <v>61.03</v>
      </c>
      <c r="BT149" s="1" t="s">
        <v>268</v>
      </c>
      <c r="BU149">
        <v>1130.8399999999999</v>
      </c>
      <c r="BV149" s="1" t="s">
        <v>268</v>
      </c>
      <c r="BW149">
        <v>36.86</v>
      </c>
      <c r="BX149">
        <v>224.61</v>
      </c>
      <c r="BY149">
        <v>222.27</v>
      </c>
      <c r="BZ149">
        <v>90.68</v>
      </c>
      <c r="CA149" s="1" t="s">
        <v>268</v>
      </c>
      <c r="CB149" s="1" t="s">
        <v>268</v>
      </c>
      <c r="CC149" s="1" t="s">
        <v>268</v>
      </c>
      <c r="CE149" s="1" t="s">
        <v>268</v>
      </c>
      <c r="CF149" s="1" t="s">
        <v>268</v>
      </c>
      <c r="CG149">
        <v>8745.02</v>
      </c>
      <c r="CH149" s="1" t="s">
        <v>268</v>
      </c>
      <c r="CI149" s="1" t="s">
        <v>268</v>
      </c>
      <c r="CJ149" s="1" t="s">
        <v>268</v>
      </c>
      <c r="CK149">
        <v>790.02</v>
      </c>
      <c r="CM149" s="1" t="s">
        <v>268</v>
      </c>
      <c r="CO149" s="1" t="s">
        <v>268</v>
      </c>
      <c r="CP149" s="1" t="s">
        <v>268</v>
      </c>
      <c r="CQ149" s="1" t="s">
        <v>268</v>
      </c>
      <c r="CT149" s="1" t="s">
        <v>268</v>
      </c>
      <c r="CU149" s="1" t="s">
        <v>268</v>
      </c>
      <c r="CV149" s="1" t="s">
        <v>268</v>
      </c>
      <c r="CW149" s="1" t="s">
        <v>268</v>
      </c>
      <c r="CX149">
        <v>355.41</v>
      </c>
      <c r="CY149">
        <v>196.75</v>
      </c>
      <c r="DA149" s="1" t="s">
        <v>268</v>
      </c>
      <c r="DB149">
        <v>54.35</v>
      </c>
      <c r="DC149" s="1" t="s">
        <v>268</v>
      </c>
      <c r="DD149">
        <v>82.12</v>
      </c>
      <c r="DF149" s="1" t="s">
        <v>268</v>
      </c>
      <c r="DG149" s="1" t="s">
        <v>268</v>
      </c>
      <c r="DH149">
        <v>219.05</v>
      </c>
      <c r="DI149" s="1" t="s">
        <v>268</v>
      </c>
      <c r="DJ149" s="1" t="s">
        <v>268</v>
      </c>
      <c r="DK149" s="1" t="s">
        <v>268</v>
      </c>
      <c r="DL149" s="1" t="s">
        <v>268</v>
      </c>
      <c r="DM149" s="1" t="s">
        <v>268</v>
      </c>
      <c r="DN149" s="1" t="s">
        <v>268</v>
      </c>
      <c r="DO149" s="1" t="s">
        <v>268</v>
      </c>
      <c r="DP149" s="1" t="s">
        <v>268</v>
      </c>
      <c r="DQ149" s="1" t="s">
        <v>268</v>
      </c>
      <c r="DR149" s="1" t="s">
        <v>268</v>
      </c>
      <c r="DU149" s="1" t="s">
        <v>268</v>
      </c>
      <c r="DV149" s="1" t="s">
        <v>268</v>
      </c>
      <c r="DW149" s="1" t="s">
        <v>268</v>
      </c>
      <c r="DX149" s="1" t="s">
        <v>268</v>
      </c>
      <c r="DZ149">
        <v>87.09</v>
      </c>
      <c r="EA149">
        <v>32.72</v>
      </c>
      <c r="EB149" s="1" t="s">
        <v>268</v>
      </c>
      <c r="EC149" s="1" t="s">
        <v>268</v>
      </c>
      <c r="ED149">
        <v>662.98</v>
      </c>
      <c r="EF149" s="1" t="s">
        <v>268</v>
      </c>
      <c r="EH149" s="1" t="s">
        <v>268</v>
      </c>
      <c r="EI149" s="1" t="s">
        <v>268</v>
      </c>
      <c r="EJ149" s="1" t="s">
        <v>268</v>
      </c>
      <c r="EK149" s="1" t="s">
        <v>268</v>
      </c>
      <c r="EL149" s="1" t="s">
        <v>268</v>
      </c>
      <c r="EM149">
        <v>73.569999999999993</v>
      </c>
      <c r="EN149">
        <v>128.80000000000001</v>
      </c>
      <c r="EO149" s="1" t="s">
        <v>268</v>
      </c>
      <c r="EP149" s="1" t="s">
        <v>268</v>
      </c>
      <c r="EQ149" s="1" t="s">
        <v>268</v>
      </c>
      <c r="ER149" s="1" t="s">
        <v>268</v>
      </c>
      <c r="ES149" s="1" t="s">
        <v>268</v>
      </c>
      <c r="ET149" s="1" t="s">
        <v>268</v>
      </c>
      <c r="EU149" s="1" t="s">
        <v>268</v>
      </c>
    </row>
    <row r="150" spans="1:151" x14ac:dyDescent="0.25">
      <c r="A150" s="2">
        <v>36073</v>
      </c>
      <c r="B150" s="1" t="s">
        <v>268</v>
      </c>
      <c r="C150">
        <v>1496.15</v>
      </c>
      <c r="D150">
        <v>251.73</v>
      </c>
      <c r="F150" s="1" t="s">
        <v>268</v>
      </c>
      <c r="G150">
        <v>162.83000000000001</v>
      </c>
      <c r="H150">
        <v>354.63</v>
      </c>
      <c r="I150">
        <v>1538.1</v>
      </c>
      <c r="J150" s="1" t="s">
        <v>268</v>
      </c>
      <c r="K150" s="1" t="s">
        <v>268</v>
      </c>
      <c r="L150" s="1" t="s">
        <v>268</v>
      </c>
      <c r="M150">
        <v>1194.98</v>
      </c>
      <c r="N150">
        <v>740.1</v>
      </c>
      <c r="O150" s="1" t="s">
        <v>268</v>
      </c>
      <c r="P150">
        <v>1005.54</v>
      </c>
      <c r="Q150">
        <v>1085.78</v>
      </c>
      <c r="R150">
        <v>310.68</v>
      </c>
      <c r="S150" s="1" t="s">
        <v>268</v>
      </c>
      <c r="T150">
        <v>92.1</v>
      </c>
      <c r="V150">
        <v>119.32</v>
      </c>
      <c r="W150" s="1" t="s">
        <v>268</v>
      </c>
      <c r="Z150" s="1" t="s">
        <v>268</v>
      </c>
      <c r="AA150" s="1" t="s">
        <v>268</v>
      </c>
      <c r="AB150" s="1" t="s">
        <v>268</v>
      </c>
      <c r="AC150">
        <v>351.44</v>
      </c>
      <c r="AD150" s="1" t="s">
        <v>268</v>
      </c>
      <c r="AE150" s="1" t="s">
        <v>268</v>
      </c>
      <c r="AF150" s="1" t="s">
        <v>268</v>
      </c>
      <c r="AG150">
        <v>59.09</v>
      </c>
      <c r="AH150">
        <v>97.07</v>
      </c>
      <c r="AI150" s="1" t="s">
        <v>268</v>
      </c>
      <c r="AJ150">
        <v>240.04</v>
      </c>
      <c r="AK150" s="1" t="s">
        <v>268</v>
      </c>
      <c r="AL150" s="1" t="s">
        <v>268</v>
      </c>
      <c r="AM150">
        <v>98.51</v>
      </c>
      <c r="AN150">
        <v>50.86</v>
      </c>
      <c r="AP150" s="1" t="s">
        <v>268</v>
      </c>
      <c r="AQ150" s="1" t="s">
        <v>268</v>
      </c>
      <c r="AR150">
        <v>2795.59</v>
      </c>
      <c r="AS150" s="1" t="s">
        <v>268</v>
      </c>
      <c r="AT150" s="1" t="s">
        <v>268</v>
      </c>
      <c r="AU150" s="1" t="s">
        <v>268</v>
      </c>
      <c r="AV150" s="1" t="s">
        <v>268</v>
      </c>
      <c r="AW150" s="1" t="s">
        <v>268</v>
      </c>
      <c r="AX150" s="1" t="s">
        <v>268</v>
      </c>
      <c r="AY150" s="1" t="s">
        <v>268</v>
      </c>
      <c r="BA150">
        <v>264.56</v>
      </c>
      <c r="BB150" s="1" t="s">
        <v>268</v>
      </c>
      <c r="BC150" s="1" t="s">
        <v>268</v>
      </c>
      <c r="BD150">
        <v>166.57</v>
      </c>
      <c r="BE150" s="1" t="s">
        <v>268</v>
      </c>
      <c r="BF150" s="1" t="s">
        <v>268</v>
      </c>
      <c r="BG150" s="1" t="s">
        <v>268</v>
      </c>
      <c r="BH150">
        <v>186.61</v>
      </c>
      <c r="BI150" s="1" t="s">
        <v>268</v>
      </c>
      <c r="BJ150">
        <v>19.46</v>
      </c>
      <c r="BK150" s="1" t="s">
        <v>268</v>
      </c>
      <c r="BL150" s="1" t="s">
        <v>268</v>
      </c>
      <c r="BM150" s="1" t="s">
        <v>268</v>
      </c>
      <c r="BN150" s="1" t="s">
        <v>268</v>
      </c>
      <c r="BO150" s="1" t="s">
        <v>268</v>
      </c>
      <c r="BP150" s="1" t="s">
        <v>268</v>
      </c>
      <c r="BR150">
        <v>141.54</v>
      </c>
      <c r="BS150">
        <v>61.03</v>
      </c>
      <c r="BT150" s="1" t="s">
        <v>268</v>
      </c>
      <c r="BU150">
        <v>1153.92</v>
      </c>
      <c r="BV150" s="1" t="s">
        <v>268</v>
      </c>
      <c r="BW150">
        <v>37.380000000000003</v>
      </c>
      <c r="BX150">
        <v>203.53</v>
      </c>
      <c r="BY150">
        <v>220.18</v>
      </c>
      <c r="BZ150">
        <v>74.08</v>
      </c>
      <c r="CA150" s="1" t="s">
        <v>268</v>
      </c>
      <c r="CB150" s="1" t="s">
        <v>268</v>
      </c>
      <c r="CC150" s="1" t="s">
        <v>268</v>
      </c>
      <c r="CE150" s="1" t="s">
        <v>268</v>
      </c>
      <c r="CF150" s="1" t="s">
        <v>268</v>
      </c>
      <c r="CG150">
        <v>8745.02</v>
      </c>
      <c r="CH150" s="1" t="s">
        <v>268</v>
      </c>
      <c r="CI150" s="1" t="s">
        <v>268</v>
      </c>
      <c r="CJ150" s="1" t="s">
        <v>268</v>
      </c>
      <c r="CK150">
        <v>699.92</v>
      </c>
      <c r="CM150" s="1" t="s">
        <v>268</v>
      </c>
      <c r="CO150" s="1" t="s">
        <v>268</v>
      </c>
      <c r="CP150" s="1" t="s">
        <v>268</v>
      </c>
      <c r="CQ150" s="1" t="s">
        <v>268</v>
      </c>
      <c r="CT150" s="1" t="s">
        <v>268</v>
      </c>
      <c r="CU150" s="1" t="s">
        <v>268</v>
      </c>
      <c r="CV150" s="1" t="s">
        <v>268</v>
      </c>
      <c r="CW150" s="1" t="s">
        <v>268</v>
      </c>
      <c r="CX150">
        <v>274.58</v>
      </c>
      <c r="CY150">
        <v>188.08</v>
      </c>
      <c r="DA150" s="1" t="s">
        <v>268</v>
      </c>
      <c r="DB150">
        <v>43.91</v>
      </c>
      <c r="DC150" s="1" t="s">
        <v>268</v>
      </c>
      <c r="DD150">
        <v>67.040000000000006</v>
      </c>
      <c r="DF150" s="1" t="s">
        <v>268</v>
      </c>
      <c r="DG150" s="1" t="s">
        <v>268</v>
      </c>
      <c r="DH150">
        <v>190.48</v>
      </c>
      <c r="DI150" s="1" t="s">
        <v>268</v>
      </c>
      <c r="DJ150" s="1" t="s">
        <v>268</v>
      </c>
      <c r="DK150" s="1" t="s">
        <v>268</v>
      </c>
      <c r="DL150" s="1" t="s">
        <v>268</v>
      </c>
      <c r="DM150" s="1" t="s">
        <v>268</v>
      </c>
      <c r="DN150" s="1" t="s">
        <v>268</v>
      </c>
      <c r="DO150" s="1" t="s">
        <v>268</v>
      </c>
      <c r="DP150" s="1" t="s">
        <v>268</v>
      </c>
      <c r="DQ150" s="1" t="s">
        <v>268</v>
      </c>
      <c r="DR150" s="1" t="s">
        <v>268</v>
      </c>
      <c r="DU150" s="1" t="s">
        <v>268</v>
      </c>
      <c r="DV150" s="1" t="s">
        <v>268</v>
      </c>
      <c r="DW150" s="1" t="s">
        <v>268</v>
      </c>
      <c r="DX150" s="1" t="s">
        <v>268</v>
      </c>
      <c r="DZ150">
        <v>85.56</v>
      </c>
      <c r="EA150">
        <v>32.72</v>
      </c>
      <c r="EB150" s="1" t="s">
        <v>268</v>
      </c>
      <c r="EC150" s="1" t="s">
        <v>268</v>
      </c>
      <c r="ED150">
        <v>554.26</v>
      </c>
      <c r="EF150" s="1" t="s">
        <v>268</v>
      </c>
      <c r="EH150" s="1" t="s">
        <v>268</v>
      </c>
      <c r="EI150" s="1" t="s">
        <v>268</v>
      </c>
      <c r="EJ150" s="1" t="s">
        <v>268</v>
      </c>
      <c r="EK150" s="1" t="s">
        <v>268</v>
      </c>
      <c r="EL150" s="1" t="s">
        <v>268</v>
      </c>
      <c r="EM150">
        <v>68.63</v>
      </c>
      <c r="EN150">
        <v>126.4</v>
      </c>
      <c r="EO150" s="1" t="s">
        <v>268</v>
      </c>
      <c r="EP150" s="1" t="s">
        <v>268</v>
      </c>
      <c r="EQ150" s="1" t="s">
        <v>268</v>
      </c>
      <c r="ER150" s="1" t="s">
        <v>268</v>
      </c>
      <c r="ES150" s="1" t="s">
        <v>268</v>
      </c>
      <c r="ET150" s="1" t="s">
        <v>268</v>
      </c>
      <c r="EU150" s="1" t="s">
        <v>268</v>
      </c>
    </row>
    <row r="151" spans="1:151" x14ac:dyDescent="0.25">
      <c r="A151" s="2">
        <v>36080</v>
      </c>
      <c r="B151" s="1" t="s">
        <v>268</v>
      </c>
      <c r="C151">
        <v>1580.84</v>
      </c>
      <c r="D151">
        <v>250.5</v>
      </c>
      <c r="F151" s="1" t="s">
        <v>268</v>
      </c>
      <c r="G151">
        <v>154.69</v>
      </c>
      <c r="H151">
        <v>376.53</v>
      </c>
      <c r="I151">
        <v>1529.61</v>
      </c>
      <c r="J151" s="1" t="s">
        <v>268</v>
      </c>
      <c r="K151" s="1" t="s">
        <v>268</v>
      </c>
      <c r="L151" s="1" t="s">
        <v>268</v>
      </c>
      <c r="M151">
        <v>1160.3699999999999</v>
      </c>
      <c r="N151">
        <v>713.29</v>
      </c>
      <c r="O151" s="1" t="s">
        <v>268</v>
      </c>
      <c r="P151">
        <v>1005.54</v>
      </c>
      <c r="Q151">
        <v>1085.78</v>
      </c>
      <c r="R151">
        <v>307.33999999999997</v>
      </c>
      <c r="S151" s="1" t="s">
        <v>268</v>
      </c>
      <c r="T151">
        <v>92.99</v>
      </c>
      <c r="V151">
        <v>126.7</v>
      </c>
      <c r="W151" s="1" t="s">
        <v>268</v>
      </c>
      <c r="Z151" s="1" t="s">
        <v>268</v>
      </c>
      <c r="AA151" s="1" t="s">
        <v>268</v>
      </c>
      <c r="AB151" s="1" t="s">
        <v>268</v>
      </c>
      <c r="AC151">
        <v>351.44</v>
      </c>
      <c r="AD151" s="1" t="s">
        <v>268</v>
      </c>
      <c r="AE151" s="1" t="s">
        <v>268</v>
      </c>
      <c r="AF151" s="1" t="s">
        <v>268</v>
      </c>
      <c r="AG151">
        <v>59.09</v>
      </c>
      <c r="AH151">
        <v>97.67</v>
      </c>
      <c r="AI151" s="1" t="s">
        <v>268</v>
      </c>
      <c r="AJ151">
        <v>240.04</v>
      </c>
      <c r="AK151" s="1" t="s">
        <v>268</v>
      </c>
      <c r="AL151" s="1" t="s">
        <v>268</v>
      </c>
      <c r="AM151">
        <v>100.58</v>
      </c>
      <c r="AN151">
        <v>50.86</v>
      </c>
      <c r="AP151" s="1" t="s">
        <v>268</v>
      </c>
      <c r="AQ151" s="1" t="s">
        <v>268</v>
      </c>
      <c r="AR151">
        <v>2699.37</v>
      </c>
      <c r="AS151" s="1" t="s">
        <v>268</v>
      </c>
      <c r="AT151" s="1" t="s">
        <v>268</v>
      </c>
      <c r="AU151" s="1" t="s">
        <v>268</v>
      </c>
      <c r="AV151" s="1" t="s">
        <v>268</v>
      </c>
      <c r="AW151" s="1" t="s">
        <v>268</v>
      </c>
      <c r="AX151" s="1" t="s">
        <v>268</v>
      </c>
      <c r="AY151" s="1" t="s">
        <v>268</v>
      </c>
      <c r="BA151">
        <v>235.28</v>
      </c>
      <c r="BB151" s="1" t="s">
        <v>268</v>
      </c>
      <c r="BC151" s="1" t="s">
        <v>268</v>
      </c>
      <c r="BD151">
        <v>165.51</v>
      </c>
      <c r="BE151" s="1" t="s">
        <v>268</v>
      </c>
      <c r="BF151" s="1" t="s">
        <v>268</v>
      </c>
      <c r="BG151" s="1" t="s">
        <v>268</v>
      </c>
      <c r="BH151">
        <v>178.99</v>
      </c>
      <c r="BI151" s="1" t="s">
        <v>268</v>
      </c>
      <c r="BJ151">
        <v>20.81</v>
      </c>
      <c r="BK151" s="1" t="s">
        <v>268</v>
      </c>
      <c r="BL151" s="1" t="s">
        <v>268</v>
      </c>
      <c r="BM151" s="1" t="s">
        <v>268</v>
      </c>
      <c r="BN151" s="1" t="s">
        <v>268</v>
      </c>
      <c r="BO151" s="1" t="s">
        <v>268</v>
      </c>
      <c r="BP151" s="1" t="s">
        <v>268</v>
      </c>
      <c r="BR151">
        <v>147.69</v>
      </c>
      <c r="BS151">
        <v>61.03</v>
      </c>
      <c r="BT151" s="1" t="s">
        <v>268</v>
      </c>
      <c r="BU151">
        <v>1094.8399999999999</v>
      </c>
      <c r="BV151" s="1" t="s">
        <v>268</v>
      </c>
      <c r="BW151">
        <v>36.909999999999997</v>
      </c>
      <c r="BX151">
        <v>207.16</v>
      </c>
      <c r="BY151">
        <v>221.85</v>
      </c>
      <c r="BZ151">
        <v>67.69</v>
      </c>
      <c r="CA151" s="1" t="s">
        <v>268</v>
      </c>
      <c r="CB151" s="1" t="s">
        <v>268</v>
      </c>
      <c r="CC151" s="1" t="s">
        <v>268</v>
      </c>
      <c r="CE151" s="1" t="s">
        <v>268</v>
      </c>
      <c r="CF151" s="1" t="s">
        <v>268</v>
      </c>
      <c r="CG151">
        <v>6996.02</v>
      </c>
      <c r="CH151" s="1" t="s">
        <v>268</v>
      </c>
      <c r="CI151" s="1" t="s">
        <v>268</v>
      </c>
      <c r="CJ151" s="1" t="s">
        <v>268</v>
      </c>
      <c r="CK151">
        <v>720.83</v>
      </c>
      <c r="CM151" s="1" t="s">
        <v>268</v>
      </c>
      <c r="CO151" s="1" t="s">
        <v>268</v>
      </c>
      <c r="CP151" s="1" t="s">
        <v>268</v>
      </c>
      <c r="CQ151" s="1" t="s">
        <v>268</v>
      </c>
      <c r="CT151" s="1" t="s">
        <v>268</v>
      </c>
      <c r="CU151" s="1" t="s">
        <v>268</v>
      </c>
      <c r="CV151" s="1" t="s">
        <v>268</v>
      </c>
      <c r="CW151" s="1" t="s">
        <v>268</v>
      </c>
      <c r="CX151">
        <v>285.27999999999997</v>
      </c>
      <c r="CY151">
        <v>176.97</v>
      </c>
      <c r="DA151" s="1" t="s">
        <v>268</v>
      </c>
      <c r="DB151">
        <v>44.35</v>
      </c>
      <c r="DC151" s="1" t="s">
        <v>268</v>
      </c>
      <c r="DD151">
        <v>58.66</v>
      </c>
      <c r="DF151" s="1" t="s">
        <v>268</v>
      </c>
      <c r="DG151" s="1" t="s">
        <v>268</v>
      </c>
      <c r="DH151">
        <v>180.48</v>
      </c>
      <c r="DI151" s="1" t="s">
        <v>268</v>
      </c>
      <c r="DJ151" s="1" t="s">
        <v>268</v>
      </c>
      <c r="DK151" s="1" t="s">
        <v>268</v>
      </c>
      <c r="DL151" s="1" t="s">
        <v>268</v>
      </c>
      <c r="DM151" s="1" t="s">
        <v>268</v>
      </c>
      <c r="DN151" s="1" t="s">
        <v>268</v>
      </c>
      <c r="DO151" s="1" t="s">
        <v>268</v>
      </c>
      <c r="DP151" s="1" t="s">
        <v>268</v>
      </c>
      <c r="DQ151" s="1" t="s">
        <v>268</v>
      </c>
      <c r="DR151" s="1" t="s">
        <v>268</v>
      </c>
      <c r="DU151" s="1" t="s">
        <v>268</v>
      </c>
      <c r="DV151" s="1" t="s">
        <v>268</v>
      </c>
      <c r="DW151" s="1" t="s">
        <v>268</v>
      </c>
      <c r="DX151" s="1" t="s">
        <v>268</v>
      </c>
      <c r="DZ151">
        <v>88.62</v>
      </c>
      <c r="EA151">
        <v>32.22</v>
      </c>
      <c r="EB151" s="1" t="s">
        <v>268</v>
      </c>
      <c r="EC151" s="1" t="s">
        <v>268</v>
      </c>
      <c r="ED151">
        <v>568.97</v>
      </c>
      <c r="EF151" s="1" t="s">
        <v>268</v>
      </c>
      <c r="EH151" s="1" t="s">
        <v>268</v>
      </c>
      <c r="EI151" s="1" t="s">
        <v>268</v>
      </c>
      <c r="EJ151" s="1" t="s">
        <v>268</v>
      </c>
      <c r="EK151" s="1" t="s">
        <v>268</v>
      </c>
      <c r="EL151" s="1" t="s">
        <v>268</v>
      </c>
      <c r="EM151">
        <v>64.790000000000006</v>
      </c>
      <c r="EN151">
        <v>133.6</v>
      </c>
      <c r="EO151" s="1" t="s">
        <v>268</v>
      </c>
      <c r="EP151" s="1" t="s">
        <v>268</v>
      </c>
      <c r="EQ151" s="1" t="s">
        <v>268</v>
      </c>
      <c r="ER151" s="1" t="s">
        <v>268</v>
      </c>
      <c r="ES151" s="1" t="s">
        <v>268</v>
      </c>
      <c r="ET151" s="1" t="s">
        <v>268</v>
      </c>
      <c r="EU151" s="1" t="s">
        <v>268</v>
      </c>
    </row>
    <row r="152" spans="1:151" x14ac:dyDescent="0.25">
      <c r="A152" s="2">
        <v>36087</v>
      </c>
      <c r="B152" s="1" t="s">
        <v>268</v>
      </c>
      <c r="C152">
        <v>1585.97</v>
      </c>
      <c r="D152">
        <v>250.5</v>
      </c>
      <c r="F152" s="1" t="s">
        <v>268</v>
      </c>
      <c r="G152">
        <v>152.65</v>
      </c>
      <c r="H152">
        <v>358.73</v>
      </c>
      <c r="I152">
        <v>1665.57</v>
      </c>
      <c r="J152" s="1" t="s">
        <v>268</v>
      </c>
      <c r="K152" s="1" t="s">
        <v>268</v>
      </c>
      <c r="L152" s="1" t="s">
        <v>268</v>
      </c>
      <c r="M152">
        <v>1862.7</v>
      </c>
      <c r="N152">
        <v>713.29</v>
      </c>
      <c r="O152" s="1" t="s">
        <v>268</v>
      </c>
      <c r="P152">
        <v>1005.54</v>
      </c>
      <c r="Q152">
        <v>1085.78</v>
      </c>
      <c r="R152">
        <v>310.68</v>
      </c>
      <c r="S152" s="1" t="s">
        <v>268</v>
      </c>
      <c r="T152">
        <v>93.88</v>
      </c>
      <c r="V152">
        <v>131.83000000000001</v>
      </c>
      <c r="W152" s="1" t="s">
        <v>268</v>
      </c>
      <c r="Z152" s="1" t="s">
        <v>268</v>
      </c>
      <c r="AA152" s="1" t="s">
        <v>268</v>
      </c>
      <c r="AB152" s="1" t="s">
        <v>268</v>
      </c>
      <c r="AC152">
        <v>351.44</v>
      </c>
      <c r="AD152" s="1" t="s">
        <v>268</v>
      </c>
      <c r="AE152" s="1" t="s">
        <v>268</v>
      </c>
      <c r="AF152" s="1" t="s">
        <v>268</v>
      </c>
      <c r="AG152">
        <v>59.09</v>
      </c>
      <c r="AH152">
        <v>97.2</v>
      </c>
      <c r="AI152" s="1" t="s">
        <v>268</v>
      </c>
      <c r="AJ152">
        <v>240.04</v>
      </c>
      <c r="AK152" s="1" t="s">
        <v>268</v>
      </c>
      <c r="AL152" s="1" t="s">
        <v>268</v>
      </c>
      <c r="AM152">
        <v>100.96</v>
      </c>
      <c r="AN152">
        <v>50.86</v>
      </c>
      <c r="AP152" s="1" t="s">
        <v>268</v>
      </c>
      <c r="AQ152" s="1" t="s">
        <v>268</v>
      </c>
      <c r="AR152">
        <v>2795.59</v>
      </c>
      <c r="AS152" s="1" t="s">
        <v>268</v>
      </c>
      <c r="AT152" s="1" t="s">
        <v>268</v>
      </c>
      <c r="AU152" s="1" t="s">
        <v>268</v>
      </c>
      <c r="AV152" s="1" t="s">
        <v>268</v>
      </c>
      <c r="AW152" s="1" t="s">
        <v>268</v>
      </c>
      <c r="AX152" s="1" t="s">
        <v>268</v>
      </c>
      <c r="AY152" s="1" t="s">
        <v>268</v>
      </c>
      <c r="BA152">
        <v>269.72000000000003</v>
      </c>
      <c r="BB152" s="1" t="s">
        <v>268</v>
      </c>
      <c r="BC152" s="1" t="s">
        <v>268</v>
      </c>
      <c r="BD152">
        <v>174.4</v>
      </c>
      <c r="BE152" s="1" t="s">
        <v>268</v>
      </c>
      <c r="BF152" s="1" t="s">
        <v>268</v>
      </c>
      <c r="BG152" s="1" t="s">
        <v>268</v>
      </c>
      <c r="BH152">
        <v>193.08</v>
      </c>
      <c r="BI152" s="1" t="s">
        <v>268</v>
      </c>
      <c r="BJ152">
        <v>21.9</v>
      </c>
      <c r="BK152" s="1" t="s">
        <v>268</v>
      </c>
      <c r="BL152" s="1" t="s">
        <v>268</v>
      </c>
      <c r="BM152" s="1" t="s">
        <v>268</v>
      </c>
      <c r="BN152" s="1" t="s">
        <v>268</v>
      </c>
      <c r="BO152" s="1" t="s">
        <v>268</v>
      </c>
      <c r="BP152" s="1" t="s">
        <v>268</v>
      </c>
      <c r="BR152">
        <v>141.54</v>
      </c>
      <c r="BS152">
        <v>61.03</v>
      </c>
      <c r="BT152" s="1" t="s">
        <v>268</v>
      </c>
      <c r="BU152">
        <v>1541.64</v>
      </c>
      <c r="BV152" s="1" t="s">
        <v>268</v>
      </c>
      <c r="BW152">
        <v>37.380000000000003</v>
      </c>
      <c r="BX152">
        <v>215.52</v>
      </c>
      <c r="BY152">
        <v>236.92</v>
      </c>
      <c r="BZ152">
        <v>74.08</v>
      </c>
      <c r="CA152" s="1" t="s">
        <v>268</v>
      </c>
      <c r="CB152" s="1" t="s">
        <v>268</v>
      </c>
      <c r="CC152" s="1" t="s">
        <v>268</v>
      </c>
      <c r="CE152" s="1" t="s">
        <v>268</v>
      </c>
      <c r="CF152" s="1" t="s">
        <v>268</v>
      </c>
      <c r="CG152">
        <v>6996.02</v>
      </c>
      <c r="CH152" s="1" t="s">
        <v>268</v>
      </c>
      <c r="CI152" s="1" t="s">
        <v>268</v>
      </c>
      <c r="CJ152" s="1" t="s">
        <v>268</v>
      </c>
      <c r="CK152">
        <v>759.45</v>
      </c>
      <c r="CM152" s="1" t="s">
        <v>268</v>
      </c>
      <c r="CO152" s="1" t="s">
        <v>268</v>
      </c>
      <c r="CP152" s="1" t="s">
        <v>268</v>
      </c>
      <c r="CQ152" s="1" t="s">
        <v>268</v>
      </c>
      <c r="CT152" s="1" t="s">
        <v>268</v>
      </c>
      <c r="CU152" s="1" t="s">
        <v>268</v>
      </c>
      <c r="CV152" s="1" t="s">
        <v>268</v>
      </c>
      <c r="CW152" s="1" t="s">
        <v>268</v>
      </c>
      <c r="CX152">
        <v>298.36</v>
      </c>
      <c r="CY152">
        <v>184.26</v>
      </c>
      <c r="DA152" s="1" t="s">
        <v>268</v>
      </c>
      <c r="DB152">
        <v>55.65</v>
      </c>
      <c r="DC152" s="1" t="s">
        <v>268</v>
      </c>
      <c r="DD152">
        <v>67.599999999999994</v>
      </c>
      <c r="DF152" s="1" t="s">
        <v>268</v>
      </c>
      <c r="DG152" s="1" t="s">
        <v>268</v>
      </c>
      <c r="DH152">
        <v>195.24</v>
      </c>
      <c r="DI152" s="1" t="s">
        <v>268</v>
      </c>
      <c r="DJ152" s="1" t="s">
        <v>268</v>
      </c>
      <c r="DK152" s="1" t="s">
        <v>268</v>
      </c>
      <c r="DL152" s="1" t="s">
        <v>268</v>
      </c>
      <c r="DM152" s="1" t="s">
        <v>268</v>
      </c>
      <c r="DN152" s="1" t="s">
        <v>268</v>
      </c>
      <c r="DO152" s="1" t="s">
        <v>268</v>
      </c>
      <c r="DP152" s="1" t="s">
        <v>268</v>
      </c>
      <c r="DQ152" s="1" t="s">
        <v>268</v>
      </c>
      <c r="DR152" s="1" t="s">
        <v>268</v>
      </c>
      <c r="DU152" s="1" t="s">
        <v>268</v>
      </c>
      <c r="DV152" s="1" t="s">
        <v>268</v>
      </c>
      <c r="DW152" s="1" t="s">
        <v>268</v>
      </c>
      <c r="DX152" s="1" t="s">
        <v>268</v>
      </c>
      <c r="DZ152">
        <v>94.59</v>
      </c>
      <c r="EA152">
        <v>30.74</v>
      </c>
      <c r="EB152" s="1" t="s">
        <v>268</v>
      </c>
      <c r="EC152" s="1" t="s">
        <v>268</v>
      </c>
      <c r="ED152">
        <v>645.82000000000005</v>
      </c>
      <c r="EF152" s="1" t="s">
        <v>268</v>
      </c>
      <c r="EH152" s="1" t="s">
        <v>268</v>
      </c>
      <c r="EI152" s="1" t="s">
        <v>268</v>
      </c>
      <c r="EJ152" s="1" t="s">
        <v>268</v>
      </c>
      <c r="EK152" s="1" t="s">
        <v>268</v>
      </c>
      <c r="EL152" s="1" t="s">
        <v>268</v>
      </c>
      <c r="EM152">
        <v>65.83</v>
      </c>
      <c r="EN152">
        <v>147.19999999999999</v>
      </c>
      <c r="EO152" s="1" t="s">
        <v>268</v>
      </c>
      <c r="EP152" s="1" t="s">
        <v>268</v>
      </c>
      <c r="EQ152" s="1" t="s">
        <v>268</v>
      </c>
      <c r="ER152" s="1" t="s">
        <v>268</v>
      </c>
      <c r="ES152" s="1" t="s">
        <v>268</v>
      </c>
      <c r="ET152" s="1" t="s">
        <v>268</v>
      </c>
      <c r="EU152" s="1" t="s">
        <v>268</v>
      </c>
    </row>
    <row r="153" spans="1:151" x14ac:dyDescent="0.25">
      <c r="A153" s="2">
        <v>36094</v>
      </c>
      <c r="B153" s="1" t="s">
        <v>268</v>
      </c>
      <c r="C153">
        <v>1648.84</v>
      </c>
      <c r="D153">
        <v>250.5</v>
      </c>
      <c r="F153" s="1" t="s">
        <v>268</v>
      </c>
      <c r="G153">
        <v>166.9</v>
      </c>
      <c r="H153">
        <v>379.96</v>
      </c>
      <c r="I153">
        <v>1713.16</v>
      </c>
      <c r="J153" s="1" t="s">
        <v>268</v>
      </c>
      <c r="K153" s="1" t="s">
        <v>268</v>
      </c>
      <c r="L153" s="1" t="s">
        <v>268</v>
      </c>
      <c r="M153">
        <v>1852.52</v>
      </c>
      <c r="N153">
        <v>707.92</v>
      </c>
      <c r="O153" s="1" t="s">
        <v>268</v>
      </c>
      <c r="P153">
        <v>1005.54</v>
      </c>
      <c r="Q153">
        <v>1085.78</v>
      </c>
      <c r="R153">
        <v>307.33999999999997</v>
      </c>
      <c r="S153" s="1" t="s">
        <v>268</v>
      </c>
      <c r="T153">
        <v>101.93</v>
      </c>
      <c r="V153">
        <v>144.34</v>
      </c>
      <c r="W153" s="1" t="s">
        <v>268</v>
      </c>
      <c r="Z153" s="1" t="s">
        <v>268</v>
      </c>
      <c r="AA153" s="1" t="s">
        <v>268</v>
      </c>
      <c r="AB153" s="1" t="s">
        <v>268</v>
      </c>
      <c r="AC153">
        <v>368.06</v>
      </c>
      <c r="AD153" s="1" t="s">
        <v>268</v>
      </c>
      <c r="AE153" s="1" t="s">
        <v>268</v>
      </c>
      <c r="AF153" s="1" t="s">
        <v>268</v>
      </c>
      <c r="AG153">
        <v>59.09</v>
      </c>
      <c r="AH153">
        <v>97.07</v>
      </c>
      <c r="AI153" s="1" t="s">
        <v>268</v>
      </c>
      <c r="AJ153">
        <v>240.04</v>
      </c>
      <c r="AK153" s="1" t="s">
        <v>268</v>
      </c>
      <c r="AL153" s="1" t="s">
        <v>268</v>
      </c>
      <c r="AM153">
        <v>100.96</v>
      </c>
      <c r="AN153">
        <v>50.86</v>
      </c>
      <c r="AP153" s="1" t="s">
        <v>268</v>
      </c>
      <c r="AQ153" s="1" t="s">
        <v>268</v>
      </c>
      <c r="AR153">
        <v>2886.61</v>
      </c>
      <c r="AS153" s="1" t="s">
        <v>268</v>
      </c>
      <c r="AT153" s="1" t="s">
        <v>268</v>
      </c>
      <c r="AU153" s="1" t="s">
        <v>268</v>
      </c>
      <c r="AV153" s="1" t="s">
        <v>268</v>
      </c>
      <c r="AW153" s="1" t="s">
        <v>268</v>
      </c>
      <c r="AX153" s="1" t="s">
        <v>268</v>
      </c>
      <c r="AY153" s="1" t="s">
        <v>268</v>
      </c>
      <c r="BA153">
        <v>245.32</v>
      </c>
      <c r="BB153" s="1" t="s">
        <v>268</v>
      </c>
      <c r="BC153" s="1" t="s">
        <v>268</v>
      </c>
      <c r="BD153">
        <v>158.38999999999999</v>
      </c>
      <c r="BE153" s="1" t="s">
        <v>268</v>
      </c>
      <c r="BF153" s="1" t="s">
        <v>268</v>
      </c>
      <c r="BG153" s="1" t="s">
        <v>268</v>
      </c>
      <c r="BH153">
        <v>198.03</v>
      </c>
      <c r="BI153" s="1" t="s">
        <v>268</v>
      </c>
      <c r="BJ153">
        <v>21.9</v>
      </c>
      <c r="BK153" s="1" t="s">
        <v>268</v>
      </c>
      <c r="BL153" s="1" t="s">
        <v>268</v>
      </c>
      <c r="BM153" s="1" t="s">
        <v>268</v>
      </c>
      <c r="BN153" s="1" t="s">
        <v>268</v>
      </c>
      <c r="BO153" s="1" t="s">
        <v>268</v>
      </c>
      <c r="BP153" s="1" t="s">
        <v>268</v>
      </c>
      <c r="BR153">
        <v>141.54</v>
      </c>
      <c r="BS153">
        <v>61.03</v>
      </c>
      <c r="BT153" s="1" t="s">
        <v>268</v>
      </c>
      <c r="BU153">
        <v>1790.88</v>
      </c>
      <c r="BV153" s="1" t="s">
        <v>268</v>
      </c>
      <c r="BW153">
        <v>42.83</v>
      </c>
      <c r="BX153">
        <v>231.15</v>
      </c>
      <c r="BY153">
        <v>231.48</v>
      </c>
      <c r="BZ153">
        <v>80.47</v>
      </c>
      <c r="CA153" s="1" t="s">
        <v>268</v>
      </c>
      <c r="CB153" s="1" t="s">
        <v>268</v>
      </c>
      <c r="CC153" s="1" t="s">
        <v>268</v>
      </c>
      <c r="CE153" s="1" t="s">
        <v>268</v>
      </c>
      <c r="CF153" s="1" t="s">
        <v>268</v>
      </c>
      <c r="CG153">
        <v>6996.02</v>
      </c>
      <c r="CH153" s="1" t="s">
        <v>268</v>
      </c>
      <c r="CI153" s="1" t="s">
        <v>268</v>
      </c>
      <c r="CJ153" s="1" t="s">
        <v>268</v>
      </c>
      <c r="CK153">
        <v>796.46</v>
      </c>
      <c r="CM153" s="1" t="s">
        <v>268</v>
      </c>
      <c r="CO153" s="1" t="s">
        <v>268</v>
      </c>
      <c r="CP153" s="1" t="s">
        <v>268</v>
      </c>
      <c r="CQ153" s="1" t="s">
        <v>268</v>
      </c>
      <c r="CT153" s="1" t="s">
        <v>268</v>
      </c>
      <c r="CU153" s="1" t="s">
        <v>268</v>
      </c>
      <c r="CV153" s="1" t="s">
        <v>268</v>
      </c>
      <c r="CW153" s="1" t="s">
        <v>268</v>
      </c>
      <c r="CX153">
        <v>332.83</v>
      </c>
      <c r="CY153">
        <v>185.48</v>
      </c>
      <c r="DA153" s="1" t="s">
        <v>268</v>
      </c>
      <c r="DB153">
        <v>57.39</v>
      </c>
      <c r="DC153" s="1" t="s">
        <v>268</v>
      </c>
      <c r="DD153">
        <v>86.59</v>
      </c>
      <c r="DF153" s="1" t="s">
        <v>268</v>
      </c>
      <c r="DG153" s="1" t="s">
        <v>268</v>
      </c>
      <c r="DH153">
        <v>230.48</v>
      </c>
      <c r="DI153" s="1" t="s">
        <v>268</v>
      </c>
      <c r="DJ153" s="1" t="s">
        <v>268</v>
      </c>
      <c r="DK153" s="1" t="s">
        <v>268</v>
      </c>
      <c r="DL153" s="1" t="s">
        <v>268</v>
      </c>
      <c r="DM153" s="1" t="s">
        <v>268</v>
      </c>
      <c r="DN153" s="1" t="s">
        <v>268</v>
      </c>
      <c r="DO153" s="1" t="s">
        <v>268</v>
      </c>
      <c r="DP153" s="1" t="s">
        <v>268</v>
      </c>
      <c r="DQ153" s="1" t="s">
        <v>268</v>
      </c>
      <c r="DR153" s="1" t="s">
        <v>268</v>
      </c>
      <c r="DU153" s="1" t="s">
        <v>268</v>
      </c>
      <c r="DV153" s="1" t="s">
        <v>268</v>
      </c>
      <c r="DW153" s="1" t="s">
        <v>268</v>
      </c>
      <c r="DX153" s="1" t="s">
        <v>268</v>
      </c>
      <c r="DZ153">
        <v>89.48</v>
      </c>
      <c r="EA153">
        <v>31.33</v>
      </c>
      <c r="EB153" s="1" t="s">
        <v>268</v>
      </c>
      <c r="EC153" s="1" t="s">
        <v>268</v>
      </c>
      <c r="ED153">
        <v>601.66999999999996</v>
      </c>
      <c r="EF153" s="1" t="s">
        <v>268</v>
      </c>
      <c r="EH153" s="1" t="s">
        <v>268</v>
      </c>
      <c r="EI153" s="1" t="s">
        <v>268</v>
      </c>
      <c r="EJ153" s="1" t="s">
        <v>268</v>
      </c>
      <c r="EK153" s="1" t="s">
        <v>268</v>
      </c>
      <c r="EL153" s="1" t="s">
        <v>268</v>
      </c>
      <c r="EM153">
        <v>68.63</v>
      </c>
      <c r="EN153">
        <v>144</v>
      </c>
      <c r="EO153" s="1" t="s">
        <v>268</v>
      </c>
      <c r="EP153" s="1" t="s">
        <v>268</v>
      </c>
      <c r="EQ153" s="1" t="s">
        <v>268</v>
      </c>
      <c r="ER153" s="1" t="s">
        <v>268</v>
      </c>
      <c r="ES153" s="1" t="s">
        <v>268</v>
      </c>
      <c r="ET153" s="1" t="s">
        <v>268</v>
      </c>
      <c r="EU153" s="1" t="s">
        <v>268</v>
      </c>
    </row>
    <row r="154" spans="1:151" x14ac:dyDescent="0.25">
      <c r="A154" s="2">
        <v>36101</v>
      </c>
      <c r="B154" s="1" t="s">
        <v>268</v>
      </c>
      <c r="C154">
        <v>1775.87</v>
      </c>
      <c r="D154">
        <v>250.5</v>
      </c>
      <c r="F154" s="1" t="s">
        <v>268</v>
      </c>
      <c r="G154">
        <v>175.04</v>
      </c>
      <c r="H154">
        <v>414.19</v>
      </c>
      <c r="I154">
        <v>1699.56</v>
      </c>
      <c r="J154" s="1" t="s">
        <v>268</v>
      </c>
      <c r="K154" s="1" t="s">
        <v>268</v>
      </c>
      <c r="L154" s="1" t="s">
        <v>268</v>
      </c>
      <c r="M154">
        <v>1860.67</v>
      </c>
      <c r="N154">
        <v>707.92</v>
      </c>
      <c r="O154" s="1" t="s">
        <v>268</v>
      </c>
      <c r="P154">
        <v>1005.54</v>
      </c>
      <c r="Q154">
        <v>1085.78</v>
      </c>
      <c r="R154">
        <v>310.68</v>
      </c>
      <c r="S154" s="1" t="s">
        <v>268</v>
      </c>
      <c r="T154">
        <v>95.49</v>
      </c>
      <c r="V154">
        <v>144.34</v>
      </c>
      <c r="W154" s="1" t="s">
        <v>268</v>
      </c>
      <c r="Z154" s="1" t="s">
        <v>268</v>
      </c>
      <c r="AA154" s="1" t="s">
        <v>268</v>
      </c>
      <c r="AB154" s="1" t="s">
        <v>268</v>
      </c>
      <c r="AC154">
        <v>368.06</v>
      </c>
      <c r="AD154" s="1" t="s">
        <v>268</v>
      </c>
      <c r="AE154" s="1" t="s">
        <v>268</v>
      </c>
      <c r="AF154" s="1" t="s">
        <v>268</v>
      </c>
      <c r="AG154">
        <v>59.09</v>
      </c>
      <c r="AH154">
        <v>97.61</v>
      </c>
      <c r="AI154" s="1" t="s">
        <v>268</v>
      </c>
      <c r="AJ154">
        <v>222.72</v>
      </c>
      <c r="AK154" s="1" t="s">
        <v>268</v>
      </c>
      <c r="AL154" s="1" t="s">
        <v>268</v>
      </c>
      <c r="AM154">
        <v>100.96</v>
      </c>
      <c r="AN154">
        <v>50.86</v>
      </c>
      <c r="AP154" s="1" t="s">
        <v>268</v>
      </c>
      <c r="AQ154" s="1" t="s">
        <v>268</v>
      </c>
      <c r="AR154">
        <v>3120.65</v>
      </c>
      <c r="AS154" s="1" t="s">
        <v>268</v>
      </c>
      <c r="AT154" s="1" t="s">
        <v>268</v>
      </c>
      <c r="AU154" s="1" t="s">
        <v>268</v>
      </c>
      <c r="AV154" s="1" t="s">
        <v>268</v>
      </c>
      <c r="AW154" s="1" t="s">
        <v>268</v>
      </c>
      <c r="AX154" s="1" t="s">
        <v>268</v>
      </c>
      <c r="AY154" s="1" t="s">
        <v>268</v>
      </c>
      <c r="BA154">
        <v>225.81</v>
      </c>
      <c r="BB154" s="1" t="s">
        <v>268</v>
      </c>
      <c r="BC154" s="1" t="s">
        <v>268</v>
      </c>
      <c r="BD154">
        <v>165.51</v>
      </c>
      <c r="BE154" s="1" t="s">
        <v>268</v>
      </c>
      <c r="BF154" s="1" t="s">
        <v>268</v>
      </c>
      <c r="BG154" s="1" t="s">
        <v>268</v>
      </c>
      <c r="BH154">
        <v>255.16</v>
      </c>
      <c r="BI154" s="1" t="s">
        <v>268</v>
      </c>
      <c r="BJ154">
        <v>22.44</v>
      </c>
      <c r="BK154" s="1" t="s">
        <v>268</v>
      </c>
      <c r="BL154" s="1" t="s">
        <v>268</v>
      </c>
      <c r="BM154" s="1" t="s">
        <v>268</v>
      </c>
      <c r="BN154" s="1" t="s">
        <v>268</v>
      </c>
      <c r="BO154" s="1" t="s">
        <v>268</v>
      </c>
      <c r="BP154" s="1" t="s">
        <v>268</v>
      </c>
      <c r="BR154">
        <v>145.85</v>
      </c>
      <c r="BS154">
        <v>61.03</v>
      </c>
      <c r="BT154" s="1" t="s">
        <v>268</v>
      </c>
      <c r="BU154">
        <v>2086.29</v>
      </c>
      <c r="BV154" s="1" t="s">
        <v>268</v>
      </c>
      <c r="BW154">
        <v>54.51</v>
      </c>
      <c r="BX154">
        <v>223.88</v>
      </c>
      <c r="BY154">
        <v>238.59</v>
      </c>
      <c r="BZ154">
        <v>85.06</v>
      </c>
      <c r="CA154" s="1" t="s">
        <v>268</v>
      </c>
      <c r="CB154" s="1" t="s">
        <v>268</v>
      </c>
      <c r="CC154" s="1" t="s">
        <v>268</v>
      </c>
      <c r="CE154" s="1" t="s">
        <v>268</v>
      </c>
      <c r="CF154" s="1" t="s">
        <v>268</v>
      </c>
      <c r="CG154">
        <v>6996.02</v>
      </c>
      <c r="CH154" s="1" t="s">
        <v>268</v>
      </c>
      <c r="CI154" s="1" t="s">
        <v>268</v>
      </c>
      <c r="CJ154" s="1" t="s">
        <v>268</v>
      </c>
      <c r="CK154">
        <v>798.07</v>
      </c>
      <c r="CM154" s="1" t="s">
        <v>268</v>
      </c>
      <c r="CO154" s="1" t="s">
        <v>268</v>
      </c>
      <c r="CP154" s="1" t="s">
        <v>268</v>
      </c>
      <c r="CQ154" s="1" t="s">
        <v>268</v>
      </c>
      <c r="CT154" s="1" t="s">
        <v>268</v>
      </c>
      <c r="CU154" s="1" t="s">
        <v>268</v>
      </c>
      <c r="CV154" s="1" t="s">
        <v>268</v>
      </c>
      <c r="CW154" s="1" t="s">
        <v>268</v>
      </c>
      <c r="CX154">
        <v>338.77</v>
      </c>
      <c r="CY154">
        <v>179.06</v>
      </c>
      <c r="DA154" s="1" t="s">
        <v>268</v>
      </c>
      <c r="DB154">
        <v>60.87</v>
      </c>
      <c r="DC154" s="1" t="s">
        <v>268</v>
      </c>
      <c r="DD154">
        <v>83.8</v>
      </c>
      <c r="DF154" s="1" t="s">
        <v>268</v>
      </c>
      <c r="DG154" s="1" t="s">
        <v>268</v>
      </c>
      <c r="DH154">
        <v>249.52</v>
      </c>
      <c r="DI154" s="1" t="s">
        <v>268</v>
      </c>
      <c r="DJ154" s="1" t="s">
        <v>268</v>
      </c>
      <c r="DK154" s="1" t="s">
        <v>268</v>
      </c>
      <c r="DL154" s="1" t="s">
        <v>268</v>
      </c>
      <c r="DM154" s="1" t="s">
        <v>268</v>
      </c>
      <c r="DN154" s="1" t="s">
        <v>268</v>
      </c>
      <c r="DO154" s="1" t="s">
        <v>268</v>
      </c>
      <c r="DP154" s="1" t="s">
        <v>268</v>
      </c>
      <c r="DQ154" s="1" t="s">
        <v>268</v>
      </c>
      <c r="DR154" s="1" t="s">
        <v>268</v>
      </c>
      <c r="DU154" s="1" t="s">
        <v>268</v>
      </c>
      <c r="DV154" s="1" t="s">
        <v>268</v>
      </c>
      <c r="DW154" s="1" t="s">
        <v>268</v>
      </c>
      <c r="DX154" s="1" t="s">
        <v>268</v>
      </c>
      <c r="DZ154">
        <v>88.62</v>
      </c>
      <c r="EA154">
        <v>31.33</v>
      </c>
      <c r="EB154" s="1" t="s">
        <v>268</v>
      </c>
      <c r="EC154" s="1" t="s">
        <v>268</v>
      </c>
      <c r="ED154">
        <v>699.77</v>
      </c>
      <c r="EF154" s="1" t="s">
        <v>268</v>
      </c>
      <c r="EH154" s="1" t="s">
        <v>268</v>
      </c>
      <c r="EI154" s="1" t="s">
        <v>268</v>
      </c>
      <c r="EJ154" s="1" t="s">
        <v>268</v>
      </c>
      <c r="EK154" s="1" t="s">
        <v>268</v>
      </c>
      <c r="EL154" s="1" t="s">
        <v>268</v>
      </c>
      <c r="EM154">
        <v>69.180000000000007</v>
      </c>
      <c r="EN154">
        <v>160</v>
      </c>
      <c r="EO154" s="1" t="s">
        <v>268</v>
      </c>
      <c r="EP154" s="1" t="s">
        <v>268</v>
      </c>
      <c r="EQ154" s="1" t="s">
        <v>268</v>
      </c>
      <c r="ER154" s="1" t="s">
        <v>268</v>
      </c>
      <c r="ES154" s="1" t="s">
        <v>268</v>
      </c>
      <c r="ET154" s="1" t="s">
        <v>268</v>
      </c>
      <c r="EU154" s="1" t="s">
        <v>268</v>
      </c>
    </row>
    <row r="155" spans="1:151" x14ac:dyDescent="0.25">
      <c r="A155" s="2">
        <v>36108</v>
      </c>
      <c r="B155" s="1" t="s">
        <v>268</v>
      </c>
      <c r="C155">
        <v>1721.98</v>
      </c>
      <c r="D155">
        <v>250.5</v>
      </c>
      <c r="F155" s="1" t="s">
        <v>268</v>
      </c>
      <c r="G155">
        <v>199.47</v>
      </c>
      <c r="H155">
        <v>394.33</v>
      </c>
      <c r="I155">
        <v>1759.05</v>
      </c>
      <c r="J155" s="1" t="s">
        <v>268</v>
      </c>
      <c r="K155" s="1" t="s">
        <v>268</v>
      </c>
      <c r="L155" s="1" t="s">
        <v>268</v>
      </c>
      <c r="M155">
        <v>1486.09</v>
      </c>
      <c r="N155">
        <v>718.65</v>
      </c>
      <c r="O155" s="1" t="s">
        <v>268</v>
      </c>
      <c r="P155">
        <v>1005.54</v>
      </c>
      <c r="Q155">
        <v>1085.78</v>
      </c>
      <c r="R155">
        <v>307.33999999999997</v>
      </c>
      <c r="S155" s="1" t="s">
        <v>268</v>
      </c>
      <c r="T155">
        <v>93.53</v>
      </c>
      <c r="V155">
        <v>142.74</v>
      </c>
      <c r="W155" s="1" t="s">
        <v>268</v>
      </c>
      <c r="Z155" s="1" t="s">
        <v>268</v>
      </c>
      <c r="AA155" s="1" t="s">
        <v>268</v>
      </c>
      <c r="AB155" s="1" t="s">
        <v>268</v>
      </c>
      <c r="AC155">
        <v>368.06</v>
      </c>
      <c r="AD155" s="1" t="s">
        <v>268</v>
      </c>
      <c r="AE155" s="1" t="s">
        <v>268</v>
      </c>
      <c r="AF155" s="1" t="s">
        <v>268</v>
      </c>
      <c r="AG155">
        <v>59.09</v>
      </c>
      <c r="AH155">
        <v>97.61</v>
      </c>
      <c r="AI155" s="1" t="s">
        <v>268</v>
      </c>
      <c r="AJ155">
        <v>222.72</v>
      </c>
      <c r="AK155" s="1" t="s">
        <v>268</v>
      </c>
      <c r="AL155" s="1" t="s">
        <v>268</v>
      </c>
      <c r="AM155">
        <v>106.68</v>
      </c>
      <c r="AN155">
        <v>50.86</v>
      </c>
      <c r="AP155" s="1" t="s">
        <v>268</v>
      </c>
      <c r="AQ155" s="1" t="s">
        <v>268</v>
      </c>
      <c r="AR155">
        <v>3058.24</v>
      </c>
      <c r="AS155" s="1" t="s">
        <v>268</v>
      </c>
      <c r="AT155" s="1" t="s">
        <v>268</v>
      </c>
      <c r="AU155" s="1" t="s">
        <v>268</v>
      </c>
      <c r="AV155" s="1" t="s">
        <v>268</v>
      </c>
      <c r="AW155" s="1" t="s">
        <v>268</v>
      </c>
      <c r="AX155" s="1" t="s">
        <v>268</v>
      </c>
      <c r="AY155" s="1" t="s">
        <v>268</v>
      </c>
      <c r="BA155">
        <v>267.67</v>
      </c>
      <c r="BB155" s="1" t="s">
        <v>268</v>
      </c>
      <c r="BC155" s="1" t="s">
        <v>268</v>
      </c>
      <c r="BD155">
        <v>163.72999999999999</v>
      </c>
      <c r="BE155" s="1" t="s">
        <v>268</v>
      </c>
      <c r="BF155" s="1" t="s">
        <v>268</v>
      </c>
      <c r="BG155" s="1" t="s">
        <v>268</v>
      </c>
      <c r="BH155">
        <v>251.35</v>
      </c>
      <c r="BI155" s="1" t="s">
        <v>268</v>
      </c>
      <c r="BJ155">
        <v>23.38</v>
      </c>
      <c r="BK155" s="1" t="s">
        <v>268</v>
      </c>
      <c r="BL155" s="1" t="s">
        <v>268</v>
      </c>
      <c r="BM155" s="1" t="s">
        <v>268</v>
      </c>
      <c r="BN155" s="1" t="s">
        <v>268</v>
      </c>
      <c r="BO155" s="1" t="s">
        <v>268</v>
      </c>
      <c r="BP155" s="1" t="s">
        <v>268</v>
      </c>
      <c r="BR155">
        <v>150.77000000000001</v>
      </c>
      <c r="BS155">
        <v>61.03</v>
      </c>
      <c r="BT155" s="1" t="s">
        <v>268</v>
      </c>
      <c r="BU155">
        <v>1707.8</v>
      </c>
      <c r="BV155" s="1" t="s">
        <v>268</v>
      </c>
      <c r="BW155">
        <v>51.66</v>
      </c>
      <c r="BX155">
        <v>225.33</v>
      </c>
      <c r="BY155">
        <v>241.11</v>
      </c>
      <c r="BZ155">
        <v>102.18</v>
      </c>
      <c r="CA155" s="1" t="s">
        <v>268</v>
      </c>
      <c r="CB155" s="1" t="s">
        <v>268</v>
      </c>
      <c r="CC155" s="1" t="s">
        <v>268</v>
      </c>
      <c r="CE155" s="1" t="s">
        <v>268</v>
      </c>
      <c r="CF155" s="1" t="s">
        <v>268</v>
      </c>
      <c r="CG155">
        <v>6996.02</v>
      </c>
      <c r="CH155" s="1" t="s">
        <v>268</v>
      </c>
      <c r="CI155" s="1" t="s">
        <v>268</v>
      </c>
      <c r="CJ155" s="1" t="s">
        <v>268</v>
      </c>
      <c r="CK155">
        <v>884.15</v>
      </c>
      <c r="CM155" s="1" t="s">
        <v>268</v>
      </c>
      <c r="CO155" s="1" t="s">
        <v>268</v>
      </c>
      <c r="CP155" s="1" t="s">
        <v>268</v>
      </c>
      <c r="CQ155" s="1" t="s">
        <v>268</v>
      </c>
      <c r="CT155" s="1" t="s">
        <v>268</v>
      </c>
      <c r="CU155" s="1" t="s">
        <v>268</v>
      </c>
      <c r="CV155" s="1" t="s">
        <v>268</v>
      </c>
      <c r="CW155" s="1" t="s">
        <v>268</v>
      </c>
      <c r="CX155">
        <v>350.66</v>
      </c>
      <c r="CY155">
        <v>175.24</v>
      </c>
      <c r="DA155" s="1" t="s">
        <v>268</v>
      </c>
      <c r="DB155">
        <v>65.22</v>
      </c>
      <c r="DC155">
        <v>112.5</v>
      </c>
      <c r="DD155">
        <v>82.12</v>
      </c>
      <c r="DF155" s="1" t="s">
        <v>268</v>
      </c>
      <c r="DG155" s="1" t="s">
        <v>268</v>
      </c>
      <c r="DH155">
        <v>262.86</v>
      </c>
      <c r="DI155" s="1" t="s">
        <v>268</v>
      </c>
      <c r="DJ155" s="1" t="s">
        <v>268</v>
      </c>
      <c r="DK155" s="1" t="s">
        <v>268</v>
      </c>
      <c r="DL155" s="1" t="s">
        <v>268</v>
      </c>
      <c r="DM155" s="1" t="s">
        <v>268</v>
      </c>
      <c r="DN155" s="1" t="s">
        <v>268</v>
      </c>
      <c r="DO155" s="1" t="s">
        <v>268</v>
      </c>
      <c r="DP155" s="1" t="s">
        <v>268</v>
      </c>
      <c r="DQ155" s="1" t="s">
        <v>268</v>
      </c>
      <c r="DR155" s="1" t="s">
        <v>268</v>
      </c>
      <c r="DU155" s="1" t="s">
        <v>268</v>
      </c>
      <c r="DV155" s="1" t="s">
        <v>268</v>
      </c>
      <c r="DW155" s="1" t="s">
        <v>268</v>
      </c>
      <c r="DX155" s="1" t="s">
        <v>268</v>
      </c>
      <c r="DZ155">
        <v>107.37</v>
      </c>
      <c r="EA155">
        <v>31.73</v>
      </c>
      <c r="EB155" s="1" t="s">
        <v>268</v>
      </c>
      <c r="EC155" s="1" t="s">
        <v>268</v>
      </c>
      <c r="ED155">
        <v>673.61</v>
      </c>
      <c r="EF155" s="1" t="s">
        <v>268</v>
      </c>
      <c r="EH155" s="1" t="s">
        <v>268</v>
      </c>
      <c r="EI155" s="1" t="s">
        <v>268</v>
      </c>
      <c r="EJ155" s="1" t="s">
        <v>268</v>
      </c>
      <c r="EK155" s="1" t="s">
        <v>268</v>
      </c>
      <c r="EL155" s="1" t="s">
        <v>268</v>
      </c>
      <c r="EM155">
        <v>70.28</v>
      </c>
      <c r="EN155">
        <v>196</v>
      </c>
      <c r="EO155" s="1" t="s">
        <v>268</v>
      </c>
      <c r="EP155" s="1" t="s">
        <v>268</v>
      </c>
      <c r="EQ155" s="1" t="s">
        <v>268</v>
      </c>
      <c r="ER155" s="1" t="s">
        <v>268</v>
      </c>
      <c r="ES155" s="1" t="s">
        <v>268</v>
      </c>
      <c r="ET155" s="1" t="s">
        <v>268</v>
      </c>
      <c r="EU155" s="1" t="s">
        <v>268</v>
      </c>
    </row>
    <row r="156" spans="1:151" x14ac:dyDescent="0.25">
      <c r="A156" s="2">
        <v>36115</v>
      </c>
      <c r="B156" s="1" t="s">
        <v>268</v>
      </c>
      <c r="C156">
        <v>1755.34</v>
      </c>
      <c r="D156">
        <v>250.5</v>
      </c>
      <c r="F156" s="1" t="s">
        <v>268</v>
      </c>
      <c r="G156">
        <v>193.36</v>
      </c>
      <c r="H156">
        <v>383.38</v>
      </c>
      <c r="I156">
        <v>1784.54</v>
      </c>
      <c r="J156" s="1" t="s">
        <v>268</v>
      </c>
      <c r="K156" s="1" t="s">
        <v>268</v>
      </c>
      <c r="L156" s="1" t="s">
        <v>268</v>
      </c>
      <c r="M156">
        <v>1567.52</v>
      </c>
      <c r="N156">
        <v>718.65</v>
      </c>
      <c r="O156" s="1" t="s">
        <v>268</v>
      </c>
      <c r="P156">
        <v>1005.54</v>
      </c>
      <c r="Q156">
        <v>1085.78</v>
      </c>
      <c r="R156">
        <v>307.33999999999997</v>
      </c>
      <c r="S156" s="1" t="s">
        <v>268</v>
      </c>
      <c r="T156">
        <v>92.1</v>
      </c>
      <c r="V156">
        <v>137.91999999999999</v>
      </c>
      <c r="W156" s="1" t="s">
        <v>268</v>
      </c>
      <c r="Z156" s="1" t="s">
        <v>268</v>
      </c>
      <c r="AA156" s="1" t="s">
        <v>268</v>
      </c>
      <c r="AB156" s="1" t="s">
        <v>268</v>
      </c>
      <c r="AC156">
        <v>368.06</v>
      </c>
      <c r="AD156" s="1" t="s">
        <v>268</v>
      </c>
      <c r="AE156" s="1" t="s">
        <v>268</v>
      </c>
      <c r="AF156" s="1" t="s">
        <v>268</v>
      </c>
      <c r="AG156">
        <v>59.09</v>
      </c>
      <c r="AH156">
        <v>98.44</v>
      </c>
      <c r="AI156" s="1" t="s">
        <v>268</v>
      </c>
      <c r="AJ156">
        <v>222.72</v>
      </c>
      <c r="AK156" s="1" t="s">
        <v>268</v>
      </c>
      <c r="AL156" s="1" t="s">
        <v>268</v>
      </c>
      <c r="AM156">
        <v>118.92</v>
      </c>
      <c r="AN156">
        <v>45.21</v>
      </c>
      <c r="AP156" s="1" t="s">
        <v>268</v>
      </c>
      <c r="AQ156" s="1" t="s">
        <v>268</v>
      </c>
      <c r="AR156">
        <v>2912.61</v>
      </c>
      <c r="AS156" s="1" t="s">
        <v>268</v>
      </c>
      <c r="AT156" s="1" t="s">
        <v>268</v>
      </c>
      <c r="AU156" s="1" t="s">
        <v>268</v>
      </c>
      <c r="AV156" s="1" t="s">
        <v>268</v>
      </c>
      <c r="AW156" s="1" t="s">
        <v>268</v>
      </c>
      <c r="AX156" s="1" t="s">
        <v>268</v>
      </c>
      <c r="AY156" s="1" t="s">
        <v>268</v>
      </c>
      <c r="BA156">
        <v>265.33999999999997</v>
      </c>
      <c r="BB156" s="1" t="s">
        <v>268</v>
      </c>
      <c r="BC156" s="1" t="s">
        <v>268</v>
      </c>
      <c r="BD156">
        <v>148.78</v>
      </c>
      <c r="BE156" s="1" t="s">
        <v>268</v>
      </c>
      <c r="BF156" s="1" t="s">
        <v>268</v>
      </c>
      <c r="BG156" s="1" t="s">
        <v>268</v>
      </c>
      <c r="BH156">
        <v>247.54</v>
      </c>
      <c r="BI156" s="1" t="s">
        <v>268</v>
      </c>
      <c r="BJ156">
        <v>23.25</v>
      </c>
      <c r="BK156" s="1" t="s">
        <v>268</v>
      </c>
      <c r="BL156" s="1" t="s">
        <v>268</v>
      </c>
      <c r="BM156" s="1" t="s">
        <v>268</v>
      </c>
      <c r="BN156" s="1" t="s">
        <v>268</v>
      </c>
      <c r="BO156" s="1" t="s">
        <v>268</v>
      </c>
      <c r="BP156" s="1" t="s">
        <v>268</v>
      </c>
      <c r="BR156">
        <v>147.69</v>
      </c>
      <c r="BS156">
        <v>61.03</v>
      </c>
      <c r="BT156" s="1" t="s">
        <v>268</v>
      </c>
      <c r="BU156">
        <v>1781.65</v>
      </c>
      <c r="BV156" s="1" t="s">
        <v>268</v>
      </c>
      <c r="BW156">
        <v>49.32</v>
      </c>
      <c r="BX156">
        <v>225.33</v>
      </c>
      <c r="BY156">
        <v>237.34</v>
      </c>
      <c r="BZ156">
        <v>97.07</v>
      </c>
      <c r="CA156" s="1" t="s">
        <v>268</v>
      </c>
      <c r="CB156" s="1" t="s">
        <v>268</v>
      </c>
      <c r="CC156" s="1" t="s">
        <v>268</v>
      </c>
      <c r="CE156" s="1" t="s">
        <v>268</v>
      </c>
      <c r="CF156" s="1" t="s">
        <v>268</v>
      </c>
      <c r="CG156">
        <v>6996.02</v>
      </c>
      <c r="CH156" s="1" t="s">
        <v>268</v>
      </c>
      <c r="CI156" s="1" t="s">
        <v>268</v>
      </c>
      <c r="CJ156" s="1" t="s">
        <v>268</v>
      </c>
      <c r="CK156">
        <v>854.38</v>
      </c>
      <c r="CM156" s="1" t="s">
        <v>268</v>
      </c>
      <c r="CO156" s="1" t="s">
        <v>268</v>
      </c>
      <c r="CP156" s="1" t="s">
        <v>268</v>
      </c>
      <c r="CQ156" s="1" t="s">
        <v>268</v>
      </c>
      <c r="CT156" s="1" t="s">
        <v>268</v>
      </c>
      <c r="CU156" s="1" t="s">
        <v>268</v>
      </c>
      <c r="CV156" s="1" t="s">
        <v>268</v>
      </c>
      <c r="CW156" s="1" t="s">
        <v>268</v>
      </c>
      <c r="CX156">
        <v>356.6</v>
      </c>
      <c r="CY156">
        <v>200.4</v>
      </c>
      <c r="DA156" s="1" t="s">
        <v>268</v>
      </c>
      <c r="DB156">
        <v>63.91</v>
      </c>
      <c r="DC156">
        <v>104.26</v>
      </c>
      <c r="DD156">
        <v>86.87</v>
      </c>
      <c r="DF156" s="1" t="s">
        <v>268</v>
      </c>
      <c r="DG156" s="1" t="s">
        <v>268</v>
      </c>
      <c r="DH156">
        <v>246.67</v>
      </c>
      <c r="DI156" s="1" t="s">
        <v>268</v>
      </c>
      <c r="DJ156" s="1" t="s">
        <v>268</v>
      </c>
      <c r="DK156" s="1" t="s">
        <v>268</v>
      </c>
      <c r="DL156" s="1" t="s">
        <v>268</v>
      </c>
      <c r="DM156" s="1" t="s">
        <v>268</v>
      </c>
      <c r="DN156" s="1" t="s">
        <v>268</v>
      </c>
      <c r="DO156" s="1" t="s">
        <v>268</v>
      </c>
      <c r="DP156" s="1" t="s">
        <v>268</v>
      </c>
      <c r="DQ156" s="1" t="s">
        <v>268</v>
      </c>
      <c r="DR156" s="1" t="s">
        <v>268</v>
      </c>
      <c r="DU156" s="1" t="s">
        <v>268</v>
      </c>
      <c r="DV156" s="1" t="s">
        <v>268</v>
      </c>
      <c r="DW156" s="1" t="s">
        <v>268</v>
      </c>
      <c r="DX156" s="1" t="s">
        <v>268</v>
      </c>
      <c r="DZ156">
        <v>102.26</v>
      </c>
      <c r="EA156">
        <v>33.71</v>
      </c>
      <c r="EB156" s="1" t="s">
        <v>268</v>
      </c>
      <c r="EC156" s="1" t="s">
        <v>268</v>
      </c>
      <c r="ED156">
        <v>683.09</v>
      </c>
      <c r="EF156" s="1" t="s">
        <v>268</v>
      </c>
      <c r="EH156" s="1" t="s">
        <v>268</v>
      </c>
      <c r="EI156" s="1" t="s">
        <v>268</v>
      </c>
      <c r="EJ156" s="1" t="s">
        <v>268</v>
      </c>
      <c r="EK156" s="1" t="s">
        <v>268</v>
      </c>
      <c r="EL156" s="1" t="s">
        <v>268</v>
      </c>
      <c r="EM156">
        <v>69.73</v>
      </c>
      <c r="EN156">
        <v>187.2</v>
      </c>
      <c r="EO156" s="1" t="s">
        <v>268</v>
      </c>
      <c r="EP156" s="1" t="s">
        <v>268</v>
      </c>
      <c r="EQ156" s="1" t="s">
        <v>268</v>
      </c>
      <c r="ER156" s="1" t="s">
        <v>268</v>
      </c>
      <c r="ES156" s="1" t="s">
        <v>268</v>
      </c>
      <c r="ET156" s="1" t="s">
        <v>268</v>
      </c>
      <c r="EU156" s="1" t="s">
        <v>268</v>
      </c>
    </row>
    <row r="157" spans="1:151" x14ac:dyDescent="0.25">
      <c r="A157" s="2">
        <v>36122</v>
      </c>
      <c r="B157" s="1" t="s">
        <v>268</v>
      </c>
      <c r="C157">
        <v>1840.03</v>
      </c>
      <c r="D157">
        <v>250.5</v>
      </c>
      <c r="F157" s="1" t="s">
        <v>268</v>
      </c>
      <c r="G157">
        <v>187.25</v>
      </c>
      <c r="H157">
        <v>392.96</v>
      </c>
      <c r="I157">
        <v>1747.15</v>
      </c>
      <c r="J157" s="1" t="s">
        <v>268</v>
      </c>
      <c r="K157" s="1" t="s">
        <v>268</v>
      </c>
      <c r="L157" s="1" t="s">
        <v>268</v>
      </c>
      <c r="M157">
        <v>1653.02</v>
      </c>
      <c r="N157">
        <v>718.65</v>
      </c>
      <c r="O157" s="1" t="s">
        <v>268</v>
      </c>
      <c r="P157">
        <v>1005.54</v>
      </c>
      <c r="Q157">
        <v>1085.78</v>
      </c>
      <c r="R157">
        <v>307.33999999999997</v>
      </c>
      <c r="S157" s="1" t="s">
        <v>268</v>
      </c>
      <c r="T157">
        <v>94.78</v>
      </c>
      <c r="V157">
        <v>141.44999999999999</v>
      </c>
      <c r="W157" s="1" t="s">
        <v>268</v>
      </c>
      <c r="Z157" s="1" t="s">
        <v>268</v>
      </c>
      <c r="AA157" s="1" t="s">
        <v>268</v>
      </c>
      <c r="AB157" s="1" t="s">
        <v>268</v>
      </c>
      <c r="AC157">
        <v>368.06</v>
      </c>
      <c r="AD157" s="1" t="s">
        <v>268</v>
      </c>
      <c r="AE157" s="1" t="s">
        <v>268</v>
      </c>
      <c r="AF157" s="1" t="s">
        <v>268</v>
      </c>
      <c r="AG157">
        <v>59.09</v>
      </c>
      <c r="AH157">
        <v>99.26</v>
      </c>
      <c r="AI157" s="1" t="s">
        <v>268</v>
      </c>
      <c r="AJ157">
        <v>222.72</v>
      </c>
      <c r="AK157" s="1" t="s">
        <v>268</v>
      </c>
      <c r="AL157" s="1" t="s">
        <v>268</v>
      </c>
      <c r="AM157">
        <v>128.99</v>
      </c>
      <c r="AN157">
        <v>45.21</v>
      </c>
      <c r="AP157" s="1" t="s">
        <v>268</v>
      </c>
      <c r="AQ157" s="1" t="s">
        <v>268</v>
      </c>
      <c r="AR157">
        <v>3107.65</v>
      </c>
      <c r="AS157" s="1" t="s">
        <v>268</v>
      </c>
      <c r="AT157" s="1" t="s">
        <v>268</v>
      </c>
      <c r="AU157" s="1" t="s">
        <v>268</v>
      </c>
      <c r="AV157" s="1" t="s">
        <v>268</v>
      </c>
      <c r="AW157" s="1" t="s">
        <v>268</v>
      </c>
      <c r="AX157" s="1" t="s">
        <v>268</v>
      </c>
      <c r="AY157" s="1" t="s">
        <v>268</v>
      </c>
      <c r="BA157">
        <v>265.45999999999998</v>
      </c>
      <c r="BB157" s="1" t="s">
        <v>268</v>
      </c>
      <c r="BC157" s="1" t="s">
        <v>268</v>
      </c>
      <c r="BD157">
        <v>147.71</v>
      </c>
      <c r="BE157" s="1" t="s">
        <v>268</v>
      </c>
      <c r="BF157" s="1" t="s">
        <v>268</v>
      </c>
      <c r="BG157" s="1" t="s">
        <v>268</v>
      </c>
      <c r="BH157">
        <v>255.16</v>
      </c>
      <c r="BI157" s="1" t="s">
        <v>268</v>
      </c>
      <c r="BJ157">
        <v>22.84</v>
      </c>
      <c r="BK157" s="1" t="s">
        <v>268</v>
      </c>
      <c r="BL157" s="1" t="s">
        <v>268</v>
      </c>
      <c r="BM157" s="1" t="s">
        <v>268</v>
      </c>
      <c r="BN157" s="1" t="s">
        <v>268</v>
      </c>
      <c r="BO157" s="1" t="s">
        <v>268</v>
      </c>
      <c r="BP157" s="1" t="s">
        <v>268</v>
      </c>
      <c r="BR157">
        <v>157.54</v>
      </c>
      <c r="BS157">
        <v>61.03</v>
      </c>
      <c r="BT157" s="1" t="s">
        <v>268</v>
      </c>
      <c r="BU157">
        <v>1763.19</v>
      </c>
      <c r="BV157" s="1" t="s">
        <v>268</v>
      </c>
      <c r="BW157">
        <v>42.57</v>
      </c>
      <c r="BX157">
        <v>232.6</v>
      </c>
      <c r="BY157">
        <v>236.08</v>
      </c>
      <c r="BZ157">
        <v>96.3</v>
      </c>
      <c r="CA157" s="1" t="s">
        <v>268</v>
      </c>
      <c r="CB157" s="1" t="s">
        <v>268</v>
      </c>
      <c r="CC157" s="1" t="s">
        <v>268</v>
      </c>
      <c r="CE157" s="1" t="s">
        <v>268</v>
      </c>
      <c r="CF157" s="1" t="s">
        <v>268</v>
      </c>
      <c r="CG157">
        <v>6506.29</v>
      </c>
      <c r="CH157" s="1" t="s">
        <v>268</v>
      </c>
      <c r="CI157" s="1" t="s">
        <v>268</v>
      </c>
      <c r="CJ157" s="1" t="s">
        <v>268</v>
      </c>
      <c r="CK157">
        <v>902.65</v>
      </c>
      <c r="CM157" s="1" t="s">
        <v>268</v>
      </c>
      <c r="CO157" s="1" t="s">
        <v>268</v>
      </c>
      <c r="CP157" s="1" t="s">
        <v>268</v>
      </c>
      <c r="CQ157" s="1" t="s">
        <v>268</v>
      </c>
      <c r="CT157" s="1" t="s">
        <v>268</v>
      </c>
      <c r="CU157" s="1" t="s">
        <v>268</v>
      </c>
      <c r="CV157" s="1" t="s">
        <v>268</v>
      </c>
      <c r="CW157" s="1" t="s">
        <v>268</v>
      </c>
      <c r="CX157">
        <v>404.15</v>
      </c>
      <c r="CY157">
        <v>197.8</v>
      </c>
      <c r="DA157" s="1" t="s">
        <v>268</v>
      </c>
      <c r="DB157">
        <v>63.48</v>
      </c>
      <c r="DC157">
        <v>116.18</v>
      </c>
      <c r="DD157">
        <v>82.68</v>
      </c>
      <c r="DF157" s="1" t="s">
        <v>268</v>
      </c>
      <c r="DG157" s="1" t="s">
        <v>268</v>
      </c>
      <c r="DH157">
        <v>242.86</v>
      </c>
      <c r="DI157" s="1" t="s">
        <v>268</v>
      </c>
      <c r="DJ157" s="1" t="s">
        <v>268</v>
      </c>
      <c r="DK157" s="1" t="s">
        <v>268</v>
      </c>
      <c r="DL157" s="1" t="s">
        <v>268</v>
      </c>
      <c r="DM157" s="1" t="s">
        <v>268</v>
      </c>
      <c r="DN157" s="1" t="s">
        <v>268</v>
      </c>
      <c r="DO157" s="1" t="s">
        <v>268</v>
      </c>
      <c r="DP157" s="1" t="s">
        <v>268</v>
      </c>
      <c r="DQ157" s="1" t="s">
        <v>268</v>
      </c>
      <c r="DR157" s="1" t="s">
        <v>268</v>
      </c>
      <c r="DU157" s="1" t="s">
        <v>268</v>
      </c>
      <c r="DV157" s="1" t="s">
        <v>268</v>
      </c>
      <c r="DW157" s="1" t="s">
        <v>268</v>
      </c>
      <c r="DX157" s="1" t="s">
        <v>268</v>
      </c>
      <c r="DZ157">
        <v>102.26</v>
      </c>
      <c r="EA157">
        <v>33.71</v>
      </c>
      <c r="EB157" s="1" t="s">
        <v>268</v>
      </c>
      <c r="EC157" s="1" t="s">
        <v>268</v>
      </c>
      <c r="ED157">
        <v>711.22</v>
      </c>
      <c r="EF157" s="1" t="s">
        <v>268</v>
      </c>
      <c r="EH157" s="1" t="s">
        <v>268</v>
      </c>
      <c r="EI157" s="1" t="s">
        <v>268</v>
      </c>
      <c r="EJ157" s="1" t="s">
        <v>268</v>
      </c>
      <c r="EK157" s="1" t="s">
        <v>268</v>
      </c>
      <c r="EL157" s="1" t="s">
        <v>268</v>
      </c>
      <c r="EM157">
        <v>76.87</v>
      </c>
      <c r="EN157">
        <v>193.6</v>
      </c>
      <c r="EO157" s="1" t="s">
        <v>268</v>
      </c>
      <c r="EP157" s="1" t="s">
        <v>268</v>
      </c>
      <c r="EQ157" s="1" t="s">
        <v>268</v>
      </c>
      <c r="ER157" s="1" t="s">
        <v>268</v>
      </c>
      <c r="ES157" s="1" t="s">
        <v>268</v>
      </c>
      <c r="ET157" s="1" t="s">
        <v>268</v>
      </c>
      <c r="EU157" s="1" t="s">
        <v>268</v>
      </c>
    </row>
    <row r="158" spans="1:151" x14ac:dyDescent="0.25">
      <c r="A158" s="2">
        <v>36129</v>
      </c>
      <c r="B158" s="1" t="s">
        <v>268</v>
      </c>
      <c r="C158">
        <v>1786.14</v>
      </c>
      <c r="D158">
        <v>250.5</v>
      </c>
      <c r="F158" s="1" t="s">
        <v>268</v>
      </c>
      <c r="G158">
        <v>211.68</v>
      </c>
      <c r="H158">
        <v>397.07</v>
      </c>
      <c r="I158">
        <v>1886.51</v>
      </c>
      <c r="J158" s="1" t="s">
        <v>268</v>
      </c>
      <c r="K158" s="1" t="s">
        <v>268</v>
      </c>
      <c r="L158" s="1" t="s">
        <v>268</v>
      </c>
      <c r="M158">
        <v>1587.88</v>
      </c>
      <c r="N158">
        <v>697.2</v>
      </c>
      <c r="O158">
        <v>100</v>
      </c>
      <c r="P158">
        <v>1005.54</v>
      </c>
      <c r="Q158">
        <v>1085.78</v>
      </c>
      <c r="R158">
        <v>310.68</v>
      </c>
      <c r="S158" s="1" t="s">
        <v>268</v>
      </c>
      <c r="T158">
        <v>94.42</v>
      </c>
      <c r="V158">
        <v>131.51</v>
      </c>
      <c r="W158" s="1" t="s">
        <v>268</v>
      </c>
      <c r="Z158" s="1" t="s">
        <v>268</v>
      </c>
      <c r="AA158" s="1" t="s">
        <v>268</v>
      </c>
      <c r="AB158" s="1" t="s">
        <v>268</v>
      </c>
      <c r="AC158">
        <v>368.06</v>
      </c>
      <c r="AD158" s="1" t="s">
        <v>268</v>
      </c>
      <c r="AE158" s="1" t="s">
        <v>268</v>
      </c>
      <c r="AF158" s="1" t="s">
        <v>268</v>
      </c>
      <c r="AG158">
        <v>59.09</v>
      </c>
      <c r="AH158">
        <v>98.98</v>
      </c>
      <c r="AI158" s="1" t="s">
        <v>268</v>
      </c>
      <c r="AJ158">
        <v>222.72</v>
      </c>
      <c r="AK158" s="1" t="s">
        <v>268</v>
      </c>
      <c r="AL158" s="1" t="s">
        <v>268</v>
      </c>
      <c r="AM158">
        <v>130.62</v>
      </c>
      <c r="AN158">
        <v>45.21</v>
      </c>
      <c r="AP158" s="1" t="s">
        <v>268</v>
      </c>
      <c r="AQ158" s="1" t="s">
        <v>268</v>
      </c>
      <c r="AR158">
        <v>3406.71</v>
      </c>
      <c r="AS158" s="1" t="s">
        <v>268</v>
      </c>
      <c r="AT158" s="1" t="s">
        <v>268</v>
      </c>
      <c r="AU158" s="1" t="s">
        <v>268</v>
      </c>
      <c r="AV158" s="1" t="s">
        <v>268</v>
      </c>
      <c r="AW158" s="1" t="s">
        <v>268</v>
      </c>
      <c r="AX158" s="1" t="s">
        <v>268</v>
      </c>
      <c r="AY158" s="1" t="s">
        <v>268</v>
      </c>
      <c r="BA158">
        <v>275.42</v>
      </c>
      <c r="BB158" s="1" t="s">
        <v>268</v>
      </c>
      <c r="BC158" s="1" t="s">
        <v>268</v>
      </c>
      <c r="BD158">
        <v>174.4</v>
      </c>
      <c r="BE158" s="1" t="s">
        <v>268</v>
      </c>
      <c r="BF158" s="1" t="s">
        <v>268</v>
      </c>
      <c r="BG158" s="1" t="s">
        <v>268</v>
      </c>
      <c r="BH158">
        <v>260.87</v>
      </c>
      <c r="BI158" s="1" t="s">
        <v>268</v>
      </c>
      <c r="BJ158">
        <v>25.68</v>
      </c>
      <c r="BK158" s="1" t="s">
        <v>268</v>
      </c>
      <c r="BL158" s="1" t="s">
        <v>268</v>
      </c>
      <c r="BM158" s="1" t="s">
        <v>268</v>
      </c>
      <c r="BN158" s="1" t="s">
        <v>268</v>
      </c>
      <c r="BO158" s="1" t="s">
        <v>268</v>
      </c>
      <c r="BP158" s="1" t="s">
        <v>268</v>
      </c>
      <c r="BR158">
        <v>166.15</v>
      </c>
      <c r="BS158">
        <v>61.03</v>
      </c>
      <c r="BT158" s="1" t="s">
        <v>268</v>
      </c>
      <c r="BU158">
        <v>1587.79</v>
      </c>
      <c r="BV158" s="1" t="s">
        <v>268</v>
      </c>
      <c r="BW158">
        <v>42.05</v>
      </c>
      <c r="BX158">
        <v>225.33</v>
      </c>
      <c r="BY158">
        <v>235.25</v>
      </c>
      <c r="BZ158">
        <v>98.35</v>
      </c>
      <c r="CA158" s="1" t="s">
        <v>268</v>
      </c>
      <c r="CB158" s="1" t="s">
        <v>268</v>
      </c>
      <c r="CC158" s="1" t="s">
        <v>268</v>
      </c>
      <c r="CE158" s="1" t="s">
        <v>268</v>
      </c>
      <c r="CF158" s="1" t="s">
        <v>268</v>
      </c>
      <c r="CG158">
        <v>6366.37</v>
      </c>
      <c r="CH158" s="1" t="s">
        <v>268</v>
      </c>
      <c r="CI158" s="1" t="s">
        <v>268</v>
      </c>
      <c r="CJ158" s="1" t="s">
        <v>268</v>
      </c>
      <c r="CK158">
        <v>897.82</v>
      </c>
      <c r="CM158" s="1" t="s">
        <v>268</v>
      </c>
      <c r="CO158" s="1" t="s">
        <v>268</v>
      </c>
      <c r="CP158" s="1" t="s">
        <v>268</v>
      </c>
      <c r="CQ158" s="1" t="s">
        <v>268</v>
      </c>
      <c r="CT158" s="1" t="s">
        <v>268</v>
      </c>
      <c r="CU158" s="1" t="s">
        <v>268</v>
      </c>
      <c r="CV158" s="1" t="s">
        <v>268</v>
      </c>
      <c r="CW158" s="1" t="s">
        <v>268</v>
      </c>
      <c r="CX158">
        <v>386.32</v>
      </c>
      <c r="CY158">
        <v>191.13</v>
      </c>
      <c r="DA158" s="1" t="s">
        <v>268</v>
      </c>
      <c r="DB158">
        <v>61.74</v>
      </c>
      <c r="DC158">
        <v>124.26</v>
      </c>
      <c r="DD158">
        <v>72.63</v>
      </c>
      <c r="DF158" s="1" t="s">
        <v>268</v>
      </c>
      <c r="DG158" s="1" t="s">
        <v>268</v>
      </c>
      <c r="DH158">
        <v>246.67</v>
      </c>
      <c r="DI158" s="1" t="s">
        <v>268</v>
      </c>
      <c r="DJ158" s="1" t="s">
        <v>268</v>
      </c>
      <c r="DK158" s="1" t="s">
        <v>268</v>
      </c>
      <c r="DL158" s="1" t="s">
        <v>268</v>
      </c>
      <c r="DM158" s="1" t="s">
        <v>268</v>
      </c>
      <c r="DN158" s="1" t="s">
        <v>268</v>
      </c>
      <c r="DO158" s="1" t="s">
        <v>268</v>
      </c>
      <c r="DP158" s="1" t="s">
        <v>268</v>
      </c>
      <c r="DQ158" s="1" t="s">
        <v>268</v>
      </c>
      <c r="DR158" s="1" t="s">
        <v>268</v>
      </c>
      <c r="DU158" s="1" t="s">
        <v>268</v>
      </c>
      <c r="DV158" s="1" t="s">
        <v>268</v>
      </c>
      <c r="DW158">
        <v>148.38999999999999</v>
      </c>
      <c r="DX158" s="1" t="s">
        <v>268</v>
      </c>
      <c r="DZ158">
        <v>117.6</v>
      </c>
      <c r="EA158">
        <v>33.71</v>
      </c>
      <c r="EB158" s="1" t="s">
        <v>268</v>
      </c>
      <c r="EC158" s="1" t="s">
        <v>268</v>
      </c>
      <c r="ED158">
        <v>680.15</v>
      </c>
      <c r="EF158" s="1" t="s">
        <v>268</v>
      </c>
      <c r="EH158" s="1" t="s">
        <v>268</v>
      </c>
      <c r="EI158" s="1" t="s">
        <v>268</v>
      </c>
      <c r="EJ158" s="1" t="s">
        <v>268</v>
      </c>
      <c r="EK158" s="1" t="s">
        <v>268</v>
      </c>
      <c r="EL158" s="1" t="s">
        <v>268</v>
      </c>
      <c r="EM158">
        <v>73.02</v>
      </c>
      <c r="EN158">
        <v>192</v>
      </c>
      <c r="EO158" s="1" t="s">
        <v>268</v>
      </c>
      <c r="EP158" s="1" t="s">
        <v>268</v>
      </c>
      <c r="EQ158" s="1" t="s">
        <v>268</v>
      </c>
      <c r="ER158" s="1" t="s">
        <v>268</v>
      </c>
      <c r="ES158" s="1" t="s">
        <v>268</v>
      </c>
      <c r="ET158" s="1" t="s">
        <v>268</v>
      </c>
      <c r="EU158" s="1" t="s">
        <v>268</v>
      </c>
    </row>
    <row r="159" spans="1:151" x14ac:dyDescent="0.25">
      <c r="A159" s="2">
        <v>36136</v>
      </c>
      <c r="B159" s="1" t="s">
        <v>268</v>
      </c>
      <c r="C159">
        <v>1670.66</v>
      </c>
      <c r="D159">
        <v>250.5</v>
      </c>
      <c r="F159" s="1" t="s">
        <v>268</v>
      </c>
      <c r="G159">
        <v>221.86</v>
      </c>
      <c r="H159">
        <v>396.39</v>
      </c>
      <c r="I159">
        <v>2005.48</v>
      </c>
      <c r="J159" s="1" t="s">
        <v>268</v>
      </c>
      <c r="K159" s="1" t="s">
        <v>268</v>
      </c>
      <c r="L159" s="1" t="s">
        <v>268</v>
      </c>
      <c r="M159">
        <v>1526.81</v>
      </c>
      <c r="N159">
        <v>665.02</v>
      </c>
      <c r="O159">
        <v>77.69</v>
      </c>
      <c r="P159">
        <v>1005.54</v>
      </c>
      <c r="Q159">
        <v>1085.78</v>
      </c>
      <c r="R159">
        <v>314.02</v>
      </c>
      <c r="S159" s="1" t="s">
        <v>268</v>
      </c>
      <c r="T159">
        <v>90.31</v>
      </c>
      <c r="V159">
        <v>134.72</v>
      </c>
      <c r="W159" s="1" t="s">
        <v>268</v>
      </c>
      <c r="Z159" s="1" t="s">
        <v>268</v>
      </c>
      <c r="AA159" s="1" t="s">
        <v>268</v>
      </c>
      <c r="AB159" s="1" t="s">
        <v>268</v>
      </c>
      <c r="AC159">
        <v>368.06</v>
      </c>
      <c r="AD159" s="1" t="s">
        <v>268</v>
      </c>
      <c r="AE159" s="1" t="s">
        <v>268</v>
      </c>
      <c r="AF159" s="1" t="s">
        <v>268</v>
      </c>
      <c r="AG159">
        <v>59.09</v>
      </c>
      <c r="AH159">
        <v>95.97</v>
      </c>
      <c r="AI159" s="1" t="s">
        <v>268</v>
      </c>
      <c r="AJ159">
        <v>222.72</v>
      </c>
      <c r="AK159" s="1" t="s">
        <v>268</v>
      </c>
      <c r="AL159" s="1" t="s">
        <v>268</v>
      </c>
      <c r="AM159">
        <v>128.44999999999999</v>
      </c>
      <c r="AN159">
        <v>45.21</v>
      </c>
      <c r="AP159" s="1" t="s">
        <v>268</v>
      </c>
      <c r="AQ159" s="1" t="s">
        <v>268</v>
      </c>
      <c r="AR159">
        <v>2756.58</v>
      </c>
      <c r="AS159" s="1" t="s">
        <v>268</v>
      </c>
      <c r="AT159" s="1" t="s">
        <v>268</v>
      </c>
      <c r="AU159" s="1" t="s">
        <v>268</v>
      </c>
      <c r="AV159" s="1" t="s">
        <v>268</v>
      </c>
      <c r="AW159" s="1" t="s">
        <v>268</v>
      </c>
      <c r="AX159" s="1" t="s">
        <v>268</v>
      </c>
      <c r="AY159" s="1" t="s">
        <v>268</v>
      </c>
      <c r="BA159">
        <v>270.62</v>
      </c>
      <c r="BB159" s="1" t="s">
        <v>268</v>
      </c>
      <c r="BC159" s="1" t="s">
        <v>268</v>
      </c>
      <c r="BD159">
        <v>169.07</v>
      </c>
      <c r="BE159" s="1" t="s">
        <v>268</v>
      </c>
      <c r="BF159" s="1" t="s">
        <v>268</v>
      </c>
      <c r="BG159" s="1" t="s">
        <v>268</v>
      </c>
      <c r="BH159">
        <v>255.16</v>
      </c>
      <c r="BI159" s="1" t="s">
        <v>268</v>
      </c>
      <c r="BJ159">
        <v>25.14</v>
      </c>
      <c r="BK159" s="1" t="s">
        <v>268</v>
      </c>
      <c r="BL159" s="1" t="s">
        <v>268</v>
      </c>
      <c r="BM159" s="1" t="s">
        <v>268</v>
      </c>
      <c r="BN159" s="1" t="s">
        <v>268</v>
      </c>
      <c r="BO159" s="1" t="s">
        <v>268</v>
      </c>
      <c r="BP159" s="1" t="s">
        <v>268</v>
      </c>
      <c r="BR159">
        <v>160</v>
      </c>
      <c r="BS159">
        <v>61.03</v>
      </c>
      <c r="BT159" s="1" t="s">
        <v>268</v>
      </c>
      <c r="BU159">
        <v>1449.32</v>
      </c>
      <c r="BV159" s="1" t="s">
        <v>268</v>
      </c>
      <c r="BW159">
        <v>44.65</v>
      </c>
      <c r="BX159">
        <v>228.97</v>
      </c>
      <c r="BY159">
        <v>217.66</v>
      </c>
      <c r="BZ159">
        <v>84.55</v>
      </c>
      <c r="CA159" s="1" t="s">
        <v>268</v>
      </c>
      <c r="CB159" s="1" t="s">
        <v>268</v>
      </c>
      <c r="CC159" s="1" t="s">
        <v>268</v>
      </c>
      <c r="CE159" s="1" t="s">
        <v>268</v>
      </c>
      <c r="CF159" s="1" t="s">
        <v>268</v>
      </c>
      <c r="CG159">
        <v>6285.92</v>
      </c>
      <c r="CH159" s="1" t="s">
        <v>268</v>
      </c>
      <c r="CI159" s="1" t="s">
        <v>268</v>
      </c>
      <c r="CJ159" s="1" t="s">
        <v>268</v>
      </c>
      <c r="CK159">
        <v>804.5</v>
      </c>
      <c r="CM159" s="1" t="s">
        <v>268</v>
      </c>
      <c r="CO159" s="1" t="s">
        <v>268</v>
      </c>
      <c r="CP159" s="1" t="s">
        <v>268</v>
      </c>
      <c r="CQ159" s="1" t="s">
        <v>268</v>
      </c>
      <c r="CT159" s="1" t="s">
        <v>268</v>
      </c>
      <c r="CU159" s="1" t="s">
        <v>268</v>
      </c>
      <c r="CV159" s="1" t="s">
        <v>268</v>
      </c>
      <c r="CW159" s="1" t="s">
        <v>268</v>
      </c>
      <c r="CX159">
        <v>379.19</v>
      </c>
      <c r="CY159">
        <v>202.24</v>
      </c>
      <c r="DA159" s="1" t="s">
        <v>268</v>
      </c>
      <c r="DB159">
        <v>56.52</v>
      </c>
      <c r="DC159">
        <v>117.65</v>
      </c>
      <c r="DD159">
        <v>68.72</v>
      </c>
      <c r="DF159" s="1" t="s">
        <v>268</v>
      </c>
      <c r="DG159" s="1" t="s">
        <v>268</v>
      </c>
      <c r="DH159">
        <v>304.29000000000002</v>
      </c>
      <c r="DI159" s="1" t="s">
        <v>268</v>
      </c>
      <c r="DJ159" s="1" t="s">
        <v>268</v>
      </c>
      <c r="DK159" s="1" t="s">
        <v>268</v>
      </c>
      <c r="DL159" s="1" t="s">
        <v>268</v>
      </c>
      <c r="DM159" s="1" t="s">
        <v>268</v>
      </c>
      <c r="DN159" s="1" t="s">
        <v>268</v>
      </c>
      <c r="DO159" s="1" t="s">
        <v>268</v>
      </c>
      <c r="DP159" s="1" t="s">
        <v>268</v>
      </c>
      <c r="DQ159" s="1" t="s">
        <v>268</v>
      </c>
      <c r="DR159" s="1" t="s">
        <v>268</v>
      </c>
      <c r="DU159" s="1" t="s">
        <v>268</v>
      </c>
      <c r="DV159" s="1" t="s">
        <v>268</v>
      </c>
      <c r="DW159">
        <v>166.13</v>
      </c>
      <c r="DX159" s="1" t="s">
        <v>268</v>
      </c>
      <c r="DZ159">
        <v>112.48</v>
      </c>
      <c r="EA159">
        <v>38.67</v>
      </c>
      <c r="EB159" s="1" t="s">
        <v>268</v>
      </c>
      <c r="EC159" s="1" t="s">
        <v>268</v>
      </c>
      <c r="ED159">
        <v>686.69</v>
      </c>
      <c r="EF159" s="1" t="s">
        <v>268</v>
      </c>
      <c r="EH159" s="1" t="s">
        <v>268</v>
      </c>
      <c r="EI159" s="1" t="s">
        <v>268</v>
      </c>
      <c r="EJ159" s="1" t="s">
        <v>268</v>
      </c>
      <c r="EK159" s="1" t="s">
        <v>268</v>
      </c>
      <c r="EL159" s="1" t="s">
        <v>268</v>
      </c>
      <c r="EM159">
        <v>76.87</v>
      </c>
      <c r="EN159">
        <v>228.4</v>
      </c>
      <c r="EO159" s="1" t="s">
        <v>268</v>
      </c>
      <c r="EP159" s="1" t="s">
        <v>268</v>
      </c>
      <c r="EQ159" s="1" t="s">
        <v>268</v>
      </c>
      <c r="ER159" s="1" t="s">
        <v>268</v>
      </c>
      <c r="ES159" s="1" t="s">
        <v>268</v>
      </c>
      <c r="ET159" s="1" t="s">
        <v>268</v>
      </c>
      <c r="EU159" s="1" t="s">
        <v>268</v>
      </c>
    </row>
    <row r="160" spans="1:151" x14ac:dyDescent="0.25">
      <c r="A160" s="2">
        <v>36143</v>
      </c>
      <c r="B160" s="1" t="s">
        <v>268</v>
      </c>
      <c r="C160">
        <v>1662.96</v>
      </c>
      <c r="D160">
        <v>250.5</v>
      </c>
      <c r="F160" s="1" t="s">
        <v>268</v>
      </c>
      <c r="G160">
        <v>204.55</v>
      </c>
      <c r="H160">
        <v>388.86</v>
      </c>
      <c r="I160">
        <v>1903.51</v>
      </c>
      <c r="J160" s="1" t="s">
        <v>268</v>
      </c>
      <c r="K160" s="1" t="s">
        <v>268</v>
      </c>
      <c r="L160" s="1" t="s">
        <v>268</v>
      </c>
      <c r="M160">
        <v>1488.13</v>
      </c>
      <c r="N160">
        <v>643.57000000000005</v>
      </c>
      <c r="O160">
        <v>78.09</v>
      </c>
      <c r="P160">
        <v>1005.54</v>
      </c>
      <c r="Q160">
        <v>1085.78</v>
      </c>
      <c r="R160">
        <v>314.02</v>
      </c>
      <c r="S160" s="1" t="s">
        <v>268</v>
      </c>
      <c r="T160">
        <v>84.94</v>
      </c>
      <c r="V160">
        <v>134.72</v>
      </c>
      <c r="W160" s="1" t="s">
        <v>268</v>
      </c>
      <c r="Z160" s="1" t="s">
        <v>268</v>
      </c>
      <c r="AA160" s="1" t="s">
        <v>268</v>
      </c>
      <c r="AB160" s="1" t="s">
        <v>268</v>
      </c>
      <c r="AC160">
        <v>379.93</v>
      </c>
      <c r="AD160" s="1" t="s">
        <v>268</v>
      </c>
      <c r="AE160" s="1" t="s">
        <v>268</v>
      </c>
      <c r="AF160" s="1" t="s">
        <v>268</v>
      </c>
      <c r="AG160">
        <v>59.09</v>
      </c>
      <c r="AH160">
        <v>96.79</v>
      </c>
      <c r="AI160" s="1" t="s">
        <v>268</v>
      </c>
      <c r="AJ160">
        <v>222.72</v>
      </c>
      <c r="AK160" s="1" t="s">
        <v>268</v>
      </c>
      <c r="AL160" s="1" t="s">
        <v>268</v>
      </c>
      <c r="AM160">
        <v>112.12</v>
      </c>
      <c r="AN160">
        <v>45.21</v>
      </c>
      <c r="AP160" s="1" t="s">
        <v>268</v>
      </c>
      <c r="AQ160" s="1" t="s">
        <v>268</v>
      </c>
      <c r="AR160">
        <v>2751.38</v>
      </c>
      <c r="AS160" s="1" t="s">
        <v>268</v>
      </c>
      <c r="AT160" s="1" t="s">
        <v>268</v>
      </c>
      <c r="AU160" s="1" t="s">
        <v>268</v>
      </c>
      <c r="AV160" s="1" t="s">
        <v>268</v>
      </c>
      <c r="AW160" s="1" t="s">
        <v>268</v>
      </c>
      <c r="AX160" s="1" t="s">
        <v>268</v>
      </c>
      <c r="AY160" s="1" t="s">
        <v>268</v>
      </c>
      <c r="BA160">
        <v>272.70999999999998</v>
      </c>
      <c r="BB160" s="1" t="s">
        <v>268</v>
      </c>
      <c r="BC160" s="1" t="s">
        <v>268</v>
      </c>
      <c r="BD160">
        <v>153.05000000000001</v>
      </c>
      <c r="BE160" s="1" t="s">
        <v>268</v>
      </c>
      <c r="BF160" s="1" t="s">
        <v>268</v>
      </c>
      <c r="BG160" s="1" t="s">
        <v>268</v>
      </c>
      <c r="BH160">
        <v>254.21</v>
      </c>
      <c r="BI160" s="1" t="s">
        <v>268</v>
      </c>
      <c r="BJ160">
        <v>23.79</v>
      </c>
      <c r="BK160" s="1" t="s">
        <v>268</v>
      </c>
      <c r="BL160" s="1" t="s">
        <v>268</v>
      </c>
      <c r="BM160" s="1" t="s">
        <v>268</v>
      </c>
      <c r="BN160" s="1" t="s">
        <v>268</v>
      </c>
      <c r="BO160" s="1" t="s">
        <v>268</v>
      </c>
      <c r="BP160" s="1" t="s">
        <v>268</v>
      </c>
      <c r="BR160">
        <v>156.91999999999999</v>
      </c>
      <c r="BS160">
        <v>61.03</v>
      </c>
      <c r="BT160" s="1" t="s">
        <v>268</v>
      </c>
      <c r="BU160">
        <v>1403.17</v>
      </c>
      <c r="BV160" s="1" t="s">
        <v>268</v>
      </c>
      <c r="BW160">
        <v>45.43</v>
      </c>
      <c r="BX160">
        <v>218.06</v>
      </c>
      <c r="BY160">
        <v>213.48</v>
      </c>
      <c r="BZ160">
        <v>87.36</v>
      </c>
      <c r="CA160" s="1" t="s">
        <v>268</v>
      </c>
      <c r="CB160" s="1" t="s">
        <v>268</v>
      </c>
      <c r="CC160" s="1" t="s">
        <v>268</v>
      </c>
      <c r="CE160" s="1" t="s">
        <v>268</v>
      </c>
      <c r="CF160" s="1" t="s">
        <v>268</v>
      </c>
      <c r="CG160">
        <v>6285.92</v>
      </c>
      <c r="CH160" s="1" t="s">
        <v>268</v>
      </c>
      <c r="CI160" s="1" t="s">
        <v>268</v>
      </c>
      <c r="CJ160" s="1" t="s">
        <v>268</v>
      </c>
      <c r="CK160">
        <v>756.23</v>
      </c>
      <c r="CM160" s="1" t="s">
        <v>268</v>
      </c>
      <c r="CO160" s="1" t="s">
        <v>268</v>
      </c>
      <c r="CP160" s="1" t="s">
        <v>268</v>
      </c>
      <c r="CQ160" s="1" t="s">
        <v>268</v>
      </c>
      <c r="CT160" s="1" t="s">
        <v>268</v>
      </c>
      <c r="CU160" s="1" t="s">
        <v>268</v>
      </c>
      <c r="CV160" s="1" t="s">
        <v>268</v>
      </c>
      <c r="CW160" s="1" t="s">
        <v>268</v>
      </c>
      <c r="CX160">
        <v>357.79</v>
      </c>
      <c r="CY160">
        <v>206.04</v>
      </c>
      <c r="DA160" s="1" t="s">
        <v>268</v>
      </c>
      <c r="DB160">
        <v>54.22</v>
      </c>
      <c r="DC160">
        <v>127.94</v>
      </c>
      <c r="DD160">
        <v>70.39</v>
      </c>
      <c r="DF160" s="1" t="s">
        <v>268</v>
      </c>
      <c r="DG160" s="1" t="s">
        <v>268</v>
      </c>
      <c r="DH160">
        <v>285.70999999999998</v>
      </c>
      <c r="DI160" s="1" t="s">
        <v>268</v>
      </c>
      <c r="DJ160" s="1" t="s">
        <v>268</v>
      </c>
      <c r="DK160" s="1" t="s">
        <v>268</v>
      </c>
      <c r="DL160" s="1" t="s">
        <v>268</v>
      </c>
      <c r="DM160" s="1" t="s">
        <v>268</v>
      </c>
      <c r="DN160" s="1" t="s">
        <v>268</v>
      </c>
      <c r="DO160" s="1" t="s">
        <v>268</v>
      </c>
      <c r="DP160" s="1" t="s">
        <v>268</v>
      </c>
      <c r="DQ160" s="1" t="s">
        <v>268</v>
      </c>
      <c r="DR160" s="1" t="s">
        <v>268</v>
      </c>
      <c r="DU160" s="1" t="s">
        <v>268</v>
      </c>
      <c r="DV160" s="1" t="s">
        <v>268</v>
      </c>
      <c r="DW160">
        <v>164.84</v>
      </c>
      <c r="DX160" s="1" t="s">
        <v>268</v>
      </c>
      <c r="DZ160">
        <v>110.78</v>
      </c>
      <c r="EA160">
        <v>34.450000000000003</v>
      </c>
      <c r="EB160" s="1" t="s">
        <v>268</v>
      </c>
      <c r="EC160" s="1" t="s">
        <v>268</v>
      </c>
      <c r="ED160">
        <v>664.62</v>
      </c>
      <c r="EF160" s="1" t="s">
        <v>268</v>
      </c>
      <c r="EH160" s="1" t="s">
        <v>268</v>
      </c>
      <c r="EI160" s="1" t="s">
        <v>268</v>
      </c>
      <c r="EJ160" s="1" t="s">
        <v>268</v>
      </c>
      <c r="EK160" s="1" t="s">
        <v>268</v>
      </c>
      <c r="EL160" s="1" t="s">
        <v>268</v>
      </c>
      <c r="EM160">
        <v>75.77</v>
      </c>
      <c r="EN160">
        <v>220</v>
      </c>
      <c r="EO160" s="1" t="s">
        <v>268</v>
      </c>
      <c r="EP160" s="1" t="s">
        <v>268</v>
      </c>
      <c r="EQ160" s="1" t="s">
        <v>268</v>
      </c>
      <c r="ER160" s="1" t="s">
        <v>268</v>
      </c>
      <c r="ES160" s="1" t="s">
        <v>268</v>
      </c>
      <c r="ET160" s="1" t="s">
        <v>268</v>
      </c>
      <c r="EU160" s="1" t="s">
        <v>268</v>
      </c>
    </row>
    <row r="161" spans="1:151" x14ac:dyDescent="0.25">
      <c r="A161" s="2">
        <v>36150</v>
      </c>
      <c r="B161" s="1" t="s">
        <v>268</v>
      </c>
      <c r="C161">
        <v>1739.95</v>
      </c>
      <c r="D161">
        <v>250.5</v>
      </c>
      <c r="F161" s="1" t="s">
        <v>268</v>
      </c>
      <c r="G161">
        <v>213.71</v>
      </c>
      <c r="H161">
        <v>382.01</v>
      </c>
      <c r="I161">
        <v>2039.47</v>
      </c>
      <c r="J161" s="1" t="s">
        <v>268</v>
      </c>
      <c r="K161" s="1" t="s">
        <v>268</v>
      </c>
      <c r="L161" s="1" t="s">
        <v>268</v>
      </c>
      <c r="M161">
        <v>1445.38</v>
      </c>
      <c r="N161">
        <v>643.57000000000005</v>
      </c>
      <c r="O161">
        <v>75.3</v>
      </c>
      <c r="P161">
        <v>1005.54</v>
      </c>
      <c r="Q161">
        <v>1085.78</v>
      </c>
      <c r="R161">
        <v>314.02</v>
      </c>
      <c r="S161" s="1" t="s">
        <v>268</v>
      </c>
      <c r="T161">
        <v>80.47</v>
      </c>
      <c r="V161">
        <v>141.13</v>
      </c>
      <c r="W161" s="1" t="s">
        <v>268</v>
      </c>
      <c r="Z161" s="1" t="s">
        <v>268</v>
      </c>
      <c r="AA161" s="1" t="s">
        <v>268</v>
      </c>
      <c r="AB161" s="1" t="s">
        <v>268</v>
      </c>
      <c r="AC161">
        <v>379.93</v>
      </c>
      <c r="AD161" s="1" t="s">
        <v>268</v>
      </c>
      <c r="AE161" s="1" t="s">
        <v>268</v>
      </c>
      <c r="AF161" s="1" t="s">
        <v>268</v>
      </c>
      <c r="AG161">
        <v>95.45</v>
      </c>
      <c r="AH161">
        <v>97.89</v>
      </c>
      <c r="AI161" s="1" t="s">
        <v>268</v>
      </c>
      <c r="AJ161">
        <v>222.72</v>
      </c>
      <c r="AK161" s="1" t="s">
        <v>268</v>
      </c>
      <c r="AL161" s="1" t="s">
        <v>268</v>
      </c>
      <c r="AM161">
        <v>110.49</v>
      </c>
      <c r="AN161">
        <v>45.21</v>
      </c>
      <c r="AP161" s="1" t="s">
        <v>268</v>
      </c>
      <c r="AQ161" s="1" t="s">
        <v>268</v>
      </c>
      <c r="AR161">
        <v>3047.84</v>
      </c>
      <c r="AS161" s="1" t="s">
        <v>268</v>
      </c>
      <c r="AT161" s="1" t="s">
        <v>268</v>
      </c>
      <c r="AU161" s="1" t="s">
        <v>268</v>
      </c>
      <c r="AV161" s="1" t="s">
        <v>268</v>
      </c>
      <c r="AW161" s="1" t="s">
        <v>268</v>
      </c>
      <c r="AX161" s="1" t="s">
        <v>268</v>
      </c>
      <c r="AY161" s="1" t="s">
        <v>268</v>
      </c>
      <c r="BA161">
        <v>263.48</v>
      </c>
      <c r="BB161" s="1" t="s">
        <v>268</v>
      </c>
      <c r="BC161" s="1" t="s">
        <v>268</v>
      </c>
      <c r="BD161">
        <v>158.38999999999999</v>
      </c>
      <c r="BE161" s="1" t="s">
        <v>268</v>
      </c>
      <c r="BF161" s="1" t="s">
        <v>268</v>
      </c>
      <c r="BG161" s="1" t="s">
        <v>268</v>
      </c>
      <c r="BH161">
        <v>258.97000000000003</v>
      </c>
      <c r="BI161" s="1" t="s">
        <v>268</v>
      </c>
      <c r="BJ161">
        <v>23.26</v>
      </c>
      <c r="BK161" s="1" t="s">
        <v>268</v>
      </c>
      <c r="BL161" s="1" t="s">
        <v>268</v>
      </c>
      <c r="BM161" s="1" t="s">
        <v>268</v>
      </c>
      <c r="BN161" s="1" t="s">
        <v>268</v>
      </c>
      <c r="BO161" s="1" t="s">
        <v>268</v>
      </c>
      <c r="BP161" s="1" t="s">
        <v>268</v>
      </c>
      <c r="BR161">
        <v>153.85</v>
      </c>
      <c r="BS161">
        <v>61.03</v>
      </c>
      <c r="BT161" s="1" t="s">
        <v>268</v>
      </c>
      <c r="BU161">
        <v>1366.24</v>
      </c>
      <c r="BV161" s="1" t="s">
        <v>268</v>
      </c>
      <c r="BW161">
        <v>45.69</v>
      </c>
      <c r="BX161">
        <v>218.06</v>
      </c>
      <c r="BY161">
        <v>215.99</v>
      </c>
      <c r="BZ161">
        <v>89.41</v>
      </c>
      <c r="CA161" s="1" t="s">
        <v>268</v>
      </c>
      <c r="CB161" s="1" t="s">
        <v>268</v>
      </c>
      <c r="CC161" s="1" t="s">
        <v>268</v>
      </c>
      <c r="CE161" s="1" t="s">
        <v>268</v>
      </c>
      <c r="CF161" s="1" t="s">
        <v>268</v>
      </c>
      <c r="CG161">
        <v>6285.92</v>
      </c>
      <c r="CH161" s="1" t="s">
        <v>268</v>
      </c>
      <c r="CI161" s="1" t="s">
        <v>268</v>
      </c>
      <c r="CJ161" s="1" t="s">
        <v>268</v>
      </c>
      <c r="CK161">
        <v>778.76</v>
      </c>
      <c r="CM161" s="1" t="s">
        <v>268</v>
      </c>
      <c r="CO161" s="1" t="s">
        <v>268</v>
      </c>
      <c r="CP161" s="1" t="s">
        <v>268</v>
      </c>
      <c r="CQ161" s="1" t="s">
        <v>268</v>
      </c>
      <c r="CT161" s="1" t="s">
        <v>268</v>
      </c>
      <c r="CU161" s="1" t="s">
        <v>268</v>
      </c>
      <c r="CV161" s="1" t="s">
        <v>268</v>
      </c>
      <c r="CW161" s="1" t="s">
        <v>268</v>
      </c>
      <c r="CX161">
        <v>368.49</v>
      </c>
      <c r="CY161">
        <v>232.6</v>
      </c>
      <c r="DA161" s="1" t="s">
        <v>268</v>
      </c>
      <c r="DB161">
        <v>56.52</v>
      </c>
      <c r="DC161">
        <v>128.68</v>
      </c>
      <c r="DD161">
        <v>65.92</v>
      </c>
      <c r="DF161" s="1" t="s">
        <v>268</v>
      </c>
      <c r="DG161" s="1" t="s">
        <v>268</v>
      </c>
      <c r="DH161">
        <v>265.70999999999998</v>
      </c>
      <c r="DI161" s="1" t="s">
        <v>268</v>
      </c>
      <c r="DJ161" s="1" t="s">
        <v>268</v>
      </c>
      <c r="DK161" s="1" t="s">
        <v>268</v>
      </c>
      <c r="DL161" s="1" t="s">
        <v>268</v>
      </c>
      <c r="DM161" s="1" t="s">
        <v>268</v>
      </c>
      <c r="DN161" s="1" t="s">
        <v>268</v>
      </c>
      <c r="DO161" s="1" t="s">
        <v>268</v>
      </c>
      <c r="DP161" s="1" t="s">
        <v>268</v>
      </c>
      <c r="DQ161" s="1" t="s">
        <v>268</v>
      </c>
      <c r="DR161" s="1" t="s">
        <v>268</v>
      </c>
      <c r="DU161" s="1" t="s">
        <v>268</v>
      </c>
      <c r="DV161" s="1" t="s">
        <v>268</v>
      </c>
      <c r="DW161">
        <v>179.68</v>
      </c>
      <c r="DX161" s="1" t="s">
        <v>268</v>
      </c>
      <c r="DZ161">
        <v>112.48</v>
      </c>
      <c r="EA161">
        <v>33.71</v>
      </c>
      <c r="EB161" s="1" t="s">
        <v>268</v>
      </c>
      <c r="EC161" s="1" t="s">
        <v>268</v>
      </c>
      <c r="ED161">
        <v>719.39</v>
      </c>
      <c r="EF161" s="1" t="s">
        <v>268</v>
      </c>
      <c r="EH161" s="1" t="s">
        <v>268</v>
      </c>
      <c r="EI161" s="1" t="s">
        <v>268</v>
      </c>
      <c r="EJ161" s="1" t="s">
        <v>268</v>
      </c>
      <c r="EK161" s="1" t="s">
        <v>268</v>
      </c>
      <c r="EL161" s="1" t="s">
        <v>268</v>
      </c>
      <c r="EM161">
        <v>82.33</v>
      </c>
      <c r="EN161">
        <v>223.2</v>
      </c>
      <c r="EO161" s="1" t="s">
        <v>268</v>
      </c>
      <c r="EP161" s="1" t="s">
        <v>268</v>
      </c>
      <c r="EQ161" s="1" t="s">
        <v>268</v>
      </c>
      <c r="ER161" s="1" t="s">
        <v>268</v>
      </c>
      <c r="ES161" s="1" t="s">
        <v>268</v>
      </c>
      <c r="ET161" s="1" t="s">
        <v>268</v>
      </c>
      <c r="EU161" s="1" t="s">
        <v>268</v>
      </c>
    </row>
    <row r="162" spans="1:151" x14ac:dyDescent="0.25">
      <c r="A162" s="2">
        <v>36157</v>
      </c>
      <c r="B162" s="1" t="s">
        <v>268</v>
      </c>
      <c r="C162">
        <v>1824.63</v>
      </c>
      <c r="D162">
        <v>251.73</v>
      </c>
      <c r="F162" s="1" t="s">
        <v>268</v>
      </c>
      <c r="G162">
        <v>204.55</v>
      </c>
      <c r="H162">
        <v>380.64</v>
      </c>
      <c r="I162">
        <v>2005.48</v>
      </c>
      <c r="J162" s="1" t="s">
        <v>268</v>
      </c>
      <c r="K162" s="1" t="s">
        <v>268</v>
      </c>
      <c r="L162" s="1" t="s">
        <v>268</v>
      </c>
      <c r="M162">
        <v>1441.31</v>
      </c>
      <c r="N162">
        <v>643.57000000000005</v>
      </c>
      <c r="O162">
        <v>76.89</v>
      </c>
      <c r="P162">
        <v>1005.54</v>
      </c>
      <c r="Q162">
        <v>1085.78</v>
      </c>
      <c r="R162">
        <v>314.69</v>
      </c>
      <c r="S162" s="1" t="s">
        <v>268</v>
      </c>
      <c r="T162">
        <v>79.58</v>
      </c>
      <c r="V162">
        <v>147.55000000000001</v>
      </c>
      <c r="W162" s="1" t="s">
        <v>268</v>
      </c>
      <c r="Z162" s="1" t="s">
        <v>268</v>
      </c>
      <c r="AA162" s="1" t="s">
        <v>268</v>
      </c>
      <c r="AB162" s="1" t="s">
        <v>268</v>
      </c>
      <c r="AC162">
        <v>379.93</v>
      </c>
      <c r="AD162" s="1" t="s">
        <v>268</v>
      </c>
      <c r="AE162" s="1" t="s">
        <v>268</v>
      </c>
      <c r="AF162" s="1" t="s">
        <v>268</v>
      </c>
      <c r="AG162">
        <v>95.45</v>
      </c>
      <c r="AH162">
        <v>97.72</v>
      </c>
      <c r="AI162" s="1" t="s">
        <v>268</v>
      </c>
      <c r="AJ162">
        <v>222.72</v>
      </c>
      <c r="AK162" s="1" t="s">
        <v>268</v>
      </c>
      <c r="AL162" s="1" t="s">
        <v>268</v>
      </c>
      <c r="AM162">
        <v>113.21</v>
      </c>
      <c r="AN162">
        <v>45.21</v>
      </c>
      <c r="AP162" s="1" t="s">
        <v>268</v>
      </c>
      <c r="AQ162" s="1" t="s">
        <v>268</v>
      </c>
      <c r="AR162">
        <v>3406.71</v>
      </c>
      <c r="AS162" s="1" t="s">
        <v>268</v>
      </c>
      <c r="AT162" s="1" t="s">
        <v>268</v>
      </c>
      <c r="AU162" s="1" t="s">
        <v>268</v>
      </c>
      <c r="AV162" s="1" t="s">
        <v>268</v>
      </c>
      <c r="AW162" s="1" t="s">
        <v>268</v>
      </c>
      <c r="AX162" s="1" t="s">
        <v>268</v>
      </c>
      <c r="AY162" s="1" t="s">
        <v>268</v>
      </c>
      <c r="BA162">
        <v>269.02</v>
      </c>
      <c r="BB162" s="1" t="s">
        <v>268</v>
      </c>
      <c r="BC162" s="1" t="s">
        <v>268</v>
      </c>
      <c r="BD162">
        <v>158.38999999999999</v>
      </c>
      <c r="BE162" s="1" t="s">
        <v>268</v>
      </c>
      <c r="BF162" s="1" t="s">
        <v>268</v>
      </c>
      <c r="BG162" s="1" t="s">
        <v>268</v>
      </c>
      <c r="BH162">
        <v>262.58999999999997</v>
      </c>
      <c r="BI162" s="1" t="s">
        <v>268</v>
      </c>
      <c r="BJ162">
        <v>22.44</v>
      </c>
      <c r="BK162" s="1" t="s">
        <v>268</v>
      </c>
      <c r="BL162" s="1" t="s">
        <v>268</v>
      </c>
      <c r="BM162" s="1" t="s">
        <v>268</v>
      </c>
      <c r="BN162" s="1" t="s">
        <v>268</v>
      </c>
      <c r="BO162" s="1" t="s">
        <v>268</v>
      </c>
      <c r="BP162" s="1" t="s">
        <v>268</v>
      </c>
      <c r="BR162">
        <v>150.77000000000001</v>
      </c>
      <c r="BS162">
        <v>61.03</v>
      </c>
      <c r="BT162" s="1" t="s">
        <v>268</v>
      </c>
      <c r="BU162">
        <v>1384.7</v>
      </c>
      <c r="BV162" s="1" t="s">
        <v>268</v>
      </c>
      <c r="BW162">
        <v>47.24</v>
      </c>
      <c r="BX162">
        <v>243.51</v>
      </c>
      <c r="BY162">
        <v>226.46</v>
      </c>
      <c r="BZ162">
        <v>86.85</v>
      </c>
      <c r="CA162" s="1" t="s">
        <v>268</v>
      </c>
      <c r="CB162" s="1" t="s">
        <v>268</v>
      </c>
      <c r="CC162" s="1" t="s">
        <v>268</v>
      </c>
      <c r="CE162" s="1" t="s">
        <v>268</v>
      </c>
      <c r="CF162" s="1" t="s">
        <v>268</v>
      </c>
      <c r="CG162">
        <v>5247.01</v>
      </c>
      <c r="CH162" s="1" t="s">
        <v>268</v>
      </c>
      <c r="CI162" s="1" t="s">
        <v>268</v>
      </c>
      <c r="CJ162" s="1" t="s">
        <v>268</v>
      </c>
      <c r="CK162">
        <v>841.51</v>
      </c>
      <c r="CM162" s="1" t="s">
        <v>268</v>
      </c>
      <c r="CO162" s="1" t="s">
        <v>268</v>
      </c>
      <c r="CP162" s="1" t="s">
        <v>268</v>
      </c>
      <c r="CQ162" s="1" t="s">
        <v>268</v>
      </c>
      <c r="CT162" s="1" t="s">
        <v>268</v>
      </c>
      <c r="CU162" s="1" t="s">
        <v>268</v>
      </c>
      <c r="CV162" s="1" t="s">
        <v>268</v>
      </c>
      <c r="CW162" s="1" t="s">
        <v>268</v>
      </c>
      <c r="CX162">
        <v>339.96</v>
      </c>
      <c r="CY162">
        <v>234.59</v>
      </c>
      <c r="DA162" s="1" t="s">
        <v>268</v>
      </c>
      <c r="DB162">
        <v>66.52</v>
      </c>
      <c r="DC162">
        <v>127.21</v>
      </c>
      <c r="DD162">
        <v>67.040000000000006</v>
      </c>
      <c r="DF162" s="1" t="s">
        <v>268</v>
      </c>
      <c r="DG162" s="1" t="s">
        <v>268</v>
      </c>
      <c r="DH162">
        <v>255.71</v>
      </c>
      <c r="DI162" s="1" t="s">
        <v>268</v>
      </c>
      <c r="DJ162" s="1" t="s">
        <v>268</v>
      </c>
      <c r="DK162" s="1" t="s">
        <v>268</v>
      </c>
      <c r="DL162" s="1" t="s">
        <v>268</v>
      </c>
      <c r="DM162" s="1" t="s">
        <v>268</v>
      </c>
      <c r="DN162" s="1" t="s">
        <v>268</v>
      </c>
      <c r="DO162" s="1" t="s">
        <v>268</v>
      </c>
      <c r="DP162" s="1" t="s">
        <v>268</v>
      </c>
      <c r="DQ162" s="1" t="s">
        <v>268</v>
      </c>
      <c r="DR162" s="1" t="s">
        <v>268</v>
      </c>
      <c r="DU162" s="1" t="s">
        <v>268</v>
      </c>
      <c r="DV162" s="1" t="s">
        <v>268</v>
      </c>
      <c r="DW162">
        <v>189.68</v>
      </c>
      <c r="DX162" s="1" t="s">
        <v>268</v>
      </c>
      <c r="DZ162">
        <v>110.78</v>
      </c>
      <c r="EA162">
        <v>33.96</v>
      </c>
      <c r="EB162" s="1" t="s">
        <v>268</v>
      </c>
      <c r="EC162" s="1" t="s">
        <v>268</v>
      </c>
      <c r="ED162">
        <v>768.44</v>
      </c>
      <c r="EF162" s="1" t="s">
        <v>268</v>
      </c>
      <c r="EH162" s="1" t="s">
        <v>268</v>
      </c>
      <c r="EI162" s="1" t="s">
        <v>268</v>
      </c>
      <c r="EJ162" s="1" t="s">
        <v>268</v>
      </c>
      <c r="EK162" s="1" t="s">
        <v>268</v>
      </c>
      <c r="EL162" s="1" t="s">
        <v>268</v>
      </c>
      <c r="EM162">
        <v>79.06</v>
      </c>
      <c r="EN162">
        <v>214.4</v>
      </c>
      <c r="EO162" s="1" t="s">
        <v>268</v>
      </c>
      <c r="EP162" s="1" t="s">
        <v>268</v>
      </c>
      <c r="EQ162" s="1" t="s">
        <v>268</v>
      </c>
      <c r="ER162" s="1" t="s">
        <v>268</v>
      </c>
      <c r="ES162" s="1" t="s">
        <v>268</v>
      </c>
      <c r="ET162" s="1" t="s">
        <v>268</v>
      </c>
      <c r="EU162" s="1" t="s">
        <v>268</v>
      </c>
    </row>
    <row r="163" spans="1:151" x14ac:dyDescent="0.25">
      <c r="A163" s="2">
        <v>36164</v>
      </c>
      <c r="B163" s="1" t="s">
        <v>268</v>
      </c>
      <c r="C163">
        <v>1882.21</v>
      </c>
      <c r="D163">
        <v>251.73</v>
      </c>
      <c r="F163" s="1" t="s">
        <v>268</v>
      </c>
      <c r="G163">
        <v>212.98</v>
      </c>
      <c r="H163">
        <v>366.88</v>
      </c>
      <c r="I163">
        <v>2077.5300000000002</v>
      </c>
      <c r="J163" s="1" t="s">
        <v>268</v>
      </c>
      <c r="K163" s="1" t="s">
        <v>268</v>
      </c>
      <c r="L163" s="1" t="s">
        <v>268</v>
      </c>
      <c r="M163">
        <v>1473.18</v>
      </c>
      <c r="N163">
        <v>718.65</v>
      </c>
      <c r="O163">
        <v>70.52</v>
      </c>
      <c r="P163">
        <v>1005.54</v>
      </c>
      <c r="Q163">
        <v>1085.78</v>
      </c>
      <c r="R163">
        <v>307.33999999999997</v>
      </c>
      <c r="S163" s="1" t="s">
        <v>268</v>
      </c>
      <c r="T163">
        <v>80.47</v>
      </c>
      <c r="V163">
        <v>138.01</v>
      </c>
      <c r="W163" s="1" t="s">
        <v>268</v>
      </c>
      <c r="Z163" s="1" t="s">
        <v>268</v>
      </c>
      <c r="AA163" s="1" t="s">
        <v>268</v>
      </c>
      <c r="AB163" s="1" t="s">
        <v>268</v>
      </c>
      <c r="AC163">
        <v>379.93</v>
      </c>
      <c r="AD163" s="1" t="s">
        <v>268</v>
      </c>
      <c r="AE163" s="1" t="s">
        <v>268</v>
      </c>
      <c r="AF163" s="1" t="s">
        <v>268</v>
      </c>
      <c r="AG163">
        <v>95.45</v>
      </c>
      <c r="AH163">
        <v>97.72</v>
      </c>
      <c r="AI163" s="1" t="s">
        <v>268</v>
      </c>
      <c r="AJ163">
        <v>222.72</v>
      </c>
      <c r="AK163" s="1" t="s">
        <v>268</v>
      </c>
      <c r="AL163" s="1" t="s">
        <v>268</v>
      </c>
      <c r="AM163">
        <v>114.96</v>
      </c>
      <c r="AN163">
        <v>45.21</v>
      </c>
      <c r="AP163" s="1" t="s">
        <v>268</v>
      </c>
      <c r="AQ163" s="1" t="s">
        <v>268</v>
      </c>
      <c r="AR163">
        <v>3509.5</v>
      </c>
      <c r="AS163" s="1" t="s">
        <v>268</v>
      </c>
      <c r="AT163" s="1" t="s">
        <v>268</v>
      </c>
      <c r="AU163" s="1" t="s">
        <v>268</v>
      </c>
      <c r="AV163" s="1" t="s">
        <v>268</v>
      </c>
      <c r="AW163" s="1" t="s">
        <v>268</v>
      </c>
      <c r="AX163" s="1" t="s">
        <v>268</v>
      </c>
      <c r="AY163" s="1" t="s">
        <v>268</v>
      </c>
      <c r="BA163">
        <v>276.04000000000002</v>
      </c>
      <c r="BB163" s="1" t="s">
        <v>268</v>
      </c>
      <c r="BC163" s="1" t="s">
        <v>268</v>
      </c>
      <c r="BD163">
        <v>174.03</v>
      </c>
      <c r="BE163" s="1" t="s">
        <v>268</v>
      </c>
      <c r="BF163" s="1" t="s">
        <v>268</v>
      </c>
      <c r="BG163" s="1" t="s">
        <v>268</v>
      </c>
      <c r="BH163">
        <v>262.19</v>
      </c>
      <c r="BI163" s="1" t="s">
        <v>268</v>
      </c>
      <c r="BJ163">
        <v>20.54</v>
      </c>
      <c r="BK163" s="1" t="s">
        <v>268</v>
      </c>
      <c r="BL163" s="1" t="s">
        <v>268</v>
      </c>
      <c r="BM163" s="1" t="s">
        <v>268</v>
      </c>
      <c r="BN163" s="1" t="s">
        <v>268</v>
      </c>
      <c r="BO163" s="1" t="s">
        <v>268</v>
      </c>
      <c r="BP163" s="1" t="s">
        <v>268</v>
      </c>
      <c r="BR163">
        <v>154.06</v>
      </c>
      <c r="BS163">
        <v>61.03</v>
      </c>
      <c r="BT163" s="1" t="s">
        <v>268</v>
      </c>
      <c r="BU163">
        <v>1453.42</v>
      </c>
      <c r="BV163" s="1" t="s">
        <v>268</v>
      </c>
      <c r="BW163">
        <v>45.17</v>
      </c>
      <c r="BX163">
        <v>257.32</v>
      </c>
      <c r="BY163">
        <v>233.32</v>
      </c>
      <c r="BZ163">
        <v>93.93</v>
      </c>
      <c r="CA163" s="1" t="s">
        <v>268</v>
      </c>
      <c r="CB163" s="1" t="s">
        <v>268</v>
      </c>
      <c r="CC163" s="1" t="s">
        <v>268</v>
      </c>
      <c r="CE163" s="1" t="s">
        <v>268</v>
      </c>
      <c r="CF163" s="1" t="s">
        <v>268</v>
      </c>
      <c r="CG163">
        <v>5247.01</v>
      </c>
      <c r="CH163" s="1" t="s">
        <v>268</v>
      </c>
      <c r="CI163" s="1" t="s">
        <v>268</v>
      </c>
      <c r="CJ163" s="1" t="s">
        <v>268</v>
      </c>
      <c r="CK163">
        <v>884.29</v>
      </c>
      <c r="CM163" s="1" t="s">
        <v>268</v>
      </c>
      <c r="CO163" s="1" t="s">
        <v>268</v>
      </c>
      <c r="CP163" s="1" t="s">
        <v>268</v>
      </c>
      <c r="CQ163" s="1" t="s">
        <v>268</v>
      </c>
      <c r="CT163" s="1" t="s">
        <v>268</v>
      </c>
      <c r="CU163" s="1" t="s">
        <v>268</v>
      </c>
      <c r="CV163" s="1" t="s">
        <v>268</v>
      </c>
      <c r="CW163" s="1" t="s">
        <v>268</v>
      </c>
      <c r="CX163">
        <v>357.33</v>
      </c>
      <c r="CY163">
        <v>254.16</v>
      </c>
      <c r="DA163" s="1" t="s">
        <v>268</v>
      </c>
      <c r="DB163">
        <v>68.03</v>
      </c>
      <c r="DC163">
        <v>129.43</v>
      </c>
      <c r="DD163">
        <v>66.650000000000006</v>
      </c>
      <c r="DF163" s="1" t="s">
        <v>268</v>
      </c>
      <c r="DG163" s="1" t="s">
        <v>268</v>
      </c>
      <c r="DH163">
        <v>284.99</v>
      </c>
      <c r="DI163" s="1" t="s">
        <v>268</v>
      </c>
      <c r="DJ163" s="1" t="s">
        <v>268</v>
      </c>
      <c r="DK163" s="1" t="s">
        <v>268</v>
      </c>
      <c r="DL163" s="1" t="s">
        <v>268</v>
      </c>
      <c r="DM163" s="1" t="s">
        <v>268</v>
      </c>
      <c r="DN163" s="1" t="s">
        <v>268</v>
      </c>
      <c r="DO163" s="1" t="s">
        <v>268</v>
      </c>
      <c r="DP163" s="1" t="s">
        <v>268</v>
      </c>
      <c r="DQ163" s="1" t="s">
        <v>268</v>
      </c>
      <c r="DR163" s="1" t="s">
        <v>268</v>
      </c>
      <c r="DU163" s="1" t="s">
        <v>268</v>
      </c>
      <c r="DV163" s="1" t="s">
        <v>268</v>
      </c>
      <c r="DW163">
        <v>194.01</v>
      </c>
      <c r="DX163" s="1" t="s">
        <v>268</v>
      </c>
      <c r="DZ163">
        <v>115.77</v>
      </c>
      <c r="EA163">
        <v>33.71</v>
      </c>
      <c r="EB163" s="1" t="s">
        <v>268</v>
      </c>
      <c r="EC163" s="1" t="s">
        <v>268</v>
      </c>
      <c r="ED163">
        <v>783.45</v>
      </c>
      <c r="EF163" s="1" t="s">
        <v>268</v>
      </c>
      <c r="EH163" s="1" t="s">
        <v>268</v>
      </c>
      <c r="EI163" s="1" t="s">
        <v>268</v>
      </c>
      <c r="EJ163" s="1" t="s">
        <v>268</v>
      </c>
      <c r="EK163" s="1" t="s">
        <v>268</v>
      </c>
      <c r="EL163" s="1" t="s">
        <v>268</v>
      </c>
      <c r="EM163">
        <v>78.930000000000007</v>
      </c>
      <c r="EN163">
        <v>214.36</v>
      </c>
      <c r="EO163" s="1" t="s">
        <v>268</v>
      </c>
      <c r="EP163" s="1" t="s">
        <v>268</v>
      </c>
      <c r="EQ163" s="1" t="s">
        <v>268</v>
      </c>
      <c r="ER163" s="1" t="s">
        <v>268</v>
      </c>
      <c r="ES163" s="1" t="s">
        <v>268</v>
      </c>
      <c r="ET163" s="1" t="s">
        <v>268</v>
      </c>
      <c r="EU163" s="1" t="s">
        <v>268</v>
      </c>
    </row>
    <row r="164" spans="1:151" x14ac:dyDescent="0.25">
      <c r="A164" s="2">
        <v>36171</v>
      </c>
      <c r="B164" s="1" t="s">
        <v>268</v>
      </c>
      <c r="C164">
        <v>1801.9</v>
      </c>
      <c r="D164">
        <v>252.18</v>
      </c>
      <c r="F164" s="1" t="s">
        <v>268</v>
      </c>
      <c r="G164">
        <v>262.74</v>
      </c>
      <c r="H164">
        <v>356.17</v>
      </c>
      <c r="I164">
        <v>1961.19</v>
      </c>
      <c r="J164" s="1" t="s">
        <v>268</v>
      </c>
      <c r="K164" s="1" t="s">
        <v>268</v>
      </c>
      <c r="L164" s="1" t="s">
        <v>268</v>
      </c>
      <c r="M164">
        <v>1397.53</v>
      </c>
      <c r="N164">
        <v>718.65</v>
      </c>
      <c r="O164">
        <v>73.64</v>
      </c>
      <c r="P164">
        <v>1005.54</v>
      </c>
      <c r="Q164">
        <v>1085.78</v>
      </c>
      <c r="R164">
        <v>311.01</v>
      </c>
      <c r="S164" s="1" t="s">
        <v>268</v>
      </c>
      <c r="T164">
        <v>80.44</v>
      </c>
      <c r="V164">
        <v>138.63999999999999</v>
      </c>
      <c r="W164" s="1" t="s">
        <v>268</v>
      </c>
      <c r="Z164" s="1" t="s">
        <v>268</v>
      </c>
      <c r="AA164" s="1" t="s">
        <v>268</v>
      </c>
      <c r="AB164" s="1" t="s">
        <v>268</v>
      </c>
      <c r="AC164">
        <v>343.67</v>
      </c>
      <c r="AD164" s="1" t="s">
        <v>268</v>
      </c>
      <c r="AE164" s="1" t="s">
        <v>268</v>
      </c>
      <c r="AF164" s="1" t="s">
        <v>268</v>
      </c>
      <c r="AG164">
        <v>95.45</v>
      </c>
      <c r="AH164">
        <v>97.82</v>
      </c>
      <c r="AI164" s="1" t="s">
        <v>268</v>
      </c>
      <c r="AJ164">
        <v>222.72</v>
      </c>
      <c r="AK164" s="1" t="s">
        <v>268</v>
      </c>
      <c r="AL164" s="1" t="s">
        <v>268</v>
      </c>
      <c r="AM164">
        <v>122.42</v>
      </c>
      <c r="AN164">
        <v>45.21</v>
      </c>
      <c r="AP164" s="1" t="s">
        <v>268</v>
      </c>
      <c r="AQ164" s="1" t="s">
        <v>268</v>
      </c>
      <c r="AR164">
        <v>3601.05</v>
      </c>
      <c r="AS164" s="1" t="s">
        <v>268</v>
      </c>
      <c r="AT164" s="1" t="s">
        <v>268</v>
      </c>
      <c r="AU164" s="1" t="s">
        <v>268</v>
      </c>
      <c r="AV164" s="1" t="s">
        <v>268</v>
      </c>
      <c r="AW164" s="1" t="s">
        <v>268</v>
      </c>
      <c r="AX164" s="1" t="s">
        <v>268</v>
      </c>
      <c r="AY164" s="1" t="s">
        <v>268</v>
      </c>
      <c r="BA164">
        <v>264.27999999999997</v>
      </c>
      <c r="BB164" s="1" t="s">
        <v>268</v>
      </c>
      <c r="BC164" s="1" t="s">
        <v>268</v>
      </c>
      <c r="BD164">
        <v>157.33000000000001</v>
      </c>
      <c r="BE164" s="1" t="s">
        <v>268</v>
      </c>
      <c r="BF164" s="1" t="s">
        <v>268</v>
      </c>
      <c r="BG164" s="1" t="s">
        <v>268</v>
      </c>
      <c r="BH164">
        <v>255.11</v>
      </c>
      <c r="BI164" s="1" t="s">
        <v>268</v>
      </c>
      <c r="BJ164">
        <v>26.38</v>
      </c>
      <c r="BK164" s="1" t="s">
        <v>268</v>
      </c>
      <c r="BL164" s="1" t="s">
        <v>268</v>
      </c>
      <c r="BM164" s="1" t="s">
        <v>268</v>
      </c>
      <c r="BN164" s="1" t="s">
        <v>268</v>
      </c>
      <c r="BO164" s="1" t="s">
        <v>268</v>
      </c>
      <c r="BP164" s="1" t="s">
        <v>268</v>
      </c>
      <c r="BR164">
        <v>149.24</v>
      </c>
      <c r="BS164">
        <v>61.03</v>
      </c>
      <c r="BT164" s="1" t="s">
        <v>268</v>
      </c>
      <c r="BU164">
        <v>1588.84</v>
      </c>
      <c r="BV164" s="1" t="s">
        <v>268</v>
      </c>
      <c r="BW164">
        <v>41.12</v>
      </c>
      <c r="BX164">
        <v>253.77</v>
      </c>
      <c r="BY164">
        <v>230.05</v>
      </c>
      <c r="BZ164">
        <v>80.19</v>
      </c>
      <c r="CA164" s="1" t="s">
        <v>268</v>
      </c>
      <c r="CB164" s="1" t="s">
        <v>268</v>
      </c>
      <c r="CC164" s="1" t="s">
        <v>268</v>
      </c>
      <c r="CE164" s="1" t="s">
        <v>268</v>
      </c>
      <c r="CF164" s="1" t="s">
        <v>268</v>
      </c>
      <c r="CG164">
        <v>11630.57</v>
      </c>
      <c r="CH164" s="1" t="s">
        <v>268</v>
      </c>
      <c r="CI164" s="1" t="s">
        <v>268</v>
      </c>
      <c r="CJ164" s="1" t="s">
        <v>268</v>
      </c>
      <c r="CK164">
        <v>874.85</v>
      </c>
      <c r="CM164" s="1" t="s">
        <v>268</v>
      </c>
      <c r="CO164" s="1" t="s">
        <v>268</v>
      </c>
      <c r="CP164" s="1" t="s">
        <v>268</v>
      </c>
      <c r="CQ164" s="1" t="s">
        <v>268</v>
      </c>
      <c r="CT164" s="1" t="s">
        <v>268</v>
      </c>
      <c r="CU164" s="1" t="s">
        <v>268</v>
      </c>
      <c r="CV164" s="1" t="s">
        <v>268</v>
      </c>
      <c r="CW164" s="1" t="s">
        <v>268</v>
      </c>
      <c r="CX164">
        <v>383.6</v>
      </c>
      <c r="CY164">
        <v>238.6</v>
      </c>
      <c r="DA164" s="1" t="s">
        <v>268</v>
      </c>
      <c r="DB164">
        <v>63.8</v>
      </c>
      <c r="DC164">
        <v>140.79</v>
      </c>
      <c r="DD164">
        <v>63.37</v>
      </c>
      <c r="DF164" s="1" t="s">
        <v>268</v>
      </c>
      <c r="DG164" s="1" t="s">
        <v>268</v>
      </c>
      <c r="DH164">
        <v>324.11</v>
      </c>
      <c r="DI164" s="1" t="s">
        <v>268</v>
      </c>
      <c r="DJ164" s="1" t="s">
        <v>268</v>
      </c>
      <c r="DK164" s="1" t="s">
        <v>268</v>
      </c>
      <c r="DL164" s="1" t="s">
        <v>268</v>
      </c>
      <c r="DM164" s="1" t="s">
        <v>268</v>
      </c>
      <c r="DN164" s="1" t="s">
        <v>268</v>
      </c>
      <c r="DO164" s="1" t="s">
        <v>268</v>
      </c>
      <c r="DP164" s="1" t="s">
        <v>268</v>
      </c>
      <c r="DQ164" s="1" t="s">
        <v>268</v>
      </c>
      <c r="DR164" s="1" t="s">
        <v>268</v>
      </c>
      <c r="DU164" s="1" t="s">
        <v>268</v>
      </c>
      <c r="DV164" s="1" t="s">
        <v>268</v>
      </c>
      <c r="DW164">
        <v>239.12</v>
      </c>
      <c r="DX164" s="1" t="s">
        <v>268</v>
      </c>
      <c r="DZ164">
        <v>103.33</v>
      </c>
      <c r="EA164">
        <v>35.200000000000003</v>
      </c>
      <c r="EB164" s="1" t="s">
        <v>268</v>
      </c>
      <c r="EC164" s="1" t="s">
        <v>268</v>
      </c>
      <c r="ED164">
        <v>802.63</v>
      </c>
      <c r="EF164" s="1" t="s">
        <v>268</v>
      </c>
      <c r="EH164" s="1" t="s">
        <v>268</v>
      </c>
      <c r="EI164" s="1" t="s">
        <v>268</v>
      </c>
      <c r="EJ164" s="1" t="s">
        <v>268</v>
      </c>
      <c r="EK164" s="1" t="s">
        <v>268</v>
      </c>
      <c r="EL164" s="1" t="s">
        <v>268</v>
      </c>
      <c r="EM164">
        <v>80</v>
      </c>
      <c r="EN164">
        <v>312.93</v>
      </c>
      <c r="EO164" s="1" t="s">
        <v>268</v>
      </c>
      <c r="EP164" s="1" t="s">
        <v>268</v>
      </c>
      <c r="EQ164" s="1" t="s">
        <v>268</v>
      </c>
      <c r="ER164" s="1" t="s">
        <v>268</v>
      </c>
      <c r="ES164" s="1" t="s">
        <v>268</v>
      </c>
      <c r="ET164" s="1" t="s">
        <v>268</v>
      </c>
      <c r="EU164" s="1" t="s">
        <v>268</v>
      </c>
    </row>
    <row r="165" spans="1:151" x14ac:dyDescent="0.25">
      <c r="A165" s="2">
        <v>36178</v>
      </c>
      <c r="B165" s="1" t="s">
        <v>268</v>
      </c>
      <c r="C165">
        <v>1706.54</v>
      </c>
      <c r="D165">
        <v>244.97</v>
      </c>
      <c r="F165" s="1" t="s">
        <v>268</v>
      </c>
      <c r="G165">
        <v>251.59</v>
      </c>
      <c r="H165">
        <v>344.12</v>
      </c>
      <c r="I165">
        <v>1911.33</v>
      </c>
      <c r="J165" s="1" t="s">
        <v>268</v>
      </c>
      <c r="K165" s="1" t="s">
        <v>268</v>
      </c>
      <c r="L165" s="1" t="s">
        <v>268</v>
      </c>
      <c r="M165">
        <v>1704.11</v>
      </c>
      <c r="N165">
        <v>718.65</v>
      </c>
      <c r="O165">
        <v>70.13</v>
      </c>
      <c r="P165">
        <v>1005.54</v>
      </c>
      <c r="Q165">
        <v>1085.78</v>
      </c>
      <c r="R165">
        <v>300.55</v>
      </c>
      <c r="S165" s="1" t="s">
        <v>268</v>
      </c>
      <c r="T165">
        <v>78.7</v>
      </c>
      <c r="V165">
        <v>139.27000000000001</v>
      </c>
      <c r="W165" s="1" t="s">
        <v>268</v>
      </c>
      <c r="Z165" s="1" t="s">
        <v>268</v>
      </c>
      <c r="AA165" s="1" t="s">
        <v>268</v>
      </c>
      <c r="AB165" s="1" t="s">
        <v>268</v>
      </c>
      <c r="AC165">
        <v>343.67</v>
      </c>
      <c r="AD165" s="1" t="s">
        <v>268</v>
      </c>
      <c r="AE165" s="1" t="s">
        <v>268</v>
      </c>
      <c r="AF165" s="1" t="s">
        <v>268</v>
      </c>
      <c r="AG165">
        <v>95.45</v>
      </c>
      <c r="AH165">
        <v>97.92</v>
      </c>
      <c r="AI165" s="1" t="s">
        <v>268</v>
      </c>
      <c r="AJ165">
        <v>222.72</v>
      </c>
      <c r="AK165" s="1" t="s">
        <v>268</v>
      </c>
      <c r="AL165" s="1" t="s">
        <v>268</v>
      </c>
      <c r="AM165">
        <v>108.58</v>
      </c>
      <c r="AN165">
        <v>45.21</v>
      </c>
      <c r="AP165" s="1" t="s">
        <v>268</v>
      </c>
      <c r="AQ165" s="1" t="s">
        <v>268</v>
      </c>
      <c r="AR165">
        <v>3133.11</v>
      </c>
      <c r="AS165" s="1" t="s">
        <v>268</v>
      </c>
      <c r="AT165" s="1" t="s">
        <v>268</v>
      </c>
      <c r="AU165" s="1" t="s">
        <v>268</v>
      </c>
      <c r="AV165" s="1" t="s">
        <v>268</v>
      </c>
      <c r="AW165" s="1" t="s">
        <v>268</v>
      </c>
      <c r="AX165" s="1" t="s">
        <v>268</v>
      </c>
      <c r="AY165" s="1" t="s">
        <v>268</v>
      </c>
      <c r="BA165">
        <v>260.54000000000002</v>
      </c>
      <c r="BB165" s="1" t="s">
        <v>268</v>
      </c>
      <c r="BC165" s="1" t="s">
        <v>268</v>
      </c>
      <c r="BD165">
        <v>151.06</v>
      </c>
      <c r="BE165" s="1" t="s">
        <v>268</v>
      </c>
      <c r="BF165" s="1" t="s">
        <v>268</v>
      </c>
      <c r="BG165" s="1" t="s">
        <v>268</v>
      </c>
      <c r="BH165">
        <v>245.8</v>
      </c>
      <c r="BI165" s="1" t="s">
        <v>268</v>
      </c>
      <c r="BJ165">
        <v>25.64</v>
      </c>
      <c r="BK165" s="1" t="s">
        <v>268</v>
      </c>
      <c r="BL165" s="1" t="s">
        <v>268</v>
      </c>
      <c r="BM165" s="1" t="s">
        <v>268</v>
      </c>
      <c r="BN165" s="1" t="s">
        <v>268</v>
      </c>
      <c r="BO165" s="1" t="s">
        <v>268</v>
      </c>
      <c r="BP165" s="1" t="s">
        <v>268</v>
      </c>
      <c r="BR165">
        <v>144.43</v>
      </c>
      <c r="BS165">
        <v>61.03</v>
      </c>
      <c r="BT165" s="1" t="s">
        <v>268</v>
      </c>
      <c r="BU165">
        <v>1670.08</v>
      </c>
      <c r="BV165" s="1" t="s">
        <v>268</v>
      </c>
      <c r="BW165">
        <v>42.14</v>
      </c>
      <c r="BX165">
        <v>234.57</v>
      </c>
      <c r="BY165">
        <v>221.04</v>
      </c>
      <c r="BZ165">
        <v>80.19</v>
      </c>
      <c r="CA165" s="1" t="s">
        <v>268</v>
      </c>
      <c r="CB165" s="1" t="s">
        <v>268</v>
      </c>
      <c r="CC165" s="1" t="s">
        <v>268</v>
      </c>
      <c r="CE165" s="1" t="s">
        <v>268</v>
      </c>
      <c r="CF165" s="1" t="s">
        <v>268</v>
      </c>
      <c r="CG165">
        <v>15077.32</v>
      </c>
      <c r="CH165" s="1" t="s">
        <v>268</v>
      </c>
      <c r="CI165" s="1" t="s">
        <v>268</v>
      </c>
      <c r="CJ165" s="1" t="s">
        <v>268</v>
      </c>
      <c r="CK165">
        <v>859.11</v>
      </c>
      <c r="CM165" s="1" t="s">
        <v>268</v>
      </c>
      <c r="CO165" s="1" t="s">
        <v>268</v>
      </c>
      <c r="CP165" s="1" t="s">
        <v>268</v>
      </c>
      <c r="CQ165" s="1" t="s">
        <v>268</v>
      </c>
      <c r="CT165" s="1" t="s">
        <v>268</v>
      </c>
      <c r="CU165" s="1" t="s">
        <v>268</v>
      </c>
      <c r="CV165" s="1" t="s">
        <v>268</v>
      </c>
      <c r="CW165" s="1" t="s">
        <v>268</v>
      </c>
      <c r="CX165">
        <v>399.87</v>
      </c>
      <c r="CY165">
        <v>241.08</v>
      </c>
      <c r="DA165" s="1" t="s">
        <v>268</v>
      </c>
      <c r="DB165">
        <v>66.33</v>
      </c>
      <c r="DC165">
        <v>193.28</v>
      </c>
      <c r="DD165">
        <v>65.56</v>
      </c>
      <c r="DF165" s="1" t="s">
        <v>268</v>
      </c>
      <c r="DG165" s="1" t="s">
        <v>268</v>
      </c>
      <c r="DH165">
        <v>340.87</v>
      </c>
      <c r="DI165" s="1" t="s">
        <v>268</v>
      </c>
      <c r="DJ165" s="1" t="s">
        <v>268</v>
      </c>
      <c r="DK165" s="1" t="s">
        <v>268</v>
      </c>
      <c r="DL165" s="1" t="s">
        <v>268</v>
      </c>
      <c r="DM165" s="1" t="s">
        <v>268</v>
      </c>
      <c r="DN165" s="1" t="s">
        <v>268</v>
      </c>
      <c r="DO165" s="1" t="s">
        <v>268</v>
      </c>
      <c r="DP165" s="1" t="s">
        <v>268</v>
      </c>
      <c r="DQ165" s="1" t="s">
        <v>268</v>
      </c>
      <c r="DR165" s="1" t="s">
        <v>268</v>
      </c>
      <c r="DU165" s="1" t="s">
        <v>268</v>
      </c>
      <c r="DV165" s="1" t="s">
        <v>268</v>
      </c>
      <c r="DW165">
        <v>279.18</v>
      </c>
      <c r="DX165" s="1" t="s">
        <v>268</v>
      </c>
      <c r="DZ165">
        <v>106.67</v>
      </c>
      <c r="EA165">
        <v>35.200000000000003</v>
      </c>
      <c r="EB165" s="1" t="s">
        <v>268</v>
      </c>
      <c r="EC165" s="1" t="s">
        <v>268</v>
      </c>
      <c r="ED165">
        <v>735.48</v>
      </c>
      <c r="EF165" s="1" t="s">
        <v>268</v>
      </c>
      <c r="EH165" s="1" t="s">
        <v>268</v>
      </c>
      <c r="EI165" s="1" t="s">
        <v>268</v>
      </c>
      <c r="EJ165" s="1" t="s">
        <v>268</v>
      </c>
      <c r="EK165" s="1" t="s">
        <v>268</v>
      </c>
      <c r="EL165" s="1" t="s">
        <v>268</v>
      </c>
      <c r="EM165">
        <v>89.13</v>
      </c>
      <c r="EN165">
        <v>413.07</v>
      </c>
      <c r="EO165" s="1" t="s">
        <v>268</v>
      </c>
      <c r="EP165" s="1" t="s">
        <v>268</v>
      </c>
      <c r="EQ165" s="1" t="s">
        <v>268</v>
      </c>
      <c r="ER165" s="1" t="s">
        <v>268</v>
      </c>
      <c r="ES165" s="1" t="s">
        <v>268</v>
      </c>
      <c r="ET165" s="1" t="s">
        <v>268</v>
      </c>
      <c r="EU165" s="1" t="s">
        <v>268</v>
      </c>
    </row>
    <row r="166" spans="1:151" x14ac:dyDescent="0.25">
      <c r="A166" s="2">
        <v>36185</v>
      </c>
      <c r="B166" s="1" t="s">
        <v>268</v>
      </c>
      <c r="C166">
        <v>1613.68</v>
      </c>
      <c r="D166">
        <v>252.18</v>
      </c>
      <c r="F166" s="1" t="s">
        <v>268</v>
      </c>
      <c r="G166">
        <v>288.61</v>
      </c>
      <c r="H166">
        <v>337.42</v>
      </c>
      <c r="I166">
        <v>1994.43</v>
      </c>
      <c r="J166" s="1" t="s">
        <v>268</v>
      </c>
      <c r="K166" s="1" t="s">
        <v>268</v>
      </c>
      <c r="L166" s="1" t="s">
        <v>268</v>
      </c>
      <c r="M166">
        <v>2150.0500000000002</v>
      </c>
      <c r="N166">
        <v>718.65</v>
      </c>
      <c r="O166">
        <v>64.67</v>
      </c>
      <c r="P166">
        <v>1005.54</v>
      </c>
      <c r="Q166">
        <v>1085.78</v>
      </c>
      <c r="R166">
        <v>294.02</v>
      </c>
      <c r="S166" s="1" t="s">
        <v>268</v>
      </c>
      <c r="T166">
        <v>76.95</v>
      </c>
      <c r="V166">
        <v>144.29</v>
      </c>
      <c r="W166" s="1" t="s">
        <v>268</v>
      </c>
      <c r="Z166" s="1" t="s">
        <v>268</v>
      </c>
      <c r="AA166" s="1" t="s">
        <v>268</v>
      </c>
      <c r="AB166" s="1" t="s">
        <v>268</v>
      </c>
      <c r="AC166">
        <v>343.67</v>
      </c>
      <c r="AD166" s="1" t="s">
        <v>268</v>
      </c>
      <c r="AE166" s="1" t="s">
        <v>268</v>
      </c>
      <c r="AF166" s="1" t="s">
        <v>268</v>
      </c>
      <c r="AG166">
        <v>108.9</v>
      </c>
      <c r="AH166">
        <v>97.82</v>
      </c>
      <c r="AI166" s="1" t="s">
        <v>268</v>
      </c>
      <c r="AJ166">
        <v>222.72</v>
      </c>
      <c r="AK166" s="1" t="s">
        <v>268</v>
      </c>
      <c r="AL166" s="1" t="s">
        <v>268</v>
      </c>
      <c r="AM166">
        <v>107.51</v>
      </c>
      <c r="AN166">
        <v>45.21</v>
      </c>
      <c r="AP166" s="1" t="s">
        <v>268</v>
      </c>
      <c r="AQ166" s="1" t="s">
        <v>268</v>
      </c>
      <c r="AR166">
        <v>3112.77</v>
      </c>
      <c r="AS166" s="1" t="s">
        <v>268</v>
      </c>
      <c r="AT166" s="1" t="s">
        <v>268</v>
      </c>
      <c r="AU166" s="1" t="s">
        <v>268</v>
      </c>
      <c r="AV166" s="1" t="s">
        <v>268</v>
      </c>
      <c r="AW166" s="1" t="s">
        <v>268</v>
      </c>
      <c r="AX166" s="1" t="s">
        <v>268</v>
      </c>
      <c r="AY166" s="1" t="s">
        <v>268</v>
      </c>
      <c r="BA166">
        <v>264.52999999999997</v>
      </c>
      <c r="BB166" s="1" t="s">
        <v>268</v>
      </c>
      <c r="BC166" s="1" t="s">
        <v>268</v>
      </c>
      <c r="BD166">
        <v>137.13999999999999</v>
      </c>
      <c r="BE166" s="1" t="s">
        <v>268</v>
      </c>
      <c r="BF166" s="1" t="s">
        <v>268</v>
      </c>
      <c r="BG166" s="1" t="s">
        <v>268</v>
      </c>
      <c r="BH166">
        <v>245.8</v>
      </c>
      <c r="BI166" s="1" t="s">
        <v>268</v>
      </c>
      <c r="BJ166">
        <v>24.32</v>
      </c>
      <c r="BK166" s="1" t="s">
        <v>268</v>
      </c>
      <c r="BL166" s="1" t="s">
        <v>268</v>
      </c>
      <c r="BM166" s="1" t="s">
        <v>268</v>
      </c>
      <c r="BN166" s="1" t="s">
        <v>268</v>
      </c>
      <c r="BO166" s="1" t="s">
        <v>268</v>
      </c>
      <c r="BP166" s="1" t="s">
        <v>268</v>
      </c>
      <c r="BR166">
        <v>138.41</v>
      </c>
      <c r="BS166">
        <v>61.03</v>
      </c>
      <c r="BT166" s="1" t="s">
        <v>268</v>
      </c>
      <c r="BU166">
        <v>1579.81</v>
      </c>
      <c r="BV166" s="1" t="s">
        <v>268</v>
      </c>
      <c r="BW166">
        <v>42.65</v>
      </c>
      <c r="BX166">
        <v>245.95</v>
      </c>
      <c r="BY166">
        <v>212.86</v>
      </c>
      <c r="BZ166">
        <v>89.93</v>
      </c>
      <c r="CA166" s="1" t="s">
        <v>268</v>
      </c>
      <c r="CB166" s="1" t="s">
        <v>268</v>
      </c>
      <c r="CC166" s="1" t="s">
        <v>268</v>
      </c>
      <c r="CE166" s="1" t="s">
        <v>268</v>
      </c>
      <c r="CF166" s="1" t="s">
        <v>268</v>
      </c>
      <c r="CG166">
        <v>16419.62</v>
      </c>
      <c r="CH166" s="1" t="s">
        <v>268</v>
      </c>
      <c r="CI166" s="1" t="s">
        <v>268</v>
      </c>
      <c r="CJ166" s="1" t="s">
        <v>268</v>
      </c>
      <c r="CK166">
        <v>830.79</v>
      </c>
      <c r="CM166" s="1" t="s">
        <v>268</v>
      </c>
      <c r="CO166" s="1" t="s">
        <v>268</v>
      </c>
      <c r="CP166" s="1" t="s">
        <v>268</v>
      </c>
      <c r="CQ166" s="1" t="s">
        <v>268</v>
      </c>
      <c r="CT166" s="1" t="s">
        <v>268</v>
      </c>
      <c r="CU166" s="1" t="s">
        <v>268</v>
      </c>
      <c r="CV166" s="1" t="s">
        <v>268</v>
      </c>
      <c r="CW166" s="1" t="s">
        <v>268</v>
      </c>
      <c r="CX166">
        <v>396.39</v>
      </c>
      <c r="CY166">
        <v>240.72</v>
      </c>
      <c r="DA166" s="1" t="s">
        <v>268</v>
      </c>
      <c r="DB166">
        <v>72.28</v>
      </c>
      <c r="DC166">
        <v>140.36000000000001</v>
      </c>
      <c r="DD166">
        <v>63.37</v>
      </c>
      <c r="DF166" s="1" t="s">
        <v>268</v>
      </c>
      <c r="DG166" s="1" t="s">
        <v>268</v>
      </c>
      <c r="DH166">
        <v>329.7</v>
      </c>
      <c r="DI166" s="1" t="s">
        <v>268</v>
      </c>
      <c r="DJ166" s="1" t="s">
        <v>268</v>
      </c>
      <c r="DK166" s="1" t="s">
        <v>268</v>
      </c>
      <c r="DL166" s="1" t="s">
        <v>268</v>
      </c>
      <c r="DM166" s="1" t="s">
        <v>268</v>
      </c>
      <c r="DN166" s="1" t="s">
        <v>268</v>
      </c>
      <c r="DO166" s="1" t="s">
        <v>268</v>
      </c>
      <c r="DP166" s="1" t="s">
        <v>268</v>
      </c>
      <c r="DQ166" s="1" t="s">
        <v>268</v>
      </c>
      <c r="DR166" s="1" t="s">
        <v>268</v>
      </c>
      <c r="DU166" s="1" t="s">
        <v>268</v>
      </c>
      <c r="DV166" s="1" t="s">
        <v>268</v>
      </c>
      <c r="DW166">
        <v>269.72000000000003</v>
      </c>
      <c r="DX166" s="1" t="s">
        <v>268</v>
      </c>
      <c r="DZ166">
        <v>113.3</v>
      </c>
      <c r="EA166">
        <v>34.909999999999997</v>
      </c>
      <c r="EB166" s="1" t="s">
        <v>268</v>
      </c>
      <c r="EC166" s="1" t="s">
        <v>268</v>
      </c>
      <c r="ED166">
        <v>730.68</v>
      </c>
      <c r="EF166" s="1" t="s">
        <v>268</v>
      </c>
      <c r="EH166" s="1" t="s">
        <v>268</v>
      </c>
      <c r="EI166" s="1" t="s">
        <v>268</v>
      </c>
      <c r="EJ166" s="1" t="s">
        <v>268</v>
      </c>
      <c r="EK166" s="1" t="s">
        <v>268</v>
      </c>
      <c r="EL166" s="1" t="s">
        <v>268</v>
      </c>
      <c r="EM166">
        <v>83.76</v>
      </c>
      <c r="EN166">
        <v>359.09</v>
      </c>
      <c r="EO166" s="1" t="s">
        <v>268</v>
      </c>
      <c r="EP166" s="1" t="s">
        <v>268</v>
      </c>
      <c r="EQ166" s="1" t="s">
        <v>268</v>
      </c>
      <c r="ER166" s="1" t="s">
        <v>268</v>
      </c>
      <c r="ES166" s="1" t="s">
        <v>268</v>
      </c>
      <c r="ET166" s="1" t="s">
        <v>268</v>
      </c>
      <c r="EU166" s="1" t="s">
        <v>268</v>
      </c>
    </row>
    <row r="167" spans="1:151" x14ac:dyDescent="0.25">
      <c r="A167" s="2">
        <v>36192</v>
      </c>
      <c r="B167" s="1" t="s">
        <v>268</v>
      </c>
      <c r="C167">
        <v>1658.86</v>
      </c>
      <c r="D167">
        <v>252.18</v>
      </c>
      <c r="F167" s="1" t="s">
        <v>268</v>
      </c>
      <c r="G167">
        <v>332.4</v>
      </c>
      <c r="H167">
        <v>340.1</v>
      </c>
      <c r="I167">
        <v>1994.43</v>
      </c>
      <c r="J167" s="1" t="s">
        <v>268</v>
      </c>
      <c r="K167" s="1" t="s">
        <v>268</v>
      </c>
      <c r="L167" s="1" t="s">
        <v>268</v>
      </c>
      <c r="M167">
        <v>2627.83</v>
      </c>
      <c r="N167">
        <v>650.33000000000004</v>
      </c>
      <c r="O167">
        <v>70.13</v>
      </c>
      <c r="P167">
        <v>1005.54</v>
      </c>
      <c r="Q167">
        <v>1085.78</v>
      </c>
      <c r="R167">
        <v>294.02</v>
      </c>
      <c r="S167" s="1" t="s">
        <v>268</v>
      </c>
      <c r="T167">
        <v>75.2</v>
      </c>
      <c r="V167">
        <v>141.78</v>
      </c>
      <c r="W167" s="1" t="s">
        <v>268</v>
      </c>
      <c r="Z167" s="1" t="s">
        <v>268</v>
      </c>
      <c r="AA167" s="1" t="s">
        <v>268</v>
      </c>
      <c r="AB167" s="1" t="s">
        <v>268</v>
      </c>
      <c r="AC167">
        <v>343.67</v>
      </c>
      <c r="AD167" s="1" t="s">
        <v>268</v>
      </c>
      <c r="AE167" s="1" t="s">
        <v>268</v>
      </c>
      <c r="AF167" s="1" t="s">
        <v>268</v>
      </c>
      <c r="AG167">
        <v>108.9</v>
      </c>
      <c r="AH167">
        <v>97.92</v>
      </c>
      <c r="AI167" s="1" t="s">
        <v>268</v>
      </c>
      <c r="AJ167">
        <v>222.72</v>
      </c>
      <c r="AK167" s="1" t="s">
        <v>268</v>
      </c>
      <c r="AL167" s="1" t="s">
        <v>268</v>
      </c>
      <c r="AM167">
        <v>101.66</v>
      </c>
      <c r="AN167">
        <v>45.21</v>
      </c>
      <c r="AP167" s="1" t="s">
        <v>268</v>
      </c>
      <c r="AQ167" s="1" t="s">
        <v>268</v>
      </c>
      <c r="AR167">
        <v>3173.8</v>
      </c>
      <c r="AS167" s="1" t="s">
        <v>268</v>
      </c>
      <c r="AT167" s="1" t="s">
        <v>268</v>
      </c>
      <c r="AU167" s="1" t="s">
        <v>268</v>
      </c>
      <c r="AV167" s="1" t="s">
        <v>268</v>
      </c>
      <c r="AW167" s="1" t="s">
        <v>268</v>
      </c>
      <c r="AX167" s="1" t="s">
        <v>268</v>
      </c>
      <c r="AY167" s="1" t="s">
        <v>268</v>
      </c>
      <c r="BA167">
        <v>247.27</v>
      </c>
      <c r="BB167" s="1" t="s">
        <v>268</v>
      </c>
      <c r="BC167" s="1" t="s">
        <v>268</v>
      </c>
      <c r="BD167">
        <v>130.87</v>
      </c>
      <c r="BE167" s="1" t="s">
        <v>268</v>
      </c>
      <c r="BF167" s="1" t="s">
        <v>268</v>
      </c>
      <c r="BG167" s="1" t="s">
        <v>268</v>
      </c>
      <c r="BH167">
        <v>253.62</v>
      </c>
      <c r="BI167" s="1" t="s">
        <v>268</v>
      </c>
      <c r="BJ167">
        <v>24.74</v>
      </c>
      <c r="BK167" s="1" t="s">
        <v>268</v>
      </c>
      <c r="BL167" s="1" t="s">
        <v>268</v>
      </c>
      <c r="BM167" s="1" t="s">
        <v>268</v>
      </c>
      <c r="BN167" s="1" t="s">
        <v>268</v>
      </c>
      <c r="BO167" s="1" t="s">
        <v>268</v>
      </c>
      <c r="BP167" s="1" t="s">
        <v>268</v>
      </c>
      <c r="BR167">
        <v>132.38999999999999</v>
      </c>
      <c r="BS167">
        <v>61.03</v>
      </c>
      <c r="BT167" s="1" t="s">
        <v>268</v>
      </c>
      <c r="BU167">
        <v>2094.38</v>
      </c>
      <c r="BV167" s="1" t="s">
        <v>268</v>
      </c>
      <c r="BW167">
        <v>42.14</v>
      </c>
      <c r="BX167">
        <v>227.46</v>
      </c>
      <c r="BY167">
        <v>201.4</v>
      </c>
      <c r="BZ167">
        <v>89.93</v>
      </c>
      <c r="CA167" s="1" t="s">
        <v>268</v>
      </c>
      <c r="CB167" s="1" t="s">
        <v>268</v>
      </c>
      <c r="CC167" s="1" t="s">
        <v>268</v>
      </c>
      <c r="CE167" s="1" t="s">
        <v>268</v>
      </c>
      <c r="CF167" s="1" t="s">
        <v>268</v>
      </c>
      <c r="CG167">
        <v>17103.77</v>
      </c>
      <c r="CH167" s="1" t="s">
        <v>268</v>
      </c>
      <c r="CI167" s="1" t="s">
        <v>268</v>
      </c>
      <c r="CJ167" s="1" t="s">
        <v>268</v>
      </c>
      <c r="CK167">
        <v>833.94</v>
      </c>
      <c r="CM167" s="1" t="s">
        <v>268</v>
      </c>
      <c r="CO167" s="1" t="s">
        <v>268</v>
      </c>
      <c r="CP167" s="1" t="s">
        <v>268</v>
      </c>
      <c r="CQ167" s="1" t="s">
        <v>268</v>
      </c>
      <c r="CT167" s="1" t="s">
        <v>268</v>
      </c>
      <c r="CU167" s="1" t="s">
        <v>268</v>
      </c>
      <c r="CV167" s="1" t="s">
        <v>268</v>
      </c>
      <c r="CW167" s="1" t="s">
        <v>268</v>
      </c>
      <c r="CX167">
        <v>427.77</v>
      </c>
      <c r="CY167">
        <v>258.04000000000002</v>
      </c>
      <c r="DA167" s="1" t="s">
        <v>268</v>
      </c>
      <c r="DB167">
        <v>91.84</v>
      </c>
      <c r="DC167">
        <v>143.52000000000001</v>
      </c>
      <c r="DD167">
        <v>59.22</v>
      </c>
      <c r="DF167" s="1" t="s">
        <v>268</v>
      </c>
      <c r="DG167" s="1" t="s">
        <v>268</v>
      </c>
      <c r="DH167">
        <v>381.85</v>
      </c>
      <c r="DI167" s="1" t="s">
        <v>268</v>
      </c>
      <c r="DJ167" s="1" t="s">
        <v>268</v>
      </c>
      <c r="DK167" s="1" t="s">
        <v>268</v>
      </c>
      <c r="DL167" s="1" t="s">
        <v>268</v>
      </c>
      <c r="DM167" s="1" t="s">
        <v>268</v>
      </c>
      <c r="DN167" s="1" t="s">
        <v>268</v>
      </c>
      <c r="DO167" s="1" t="s">
        <v>268</v>
      </c>
      <c r="DP167" s="1" t="s">
        <v>268</v>
      </c>
      <c r="DQ167" s="1" t="s">
        <v>268</v>
      </c>
      <c r="DR167" s="1" t="s">
        <v>268</v>
      </c>
      <c r="DU167" s="1" t="s">
        <v>268</v>
      </c>
      <c r="DV167" s="1" t="s">
        <v>268</v>
      </c>
      <c r="DW167">
        <v>302.83999999999997</v>
      </c>
      <c r="DX167" s="1" t="s">
        <v>268</v>
      </c>
      <c r="DZ167">
        <v>135.66999999999999</v>
      </c>
      <c r="EA167">
        <v>36.200000000000003</v>
      </c>
      <c r="EB167" s="1" t="s">
        <v>268</v>
      </c>
      <c r="EC167" s="1" t="s">
        <v>268</v>
      </c>
      <c r="ED167">
        <v>735.48</v>
      </c>
      <c r="EF167" s="1" t="s">
        <v>268</v>
      </c>
      <c r="EH167" s="1" t="s">
        <v>268</v>
      </c>
      <c r="EI167" s="1" t="s">
        <v>268</v>
      </c>
      <c r="EJ167" s="1" t="s">
        <v>268</v>
      </c>
      <c r="EK167" s="1" t="s">
        <v>268</v>
      </c>
      <c r="EL167" s="1" t="s">
        <v>268</v>
      </c>
      <c r="EM167">
        <v>81.61</v>
      </c>
      <c r="EN167">
        <v>377.08</v>
      </c>
      <c r="EO167" s="1" t="s">
        <v>268</v>
      </c>
      <c r="EP167" s="1" t="s">
        <v>268</v>
      </c>
      <c r="EQ167" s="1" t="s">
        <v>268</v>
      </c>
      <c r="ER167" s="1" t="s">
        <v>268</v>
      </c>
      <c r="ES167" s="1" t="s">
        <v>268</v>
      </c>
      <c r="ET167" s="1" t="s">
        <v>268</v>
      </c>
      <c r="EU167" s="1" t="s">
        <v>268</v>
      </c>
    </row>
    <row r="168" spans="1:151" x14ac:dyDescent="0.25">
      <c r="A168" s="2">
        <v>36199</v>
      </c>
      <c r="B168" s="1" t="s">
        <v>268</v>
      </c>
      <c r="C168">
        <v>1601.13</v>
      </c>
      <c r="D168">
        <v>252.18</v>
      </c>
      <c r="F168" s="1" t="s">
        <v>268</v>
      </c>
      <c r="G168">
        <v>330.41</v>
      </c>
      <c r="H168">
        <v>324.02999999999997</v>
      </c>
      <c r="I168">
        <v>2173.9299999999998</v>
      </c>
      <c r="J168" s="1" t="s">
        <v>268</v>
      </c>
      <c r="K168" s="1" t="s">
        <v>268</v>
      </c>
      <c r="L168" s="1" t="s">
        <v>268</v>
      </c>
      <c r="M168">
        <v>2906.54</v>
      </c>
      <c r="N168">
        <v>650.33000000000004</v>
      </c>
      <c r="O168">
        <v>70.13</v>
      </c>
      <c r="P168">
        <v>1005.54</v>
      </c>
      <c r="Q168">
        <v>1085.78</v>
      </c>
      <c r="R168">
        <v>297.94</v>
      </c>
      <c r="S168" s="1" t="s">
        <v>268</v>
      </c>
      <c r="T168">
        <v>75.2</v>
      </c>
      <c r="V168">
        <v>144.29</v>
      </c>
      <c r="W168" s="1" t="s">
        <v>268</v>
      </c>
      <c r="Z168" s="1" t="s">
        <v>268</v>
      </c>
      <c r="AA168" s="1" t="s">
        <v>268</v>
      </c>
      <c r="AB168" s="1" t="s">
        <v>268</v>
      </c>
      <c r="AC168">
        <v>343.67</v>
      </c>
      <c r="AD168" s="1" t="s">
        <v>268</v>
      </c>
      <c r="AE168" s="1" t="s">
        <v>268</v>
      </c>
      <c r="AF168" s="1" t="s">
        <v>268</v>
      </c>
      <c r="AG168">
        <v>108.9</v>
      </c>
      <c r="AH168">
        <v>102.11</v>
      </c>
      <c r="AI168" s="1" t="s">
        <v>268</v>
      </c>
      <c r="AJ168">
        <v>222.72</v>
      </c>
      <c r="AK168" s="1" t="s">
        <v>268</v>
      </c>
      <c r="AL168" s="1" t="s">
        <v>268</v>
      </c>
      <c r="AM168">
        <v>109.64</v>
      </c>
      <c r="AN168">
        <v>45.21</v>
      </c>
      <c r="AP168" s="1" t="s">
        <v>268</v>
      </c>
      <c r="AQ168" s="1" t="s">
        <v>268</v>
      </c>
      <c r="AR168">
        <v>3695.14</v>
      </c>
      <c r="AS168" s="1" t="s">
        <v>268</v>
      </c>
      <c r="AT168" s="1" t="s">
        <v>268</v>
      </c>
      <c r="AU168" s="1" t="s">
        <v>268</v>
      </c>
      <c r="AV168" s="1" t="s">
        <v>268</v>
      </c>
      <c r="AW168" s="1" t="s">
        <v>268</v>
      </c>
      <c r="AX168" s="1" t="s">
        <v>268</v>
      </c>
      <c r="AY168" s="1" t="s">
        <v>268</v>
      </c>
      <c r="BA168">
        <v>239.66</v>
      </c>
      <c r="BB168" s="1" t="s">
        <v>268</v>
      </c>
      <c r="BC168" s="1" t="s">
        <v>268</v>
      </c>
      <c r="BD168">
        <v>144.1</v>
      </c>
      <c r="BE168" s="1" t="s">
        <v>268</v>
      </c>
      <c r="BF168" s="1" t="s">
        <v>268</v>
      </c>
      <c r="BG168" s="1" t="s">
        <v>268</v>
      </c>
      <c r="BH168">
        <v>264.42</v>
      </c>
      <c r="BI168" s="1" t="s">
        <v>268</v>
      </c>
      <c r="BJ168">
        <v>23.79</v>
      </c>
      <c r="BK168" s="1" t="s">
        <v>268</v>
      </c>
      <c r="BL168" s="1" t="s">
        <v>268</v>
      </c>
      <c r="BM168" s="1" t="s">
        <v>268</v>
      </c>
      <c r="BN168" s="1" t="s">
        <v>268</v>
      </c>
      <c r="BO168" s="1" t="s">
        <v>268</v>
      </c>
      <c r="BP168" s="1" t="s">
        <v>268</v>
      </c>
      <c r="BR168">
        <v>144.43</v>
      </c>
      <c r="BS168">
        <v>61.03</v>
      </c>
      <c r="BT168" s="1" t="s">
        <v>268</v>
      </c>
      <c r="BU168">
        <v>2338.12</v>
      </c>
      <c r="BV168" s="1" t="s">
        <v>268</v>
      </c>
      <c r="BW168">
        <v>38.590000000000003</v>
      </c>
      <c r="BX168">
        <v>235.99</v>
      </c>
      <c r="BY168">
        <v>206.31</v>
      </c>
      <c r="BZ168">
        <v>94.93</v>
      </c>
      <c r="CA168" s="1" t="s">
        <v>268</v>
      </c>
      <c r="CB168" s="1" t="s">
        <v>268</v>
      </c>
      <c r="CC168" s="1" t="s">
        <v>268</v>
      </c>
      <c r="CE168" s="1" t="s">
        <v>268</v>
      </c>
      <c r="CF168" s="1" t="s">
        <v>268</v>
      </c>
      <c r="CG168">
        <v>17103.77</v>
      </c>
      <c r="CH168" s="1" t="s">
        <v>268</v>
      </c>
      <c r="CI168" s="1" t="s">
        <v>268</v>
      </c>
      <c r="CJ168" s="1" t="s">
        <v>268</v>
      </c>
      <c r="CK168">
        <v>818.2</v>
      </c>
      <c r="CM168" s="1" t="s">
        <v>268</v>
      </c>
      <c r="CO168" s="1" t="s">
        <v>268</v>
      </c>
      <c r="CP168" s="1" t="s">
        <v>268</v>
      </c>
      <c r="CQ168" s="1" t="s">
        <v>268</v>
      </c>
      <c r="CT168" s="1" t="s">
        <v>268</v>
      </c>
      <c r="CU168" s="1" t="s">
        <v>268</v>
      </c>
      <c r="CV168" s="1" t="s">
        <v>268</v>
      </c>
      <c r="CW168" s="1" t="s">
        <v>268</v>
      </c>
      <c r="CX168">
        <v>425.45</v>
      </c>
      <c r="CY168">
        <v>243.9</v>
      </c>
      <c r="DA168" s="1" t="s">
        <v>268</v>
      </c>
      <c r="DB168">
        <v>104.59</v>
      </c>
      <c r="DC168">
        <v>130.87</v>
      </c>
      <c r="DD168">
        <v>75.28</v>
      </c>
      <c r="DF168" s="1" t="s">
        <v>268</v>
      </c>
      <c r="DG168" s="1" t="s">
        <v>268</v>
      </c>
      <c r="DH168">
        <v>461.95</v>
      </c>
      <c r="DI168" s="1" t="s">
        <v>268</v>
      </c>
      <c r="DJ168" s="1" t="s">
        <v>268</v>
      </c>
      <c r="DK168" s="1" t="s">
        <v>268</v>
      </c>
      <c r="DL168" s="1" t="s">
        <v>268</v>
      </c>
      <c r="DM168" s="1" t="s">
        <v>268</v>
      </c>
      <c r="DN168" s="1" t="s">
        <v>268</v>
      </c>
      <c r="DO168">
        <v>468</v>
      </c>
      <c r="DP168" s="1" t="s">
        <v>268</v>
      </c>
      <c r="DQ168" s="1" t="s">
        <v>268</v>
      </c>
      <c r="DR168" s="1" t="s">
        <v>268</v>
      </c>
      <c r="DU168" s="1" t="s">
        <v>268</v>
      </c>
      <c r="DV168" s="1" t="s">
        <v>268</v>
      </c>
      <c r="DW168">
        <v>266.56</v>
      </c>
      <c r="DX168" s="1" t="s">
        <v>268</v>
      </c>
      <c r="DZ168">
        <v>133.33000000000001</v>
      </c>
      <c r="EA168">
        <v>33.270000000000003</v>
      </c>
      <c r="EB168" s="1" t="s">
        <v>268</v>
      </c>
      <c r="EC168" s="1" t="s">
        <v>268</v>
      </c>
      <c r="ED168">
        <v>821.82</v>
      </c>
      <c r="EF168" s="1" t="s">
        <v>268</v>
      </c>
      <c r="EH168" s="1" t="s">
        <v>268</v>
      </c>
      <c r="EI168" s="1" t="s">
        <v>268</v>
      </c>
      <c r="EJ168" s="1" t="s">
        <v>268</v>
      </c>
      <c r="EK168" s="1" t="s">
        <v>268</v>
      </c>
      <c r="EL168" s="1" t="s">
        <v>268</v>
      </c>
      <c r="EM168">
        <v>78.39</v>
      </c>
      <c r="EN168">
        <v>389.6</v>
      </c>
      <c r="EO168" s="1" t="s">
        <v>268</v>
      </c>
      <c r="EP168" s="1" t="s">
        <v>268</v>
      </c>
      <c r="EQ168" s="1" t="s">
        <v>268</v>
      </c>
      <c r="ER168" s="1" t="s">
        <v>268</v>
      </c>
      <c r="ES168" s="1" t="s">
        <v>268</v>
      </c>
      <c r="ET168" s="1" t="s">
        <v>268</v>
      </c>
      <c r="EU168" s="1" t="s">
        <v>268</v>
      </c>
    </row>
    <row r="169" spans="1:151" x14ac:dyDescent="0.25">
      <c r="A169" s="2">
        <v>36206</v>
      </c>
      <c r="B169" s="1" t="s">
        <v>268</v>
      </c>
      <c r="C169">
        <v>1550.94</v>
      </c>
      <c r="D169">
        <v>252.18</v>
      </c>
      <c r="F169" s="1" t="s">
        <v>268</v>
      </c>
      <c r="G169">
        <v>310.51</v>
      </c>
      <c r="H169">
        <v>321.35000000000002</v>
      </c>
      <c r="I169">
        <v>2360.08</v>
      </c>
      <c r="J169" s="1" t="s">
        <v>268</v>
      </c>
      <c r="K169" s="1" t="s">
        <v>268</v>
      </c>
      <c r="L169" s="1" t="s">
        <v>268</v>
      </c>
      <c r="M169">
        <v>2687.56</v>
      </c>
      <c r="N169">
        <v>681.8</v>
      </c>
      <c r="O169">
        <v>64.67</v>
      </c>
      <c r="P169">
        <v>1005.54</v>
      </c>
      <c r="Q169">
        <v>1085.78</v>
      </c>
      <c r="R169">
        <v>297.94</v>
      </c>
      <c r="S169" s="1" t="s">
        <v>268</v>
      </c>
      <c r="T169">
        <v>72.75</v>
      </c>
      <c r="V169">
        <v>146.16999999999999</v>
      </c>
      <c r="W169" s="1" t="s">
        <v>268</v>
      </c>
      <c r="Z169" s="1" t="s">
        <v>268</v>
      </c>
      <c r="AA169" s="1" t="s">
        <v>268</v>
      </c>
      <c r="AB169" s="1" t="s">
        <v>268</v>
      </c>
      <c r="AC169">
        <v>343.67</v>
      </c>
      <c r="AD169" s="1" t="s">
        <v>268</v>
      </c>
      <c r="AE169" s="1" t="s">
        <v>268</v>
      </c>
      <c r="AF169" s="1" t="s">
        <v>268</v>
      </c>
      <c r="AG169">
        <v>108.9</v>
      </c>
      <c r="AH169">
        <v>109.4</v>
      </c>
      <c r="AI169" s="1" t="s">
        <v>268</v>
      </c>
      <c r="AJ169">
        <v>258.94</v>
      </c>
      <c r="AK169" s="1" t="s">
        <v>268</v>
      </c>
      <c r="AL169" s="1" t="s">
        <v>268</v>
      </c>
      <c r="AM169">
        <v>106.45</v>
      </c>
      <c r="AN169">
        <v>45.21</v>
      </c>
      <c r="AP169" s="1" t="s">
        <v>268</v>
      </c>
      <c r="AQ169" s="1" t="s">
        <v>268</v>
      </c>
      <c r="AR169">
        <v>3789.24</v>
      </c>
      <c r="AS169" s="1" t="s">
        <v>268</v>
      </c>
      <c r="AT169" s="1" t="s">
        <v>268</v>
      </c>
      <c r="AU169" s="1" t="s">
        <v>268</v>
      </c>
      <c r="AV169" s="1" t="s">
        <v>268</v>
      </c>
      <c r="AW169" s="1" t="s">
        <v>268</v>
      </c>
      <c r="AX169" s="1" t="s">
        <v>268</v>
      </c>
      <c r="AY169" s="1" t="s">
        <v>268</v>
      </c>
      <c r="BA169">
        <v>232.06</v>
      </c>
      <c r="BB169" s="1" t="s">
        <v>268</v>
      </c>
      <c r="BC169" s="1" t="s">
        <v>268</v>
      </c>
      <c r="BD169">
        <v>152.44999999999999</v>
      </c>
      <c r="BE169" s="1" t="s">
        <v>268</v>
      </c>
      <c r="BF169" s="1" t="s">
        <v>268</v>
      </c>
      <c r="BG169" s="1" t="s">
        <v>268</v>
      </c>
      <c r="BH169">
        <v>249.53</v>
      </c>
      <c r="BI169" s="1" t="s">
        <v>268</v>
      </c>
      <c r="BJ169">
        <v>25.38</v>
      </c>
      <c r="BK169" s="1" t="s">
        <v>268</v>
      </c>
      <c r="BL169" s="1" t="s">
        <v>268</v>
      </c>
      <c r="BM169" s="1" t="s">
        <v>268</v>
      </c>
      <c r="BN169" s="1" t="s">
        <v>268</v>
      </c>
      <c r="BO169" s="1" t="s">
        <v>268</v>
      </c>
      <c r="BP169" s="1" t="s">
        <v>268</v>
      </c>
      <c r="BR169">
        <v>149.24</v>
      </c>
      <c r="BS169">
        <v>61.03</v>
      </c>
      <c r="BT169" s="1" t="s">
        <v>268</v>
      </c>
      <c r="BU169">
        <v>1949.94</v>
      </c>
      <c r="BV169" s="1" t="s">
        <v>268</v>
      </c>
      <c r="BW169">
        <v>39.700000000000003</v>
      </c>
      <c r="BX169">
        <v>235.99</v>
      </c>
      <c r="BY169">
        <v>204.67</v>
      </c>
      <c r="BZ169">
        <v>89.93</v>
      </c>
      <c r="CA169" s="1" t="s">
        <v>268</v>
      </c>
      <c r="CB169" s="1" t="s">
        <v>268</v>
      </c>
      <c r="CC169" s="1" t="s">
        <v>268</v>
      </c>
      <c r="CE169" s="1" t="s">
        <v>268</v>
      </c>
      <c r="CF169" s="1" t="s">
        <v>268</v>
      </c>
      <c r="CG169">
        <v>17103.77</v>
      </c>
      <c r="CH169" s="1" t="s">
        <v>268</v>
      </c>
      <c r="CI169" s="1" t="s">
        <v>268</v>
      </c>
      <c r="CJ169" s="1" t="s">
        <v>268</v>
      </c>
      <c r="CK169">
        <v>788.31</v>
      </c>
      <c r="CM169" s="1" t="s">
        <v>268</v>
      </c>
      <c r="CO169" s="1" t="s">
        <v>268</v>
      </c>
      <c r="CP169" s="1" t="s">
        <v>268</v>
      </c>
      <c r="CQ169" s="1" t="s">
        <v>268</v>
      </c>
      <c r="CT169" s="1" t="s">
        <v>268</v>
      </c>
      <c r="CU169" s="1" t="s">
        <v>268</v>
      </c>
      <c r="CV169" s="1" t="s">
        <v>268</v>
      </c>
      <c r="CW169" s="1" t="s">
        <v>268</v>
      </c>
      <c r="CX169">
        <v>406.85</v>
      </c>
      <c r="CY169">
        <v>217.39</v>
      </c>
      <c r="DA169" s="1" t="s">
        <v>268</v>
      </c>
      <c r="DB169">
        <v>94.39</v>
      </c>
      <c r="DC169">
        <v>114.76</v>
      </c>
      <c r="DD169">
        <v>76.59</v>
      </c>
      <c r="DF169" s="1" t="s">
        <v>268</v>
      </c>
      <c r="DG169" s="1" t="s">
        <v>268</v>
      </c>
      <c r="DH169">
        <v>447.05</v>
      </c>
      <c r="DI169" s="1" t="s">
        <v>268</v>
      </c>
      <c r="DJ169" s="1" t="s">
        <v>268</v>
      </c>
      <c r="DK169" s="1" t="s">
        <v>268</v>
      </c>
      <c r="DL169" s="1" t="s">
        <v>268</v>
      </c>
      <c r="DM169" s="1" t="s">
        <v>268</v>
      </c>
      <c r="DN169" s="1" t="s">
        <v>268</v>
      </c>
      <c r="DO169">
        <v>438</v>
      </c>
      <c r="DP169" s="1" t="s">
        <v>268</v>
      </c>
      <c r="DQ169" s="1" t="s">
        <v>268</v>
      </c>
      <c r="DR169" s="1" t="s">
        <v>268</v>
      </c>
      <c r="DU169" s="1" t="s">
        <v>268</v>
      </c>
      <c r="DV169" s="1" t="s">
        <v>268</v>
      </c>
      <c r="DW169">
        <v>241.32</v>
      </c>
      <c r="DX169" s="1" t="s">
        <v>268</v>
      </c>
      <c r="DZ169">
        <v>123.33</v>
      </c>
      <c r="EA169">
        <v>33.270000000000003</v>
      </c>
      <c r="EB169" s="1" t="s">
        <v>268</v>
      </c>
      <c r="EC169" s="1" t="s">
        <v>268</v>
      </c>
      <c r="ED169">
        <v>805.83</v>
      </c>
      <c r="EF169" s="1" t="s">
        <v>268</v>
      </c>
      <c r="EH169" s="1" t="s">
        <v>268</v>
      </c>
      <c r="EI169" s="1" t="s">
        <v>268</v>
      </c>
      <c r="EJ169" s="1" t="s">
        <v>268</v>
      </c>
      <c r="EK169" s="1" t="s">
        <v>268</v>
      </c>
      <c r="EL169" s="1" t="s">
        <v>268</v>
      </c>
      <c r="EM169">
        <v>80.540000000000006</v>
      </c>
      <c r="EN169">
        <v>369.26</v>
      </c>
      <c r="EO169" s="1" t="s">
        <v>268</v>
      </c>
      <c r="EP169" s="1" t="s">
        <v>268</v>
      </c>
      <c r="EQ169" s="1" t="s">
        <v>268</v>
      </c>
      <c r="ER169" s="1" t="s">
        <v>268</v>
      </c>
      <c r="ES169" s="1" t="s">
        <v>268</v>
      </c>
      <c r="ET169" s="1" t="s">
        <v>268</v>
      </c>
      <c r="EU169" s="1" t="s">
        <v>268</v>
      </c>
    </row>
    <row r="170" spans="1:151" x14ac:dyDescent="0.25">
      <c r="A170" s="2">
        <v>36213</v>
      </c>
      <c r="B170" s="1" t="s">
        <v>268</v>
      </c>
      <c r="C170">
        <v>1514.3</v>
      </c>
      <c r="D170">
        <v>252.18</v>
      </c>
      <c r="F170" s="1" t="s">
        <v>268</v>
      </c>
      <c r="G170">
        <v>330.41</v>
      </c>
      <c r="H170">
        <v>369.56</v>
      </c>
      <c r="I170">
        <v>2193.88</v>
      </c>
      <c r="J170" s="1" t="s">
        <v>268</v>
      </c>
      <c r="K170" s="1" t="s">
        <v>268</v>
      </c>
      <c r="L170" s="1" t="s">
        <v>268</v>
      </c>
      <c r="M170">
        <v>2548.1999999999998</v>
      </c>
      <c r="N170">
        <v>650.33000000000004</v>
      </c>
      <c r="O170">
        <v>65.45</v>
      </c>
      <c r="P170">
        <v>1005.54</v>
      </c>
      <c r="Q170">
        <v>1085.78</v>
      </c>
      <c r="R170">
        <v>294.67</v>
      </c>
      <c r="S170" s="1" t="s">
        <v>268</v>
      </c>
      <c r="T170">
        <v>72.75</v>
      </c>
      <c r="V170">
        <v>145.54</v>
      </c>
      <c r="W170" s="1" t="s">
        <v>268</v>
      </c>
      <c r="Z170" s="1" t="s">
        <v>268</v>
      </c>
      <c r="AA170" s="1" t="s">
        <v>268</v>
      </c>
      <c r="AB170" s="1" t="s">
        <v>268</v>
      </c>
      <c r="AC170">
        <v>343.67</v>
      </c>
      <c r="AD170" s="1" t="s">
        <v>268</v>
      </c>
      <c r="AE170" s="1" t="s">
        <v>268</v>
      </c>
      <c r="AF170" s="1" t="s">
        <v>268</v>
      </c>
      <c r="AG170">
        <v>108.9</v>
      </c>
      <c r="AH170">
        <v>109.62</v>
      </c>
      <c r="AI170" s="1" t="s">
        <v>268</v>
      </c>
      <c r="AJ170">
        <v>258.94</v>
      </c>
      <c r="AK170" s="1" t="s">
        <v>268</v>
      </c>
      <c r="AL170" s="1" t="s">
        <v>268</v>
      </c>
      <c r="AM170">
        <v>106.45</v>
      </c>
      <c r="AN170">
        <v>45.21</v>
      </c>
      <c r="AP170" s="1" t="s">
        <v>268</v>
      </c>
      <c r="AQ170" s="1" t="s">
        <v>268</v>
      </c>
      <c r="AR170">
        <v>3514.58</v>
      </c>
      <c r="AS170" s="1" t="s">
        <v>268</v>
      </c>
      <c r="AT170" s="1" t="s">
        <v>268</v>
      </c>
      <c r="AU170" s="1" t="s">
        <v>268</v>
      </c>
      <c r="AV170" s="1" t="s">
        <v>268</v>
      </c>
      <c r="AW170" s="1" t="s">
        <v>268</v>
      </c>
      <c r="AX170" s="1" t="s">
        <v>268</v>
      </c>
      <c r="AY170" s="1" t="s">
        <v>268</v>
      </c>
      <c r="BA170">
        <v>240.88</v>
      </c>
      <c r="BB170" s="1" t="s">
        <v>268</v>
      </c>
      <c r="BC170" s="1" t="s">
        <v>268</v>
      </c>
      <c r="BD170">
        <v>107.2</v>
      </c>
      <c r="BE170" s="1" t="s">
        <v>268</v>
      </c>
      <c r="BF170" s="1" t="s">
        <v>268</v>
      </c>
      <c r="BG170" s="1" t="s">
        <v>268</v>
      </c>
      <c r="BH170">
        <v>237.98</v>
      </c>
      <c r="BI170" s="1" t="s">
        <v>268</v>
      </c>
      <c r="BJ170">
        <v>22.79</v>
      </c>
      <c r="BK170" s="1" t="s">
        <v>268</v>
      </c>
      <c r="BL170" s="1" t="s">
        <v>268</v>
      </c>
      <c r="BM170" s="1" t="s">
        <v>268</v>
      </c>
      <c r="BN170" s="1" t="s">
        <v>268</v>
      </c>
      <c r="BO170" s="1" t="s">
        <v>268</v>
      </c>
      <c r="BP170" s="1" t="s">
        <v>268</v>
      </c>
      <c r="BR170">
        <v>155.26</v>
      </c>
      <c r="BS170">
        <v>61.03</v>
      </c>
      <c r="BT170" s="1" t="s">
        <v>268</v>
      </c>
      <c r="BU170">
        <v>1787.44</v>
      </c>
      <c r="BV170" s="1" t="s">
        <v>268</v>
      </c>
      <c r="BW170">
        <v>40.82</v>
      </c>
      <c r="BX170">
        <v>235.99</v>
      </c>
      <c r="BY170">
        <v>205.49</v>
      </c>
      <c r="BZ170">
        <v>89.93</v>
      </c>
      <c r="CA170" s="1" t="s">
        <v>268</v>
      </c>
      <c r="CB170" s="1" t="s">
        <v>268</v>
      </c>
      <c r="CC170" s="1" t="s">
        <v>268</v>
      </c>
      <c r="CE170" s="1" t="s">
        <v>268</v>
      </c>
      <c r="CF170" s="1" t="s">
        <v>268</v>
      </c>
      <c r="CG170">
        <v>17103.77</v>
      </c>
      <c r="CH170" s="1" t="s">
        <v>268</v>
      </c>
      <c r="CI170" s="1" t="s">
        <v>268</v>
      </c>
      <c r="CJ170" s="1" t="s">
        <v>268</v>
      </c>
      <c r="CK170">
        <v>785.16</v>
      </c>
      <c r="CM170" s="1" t="s">
        <v>268</v>
      </c>
      <c r="CO170" s="1" t="s">
        <v>268</v>
      </c>
      <c r="CP170" s="1" t="s">
        <v>268</v>
      </c>
      <c r="CQ170" s="1" t="s">
        <v>268</v>
      </c>
      <c r="CT170" s="1" t="s">
        <v>268</v>
      </c>
      <c r="CU170" s="1" t="s">
        <v>268</v>
      </c>
      <c r="CV170" s="1" t="s">
        <v>268</v>
      </c>
      <c r="CW170" s="1" t="s">
        <v>268</v>
      </c>
      <c r="CX170">
        <v>383.6</v>
      </c>
      <c r="CY170">
        <v>236.83</v>
      </c>
      <c r="DA170" s="1" t="s">
        <v>268</v>
      </c>
      <c r="DB170">
        <v>91.84</v>
      </c>
      <c r="DC170">
        <v>122.96</v>
      </c>
      <c r="DD170">
        <v>74.3</v>
      </c>
      <c r="DF170" s="1" t="s">
        <v>268</v>
      </c>
      <c r="DG170" s="1" t="s">
        <v>268</v>
      </c>
      <c r="DH170">
        <v>439.6</v>
      </c>
      <c r="DI170" s="1" t="s">
        <v>268</v>
      </c>
      <c r="DJ170" s="1" t="s">
        <v>268</v>
      </c>
      <c r="DK170" s="1" t="s">
        <v>268</v>
      </c>
      <c r="DL170" s="1" t="s">
        <v>268</v>
      </c>
      <c r="DM170" s="1" t="s">
        <v>268</v>
      </c>
      <c r="DN170" s="1" t="s">
        <v>268</v>
      </c>
      <c r="DO170">
        <v>408</v>
      </c>
      <c r="DP170" s="1" t="s">
        <v>268</v>
      </c>
      <c r="DQ170" s="1" t="s">
        <v>268</v>
      </c>
      <c r="DR170" s="1" t="s">
        <v>268</v>
      </c>
      <c r="DU170" s="1" t="s">
        <v>268</v>
      </c>
      <c r="DV170" s="1" t="s">
        <v>268</v>
      </c>
      <c r="DW170">
        <v>217.66</v>
      </c>
      <c r="DX170" s="1" t="s">
        <v>268</v>
      </c>
      <c r="DZ170">
        <v>130</v>
      </c>
      <c r="EA170">
        <v>33.01</v>
      </c>
      <c r="EB170" s="1" t="s">
        <v>268</v>
      </c>
      <c r="EC170" s="1" t="s">
        <v>268</v>
      </c>
      <c r="ED170">
        <v>775.45</v>
      </c>
      <c r="EF170" s="1" t="s">
        <v>268</v>
      </c>
      <c r="EH170" s="1" t="s">
        <v>268</v>
      </c>
      <c r="EI170" s="1" t="s">
        <v>268</v>
      </c>
      <c r="EJ170" s="1" t="s">
        <v>268</v>
      </c>
      <c r="EK170" s="1" t="s">
        <v>268</v>
      </c>
      <c r="EL170" s="1" t="s">
        <v>268</v>
      </c>
      <c r="EM170">
        <v>80.540000000000006</v>
      </c>
      <c r="EN170">
        <v>400.55</v>
      </c>
      <c r="EO170" s="1" t="s">
        <v>268</v>
      </c>
      <c r="EP170" s="1" t="s">
        <v>268</v>
      </c>
      <c r="EQ170" s="1" t="s">
        <v>268</v>
      </c>
      <c r="ER170" s="1" t="s">
        <v>268</v>
      </c>
      <c r="ES170" s="1" t="s">
        <v>268</v>
      </c>
      <c r="ET170" s="1" t="s">
        <v>268</v>
      </c>
      <c r="EU170" s="1" t="s">
        <v>268</v>
      </c>
    </row>
    <row r="171" spans="1:151" x14ac:dyDescent="0.25">
      <c r="A171" s="2">
        <v>36220</v>
      </c>
      <c r="B171" s="1" t="s">
        <v>268</v>
      </c>
      <c r="C171">
        <v>1571.02</v>
      </c>
      <c r="D171">
        <v>252.18</v>
      </c>
      <c r="F171" s="1" t="s">
        <v>268</v>
      </c>
      <c r="G171">
        <v>294.58</v>
      </c>
      <c r="H171">
        <v>372.23</v>
      </c>
      <c r="I171">
        <v>2094.15</v>
      </c>
      <c r="J171" s="1" t="s">
        <v>268</v>
      </c>
      <c r="K171" s="1" t="s">
        <v>268</v>
      </c>
      <c r="L171" s="1" t="s">
        <v>268</v>
      </c>
      <c r="M171">
        <v>2309.31</v>
      </c>
      <c r="N171">
        <v>629.35</v>
      </c>
      <c r="O171">
        <v>63.51</v>
      </c>
      <c r="P171">
        <v>1005.54</v>
      </c>
      <c r="Q171">
        <v>1085.78</v>
      </c>
      <c r="R171">
        <v>313.62</v>
      </c>
      <c r="S171" s="1" t="s">
        <v>268</v>
      </c>
      <c r="T171">
        <v>68.2</v>
      </c>
      <c r="V171">
        <v>148.05000000000001</v>
      </c>
      <c r="W171" s="1" t="s">
        <v>268</v>
      </c>
      <c r="Z171" s="1" t="s">
        <v>268</v>
      </c>
      <c r="AA171" s="1" t="s">
        <v>268</v>
      </c>
      <c r="AB171" s="1" t="s">
        <v>268</v>
      </c>
      <c r="AC171">
        <v>343.67</v>
      </c>
      <c r="AD171" s="1" t="s">
        <v>268</v>
      </c>
      <c r="AE171" s="1" t="s">
        <v>268</v>
      </c>
      <c r="AF171" s="1" t="s">
        <v>268</v>
      </c>
      <c r="AG171">
        <v>108.9</v>
      </c>
      <c r="AH171">
        <v>120.64</v>
      </c>
      <c r="AI171" s="1" t="s">
        <v>268</v>
      </c>
      <c r="AJ171">
        <v>256.52</v>
      </c>
      <c r="AK171" s="1" t="s">
        <v>268</v>
      </c>
      <c r="AL171" s="1" t="s">
        <v>268</v>
      </c>
      <c r="AM171">
        <v>105.92</v>
      </c>
      <c r="AN171">
        <v>45.21</v>
      </c>
      <c r="AP171" s="1" t="s">
        <v>268</v>
      </c>
      <c r="AQ171" s="1" t="s">
        <v>268</v>
      </c>
      <c r="AR171">
        <v>3229.75</v>
      </c>
      <c r="AS171" s="1" t="s">
        <v>268</v>
      </c>
      <c r="AT171" s="1" t="s">
        <v>268</v>
      </c>
      <c r="AU171" s="1" t="s">
        <v>268</v>
      </c>
      <c r="AV171" s="1" t="s">
        <v>268</v>
      </c>
      <c r="AW171" s="1" t="s">
        <v>268</v>
      </c>
      <c r="AX171" s="1" t="s">
        <v>268</v>
      </c>
      <c r="AY171" s="1" t="s">
        <v>268</v>
      </c>
      <c r="BA171">
        <v>245.84</v>
      </c>
      <c r="BB171" s="1" t="s">
        <v>268</v>
      </c>
      <c r="BC171" s="1" t="s">
        <v>268</v>
      </c>
      <c r="BD171">
        <v>109.64</v>
      </c>
      <c r="BE171" s="1" t="s">
        <v>268</v>
      </c>
      <c r="BF171" s="1" t="s">
        <v>268</v>
      </c>
      <c r="BG171" s="1" t="s">
        <v>268</v>
      </c>
      <c r="BH171">
        <v>227.18</v>
      </c>
      <c r="BI171" s="1" t="s">
        <v>268</v>
      </c>
      <c r="BJ171">
        <v>21.41</v>
      </c>
      <c r="BK171" s="1" t="s">
        <v>268</v>
      </c>
      <c r="BL171" s="1" t="s">
        <v>268</v>
      </c>
      <c r="BM171" s="1" t="s">
        <v>268</v>
      </c>
      <c r="BN171" s="1" t="s">
        <v>268</v>
      </c>
      <c r="BO171" s="1" t="s">
        <v>268</v>
      </c>
      <c r="BP171" s="1" t="s">
        <v>268</v>
      </c>
      <c r="BR171">
        <v>150.44999999999999</v>
      </c>
      <c r="BS171">
        <v>61.03</v>
      </c>
      <c r="BT171" s="1" t="s">
        <v>268</v>
      </c>
      <c r="BU171">
        <v>1859.66</v>
      </c>
      <c r="BV171" s="1" t="s">
        <v>268</v>
      </c>
      <c r="BW171">
        <v>38.08</v>
      </c>
      <c r="BX171">
        <v>235.99</v>
      </c>
      <c r="BY171">
        <v>206.14</v>
      </c>
      <c r="BZ171">
        <v>89.93</v>
      </c>
      <c r="CA171" s="1" t="s">
        <v>268</v>
      </c>
      <c r="CB171" s="1" t="s">
        <v>268</v>
      </c>
      <c r="CC171" s="1" t="s">
        <v>268</v>
      </c>
      <c r="CE171" s="1" t="s">
        <v>268</v>
      </c>
      <c r="CF171" s="1" t="s">
        <v>268</v>
      </c>
      <c r="CG171">
        <v>17103.77</v>
      </c>
      <c r="CH171" s="1" t="s">
        <v>268</v>
      </c>
      <c r="CI171" s="1" t="s">
        <v>268</v>
      </c>
      <c r="CJ171" s="1" t="s">
        <v>268</v>
      </c>
      <c r="CK171">
        <v>783.59</v>
      </c>
      <c r="CM171" s="1" t="s">
        <v>268</v>
      </c>
      <c r="CO171" s="1" t="s">
        <v>268</v>
      </c>
      <c r="CP171" s="1" t="s">
        <v>268</v>
      </c>
      <c r="CQ171" s="1" t="s">
        <v>268</v>
      </c>
      <c r="CT171" s="1" t="s">
        <v>268</v>
      </c>
      <c r="CU171" s="1" t="s">
        <v>268</v>
      </c>
      <c r="CV171" s="1" t="s">
        <v>268</v>
      </c>
      <c r="CW171" s="1" t="s">
        <v>268</v>
      </c>
      <c r="CX171">
        <v>348.73</v>
      </c>
      <c r="CY171">
        <v>221.28</v>
      </c>
      <c r="DA171" s="1" t="s">
        <v>268</v>
      </c>
      <c r="DB171">
        <v>85.04</v>
      </c>
      <c r="DC171">
        <v>116.49</v>
      </c>
      <c r="DD171">
        <v>67.739999999999995</v>
      </c>
      <c r="DF171" s="1" t="s">
        <v>268</v>
      </c>
      <c r="DG171" s="1" t="s">
        <v>268</v>
      </c>
      <c r="DH171">
        <v>484.3</v>
      </c>
      <c r="DI171" s="1" t="s">
        <v>268</v>
      </c>
      <c r="DJ171" s="1" t="s">
        <v>268</v>
      </c>
      <c r="DK171" s="1" t="s">
        <v>268</v>
      </c>
      <c r="DL171" s="1" t="s">
        <v>268</v>
      </c>
      <c r="DM171" s="1" t="s">
        <v>268</v>
      </c>
      <c r="DN171" s="1" t="s">
        <v>268</v>
      </c>
      <c r="DO171">
        <v>334.4</v>
      </c>
      <c r="DP171" s="1" t="s">
        <v>268</v>
      </c>
      <c r="DQ171" s="1" t="s">
        <v>268</v>
      </c>
      <c r="DR171" s="1" t="s">
        <v>268</v>
      </c>
      <c r="DU171" s="1" t="s">
        <v>268</v>
      </c>
      <c r="DV171" s="1" t="s">
        <v>268</v>
      </c>
      <c r="DW171">
        <v>211.36</v>
      </c>
      <c r="DX171" s="1" t="s">
        <v>268</v>
      </c>
      <c r="DZ171">
        <v>126.67</v>
      </c>
      <c r="EA171">
        <v>32.36</v>
      </c>
      <c r="EB171" s="1" t="s">
        <v>268</v>
      </c>
      <c r="EC171" s="1" t="s">
        <v>268</v>
      </c>
      <c r="ED171">
        <v>687.51</v>
      </c>
      <c r="EF171" s="1" t="s">
        <v>268</v>
      </c>
      <c r="EH171" s="1" t="s">
        <v>268</v>
      </c>
      <c r="EI171" s="1" t="s">
        <v>268</v>
      </c>
      <c r="EJ171" s="1" t="s">
        <v>268</v>
      </c>
      <c r="EK171" s="1" t="s">
        <v>268</v>
      </c>
      <c r="EL171" s="1" t="s">
        <v>268</v>
      </c>
      <c r="EM171">
        <v>78.39</v>
      </c>
      <c r="EN171">
        <v>363</v>
      </c>
      <c r="EO171" s="1" t="s">
        <v>268</v>
      </c>
      <c r="EP171" s="1" t="s">
        <v>268</v>
      </c>
      <c r="EQ171" s="1" t="s">
        <v>268</v>
      </c>
      <c r="ER171" s="1" t="s">
        <v>268</v>
      </c>
      <c r="ES171" s="1" t="s">
        <v>268</v>
      </c>
      <c r="ET171" s="1" t="s">
        <v>268</v>
      </c>
      <c r="EU171" s="1" t="s">
        <v>268</v>
      </c>
    </row>
    <row r="172" spans="1:151" x14ac:dyDescent="0.25">
      <c r="A172" s="2">
        <v>36227</v>
      </c>
      <c r="B172" s="1" t="s">
        <v>268</v>
      </c>
      <c r="C172">
        <v>1646.31</v>
      </c>
      <c r="D172">
        <v>252.18</v>
      </c>
      <c r="F172" s="1" t="s">
        <v>268</v>
      </c>
      <c r="G172">
        <v>270.7</v>
      </c>
      <c r="H172">
        <v>385.62</v>
      </c>
      <c r="I172">
        <v>2210.5</v>
      </c>
      <c r="J172" s="1" t="s">
        <v>268</v>
      </c>
      <c r="K172" s="1" t="s">
        <v>268</v>
      </c>
      <c r="L172" s="1" t="s">
        <v>268</v>
      </c>
      <c r="M172">
        <v>2090.3200000000002</v>
      </c>
      <c r="N172">
        <v>629.35</v>
      </c>
      <c r="O172">
        <v>62.34</v>
      </c>
      <c r="P172">
        <v>1005.54</v>
      </c>
      <c r="Q172">
        <v>1085.78</v>
      </c>
      <c r="R172">
        <v>294.02</v>
      </c>
      <c r="S172" s="1" t="s">
        <v>268</v>
      </c>
      <c r="T172">
        <v>62.26</v>
      </c>
      <c r="V172">
        <v>146.80000000000001</v>
      </c>
      <c r="W172" s="1" t="s">
        <v>268</v>
      </c>
      <c r="Z172" s="1" t="s">
        <v>268</v>
      </c>
      <c r="AA172" s="1" t="s">
        <v>268</v>
      </c>
      <c r="AB172" s="1" t="s">
        <v>268</v>
      </c>
      <c r="AC172">
        <v>343.67</v>
      </c>
      <c r="AD172" s="1" t="s">
        <v>268</v>
      </c>
      <c r="AE172" s="1" t="s">
        <v>268</v>
      </c>
      <c r="AF172" s="1" t="s">
        <v>268</v>
      </c>
      <c r="AG172">
        <v>108.9</v>
      </c>
      <c r="AH172">
        <v>166.25</v>
      </c>
      <c r="AI172" s="1" t="s">
        <v>268</v>
      </c>
      <c r="AJ172">
        <v>256.52</v>
      </c>
      <c r="AK172" s="1" t="s">
        <v>268</v>
      </c>
      <c r="AL172" s="1" t="s">
        <v>268</v>
      </c>
      <c r="AM172">
        <v>96.87</v>
      </c>
      <c r="AN172">
        <v>45.21</v>
      </c>
      <c r="AP172" s="1" t="s">
        <v>268</v>
      </c>
      <c r="AQ172" s="1" t="s">
        <v>268</v>
      </c>
      <c r="AR172">
        <v>3128.03</v>
      </c>
      <c r="AS172" s="1" t="s">
        <v>268</v>
      </c>
      <c r="AT172" s="1" t="s">
        <v>268</v>
      </c>
      <c r="AU172" s="1" t="s">
        <v>268</v>
      </c>
      <c r="AV172" s="1" t="s">
        <v>268</v>
      </c>
      <c r="AW172" s="1" t="s">
        <v>268</v>
      </c>
      <c r="AX172" s="1" t="s">
        <v>268</v>
      </c>
      <c r="AY172" s="1" t="s">
        <v>268</v>
      </c>
      <c r="BA172">
        <v>245.97</v>
      </c>
      <c r="BB172" s="1" t="s">
        <v>268</v>
      </c>
      <c r="BC172" s="1" t="s">
        <v>268</v>
      </c>
      <c r="BD172">
        <v>95.37</v>
      </c>
      <c r="BE172" s="1" t="s">
        <v>268</v>
      </c>
      <c r="BF172" s="1" t="s">
        <v>268</v>
      </c>
      <c r="BG172" s="1" t="s">
        <v>268</v>
      </c>
      <c r="BH172">
        <v>197.39</v>
      </c>
      <c r="BI172" s="1" t="s">
        <v>268</v>
      </c>
      <c r="BJ172">
        <v>21.68</v>
      </c>
      <c r="BK172" s="1" t="s">
        <v>268</v>
      </c>
      <c r="BL172" s="1" t="s">
        <v>268</v>
      </c>
      <c r="BM172" s="1" t="s">
        <v>268</v>
      </c>
      <c r="BN172" s="1" t="s">
        <v>268</v>
      </c>
      <c r="BO172" s="1" t="s">
        <v>268</v>
      </c>
      <c r="BP172" s="1" t="s">
        <v>268</v>
      </c>
      <c r="BR172">
        <v>144.43</v>
      </c>
      <c r="BS172">
        <v>61.03</v>
      </c>
      <c r="BT172" s="1" t="s">
        <v>268</v>
      </c>
      <c r="BU172">
        <v>1760.36</v>
      </c>
      <c r="BV172" s="1" t="s">
        <v>268</v>
      </c>
      <c r="BW172">
        <v>35.840000000000003</v>
      </c>
      <c r="BX172">
        <v>235.99</v>
      </c>
      <c r="BY172">
        <v>190.75</v>
      </c>
      <c r="BZ172">
        <v>91.43</v>
      </c>
      <c r="CA172" s="1" t="s">
        <v>268</v>
      </c>
      <c r="CB172" s="1" t="s">
        <v>268</v>
      </c>
      <c r="CC172" s="1" t="s">
        <v>268</v>
      </c>
      <c r="CE172" s="1" t="s">
        <v>268</v>
      </c>
      <c r="CF172" s="1" t="s">
        <v>268</v>
      </c>
      <c r="CG172">
        <v>17103.77</v>
      </c>
      <c r="CH172" s="1" t="s">
        <v>268</v>
      </c>
      <c r="CI172" s="1" t="s">
        <v>268</v>
      </c>
      <c r="CJ172" s="1" t="s">
        <v>268</v>
      </c>
      <c r="CK172">
        <v>800.9</v>
      </c>
      <c r="CM172" s="1" t="s">
        <v>268</v>
      </c>
      <c r="CO172" s="1" t="s">
        <v>268</v>
      </c>
      <c r="CP172" s="1" t="s">
        <v>268</v>
      </c>
      <c r="CQ172" s="1" t="s">
        <v>268</v>
      </c>
      <c r="CT172" s="1" t="s">
        <v>268</v>
      </c>
      <c r="CU172" s="1" t="s">
        <v>268</v>
      </c>
      <c r="CV172" s="1" t="s">
        <v>268</v>
      </c>
      <c r="CW172" s="1" t="s">
        <v>268</v>
      </c>
      <c r="CX172">
        <v>337.1</v>
      </c>
      <c r="CY172">
        <v>215.27</v>
      </c>
      <c r="DA172" s="1" t="s">
        <v>268</v>
      </c>
      <c r="DB172">
        <v>83.34</v>
      </c>
      <c r="DC172">
        <v>103.54</v>
      </c>
      <c r="DD172">
        <v>69.930000000000007</v>
      </c>
      <c r="DF172" s="1" t="s">
        <v>268</v>
      </c>
      <c r="DG172" s="1" t="s">
        <v>268</v>
      </c>
      <c r="DH172">
        <v>586.75</v>
      </c>
      <c r="DI172" s="1" t="s">
        <v>268</v>
      </c>
      <c r="DJ172" s="1" t="s">
        <v>268</v>
      </c>
      <c r="DK172" s="1" t="s">
        <v>268</v>
      </c>
      <c r="DL172" s="1" t="s">
        <v>268</v>
      </c>
      <c r="DM172" s="1" t="s">
        <v>268</v>
      </c>
      <c r="DN172" s="1" t="s">
        <v>268</v>
      </c>
      <c r="DO172">
        <v>332</v>
      </c>
      <c r="DP172" s="1" t="s">
        <v>268</v>
      </c>
      <c r="DQ172" s="1" t="s">
        <v>268</v>
      </c>
      <c r="DR172" s="1" t="s">
        <v>268</v>
      </c>
      <c r="DU172" s="1" t="s">
        <v>268</v>
      </c>
      <c r="DV172" s="1" t="s">
        <v>268</v>
      </c>
      <c r="DW172">
        <v>230.28</v>
      </c>
      <c r="DX172" s="1" t="s">
        <v>268</v>
      </c>
      <c r="DZ172">
        <v>121.67</v>
      </c>
      <c r="EA172">
        <v>28.31</v>
      </c>
      <c r="EB172" s="1" t="s">
        <v>268</v>
      </c>
      <c r="EC172" s="1" t="s">
        <v>268</v>
      </c>
      <c r="ED172">
        <v>654.9</v>
      </c>
      <c r="EF172" s="1" t="s">
        <v>268</v>
      </c>
      <c r="EH172" s="1" t="s">
        <v>268</v>
      </c>
      <c r="EI172" s="1" t="s">
        <v>268</v>
      </c>
      <c r="EJ172" s="1" t="s">
        <v>268</v>
      </c>
      <c r="EK172" s="1" t="s">
        <v>268</v>
      </c>
      <c r="EL172" s="1" t="s">
        <v>268</v>
      </c>
      <c r="EM172">
        <v>82.15</v>
      </c>
      <c r="EN172">
        <v>358.31</v>
      </c>
      <c r="EO172" s="1" t="s">
        <v>268</v>
      </c>
      <c r="EP172" s="1" t="s">
        <v>268</v>
      </c>
      <c r="EQ172" s="1" t="s">
        <v>268</v>
      </c>
      <c r="ER172" s="1" t="s">
        <v>268</v>
      </c>
      <c r="ES172" s="1" t="s">
        <v>268</v>
      </c>
      <c r="ET172" s="1" t="s">
        <v>268</v>
      </c>
      <c r="EU172" s="1" t="s">
        <v>268</v>
      </c>
    </row>
    <row r="173" spans="1:151" x14ac:dyDescent="0.25">
      <c r="A173" s="2">
        <v>36234</v>
      </c>
      <c r="B173" s="1" t="s">
        <v>268</v>
      </c>
      <c r="C173">
        <v>1731.63</v>
      </c>
      <c r="D173">
        <v>252.18</v>
      </c>
      <c r="F173" s="1" t="s">
        <v>268</v>
      </c>
      <c r="G173">
        <v>278.76</v>
      </c>
      <c r="H173">
        <v>377.59</v>
      </c>
      <c r="I173">
        <v>2193.88</v>
      </c>
      <c r="J173" s="1" t="s">
        <v>268</v>
      </c>
      <c r="K173" s="1" t="s">
        <v>268</v>
      </c>
      <c r="L173" s="1" t="s">
        <v>268</v>
      </c>
      <c r="M173">
        <v>2130.14</v>
      </c>
      <c r="N173">
        <v>629.35</v>
      </c>
      <c r="O173">
        <v>66.23</v>
      </c>
      <c r="P173">
        <v>1005.54</v>
      </c>
      <c r="Q173">
        <v>1085.78</v>
      </c>
      <c r="R173">
        <v>296.63</v>
      </c>
      <c r="S173" s="1" t="s">
        <v>268</v>
      </c>
      <c r="T173">
        <v>62.61</v>
      </c>
      <c r="V173">
        <v>151.82</v>
      </c>
      <c r="W173" s="1" t="s">
        <v>268</v>
      </c>
      <c r="Z173" s="1" t="s">
        <v>268</v>
      </c>
      <c r="AA173" s="1" t="s">
        <v>268</v>
      </c>
      <c r="AB173" s="1" t="s">
        <v>268</v>
      </c>
      <c r="AC173">
        <v>343.67</v>
      </c>
      <c r="AD173" s="1" t="s">
        <v>268</v>
      </c>
      <c r="AE173" s="1" t="s">
        <v>268</v>
      </c>
      <c r="AF173" s="1" t="s">
        <v>268</v>
      </c>
      <c r="AG173">
        <v>108.9</v>
      </c>
      <c r="AH173">
        <v>214.51</v>
      </c>
      <c r="AI173" s="1" t="s">
        <v>268</v>
      </c>
      <c r="AJ173">
        <v>256.52</v>
      </c>
      <c r="AK173" s="1" t="s">
        <v>268</v>
      </c>
      <c r="AL173" s="1" t="s">
        <v>268</v>
      </c>
      <c r="AM173">
        <v>93.68</v>
      </c>
      <c r="AN173">
        <v>45.21</v>
      </c>
      <c r="AP173" s="1" t="s">
        <v>268</v>
      </c>
      <c r="AQ173" s="1" t="s">
        <v>268</v>
      </c>
      <c r="AR173">
        <v>3066.99</v>
      </c>
      <c r="AS173" s="1" t="s">
        <v>268</v>
      </c>
      <c r="AT173" s="1" t="s">
        <v>268</v>
      </c>
      <c r="AU173" s="1" t="s">
        <v>268</v>
      </c>
      <c r="AV173" s="1" t="s">
        <v>268</v>
      </c>
      <c r="AW173" s="1" t="s">
        <v>268</v>
      </c>
      <c r="AX173">
        <v>215.79</v>
      </c>
      <c r="AY173" s="1" t="s">
        <v>268</v>
      </c>
      <c r="BA173">
        <v>256.74</v>
      </c>
      <c r="BB173" s="1" t="s">
        <v>268</v>
      </c>
      <c r="BC173" s="1" t="s">
        <v>268</v>
      </c>
      <c r="BD173">
        <v>96.07</v>
      </c>
      <c r="BE173" s="1" t="s">
        <v>268</v>
      </c>
      <c r="BF173" s="1" t="s">
        <v>268</v>
      </c>
      <c r="BG173" s="1" t="s">
        <v>268</v>
      </c>
      <c r="BH173">
        <v>201.48</v>
      </c>
      <c r="BI173" s="1" t="s">
        <v>268</v>
      </c>
      <c r="BJ173">
        <v>20.62</v>
      </c>
      <c r="BK173" s="1" t="s">
        <v>268</v>
      </c>
      <c r="BL173" s="1" t="s">
        <v>268</v>
      </c>
      <c r="BM173" s="1" t="s">
        <v>268</v>
      </c>
      <c r="BN173" s="1" t="s">
        <v>268</v>
      </c>
      <c r="BO173" s="1" t="s">
        <v>268</v>
      </c>
      <c r="BP173" s="1" t="s">
        <v>268</v>
      </c>
      <c r="BR173">
        <v>142.02000000000001</v>
      </c>
      <c r="BS173">
        <v>61.03</v>
      </c>
      <c r="BT173" s="1" t="s">
        <v>268</v>
      </c>
      <c r="BU173">
        <v>1679.11</v>
      </c>
      <c r="BV173" s="1" t="s">
        <v>268</v>
      </c>
      <c r="BW173">
        <v>38.590000000000003</v>
      </c>
      <c r="BX173">
        <v>227.46</v>
      </c>
      <c r="BY173">
        <v>193.54</v>
      </c>
      <c r="BZ173">
        <v>90.93</v>
      </c>
      <c r="CA173" s="1" t="s">
        <v>268</v>
      </c>
      <c r="CB173" s="1" t="s">
        <v>268</v>
      </c>
      <c r="CC173" s="1" t="s">
        <v>268</v>
      </c>
      <c r="CE173" s="1" t="s">
        <v>268</v>
      </c>
      <c r="CF173" s="1" t="s">
        <v>268</v>
      </c>
      <c r="CG173">
        <v>12998.87</v>
      </c>
      <c r="CH173" s="1" t="s">
        <v>268</v>
      </c>
      <c r="CI173" s="1" t="s">
        <v>268</v>
      </c>
      <c r="CJ173" s="1" t="s">
        <v>268</v>
      </c>
      <c r="CK173">
        <v>881.14</v>
      </c>
      <c r="CM173" s="1" t="s">
        <v>268</v>
      </c>
      <c r="CO173" s="1" t="s">
        <v>268</v>
      </c>
      <c r="CP173" s="1" t="s">
        <v>268</v>
      </c>
      <c r="CQ173" s="1" t="s">
        <v>268</v>
      </c>
      <c r="CT173" s="1" t="s">
        <v>268</v>
      </c>
      <c r="CU173" s="1" t="s">
        <v>268</v>
      </c>
      <c r="CV173" s="1" t="s">
        <v>268</v>
      </c>
      <c r="CW173" s="1" t="s">
        <v>268</v>
      </c>
      <c r="CX173">
        <v>320.83</v>
      </c>
      <c r="CY173">
        <v>226.23</v>
      </c>
      <c r="DA173" s="1" t="s">
        <v>268</v>
      </c>
      <c r="DB173">
        <v>83.34</v>
      </c>
      <c r="DC173">
        <v>106.42</v>
      </c>
      <c r="DD173">
        <v>67.739999999999995</v>
      </c>
      <c r="DF173" s="1" t="s">
        <v>268</v>
      </c>
      <c r="DG173" s="1" t="s">
        <v>268</v>
      </c>
      <c r="DH173">
        <v>590.47</v>
      </c>
      <c r="DI173" s="1" t="s">
        <v>268</v>
      </c>
      <c r="DJ173" s="1" t="s">
        <v>268</v>
      </c>
      <c r="DK173" s="1" t="s">
        <v>268</v>
      </c>
      <c r="DL173" s="1" t="s">
        <v>268</v>
      </c>
      <c r="DM173" s="1" t="s">
        <v>268</v>
      </c>
      <c r="DN173" s="1" t="s">
        <v>268</v>
      </c>
      <c r="DO173">
        <v>399.6</v>
      </c>
      <c r="DP173" s="1" t="s">
        <v>268</v>
      </c>
      <c r="DQ173" s="1" t="s">
        <v>268</v>
      </c>
      <c r="DR173" s="1" t="s">
        <v>268</v>
      </c>
      <c r="DU173" s="1" t="s">
        <v>268</v>
      </c>
      <c r="DV173" s="1" t="s">
        <v>268</v>
      </c>
      <c r="DW173">
        <v>233.44</v>
      </c>
      <c r="DX173" s="1" t="s">
        <v>268</v>
      </c>
      <c r="DZ173">
        <v>113.33</v>
      </c>
      <c r="EA173">
        <v>27.81</v>
      </c>
      <c r="EB173" s="1" t="s">
        <v>268</v>
      </c>
      <c r="EC173" s="1" t="s">
        <v>268</v>
      </c>
      <c r="ED173">
        <v>722.69</v>
      </c>
      <c r="EF173" s="1" t="s">
        <v>268</v>
      </c>
      <c r="EH173" s="1" t="s">
        <v>268</v>
      </c>
      <c r="EI173" s="1" t="s">
        <v>268</v>
      </c>
      <c r="EJ173" s="1" t="s">
        <v>268</v>
      </c>
      <c r="EK173" s="1" t="s">
        <v>268</v>
      </c>
      <c r="EL173" s="1" t="s">
        <v>268</v>
      </c>
      <c r="EM173">
        <v>80.540000000000006</v>
      </c>
      <c r="EN173">
        <v>355.18</v>
      </c>
      <c r="EO173" s="1" t="s">
        <v>268</v>
      </c>
      <c r="EP173" s="1" t="s">
        <v>268</v>
      </c>
      <c r="EQ173" s="1" t="s">
        <v>268</v>
      </c>
      <c r="ER173" s="1" t="s">
        <v>268</v>
      </c>
      <c r="ES173" s="1" t="s">
        <v>268</v>
      </c>
      <c r="ET173" s="1" t="s">
        <v>268</v>
      </c>
      <c r="EU173" s="1" t="s">
        <v>268</v>
      </c>
    </row>
    <row r="174" spans="1:151" x14ac:dyDescent="0.25">
      <c r="A174" s="2">
        <v>36241</v>
      </c>
      <c r="B174" s="1" t="s">
        <v>268</v>
      </c>
      <c r="C174">
        <v>1781.83</v>
      </c>
      <c r="D174">
        <v>247.37</v>
      </c>
      <c r="F174" s="1" t="s">
        <v>268</v>
      </c>
      <c r="G174">
        <v>267.13</v>
      </c>
      <c r="H174">
        <v>376.25</v>
      </c>
      <c r="I174">
        <v>2293.6</v>
      </c>
      <c r="J174" s="1" t="s">
        <v>268</v>
      </c>
      <c r="K174" s="1" t="s">
        <v>268</v>
      </c>
      <c r="L174" s="1" t="s">
        <v>268</v>
      </c>
      <c r="M174">
        <v>1811.61</v>
      </c>
      <c r="N174">
        <v>625.16</v>
      </c>
      <c r="O174">
        <v>70.13</v>
      </c>
      <c r="P174">
        <v>1005.54</v>
      </c>
      <c r="Q174">
        <v>1085.78</v>
      </c>
      <c r="R174">
        <v>297.94</v>
      </c>
      <c r="S174" s="1" t="s">
        <v>268</v>
      </c>
      <c r="T174">
        <v>60.86</v>
      </c>
      <c r="V174">
        <v>156.84</v>
      </c>
      <c r="W174" s="1" t="s">
        <v>268</v>
      </c>
      <c r="Z174" s="1" t="s">
        <v>268</v>
      </c>
      <c r="AA174" s="1" t="s">
        <v>268</v>
      </c>
      <c r="AB174" s="1" t="s">
        <v>268</v>
      </c>
      <c r="AC174">
        <v>343.67</v>
      </c>
      <c r="AD174" s="1" t="s">
        <v>268</v>
      </c>
      <c r="AE174" s="1" t="s">
        <v>268</v>
      </c>
      <c r="AF174" s="1" t="s">
        <v>268</v>
      </c>
      <c r="AG174">
        <v>93.35</v>
      </c>
      <c r="AH174">
        <v>268.14</v>
      </c>
      <c r="AI174" s="1" t="s">
        <v>268</v>
      </c>
      <c r="AJ174">
        <v>256.52</v>
      </c>
      <c r="AK174" s="1" t="s">
        <v>268</v>
      </c>
      <c r="AL174" s="1" t="s">
        <v>268</v>
      </c>
      <c r="AM174">
        <v>94.74</v>
      </c>
      <c r="AN174">
        <v>45.21</v>
      </c>
      <c r="AP174" s="1" t="s">
        <v>268</v>
      </c>
      <c r="AQ174" s="1" t="s">
        <v>268</v>
      </c>
      <c r="AR174">
        <v>3306.05</v>
      </c>
      <c r="AS174" s="1" t="s">
        <v>268</v>
      </c>
      <c r="AT174" s="1" t="s">
        <v>268</v>
      </c>
      <c r="AU174" s="1" t="s">
        <v>268</v>
      </c>
      <c r="AV174" s="1" t="s">
        <v>268</v>
      </c>
      <c r="AW174" s="1" t="s">
        <v>268</v>
      </c>
      <c r="AX174">
        <v>190</v>
      </c>
      <c r="AY174" s="1" t="s">
        <v>268</v>
      </c>
      <c r="BA174">
        <v>252.02</v>
      </c>
      <c r="BB174" s="1" t="s">
        <v>268</v>
      </c>
      <c r="BC174" s="1" t="s">
        <v>268</v>
      </c>
      <c r="BD174">
        <v>95.37</v>
      </c>
      <c r="BE174" s="1" t="s">
        <v>268</v>
      </c>
      <c r="BF174">
        <v>100</v>
      </c>
      <c r="BG174" s="1" t="s">
        <v>268</v>
      </c>
      <c r="BH174">
        <v>204.46</v>
      </c>
      <c r="BI174" s="1" t="s">
        <v>268</v>
      </c>
      <c r="BJ174">
        <v>20.09</v>
      </c>
      <c r="BK174" s="1" t="s">
        <v>268</v>
      </c>
      <c r="BL174" s="1" t="s">
        <v>268</v>
      </c>
      <c r="BM174" s="1" t="s">
        <v>268</v>
      </c>
      <c r="BN174" s="1" t="s">
        <v>268</v>
      </c>
      <c r="BO174" s="1" t="s">
        <v>268</v>
      </c>
      <c r="BP174" s="1" t="s">
        <v>268</v>
      </c>
      <c r="BR174">
        <v>132.38999999999999</v>
      </c>
      <c r="BS174">
        <v>61.03</v>
      </c>
      <c r="BT174" s="1" t="s">
        <v>268</v>
      </c>
      <c r="BU174">
        <v>1579.81</v>
      </c>
      <c r="BV174" s="1" t="s">
        <v>268</v>
      </c>
      <c r="BW174">
        <v>37.11</v>
      </c>
      <c r="BX174">
        <v>210.41</v>
      </c>
      <c r="BY174">
        <v>190.75</v>
      </c>
      <c r="BZ174">
        <v>90.03</v>
      </c>
      <c r="CA174" s="1" t="s">
        <v>268</v>
      </c>
      <c r="CB174" s="1" t="s">
        <v>268</v>
      </c>
      <c r="CC174" s="1" t="s">
        <v>268</v>
      </c>
      <c r="CE174" s="1" t="s">
        <v>268</v>
      </c>
      <c r="CF174" s="1" t="s">
        <v>268</v>
      </c>
      <c r="CG174">
        <v>10344.36</v>
      </c>
      <c r="CH174" s="1" t="s">
        <v>268</v>
      </c>
      <c r="CI174" s="1" t="s">
        <v>268</v>
      </c>
      <c r="CJ174" s="1" t="s">
        <v>268</v>
      </c>
      <c r="CK174">
        <v>892.16</v>
      </c>
      <c r="CM174" s="1" t="s">
        <v>268</v>
      </c>
      <c r="CO174" s="1" t="s">
        <v>268</v>
      </c>
      <c r="CP174" s="1" t="s">
        <v>268</v>
      </c>
      <c r="CQ174" s="1" t="s">
        <v>268</v>
      </c>
      <c r="CT174" s="1" t="s">
        <v>268</v>
      </c>
      <c r="CU174" s="1" t="s">
        <v>268</v>
      </c>
      <c r="CV174" s="1" t="s">
        <v>268</v>
      </c>
      <c r="CW174" s="1" t="s">
        <v>268</v>
      </c>
      <c r="CX174">
        <v>302.45999999999998</v>
      </c>
      <c r="CY174">
        <v>219.87</v>
      </c>
      <c r="DA174" s="1" t="s">
        <v>268</v>
      </c>
      <c r="DB174">
        <v>82.49</v>
      </c>
      <c r="DC174">
        <v>100.96</v>
      </c>
      <c r="DD174">
        <v>63.37</v>
      </c>
      <c r="DF174" s="1" t="s">
        <v>268</v>
      </c>
      <c r="DG174" s="1" t="s">
        <v>268</v>
      </c>
      <c r="DH174">
        <v>571.85</v>
      </c>
      <c r="DI174" s="1" t="s">
        <v>268</v>
      </c>
      <c r="DJ174" s="1" t="s">
        <v>268</v>
      </c>
      <c r="DK174" s="1" t="s">
        <v>268</v>
      </c>
      <c r="DL174" s="1" t="s">
        <v>268</v>
      </c>
      <c r="DM174" s="1" t="s">
        <v>268</v>
      </c>
      <c r="DN174" s="1" t="s">
        <v>268</v>
      </c>
      <c r="DO174">
        <v>352</v>
      </c>
      <c r="DP174" s="1" t="s">
        <v>268</v>
      </c>
      <c r="DQ174" s="1" t="s">
        <v>268</v>
      </c>
      <c r="DR174" s="1" t="s">
        <v>268</v>
      </c>
      <c r="DU174" s="1" t="s">
        <v>268</v>
      </c>
      <c r="DV174" s="1" t="s">
        <v>268</v>
      </c>
      <c r="DW174">
        <v>222.4</v>
      </c>
      <c r="DX174" s="1" t="s">
        <v>268</v>
      </c>
      <c r="DZ174">
        <v>120</v>
      </c>
      <c r="EA174">
        <v>28.31</v>
      </c>
      <c r="EB174" s="1" t="s">
        <v>268</v>
      </c>
      <c r="EC174" s="1" t="s">
        <v>268</v>
      </c>
      <c r="ED174">
        <v>697.11</v>
      </c>
      <c r="EF174" s="1" t="s">
        <v>268</v>
      </c>
      <c r="EH174" s="1" t="s">
        <v>268</v>
      </c>
      <c r="EI174" s="1" t="s">
        <v>268</v>
      </c>
      <c r="EJ174" s="1" t="s">
        <v>268</v>
      </c>
      <c r="EK174" s="1" t="s">
        <v>268</v>
      </c>
      <c r="EL174" s="1" t="s">
        <v>268</v>
      </c>
      <c r="EM174">
        <v>78.39</v>
      </c>
      <c r="EN174">
        <v>341.1</v>
      </c>
      <c r="EO174" s="1" t="s">
        <v>268</v>
      </c>
      <c r="EP174" s="1" t="s">
        <v>268</v>
      </c>
      <c r="EQ174" s="1" t="s">
        <v>268</v>
      </c>
      <c r="ER174" s="1" t="s">
        <v>268</v>
      </c>
      <c r="ES174" s="1" t="s">
        <v>268</v>
      </c>
      <c r="ET174" s="1" t="s">
        <v>268</v>
      </c>
      <c r="EU174" s="1" t="s">
        <v>268</v>
      </c>
    </row>
    <row r="175" spans="1:151" x14ac:dyDescent="0.25">
      <c r="A175" s="2">
        <v>36248</v>
      </c>
      <c r="B175" s="1" t="s">
        <v>268</v>
      </c>
      <c r="C175">
        <v>1751.71</v>
      </c>
      <c r="D175">
        <v>249.77</v>
      </c>
      <c r="F175" s="1" t="s">
        <v>268</v>
      </c>
      <c r="G175">
        <v>244.67</v>
      </c>
      <c r="H175">
        <v>369.56</v>
      </c>
      <c r="I175">
        <v>2350.11</v>
      </c>
      <c r="J175" s="1" t="s">
        <v>268</v>
      </c>
      <c r="K175" s="1" t="s">
        <v>268</v>
      </c>
      <c r="L175" s="1" t="s">
        <v>268</v>
      </c>
      <c r="M175">
        <v>1831.52</v>
      </c>
      <c r="N175">
        <v>625.16</v>
      </c>
      <c r="O175">
        <v>77.14</v>
      </c>
      <c r="P175">
        <v>1005.54</v>
      </c>
      <c r="Q175">
        <v>1085.78</v>
      </c>
      <c r="R175">
        <v>294.02</v>
      </c>
      <c r="S175" s="1" t="s">
        <v>268</v>
      </c>
      <c r="T175">
        <v>55.96</v>
      </c>
      <c r="V175">
        <v>153.69999999999999</v>
      </c>
      <c r="W175" s="1" t="s">
        <v>268</v>
      </c>
      <c r="Z175" s="1" t="s">
        <v>268</v>
      </c>
      <c r="AA175" s="1" t="s">
        <v>268</v>
      </c>
      <c r="AB175" s="1" t="s">
        <v>268</v>
      </c>
      <c r="AC175">
        <v>246.15</v>
      </c>
      <c r="AD175" s="1" t="s">
        <v>268</v>
      </c>
      <c r="AE175" s="1" t="s">
        <v>268</v>
      </c>
      <c r="AF175" s="1" t="s">
        <v>268</v>
      </c>
      <c r="AG175">
        <v>93.35</v>
      </c>
      <c r="AH175">
        <v>176.97</v>
      </c>
      <c r="AI175" s="1" t="s">
        <v>268</v>
      </c>
      <c r="AJ175">
        <v>256.52</v>
      </c>
      <c r="AK175" s="1" t="s">
        <v>268</v>
      </c>
      <c r="AL175" s="1" t="s">
        <v>268</v>
      </c>
      <c r="AM175">
        <v>91.55</v>
      </c>
      <c r="AN175">
        <v>45.21</v>
      </c>
      <c r="AP175" s="1" t="s">
        <v>268</v>
      </c>
      <c r="AQ175" s="1" t="s">
        <v>268</v>
      </c>
      <c r="AR175">
        <v>3321.3</v>
      </c>
      <c r="AS175" s="1" t="s">
        <v>268</v>
      </c>
      <c r="AT175" s="1" t="s">
        <v>268</v>
      </c>
      <c r="AU175" s="1" t="s">
        <v>268</v>
      </c>
      <c r="AV175" s="1" t="s">
        <v>268</v>
      </c>
      <c r="AW175" s="1" t="s">
        <v>268</v>
      </c>
      <c r="AX175">
        <v>184.21</v>
      </c>
      <c r="AY175" s="1" t="s">
        <v>268</v>
      </c>
      <c r="BA175">
        <v>248.27</v>
      </c>
      <c r="BB175" s="1" t="s">
        <v>268</v>
      </c>
      <c r="BC175" s="1" t="s">
        <v>268</v>
      </c>
      <c r="BD175">
        <v>93.98</v>
      </c>
      <c r="BE175" s="1" t="s">
        <v>268</v>
      </c>
      <c r="BF175">
        <v>149.12</v>
      </c>
      <c r="BG175" s="1" t="s">
        <v>268</v>
      </c>
      <c r="BH175">
        <v>193.66</v>
      </c>
      <c r="BI175" s="1" t="s">
        <v>268</v>
      </c>
      <c r="BJ175">
        <v>19.559999999999999</v>
      </c>
      <c r="BK175" s="1" t="s">
        <v>268</v>
      </c>
      <c r="BL175" s="1" t="s">
        <v>268</v>
      </c>
      <c r="BM175" s="1" t="s">
        <v>268</v>
      </c>
      <c r="BN175" s="1" t="s">
        <v>268</v>
      </c>
      <c r="BO175" s="1" t="s">
        <v>268</v>
      </c>
      <c r="BP175" s="1" t="s">
        <v>268</v>
      </c>
      <c r="BR175">
        <v>126.38</v>
      </c>
      <c r="BS175">
        <v>61.03</v>
      </c>
      <c r="BT175" s="1" t="s">
        <v>268</v>
      </c>
      <c r="BU175">
        <v>1390.23</v>
      </c>
      <c r="BV175" s="1" t="s">
        <v>268</v>
      </c>
      <c r="BW175">
        <v>35.54</v>
      </c>
      <c r="BX175">
        <v>213.25</v>
      </c>
      <c r="BY175">
        <v>196.48</v>
      </c>
      <c r="BZ175">
        <v>89.93</v>
      </c>
      <c r="CA175" s="1" t="s">
        <v>268</v>
      </c>
      <c r="CB175" s="1" t="s">
        <v>268</v>
      </c>
      <c r="CC175" s="1" t="s">
        <v>268</v>
      </c>
      <c r="CE175" s="1" t="s">
        <v>268</v>
      </c>
      <c r="CF175" s="1" t="s">
        <v>268</v>
      </c>
      <c r="CG175">
        <v>12177.89</v>
      </c>
      <c r="CH175" s="1" t="s">
        <v>268</v>
      </c>
      <c r="CI175" s="1" t="s">
        <v>268</v>
      </c>
      <c r="CJ175" s="1" t="s">
        <v>268</v>
      </c>
      <c r="CK175">
        <v>878</v>
      </c>
      <c r="CM175" s="1" t="s">
        <v>268</v>
      </c>
      <c r="CO175" s="1" t="s">
        <v>268</v>
      </c>
      <c r="CP175" s="1" t="s">
        <v>268</v>
      </c>
      <c r="CQ175" s="1" t="s">
        <v>268</v>
      </c>
      <c r="CT175" s="1" t="s">
        <v>268</v>
      </c>
      <c r="CU175" s="1" t="s">
        <v>268</v>
      </c>
      <c r="CV175" s="1" t="s">
        <v>268</v>
      </c>
      <c r="CW175" s="1" t="s">
        <v>268</v>
      </c>
      <c r="CX175">
        <v>311.52999999999997</v>
      </c>
      <c r="CY175">
        <v>212.09</v>
      </c>
      <c r="DA175" s="1" t="s">
        <v>268</v>
      </c>
      <c r="DB175">
        <v>74.83</v>
      </c>
      <c r="DC175">
        <v>88.59</v>
      </c>
      <c r="DD175">
        <v>63.48</v>
      </c>
      <c r="DF175" s="1" t="s">
        <v>268</v>
      </c>
      <c r="DG175" s="1" t="s">
        <v>268</v>
      </c>
      <c r="DH175">
        <v>540.17999999999995</v>
      </c>
      <c r="DI175" s="1" t="s">
        <v>268</v>
      </c>
      <c r="DJ175" s="1" t="s">
        <v>268</v>
      </c>
      <c r="DK175" s="1" t="s">
        <v>268</v>
      </c>
      <c r="DL175" s="1" t="s">
        <v>268</v>
      </c>
      <c r="DM175" s="1" t="s">
        <v>268</v>
      </c>
      <c r="DN175" s="1" t="s">
        <v>268</v>
      </c>
      <c r="DO175">
        <v>332</v>
      </c>
      <c r="DP175" s="1" t="s">
        <v>268</v>
      </c>
      <c r="DQ175" s="1" t="s">
        <v>268</v>
      </c>
      <c r="DR175" s="1" t="s">
        <v>268</v>
      </c>
      <c r="DU175" s="1" t="s">
        <v>268</v>
      </c>
      <c r="DV175" s="1" t="s">
        <v>268</v>
      </c>
      <c r="DW175">
        <v>198.74</v>
      </c>
      <c r="DX175" s="1" t="s">
        <v>268</v>
      </c>
      <c r="DZ175">
        <v>123.33</v>
      </c>
      <c r="EA175">
        <v>28.31</v>
      </c>
      <c r="EB175" s="1" t="s">
        <v>268</v>
      </c>
      <c r="EC175" s="1" t="s">
        <v>268</v>
      </c>
      <c r="ED175">
        <v>703.5</v>
      </c>
      <c r="EF175" s="1" t="s">
        <v>268</v>
      </c>
      <c r="EH175" s="1" t="s">
        <v>268</v>
      </c>
      <c r="EI175" s="1" t="s">
        <v>268</v>
      </c>
      <c r="EJ175" s="1" t="s">
        <v>268</v>
      </c>
      <c r="EK175" s="1" t="s">
        <v>268</v>
      </c>
      <c r="EL175" s="1" t="s">
        <v>268</v>
      </c>
      <c r="EM175">
        <v>78.28</v>
      </c>
      <c r="EN175">
        <v>337.97</v>
      </c>
      <c r="EO175" s="1" t="s">
        <v>268</v>
      </c>
      <c r="EP175" s="1" t="s">
        <v>268</v>
      </c>
      <c r="EQ175" s="1" t="s">
        <v>268</v>
      </c>
      <c r="ER175" s="1" t="s">
        <v>268</v>
      </c>
      <c r="ES175" s="1" t="s">
        <v>268</v>
      </c>
      <c r="ET175" s="1" t="s">
        <v>268</v>
      </c>
      <c r="EU175" s="1" t="s">
        <v>268</v>
      </c>
    </row>
    <row r="176" spans="1:151" x14ac:dyDescent="0.25">
      <c r="A176" s="2">
        <v>36255</v>
      </c>
      <c r="B176" s="1" t="s">
        <v>268</v>
      </c>
      <c r="C176">
        <v>1781.83</v>
      </c>
      <c r="D176">
        <v>252.18</v>
      </c>
      <c r="F176" s="1" t="s">
        <v>268</v>
      </c>
      <c r="G176">
        <v>232.64</v>
      </c>
      <c r="H176">
        <v>368.22</v>
      </c>
      <c r="I176">
        <v>2286.9499999999998</v>
      </c>
      <c r="J176" s="1" t="s">
        <v>268</v>
      </c>
      <c r="K176" s="1" t="s">
        <v>268</v>
      </c>
      <c r="L176" s="1" t="s">
        <v>268</v>
      </c>
      <c r="M176">
        <v>1771.8</v>
      </c>
      <c r="N176">
        <v>625.16</v>
      </c>
      <c r="O176">
        <v>74.8</v>
      </c>
      <c r="P176">
        <v>1005.54</v>
      </c>
      <c r="Q176">
        <v>1085.78</v>
      </c>
      <c r="R176">
        <v>294.02</v>
      </c>
      <c r="S176" s="1" t="s">
        <v>268</v>
      </c>
      <c r="T176">
        <v>48.97</v>
      </c>
      <c r="V176">
        <v>155.58000000000001</v>
      </c>
      <c r="W176" s="1" t="s">
        <v>268</v>
      </c>
      <c r="Z176" s="1" t="s">
        <v>268</v>
      </c>
      <c r="AA176" s="1" t="s">
        <v>268</v>
      </c>
      <c r="AB176" s="1" t="s">
        <v>268</v>
      </c>
      <c r="AC176">
        <v>246.15</v>
      </c>
      <c r="AD176" s="1" t="s">
        <v>268</v>
      </c>
      <c r="AE176" s="1" t="s">
        <v>268</v>
      </c>
      <c r="AF176" s="1" t="s">
        <v>268</v>
      </c>
      <c r="AG176">
        <v>93.35</v>
      </c>
      <c r="AH176">
        <v>187.7</v>
      </c>
      <c r="AI176" s="1" t="s">
        <v>268</v>
      </c>
      <c r="AJ176">
        <v>256.52</v>
      </c>
      <c r="AK176" s="1" t="s">
        <v>268</v>
      </c>
      <c r="AL176" s="1" t="s">
        <v>268</v>
      </c>
      <c r="AM176">
        <v>91.01</v>
      </c>
      <c r="AN176">
        <v>45.21</v>
      </c>
      <c r="AP176" s="1" t="s">
        <v>268</v>
      </c>
      <c r="AQ176" s="1" t="s">
        <v>268</v>
      </c>
      <c r="AR176">
        <v>3092.42</v>
      </c>
      <c r="AS176" s="1" t="s">
        <v>268</v>
      </c>
      <c r="AT176" s="1" t="s">
        <v>268</v>
      </c>
      <c r="AU176" s="1" t="s">
        <v>268</v>
      </c>
      <c r="AV176" s="1" t="s">
        <v>268</v>
      </c>
      <c r="AW176" s="1" t="s">
        <v>268</v>
      </c>
      <c r="AX176">
        <v>194.79</v>
      </c>
      <c r="AY176" s="1" t="s">
        <v>268</v>
      </c>
      <c r="BA176">
        <v>234.83</v>
      </c>
      <c r="BB176" s="1" t="s">
        <v>268</v>
      </c>
      <c r="BC176" s="1" t="s">
        <v>268</v>
      </c>
      <c r="BD176">
        <v>90.5</v>
      </c>
      <c r="BE176" s="1" t="s">
        <v>268</v>
      </c>
      <c r="BF176">
        <v>145.96</v>
      </c>
      <c r="BG176" s="1" t="s">
        <v>268</v>
      </c>
      <c r="BH176">
        <v>195.9</v>
      </c>
      <c r="BI176" s="1" t="s">
        <v>268</v>
      </c>
      <c r="BJ176">
        <v>19.559999999999999</v>
      </c>
      <c r="BK176" s="1" t="s">
        <v>268</v>
      </c>
      <c r="BL176" s="1" t="s">
        <v>268</v>
      </c>
      <c r="BM176" s="1" t="s">
        <v>268</v>
      </c>
      <c r="BN176" s="1" t="s">
        <v>268</v>
      </c>
      <c r="BO176" s="1" t="s">
        <v>268</v>
      </c>
      <c r="BP176" s="1" t="s">
        <v>268</v>
      </c>
      <c r="BR176">
        <v>134.80000000000001</v>
      </c>
      <c r="BS176">
        <v>61.03</v>
      </c>
      <c r="BT176" s="1" t="s">
        <v>268</v>
      </c>
      <c r="BU176">
        <v>1381.2</v>
      </c>
      <c r="BV176" s="1" t="s">
        <v>268</v>
      </c>
      <c r="BW176">
        <v>33</v>
      </c>
      <c r="BX176">
        <v>213.25</v>
      </c>
      <c r="BY176">
        <v>196.48</v>
      </c>
      <c r="BZ176">
        <v>90.18</v>
      </c>
      <c r="CA176" s="1" t="s">
        <v>268</v>
      </c>
      <c r="CB176" s="1" t="s">
        <v>268</v>
      </c>
      <c r="CC176" s="1" t="s">
        <v>268</v>
      </c>
      <c r="CE176" s="1" t="s">
        <v>268</v>
      </c>
      <c r="CF176" s="1" t="s">
        <v>268</v>
      </c>
      <c r="CG176">
        <v>12314.71</v>
      </c>
      <c r="CH176" s="1" t="s">
        <v>268</v>
      </c>
      <c r="CI176" s="1" t="s">
        <v>268</v>
      </c>
      <c r="CJ176" s="1" t="s">
        <v>268</v>
      </c>
      <c r="CK176">
        <v>887.44</v>
      </c>
      <c r="CM176" s="1" t="s">
        <v>268</v>
      </c>
      <c r="CO176" s="1" t="s">
        <v>268</v>
      </c>
      <c r="CP176" s="1" t="s">
        <v>268</v>
      </c>
      <c r="CQ176" s="1" t="s">
        <v>268</v>
      </c>
      <c r="CT176" s="1" t="s">
        <v>268</v>
      </c>
      <c r="CU176" s="1" t="s">
        <v>268</v>
      </c>
      <c r="CV176" s="1" t="s">
        <v>268</v>
      </c>
      <c r="CW176" s="1" t="s">
        <v>268</v>
      </c>
      <c r="CX176">
        <v>297.58</v>
      </c>
      <c r="CY176">
        <v>205.37</v>
      </c>
      <c r="DA176" s="1" t="s">
        <v>268</v>
      </c>
      <c r="DB176">
        <v>74.83</v>
      </c>
      <c r="DC176">
        <v>88.01</v>
      </c>
      <c r="DD176">
        <v>63.92</v>
      </c>
      <c r="DF176" s="1" t="s">
        <v>268</v>
      </c>
      <c r="DG176" s="1" t="s">
        <v>268</v>
      </c>
      <c r="DH176">
        <v>545.77</v>
      </c>
      <c r="DI176" s="1" t="s">
        <v>268</v>
      </c>
      <c r="DJ176" s="1" t="s">
        <v>268</v>
      </c>
      <c r="DK176" s="1" t="s">
        <v>268</v>
      </c>
      <c r="DL176" s="1" t="s">
        <v>268</v>
      </c>
      <c r="DM176" s="1" t="s">
        <v>268</v>
      </c>
      <c r="DN176" s="1" t="s">
        <v>268</v>
      </c>
      <c r="DO176">
        <v>300</v>
      </c>
      <c r="DP176" s="1" t="s">
        <v>268</v>
      </c>
      <c r="DQ176" s="1" t="s">
        <v>268</v>
      </c>
      <c r="DR176" s="1" t="s">
        <v>268</v>
      </c>
      <c r="DU176" s="1" t="s">
        <v>268</v>
      </c>
      <c r="DV176" s="1" t="s">
        <v>268</v>
      </c>
      <c r="DW176">
        <v>186.12</v>
      </c>
      <c r="DX176" s="1" t="s">
        <v>268</v>
      </c>
      <c r="DZ176">
        <v>131.66999999999999</v>
      </c>
      <c r="EA176">
        <v>28.31</v>
      </c>
      <c r="EB176" s="1" t="s">
        <v>268</v>
      </c>
      <c r="EC176" s="1" t="s">
        <v>268</v>
      </c>
      <c r="ED176">
        <v>719.49</v>
      </c>
      <c r="EF176" s="1" t="s">
        <v>268</v>
      </c>
      <c r="EH176" s="1" t="s">
        <v>268</v>
      </c>
      <c r="EI176" s="1" t="s">
        <v>268</v>
      </c>
      <c r="EJ176" s="1" t="s">
        <v>268</v>
      </c>
      <c r="EK176" s="1" t="s">
        <v>268</v>
      </c>
      <c r="EL176" s="1" t="s">
        <v>268</v>
      </c>
      <c r="EM176">
        <v>78.39</v>
      </c>
      <c r="EN176">
        <v>347.36</v>
      </c>
      <c r="EO176" s="1" t="s">
        <v>268</v>
      </c>
      <c r="EP176" s="1" t="s">
        <v>268</v>
      </c>
      <c r="EQ176" s="1" t="s">
        <v>268</v>
      </c>
      <c r="ER176" s="1" t="s">
        <v>268</v>
      </c>
      <c r="ES176" s="1" t="s">
        <v>268</v>
      </c>
      <c r="ET176" s="1" t="s">
        <v>268</v>
      </c>
      <c r="EU176" s="1" t="s">
        <v>268</v>
      </c>
    </row>
    <row r="177" spans="1:151" x14ac:dyDescent="0.25">
      <c r="A177" s="2">
        <v>36262</v>
      </c>
      <c r="B177" s="1" t="s">
        <v>268</v>
      </c>
      <c r="C177">
        <v>1897.27</v>
      </c>
      <c r="D177">
        <v>252.18</v>
      </c>
      <c r="F177" s="1" t="s">
        <v>268</v>
      </c>
      <c r="G177">
        <v>236.65</v>
      </c>
      <c r="H177">
        <v>381.61</v>
      </c>
      <c r="I177">
        <v>2147.34</v>
      </c>
      <c r="J177" s="1" t="s">
        <v>268</v>
      </c>
      <c r="K177" s="1" t="s">
        <v>268</v>
      </c>
      <c r="L177" s="1" t="s">
        <v>268</v>
      </c>
      <c r="M177">
        <v>1891.24</v>
      </c>
      <c r="N177">
        <v>608.38</v>
      </c>
      <c r="O177">
        <v>77.14</v>
      </c>
      <c r="P177">
        <v>1005.54</v>
      </c>
      <c r="Q177">
        <v>1085.78</v>
      </c>
      <c r="R177">
        <v>287.49</v>
      </c>
      <c r="S177" s="1" t="s">
        <v>268</v>
      </c>
      <c r="T177">
        <v>48.27</v>
      </c>
      <c r="V177">
        <v>154.94999999999999</v>
      </c>
      <c r="W177" s="1" t="s">
        <v>268</v>
      </c>
      <c r="Z177" s="1" t="s">
        <v>268</v>
      </c>
      <c r="AA177" s="1" t="s">
        <v>268</v>
      </c>
      <c r="AB177" s="1" t="s">
        <v>268</v>
      </c>
      <c r="AC177">
        <v>297.23</v>
      </c>
      <c r="AD177" s="1" t="s">
        <v>268</v>
      </c>
      <c r="AE177" s="1" t="s">
        <v>268</v>
      </c>
      <c r="AF177" s="1" t="s">
        <v>268</v>
      </c>
      <c r="AG177">
        <v>93.35</v>
      </c>
      <c r="AH177">
        <v>173.75</v>
      </c>
      <c r="AI177" s="1" t="s">
        <v>268</v>
      </c>
      <c r="AJ177">
        <v>251.68</v>
      </c>
      <c r="AK177" s="1" t="s">
        <v>268</v>
      </c>
      <c r="AL177" s="1" t="s">
        <v>268</v>
      </c>
      <c r="AM177">
        <v>95.8</v>
      </c>
      <c r="AN177">
        <v>45.21</v>
      </c>
      <c r="AP177" s="1" t="s">
        <v>268</v>
      </c>
      <c r="AQ177" s="1" t="s">
        <v>268</v>
      </c>
      <c r="AR177">
        <v>3280.62</v>
      </c>
      <c r="AS177" s="1" t="s">
        <v>268</v>
      </c>
      <c r="AT177" s="1" t="s">
        <v>268</v>
      </c>
      <c r="AU177" s="1" t="s">
        <v>268</v>
      </c>
      <c r="AV177" s="1" t="s">
        <v>268</v>
      </c>
      <c r="AW177" s="1" t="s">
        <v>268</v>
      </c>
      <c r="AX177">
        <v>225.26</v>
      </c>
      <c r="AY177" s="1" t="s">
        <v>268</v>
      </c>
      <c r="BA177">
        <v>208.77</v>
      </c>
      <c r="BB177" s="1" t="s">
        <v>268</v>
      </c>
      <c r="BC177" s="1" t="s">
        <v>268</v>
      </c>
      <c r="BD177">
        <v>93.28</v>
      </c>
      <c r="BE177" s="1" t="s">
        <v>268</v>
      </c>
      <c r="BF177">
        <v>198.25</v>
      </c>
      <c r="BG177" s="1" t="s">
        <v>268</v>
      </c>
      <c r="BH177">
        <v>193.66</v>
      </c>
      <c r="BI177" s="1" t="s">
        <v>268</v>
      </c>
      <c r="BJ177">
        <v>20.09</v>
      </c>
      <c r="BK177" s="1" t="s">
        <v>268</v>
      </c>
      <c r="BL177" s="1" t="s">
        <v>268</v>
      </c>
      <c r="BM177" s="1" t="s">
        <v>268</v>
      </c>
      <c r="BN177" s="1" t="s">
        <v>268</v>
      </c>
      <c r="BO177" s="1" t="s">
        <v>268</v>
      </c>
      <c r="BP177" s="1" t="s">
        <v>268</v>
      </c>
      <c r="BR177">
        <v>144.43</v>
      </c>
      <c r="BS177">
        <v>61.03</v>
      </c>
      <c r="BT177" s="1" t="s">
        <v>268</v>
      </c>
      <c r="BU177">
        <v>1417.31</v>
      </c>
      <c r="BV177" s="1" t="s">
        <v>268</v>
      </c>
      <c r="BW177">
        <v>32.49</v>
      </c>
      <c r="BX177">
        <v>213.25</v>
      </c>
      <c r="BY177">
        <v>196.48</v>
      </c>
      <c r="BZ177">
        <v>90.43</v>
      </c>
      <c r="CA177" s="1" t="s">
        <v>268</v>
      </c>
      <c r="CB177" s="1" t="s">
        <v>268</v>
      </c>
      <c r="CC177" s="1" t="s">
        <v>268</v>
      </c>
      <c r="CE177" s="1" t="s">
        <v>268</v>
      </c>
      <c r="CF177" s="1" t="s">
        <v>268</v>
      </c>
      <c r="CG177">
        <v>12348.92</v>
      </c>
      <c r="CH177" s="1" t="s">
        <v>268</v>
      </c>
      <c r="CI177" s="1" t="s">
        <v>268</v>
      </c>
      <c r="CJ177" s="1" t="s">
        <v>268</v>
      </c>
      <c r="CK177">
        <v>936.21</v>
      </c>
      <c r="CM177" s="1" t="s">
        <v>268</v>
      </c>
      <c r="CO177" s="1" t="s">
        <v>268</v>
      </c>
      <c r="CP177" s="1" t="s">
        <v>268</v>
      </c>
      <c r="CQ177" s="1" t="s">
        <v>268</v>
      </c>
      <c r="CT177" s="1" t="s">
        <v>268</v>
      </c>
      <c r="CU177" s="1" t="s">
        <v>268</v>
      </c>
      <c r="CV177" s="1" t="s">
        <v>268</v>
      </c>
      <c r="CW177" s="1" t="s">
        <v>268</v>
      </c>
      <c r="CX177">
        <v>334.78</v>
      </c>
      <c r="CY177">
        <v>226.23</v>
      </c>
      <c r="DA177" s="1" t="s">
        <v>268</v>
      </c>
      <c r="DB177">
        <v>79.930000000000007</v>
      </c>
      <c r="DC177">
        <v>97.79</v>
      </c>
      <c r="DD177">
        <v>60.1</v>
      </c>
      <c r="DF177" s="1" t="s">
        <v>268</v>
      </c>
      <c r="DG177" s="1" t="s">
        <v>268</v>
      </c>
      <c r="DH177">
        <v>614.69000000000005</v>
      </c>
      <c r="DI177" s="1" t="s">
        <v>268</v>
      </c>
      <c r="DJ177" s="1" t="s">
        <v>268</v>
      </c>
      <c r="DK177" s="1" t="s">
        <v>268</v>
      </c>
      <c r="DL177" s="1" t="s">
        <v>268</v>
      </c>
      <c r="DM177" s="1" t="s">
        <v>268</v>
      </c>
      <c r="DN177" s="1" t="s">
        <v>268</v>
      </c>
      <c r="DO177">
        <v>257.2</v>
      </c>
      <c r="DP177" s="1" t="s">
        <v>268</v>
      </c>
      <c r="DQ177" s="1" t="s">
        <v>268</v>
      </c>
      <c r="DR177" s="1" t="s">
        <v>268</v>
      </c>
      <c r="DU177" s="1" t="s">
        <v>268</v>
      </c>
      <c r="DV177" s="1" t="s">
        <v>268</v>
      </c>
      <c r="DW177">
        <v>167.19</v>
      </c>
      <c r="DX177" s="1" t="s">
        <v>268</v>
      </c>
      <c r="DZ177">
        <v>126.67</v>
      </c>
      <c r="EA177">
        <v>27.3</v>
      </c>
      <c r="EB177" s="1" t="s">
        <v>268</v>
      </c>
      <c r="EC177" s="1" t="s">
        <v>268</v>
      </c>
      <c r="ED177">
        <v>741.88</v>
      </c>
      <c r="EF177" s="1" t="s">
        <v>268</v>
      </c>
      <c r="EH177" s="1" t="s">
        <v>268</v>
      </c>
      <c r="EI177" s="1" t="s">
        <v>268</v>
      </c>
      <c r="EJ177" s="1" t="s">
        <v>268</v>
      </c>
      <c r="EK177" s="1" t="s">
        <v>268</v>
      </c>
      <c r="EL177" s="1" t="s">
        <v>268</v>
      </c>
      <c r="EM177">
        <v>78.39</v>
      </c>
      <c r="EN177">
        <v>344.23</v>
      </c>
      <c r="EO177" s="1" t="s">
        <v>268</v>
      </c>
      <c r="EP177" s="1" t="s">
        <v>268</v>
      </c>
      <c r="EQ177" s="1" t="s">
        <v>268</v>
      </c>
      <c r="ER177" s="1" t="s">
        <v>268</v>
      </c>
      <c r="ES177" s="1" t="s">
        <v>268</v>
      </c>
      <c r="ET177" s="1" t="s">
        <v>268</v>
      </c>
      <c r="EU177" s="1" t="s">
        <v>268</v>
      </c>
    </row>
    <row r="178" spans="1:151" x14ac:dyDescent="0.25">
      <c r="A178" s="2">
        <v>36269</v>
      </c>
      <c r="B178" s="1" t="s">
        <v>268</v>
      </c>
      <c r="C178">
        <v>2038.81</v>
      </c>
      <c r="D178">
        <v>254.58</v>
      </c>
      <c r="F178" s="1" t="s">
        <v>268</v>
      </c>
      <c r="G178">
        <v>259.91000000000003</v>
      </c>
      <c r="H178">
        <v>368.22</v>
      </c>
      <c r="I178">
        <v>2260.36</v>
      </c>
      <c r="J178" s="1" t="s">
        <v>268</v>
      </c>
      <c r="K178" s="1" t="s">
        <v>268</v>
      </c>
      <c r="L178" s="1" t="s">
        <v>268</v>
      </c>
      <c r="M178">
        <v>1923.1</v>
      </c>
      <c r="N178">
        <v>608.38</v>
      </c>
      <c r="O178">
        <v>77.14</v>
      </c>
      <c r="P178">
        <v>1005.54</v>
      </c>
      <c r="Q178">
        <v>1085.78</v>
      </c>
      <c r="R178">
        <v>313.62</v>
      </c>
      <c r="S178" s="1" t="s">
        <v>268</v>
      </c>
      <c r="T178">
        <v>49.14</v>
      </c>
      <c r="V178">
        <v>158.4</v>
      </c>
      <c r="W178" s="1" t="s">
        <v>268</v>
      </c>
      <c r="Z178" s="1" t="s">
        <v>268</v>
      </c>
      <c r="AA178" s="1" t="s">
        <v>268</v>
      </c>
      <c r="AB178" s="1" t="s">
        <v>268</v>
      </c>
      <c r="AC178">
        <v>325.10000000000002</v>
      </c>
      <c r="AD178" s="1" t="s">
        <v>268</v>
      </c>
      <c r="AE178" s="1" t="s">
        <v>268</v>
      </c>
      <c r="AF178" s="1" t="s">
        <v>268</v>
      </c>
      <c r="AG178">
        <v>93.35</v>
      </c>
      <c r="AH178">
        <v>166.25</v>
      </c>
      <c r="AI178" s="1" t="s">
        <v>268</v>
      </c>
      <c r="AJ178">
        <v>251.68</v>
      </c>
      <c r="AK178" s="1" t="s">
        <v>268</v>
      </c>
      <c r="AL178" s="1" t="s">
        <v>268</v>
      </c>
      <c r="AM178">
        <v>95.8</v>
      </c>
      <c r="AN178">
        <v>38.69</v>
      </c>
      <c r="AP178" s="1" t="s">
        <v>268</v>
      </c>
      <c r="AQ178" s="1" t="s">
        <v>268</v>
      </c>
      <c r="AR178">
        <v>3367.08</v>
      </c>
      <c r="AS178" s="1" t="s">
        <v>268</v>
      </c>
      <c r="AT178" s="1" t="s">
        <v>268</v>
      </c>
      <c r="AU178" s="1" t="s">
        <v>268</v>
      </c>
      <c r="AV178" s="1" t="s">
        <v>268</v>
      </c>
      <c r="AW178" s="1" t="s">
        <v>268</v>
      </c>
      <c r="AX178">
        <v>194.74</v>
      </c>
      <c r="AY178" s="1" t="s">
        <v>268</v>
      </c>
      <c r="BA178">
        <v>228.35</v>
      </c>
      <c r="BB178" s="1" t="s">
        <v>268</v>
      </c>
      <c r="BC178" s="1" t="s">
        <v>268</v>
      </c>
      <c r="BD178">
        <v>100.94</v>
      </c>
      <c r="BE178" s="1" t="s">
        <v>268</v>
      </c>
      <c r="BF178">
        <v>210.53</v>
      </c>
      <c r="BG178" s="1" t="s">
        <v>268</v>
      </c>
      <c r="BH178">
        <v>192.17</v>
      </c>
      <c r="BI178" s="1" t="s">
        <v>268</v>
      </c>
      <c r="BJ178">
        <v>19.559999999999999</v>
      </c>
      <c r="BK178" s="1" t="s">
        <v>268</v>
      </c>
      <c r="BL178" s="1" t="s">
        <v>268</v>
      </c>
      <c r="BM178" s="1" t="s">
        <v>268</v>
      </c>
      <c r="BN178" s="1" t="s">
        <v>268</v>
      </c>
      <c r="BO178" s="1" t="s">
        <v>268</v>
      </c>
      <c r="BP178" s="1" t="s">
        <v>268</v>
      </c>
      <c r="BR178">
        <v>138.41</v>
      </c>
      <c r="BS178">
        <v>61.03</v>
      </c>
      <c r="BT178" s="1" t="s">
        <v>268</v>
      </c>
      <c r="BU178">
        <v>1402.87</v>
      </c>
      <c r="BV178" s="1" t="s">
        <v>268</v>
      </c>
      <c r="BW178">
        <v>33.200000000000003</v>
      </c>
      <c r="BX178">
        <v>220.36</v>
      </c>
      <c r="BY178">
        <v>196.48</v>
      </c>
      <c r="BZ178">
        <v>91.93</v>
      </c>
      <c r="CA178" s="1" t="s">
        <v>268</v>
      </c>
      <c r="CB178" s="1" t="s">
        <v>268</v>
      </c>
      <c r="CC178" s="1" t="s">
        <v>268</v>
      </c>
      <c r="CE178" s="1" t="s">
        <v>268</v>
      </c>
      <c r="CF178" s="1" t="s">
        <v>268</v>
      </c>
      <c r="CG178">
        <v>11767.39</v>
      </c>
      <c r="CH178" s="1" t="s">
        <v>268</v>
      </c>
      <c r="CI178" s="1" t="s">
        <v>268</v>
      </c>
      <c r="CJ178" s="1" t="s">
        <v>268</v>
      </c>
      <c r="CK178">
        <v>939.36</v>
      </c>
      <c r="CM178" s="1" t="s">
        <v>268</v>
      </c>
      <c r="CO178" s="1" t="s">
        <v>268</v>
      </c>
      <c r="CP178" s="1" t="s">
        <v>268</v>
      </c>
      <c r="CQ178" s="1" t="s">
        <v>268</v>
      </c>
      <c r="CT178" s="1" t="s">
        <v>268</v>
      </c>
      <c r="CU178" s="1" t="s">
        <v>268</v>
      </c>
      <c r="CV178" s="1" t="s">
        <v>268</v>
      </c>
      <c r="CW178" s="1" t="s">
        <v>268</v>
      </c>
      <c r="CX178">
        <v>326.64</v>
      </c>
      <c r="CY178">
        <v>233.3</v>
      </c>
      <c r="DA178" s="1" t="s">
        <v>268</v>
      </c>
      <c r="DB178">
        <v>83.34</v>
      </c>
      <c r="DC178">
        <v>97.79</v>
      </c>
      <c r="DD178">
        <v>59.11</v>
      </c>
      <c r="DF178" s="1" t="s">
        <v>268</v>
      </c>
      <c r="DG178" s="1" t="s">
        <v>268</v>
      </c>
      <c r="DH178">
        <v>775.81</v>
      </c>
      <c r="DI178" s="1" t="s">
        <v>268</v>
      </c>
      <c r="DJ178" s="1" t="s">
        <v>268</v>
      </c>
      <c r="DK178" s="1" t="s">
        <v>268</v>
      </c>
      <c r="DL178" s="1" t="s">
        <v>268</v>
      </c>
      <c r="DM178" s="1" t="s">
        <v>268</v>
      </c>
      <c r="DN178" s="1" t="s">
        <v>268</v>
      </c>
      <c r="DO178">
        <v>261.60000000000002</v>
      </c>
      <c r="DP178" s="1" t="s">
        <v>268</v>
      </c>
      <c r="DQ178" s="1" t="s">
        <v>268</v>
      </c>
      <c r="DR178" s="1" t="s">
        <v>268</v>
      </c>
      <c r="DU178" s="1" t="s">
        <v>268</v>
      </c>
      <c r="DV178" s="1" t="s">
        <v>268</v>
      </c>
      <c r="DW178">
        <v>186.12</v>
      </c>
      <c r="DX178" s="1" t="s">
        <v>268</v>
      </c>
      <c r="DZ178">
        <v>126.33</v>
      </c>
      <c r="EA178">
        <v>26.29</v>
      </c>
      <c r="EB178" s="1" t="s">
        <v>268</v>
      </c>
      <c r="EC178" s="1" t="s">
        <v>268</v>
      </c>
      <c r="ED178">
        <v>725.89</v>
      </c>
      <c r="EF178" s="1" t="s">
        <v>268</v>
      </c>
      <c r="EH178" s="1" t="s">
        <v>268</v>
      </c>
      <c r="EI178" s="1" t="s">
        <v>268</v>
      </c>
      <c r="EJ178">
        <v>298.08</v>
      </c>
      <c r="EK178" s="1" t="s">
        <v>268</v>
      </c>
      <c r="EL178" s="1" t="s">
        <v>268</v>
      </c>
      <c r="EM178">
        <v>82.69</v>
      </c>
      <c r="EN178">
        <v>349.7</v>
      </c>
      <c r="EO178" s="1" t="s">
        <v>268</v>
      </c>
      <c r="EP178" s="1" t="s">
        <v>268</v>
      </c>
      <c r="EQ178" s="1" t="s">
        <v>268</v>
      </c>
      <c r="ER178" s="1" t="s">
        <v>268</v>
      </c>
      <c r="ES178" s="1" t="s">
        <v>268</v>
      </c>
      <c r="ET178" s="1" t="s">
        <v>268</v>
      </c>
      <c r="EU178" s="1" t="s">
        <v>268</v>
      </c>
    </row>
    <row r="179" spans="1:151" x14ac:dyDescent="0.25">
      <c r="A179" s="2">
        <v>36276</v>
      </c>
      <c r="B179" s="1" t="s">
        <v>268</v>
      </c>
      <c r="C179">
        <v>2030.28</v>
      </c>
      <c r="D179">
        <v>248.57</v>
      </c>
      <c r="F179" s="1" t="s">
        <v>268</v>
      </c>
      <c r="G179">
        <v>252.69</v>
      </c>
      <c r="H179">
        <v>376.79</v>
      </c>
      <c r="I179">
        <v>2243.7399999999998</v>
      </c>
      <c r="J179" s="1" t="s">
        <v>268</v>
      </c>
      <c r="K179" s="1" t="s">
        <v>268</v>
      </c>
      <c r="L179" s="1" t="s">
        <v>268</v>
      </c>
      <c r="M179">
        <v>1939.02</v>
      </c>
      <c r="N179">
        <v>608.38</v>
      </c>
      <c r="O179">
        <v>81.040000000000006</v>
      </c>
      <c r="P179">
        <v>1005.54</v>
      </c>
      <c r="Q179">
        <v>1085.78</v>
      </c>
      <c r="R179">
        <v>290.10000000000002</v>
      </c>
      <c r="S179" s="1" t="s">
        <v>268</v>
      </c>
      <c r="T179">
        <v>54.21</v>
      </c>
      <c r="V179">
        <v>163.11000000000001</v>
      </c>
      <c r="W179" s="1" t="s">
        <v>268</v>
      </c>
      <c r="Z179" s="1" t="s">
        <v>268</v>
      </c>
      <c r="AA179" s="1" t="s">
        <v>268</v>
      </c>
      <c r="AB179" s="1" t="s">
        <v>268</v>
      </c>
      <c r="AC179">
        <v>325.10000000000002</v>
      </c>
      <c r="AD179" s="1" t="s">
        <v>268</v>
      </c>
      <c r="AE179" s="1" t="s">
        <v>268</v>
      </c>
      <c r="AF179" s="1" t="s">
        <v>268</v>
      </c>
      <c r="AG179">
        <v>108.46</v>
      </c>
      <c r="AH179">
        <v>194.67</v>
      </c>
      <c r="AI179" s="1" t="s">
        <v>268</v>
      </c>
      <c r="AJ179">
        <v>251.68</v>
      </c>
      <c r="AK179" s="1" t="s">
        <v>268</v>
      </c>
      <c r="AL179" s="1" t="s">
        <v>268</v>
      </c>
      <c r="AM179">
        <v>93.68</v>
      </c>
      <c r="AN179">
        <v>38.69</v>
      </c>
      <c r="AP179" s="1" t="s">
        <v>268</v>
      </c>
      <c r="AQ179" s="1" t="s">
        <v>268</v>
      </c>
      <c r="AR179">
        <v>3428.12</v>
      </c>
      <c r="AS179" s="1" t="s">
        <v>268</v>
      </c>
      <c r="AT179" s="1" t="s">
        <v>268</v>
      </c>
      <c r="AU179" s="1" t="s">
        <v>268</v>
      </c>
      <c r="AV179" s="1" t="s">
        <v>268</v>
      </c>
      <c r="AW179" s="1" t="s">
        <v>268</v>
      </c>
      <c r="AX179">
        <v>186.84</v>
      </c>
      <c r="AY179" s="1" t="s">
        <v>268</v>
      </c>
      <c r="BA179">
        <v>251.81</v>
      </c>
      <c r="BB179" s="1" t="s">
        <v>268</v>
      </c>
      <c r="BC179" s="1" t="s">
        <v>268</v>
      </c>
      <c r="BD179">
        <v>117.3</v>
      </c>
      <c r="BE179" s="1" t="s">
        <v>268</v>
      </c>
      <c r="BF179">
        <v>210.53</v>
      </c>
      <c r="BG179" s="1" t="s">
        <v>268</v>
      </c>
      <c r="BH179">
        <v>192.17</v>
      </c>
      <c r="BI179" s="1" t="s">
        <v>268</v>
      </c>
      <c r="BJ179">
        <v>19.559999999999999</v>
      </c>
      <c r="BK179" s="1" t="s">
        <v>268</v>
      </c>
      <c r="BL179" s="1" t="s">
        <v>268</v>
      </c>
      <c r="BM179" s="1" t="s">
        <v>268</v>
      </c>
      <c r="BN179" s="1" t="s">
        <v>268</v>
      </c>
      <c r="BO179" s="1" t="s">
        <v>268</v>
      </c>
      <c r="BP179" s="1" t="s">
        <v>268</v>
      </c>
      <c r="BR179">
        <v>142.02000000000001</v>
      </c>
      <c r="BS179">
        <v>61.03</v>
      </c>
      <c r="BT179" s="1" t="s">
        <v>268</v>
      </c>
      <c r="BU179">
        <v>1471.48</v>
      </c>
      <c r="BV179" s="1" t="s">
        <v>268</v>
      </c>
      <c r="BW179">
        <v>36.76</v>
      </c>
      <c r="BX179">
        <v>210.41</v>
      </c>
      <c r="BY179">
        <v>196.48</v>
      </c>
      <c r="BZ179">
        <v>91.93</v>
      </c>
      <c r="CA179" s="1" t="s">
        <v>268</v>
      </c>
      <c r="CB179" s="1" t="s">
        <v>268</v>
      </c>
      <c r="CC179" s="1" t="s">
        <v>268</v>
      </c>
      <c r="CE179" s="1" t="s">
        <v>268</v>
      </c>
      <c r="CF179" s="1" t="s">
        <v>268</v>
      </c>
      <c r="CG179">
        <v>11767.39</v>
      </c>
      <c r="CH179" s="1" t="s">
        <v>268</v>
      </c>
      <c r="CI179" s="1" t="s">
        <v>268</v>
      </c>
      <c r="CJ179" s="1" t="s">
        <v>268</v>
      </c>
      <c r="CK179">
        <v>959.82</v>
      </c>
      <c r="CM179" s="1" t="s">
        <v>268</v>
      </c>
      <c r="CO179" s="1" t="s">
        <v>268</v>
      </c>
      <c r="CP179" s="1" t="s">
        <v>268</v>
      </c>
      <c r="CQ179" s="1" t="s">
        <v>268</v>
      </c>
      <c r="CT179" s="1" t="s">
        <v>268</v>
      </c>
      <c r="CU179" s="1" t="s">
        <v>268</v>
      </c>
      <c r="CV179" s="1" t="s">
        <v>268</v>
      </c>
      <c r="CW179" s="1" t="s">
        <v>268</v>
      </c>
      <c r="CX179">
        <v>311.52999999999997</v>
      </c>
      <c r="CY179">
        <v>227.64</v>
      </c>
      <c r="DA179" s="1" t="s">
        <v>268</v>
      </c>
      <c r="DB179">
        <v>85.04</v>
      </c>
      <c r="DC179">
        <v>94.92</v>
      </c>
      <c r="DD179">
        <v>59</v>
      </c>
      <c r="DF179" s="1" t="s">
        <v>268</v>
      </c>
      <c r="DG179" s="1" t="s">
        <v>268</v>
      </c>
      <c r="DH179">
        <v>782.33</v>
      </c>
      <c r="DI179" s="1" t="s">
        <v>268</v>
      </c>
      <c r="DJ179" s="1" t="s">
        <v>268</v>
      </c>
      <c r="DK179" s="1" t="s">
        <v>268</v>
      </c>
      <c r="DL179" s="1" t="s">
        <v>268</v>
      </c>
      <c r="DM179" s="1" t="s">
        <v>268</v>
      </c>
      <c r="DN179" s="1" t="s">
        <v>268</v>
      </c>
      <c r="DO179">
        <v>252</v>
      </c>
      <c r="DP179" s="1" t="s">
        <v>268</v>
      </c>
      <c r="DQ179" s="1" t="s">
        <v>268</v>
      </c>
      <c r="DR179" s="1" t="s">
        <v>268</v>
      </c>
      <c r="DU179" s="1" t="s">
        <v>268</v>
      </c>
      <c r="DV179" s="1" t="s">
        <v>268</v>
      </c>
      <c r="DW179">
        <v>198.74</v>
      </c>
      <c r="DX179" s="1" t="s">
        <v>268</v>
      </c>
      <c r="DZ179">
        <v>129.66999999999999</v>
      </c>
      <c r="EA179">
        <v>27.3</v>
      </c>
      <c r="EB179" s="1" t="s">
        <v>268</v>
      </c>
      <c r="EC179" s="1" t="s">
        <v>268</v>
      </c>
      <c r="ED179">
        <v>735.48</v>
      </c>
      <c r="EF179" s="1" t="s">
        <v>268</v>
      </c>
      <c r="EH179" s="1" t="s">
        <v>268</v>
      </c>
      <c r="EI179" s="1" t="s">
        <v>268</v>
      </c>
      <c r="EJ179">
        <v>219.23</v>
      </c>
      <c r="EK179" s="1" t="s">
        <v>268</v>
      </c>
      <c r="EL179" s="1" t="s">
        <v>268</v>
      </c>
      <c r="EM179">
        <v>85.91</v>
      </c>
      <c r="EN179">
        <v>317.63</v>
      </c>
      <c r="EO179" s="1" t="s">
        <v>268</v>
      </c>
      <c r="EP179" s="1" t="s">
        <v>268</v>
      </c>
      <c r="EQ179" s="1" t="s">
        <v>268</v>
      </c>
      <c r="ER179" s="1" t="s">
        <v>268</v>
      </c>
      <c r="ES179" s="1" t="s">
        <v>268</v>
      </c>
      <c r="ET179" s="1" t="s">
        <v>268</v>
      </c>
      <c r="EU179" s="1" t="s">
        <v>268</v>
      </c>
    </row>
    <row r="180" spans="1:151" x14ac:dyDescent="0.25">
      <c r="A180" s="2">
        <v>36283</v>
      </c>
      <c r="B180" s="1" t="s">
        <v>268</v>
      </c>
      <c r="C180">
        <v>2002.3</v>
      </c>
      <c r="D180">
        <v>250.98</v>
      </c>
      <c r="F180" s="1" t="s">
        <v>268</v>
      </c>
      <c r="G180">
        <v>252.69</v>
      </c>
      <c r="H180">
        <v>373.57</v>
      </c>
      <c r="I180">
        <v>2193.88</v>
      </c>
      <c r="J180" s="1" t="s">
        <v>268</v>
      </c>
      <c r="K180" s="1" t="s">
        <v>268</v>
      </c>
      <c r="L180" s="1" t="s">
        <v>268</v>
      </c>
      <c r="M180">
        <v>1911.15</v>
      </c>
      <c r="N180">
        <v>608.38</v>
      </c>
      <c r="O180">
        <v>77.92</v>
      </c>
      <c r="P180">
        <v>1005.54</v>
      </c>
      <c r="Q180">
        <v>1085.78</v>
      </c>
      <c r="R180">
        <v>287.49</v>
      </c>
      <c r="S180" s="1" t="s">
        <v>268</v>
      </c>
      <c r="T180">
        <v>59.46</v>
      </c>
      <c r="V180">
        <v>196.36</v>
      </c>
      <c r="W180" s="1" t="s">
        <v>268</v>
      </c>
      <c r="Z180" s="1" t="s">
        <v>268</v>
      </c>
      <c r="AA180" s="1" t="s">
        <v>268</v>
      </c>
      <c r="AB180" s="1" t="s">
        <v>268</v>
      </c>
      <c r="AC180">
        <v>325.10000000000002</v>
      </c>
      <c r="AD180" s="1" t="s">
        <v>268</v>
      </c>
      <c r="AE180" s="1" t="s">
        <v>268</v>
      </c>
      <c r="AF180" s="1" t="s">
        <v>268</v>
      </c>
      <c r="AG180">
        <v>108.46</v>
      </c>
      <c r="AH180">
        <v>208.08</v>
      </c>
      <c r="AI180" s="1" t="s">
        <v>268</v>
      </c>
      <c r="AJ180">
        <v>252.16</v>
      </c>
      <c r="AK180" s="1" t="s">
        <v>268</v>
      </c>
      <c r="AL180" s="1" t="s">
        <v>268</v>
      </c>
      <c r="AM180">
        <v>99</v>
      </c>
      <c r="AN180">
        <v>38.69</v>
      </c>
      <c r="AP180" s="1" t="s">
        <v>268</v>
      </c>
      <c r="AQ180" s="1" t="s">
        <v>268</v>
      </c>
      <c r="AR180">
        <v>3448.46</v>
      </c>
      <c r="AS180" s="1" t="s">
        <v>268</v>
      </c>
      <c r="AT180" s="1" t="s">
        <v>268</v>
      </c>
      <c r="AU180" s="1" t="s">
        <v>268</v>
      </c>
      <c r="AV180" s="1" t="s">
        <v>268</v>
      </c>
      <c r="AW180" s="1" t="s">
        <v>268</v>
      </c>
      <c r="AX180">
        <v>195.79</v>
      </c>
      <c r="AY180" s="1" t="s">
        <v>268</v>
      </c>
      <c r="BA180">
        <v>235.43</v>
      </c>
      <c r="BB180" s="1" t="s">
        <v>268</v>
      </c>
      <c r="BC180" s="1" t="s">
        <v>268</v>
      </c>
      <c r="BD180">
        <v>125.3</v>
      </c>
      <c r="BE180" s="1" t="s">
        <v>268</v>
      </c>
      <c r="BF180">
        <v>190.35</v>
      </c>
      <c r="BG180" s="1" t="s">
        <v>268</v>
      </c>
      <c r="BH180">
        <v>185.39</v>
      </c>
      <c r="BI180" s="1" t="s">
        <v>268</v>
      </c>
      <c r="BJ180">
        <v>20.09</v>
      </c>
      <c r="BK180" s="1" t="s">
        <v>268</v>
      </c>
      <c r="BL180" s="1" t="s">
        <v>268</v>
      </c>
      <c r="BM180" s="1" t="s">
        <v>268</v>
      </c>
      <c r="BN180" s="1" t="s">
        <v>268</v>
      </c>
      <c r="BO180" s="1" t="s">
        <v>268</v>
      </c>
      <c r="BP180" s="1" t="s">
        <v>268</v>
      </c>
      <c r="BR180">
        <v>140.82</v>
      </c>
      <c r="BS180">
        <v>52.52</v>
      </c>
      <c r="BT180" s="1" t="s">
        <v>268</v>
      </c>
      <c r="BU180">
        <v>1471.48</v>
      </c>
      <c r="BV180" s="1" t="s">
        <v>268</v>
      </c>
      <c r="BW180">
        <v>47.72</v>
      </c>
      <c r="BX180">
        <v>204.15</v>
      </c>
      <c r="BY180">
        <v>199.76</v>
      </c>
      <c r="BZ180">
        <v>93.43</v>
      </c>
      <c r="CA180" s="1" t="s">
        <v>268</v>
      </c>
      <c r="CB180" s="1" t="s">
        <v>268</v>
      </c>
      <c r="CC180" s="1" t="s">
        <v>268</v>
      </c>
      <c r="CE180" s="1" t="s">
        <v>268</v>
      </c>
      <c r="CF180" s="1" t="s">
        <v>268</v>
      </c>
      <c r="CG180">
        <v>11767.39</v>
      </c>
      <c r="CH180" s="1" t="s">
        <v>268</v>
      </c>
      <c r="CI180" s="1" t="s">
        <v>268</v>
      </c>
      <c r="CJ180" s="1" t="s">
        <v>268</v>
      </c>
      <c r="CK180">
        <v>951.95</v>
      </c>
      <c r="CM180" s="1" t="s">
        <v>268</v>
      </c>
      <c r="CO180" s="1" t="s">
        <v>268</v>
      </c>
      <c r="CP180" s="1" t="s">
        <v>268</v>
      </c>
      <c r="CQ180" s="1" t="s">
        <v>268</v>
      </c>
      <c r="CT180" s="1" t="s">
        <v>268</v>
      </c>
      <c r="CU180" s="1" t="s">
        <v>268</v>
      </c>
      <c r="CV180" s="1" t="s">
        <v>268</v>
      </c>
      <c r="CW180" s="1" t="s">
        <v>268</v>
      </c>
      <c r="CX180">
        <v>339.43</v>
      </c>
      <c r="CY180">
        <v>239.66</v>
      </c>
      <c r="DA180" s="1" t="s">
        <v>268</v>
      </c>
      <c r="DB180">
        <v>82.23</v>
      </c>
      <c r="DC180">
        <v>95.2</v>
      </c>
      <c r="DD180">
        <v>60.1</v>
      </c>
      <c r="DF180" s="1" t="s">
        <v>268</v>
      </c>
      <c r="DG180" s="1" t="s">
        <v>268</v>
      </c>
      <c r="DH180">
        <v>741.35</v>
      </c>
      <c r="DI180" s="1" t="s">
        <v>268</v>
      </c>
      <c r="DJ180" s="1" t="s">
        <v>268</v>
      </c>
      <c r="DK180" s="1" t="s">
        <v>268</v>
      </c>
      <c r="DL180" s="1" t="s">
        <v>268</v>
      </c>
      <c r="DM180" s="1" t="s">
        <v>268</v>
      </c>
      <c r="DN180" s="1" t="s">
        <v>268</v>
      </c>
      <c r="DO180">
        <v>232</v>
      </c>
      <c r="DP180" s="1" t="s">
        <v>268</v>
      </c>
      <c r="DQ180" s="1" t="s">
        <v>268</v>
      </c>
      <c r="DR180" s="1" t="s">
        <v>268</v>
      </c>
      <c r="DU180" s="1" t="s">
        <v>268</v>
      </c>
      <c r="DV180" s="1" t="s">
        <v>268</v>
      </c>
      <c r="DW180">
        <v>195.58</v>
      </c>
      <c r="DX180" s="1" t="s">
        <v>268</v>
      </c>
      <c r="DZ180">
        <v>129.33000000000001</v>
      </c>
      <c r="EA180">
        <v>28.31</v>
      </c>
      <c r="EB180" s="1" t="s">
        <v>268</v>
      </c>
      <c r="EC180" s="1" t="s">
        <v>268</v>
      </c>
      <c r="ED180">
        <v>775.45</v>
      </c>
      <c r="EF180" s="1" t="s">
        <v>268</v>
      </c>
      <c r="EH180" s="1" t="s">
        <v>268</v>
      </c>
      <c r="EI180" s="1" t="s">
        <v>268</v>
      </c>
      <c r="EJ180">
        <v>246.54</v>
      </c>
      <c r="EK180" s="1" t="s">
        <v>268</v>
      </c>
      <c r="EL180" s="1" t="s">
        <v>268</v>
      </c>
      <c r="EM180">
        <v>85.91</v>
      </c>
      <c r="EN180">
        <v>316.06</v>
      </c>
      <c r="EO180" s="1" t="s">
        <v>268</v>
      </c>
      <c r="EP180" s="1" t="s">
        <v>268</v>
      </c>
      <c r="EQ180" s="1" t="s">
        <v>268</v>
      </c>
      <c r="ER180" s="1" t="s">
        <v>268</v>
      </c>
      <c r="ES180" s="1" t="s">
        <v>268</v>
      </c>
      <c r="ET180" s="1" t="s">
        <v>268</v>
      </c>
      <c r="EU180" s="1" t="s">
        <v>268</v>
      </c>
    </row>
    <row r="181" spans="1:151" x14ac:dyDescent="0.25">
      <c r="A181" s="2">
        <v>36290</v>
      </c>
      <c r="B181" s="1" t="s">
        <v>268</v>
      </c>
      <c r="C181">
        <v>1998.69</v>
      </c>
      <c r="D181">
        <v>252.42</v>
      </c>
      <c r="F181" s="1" t="s">
        <v>268</v>
      </c>
      <c r="G181">
        <v>249.88</v>
      </c>
      <c r="H181">
        <v>378.93</v>
      </c>
      <c r="I181">
        <v>2134.04</v>
      </c>
      <c r="J181" s="1" t="s">
        <v>268</v>
      </c>
      <c r="K181" s="1" t="s">
        <v>268</v>
      </c>
      <c r="L181" s="1" t="s">
        <v>268</v>
      </c>
      <c r="M181">
        <v>1771.8</v>
      </c>
      <c r="N181">
        <v>608.38</v>
      </c>
      <c r="O181">
        <v>75.58</v>
      </c>
      <c r="P181">
        <v>1005.54</v>
      </c>
      <c r="Q181">
        <v>1085.78</v>
      </c>
      <c r="R181">
        <v>290.10000000000002</v>
      </c>
      <c r="S181" s="1" t="s">
        <v>268</v>
      </c>
      <c r="T181">
        <v>59.46</v>
      </c>
      <c r="V181">
        <v>203.89</v>
      </c>
      <c r="W181" s="1" t="s">
        <v>268</v>
      </c>
      <c r="Z181" s="1" t="s">
        <v>268</v>
      </c>
      <c r="AA181" s="1" t="s">
        <v>268</v>
      </c>
      <c r="AB181" s="1" t="s">
        <v>268</v>
      </c>
      <c r="AC181">
        <v>325.10000000000002</v>
      </c>
      <c r="AD181" s="1" t="s">
        <v>268</v>
      </c>
      <c r="AE181" s="1" t="s">
        <v>268</v>
      </c>
      <c r="AF181" s="1" t="s">
        <v>268</v>
      </c>
      <c r="AG181">
        <v>102.24</v>
      </c>
      <c r="AH181">
        <v>224.16</v>
      </c>
      <c r="AI181" s="1" t="s">
        <v>268</v>
      </c>
      <c r="AJ181">
        <v>254.1</v>
      </c>
      <c r="AK181" s="1" t="s">
        <v>268</v>
      </c>
      <c r="AL181" s="1" t="s">
        <v>268</v>
      </c>
      <c r="AM181">
        <v>100.59</v>
      </c>
      <c r="AN181">
        <v>38.69</v>
      </c>
      <c r="AP181" s="1" t="s">
        <v>268</v>
      </c>
      <c r="AQ181" s="1" t="s">
        <v>268</v>
      </c>
      <c r="AR181">
        <v>3400.14</v>
      </c>
      <c r="AS181" s="1" t="s">
        <v>268</v>
      </c>
      <c r="AT181" s="1" t="s">
        <v>268</v>
      </c>
      <c r="AU181" s="1" t="s">
        <v>268</v>
      </c>
      <c r="AV181" s="1" t="s">
        <v>268</v>
      </c>
      <c r="AW181" s="1" t="s">
        <v>268</v>
      </c>
      <c r="AX181">
        <v>185.26</v>
      </c>
      <c r="AY181" s="1" t="s">
        <v>268</v>
      </c>
      <c r="BA181">
        <v>236.54</v>
      </c>
      <c r="BB181" s="1" t="s">
        <v>268</v>
      </c>
      <c r="BC181" s="1" t="s">
        <v>268</v>
      </c>
      <c r="BD181">
        <v>121.13</v>
      </c>
      <c r="BE181" s="1" t="s">
        <v>268</v>
      </c>
      <c r="BF181">
        <v>182.46</v>
      </c>
      <c r="BG181" s="1" t="s">
        <v>268</v>
      </c>
      <c r="BH181">
        <v>197.39</v>
      </c>
      <c r="BI181" s="1" t="s">
        <v>268</v>
      </c>
      <c r="BJ181">
        <v>20.36</v>
      </c>
      <c r="BK181" s="1" t="s">
        <v>268</v>
      </c>
      <c r="BL181" s="1" t="s">
        <v>268</v>
      </c>
      <c r="BM181" s="1" t="s">
        <v>268</v>
      </c>
      <c r="BN181" s="1" t="s">
        <v>268</v>
      </c>
      <c r="BO181" s="1" t="s">
        <v>268</v>
      </c>
      <c r="BP181" s="1" t="s">
        <v>268</v>
      </c>
      <c r="BR181">
        <v>138.41</v>
      </c>
      <c r="BS181">
        <v>50.73</v>
      </c>
      <c r="BT181" s="1" t="s">
        <v>268</v>
      </c>
      <c r="BU181">
        <v>1417.31</v>
      </c>
      <c r="BV181" s="1" t="s">
        <v>268</v>
      </c>
      <c r="BW181">
        <v>40.619999999999997</v>
      </c>
      <c r="BX181">
        <v>227.46</v>
      </c>
      <c r="BY181">
        <v>219.24</v>
      </c>
      <c r="BZ181">
        <v>98.92</v>
      </c>
      <c r="CA181" s="1" t="s">
        <v>268</v>
      </c>
      <c r="CB181" s="1" t="s">
        <v>268</v>
      </c>
      <c r="CC181" s="1" t="s">
        <v>268</v>
      </c>
      <c r="CE181" s="1" t="s">
        <v>268</v>
      </c>
      <c r="CF181" s="1" t="s">
        <v>268</v>
      </c>
      <c r="CG181">
        <v>11931.59</v>
      </c>
      <c r="CH181" s="1" t="s">
        <v>268</v>
      </c>
      <c r="CI181" s="1" t="s">
        <v>268</v>
      </c>
      <c r="CJ181" s="1" t="s">
        <v>268</v>
      </c>
      <c r="CK181">
        <v>937.79</v>
      </c>
      <c r="CM181" s="1" t="s">
        <v>268</v>
      </c>
      <c r="CO181" s="1" t="s">
        <v>268</v>
      </c>
      <c r="CP181" s="1" t="s">
        <v>268</v>
      </c>
      <c r="CQ181" s="1" t="s">
        <v>268</v>
      </c>
      <c r="CT181" s="1" t="s">
        <v>268</v>
      </c>
      <c r="CU181" s="1" t="s">
        <v>268</v>
      </c>
      <c r="CV181" s="1" t="s">
        <v>268</v>
      </c>
      <c r="CW181" s="1" t="s">
        <v>268</v>
      </c>
      <c r="CX181">
        <v>323.14999999999998</v>
      </c>
      <c r="CY181">
        <v>229.77</v>
      </c>
      <c r="DA181" s="1" t="s">
        <v>268</v>
      </c>
      <c r="DB181">
        <v>83.1</v>
      </c>
      <c r="DC181">
        <v>80.53</v>
      </c>
      <c r="DD181">
        <v>61.73</v>
      </c>
      <c r="DF181" s="1" t="s">
        <v>268</v>
      </c>
      <c r="DG181" s="1" t="s">
        <v>268</v>
      </c>
      <c r="DH181">
        <v>716.21</v>
      </c>
      <c r="DI181" s="1" t="s">
        <v>268</v>
      </c>
      <c r="DJ181" s="1" t="s">
        <v>268</v>
      </c>
      <c r="DK181" s="1" t="s">
        <v>268</v>
      </c>
      <c r="DL181" s="1" t="s">
        <v>268</v>
      </c>
      <c r="DM181" s="1" t="s">
        <v>268</v>
      </c>
      <c r="DN181" s="1" t="s">
        <v>268</v>
      </c>
      <c r="DO181">
        <v>210</v>
      </c>
      <c r="DP181" s="1" t="s">
        <v>268</v>
      </c>
      <c r="DQ181" s="1" t="s">
        <v>268</v>
      </c>
      <c r="DR181" s="1" t="s">
        <v>268</v>
      </c>
      <c r="DU181" s="1" t="s">
        <v>268</v>
      </c>
      <c r="DV181" s="1" t="s">
        <v>268</v>
      </c>
      <c r="DW181">
        <v>182.96</v>
      </c>
      <c r="DX181" s="1" t="s">
        <v>268</v>
      </c>
      <c r="DZ181">
        <v>126.67</v>
      </c>
      <c r="EA181">
        <v>29.07</v>
      </c>
      <c r="EB181" s="1" t="s">
        <v>268</v>
      </c>
      <c r="EC181" s="1" t="s">
        <v>268</v>
      </c>
      <c r="ED181">
        <v>772.26</v>
      </c>
      <c r="EF181" s="1" t="s">
        <v>268</v>
      </c>
      <c r="EH181" s="1" t="s">
        <v>268</v>
      </c>
      <c r="EI181" s="1" t="s">
        <v>268</v>
      </c>
      <c r="EJ181">
        <v>215.38</v>
      </c>
      <c r="EK181" s="1" t="s">
        <v>268</v>
      </c>
      <c r="EL181" s="1" t="s">
        <v>268</v>
      </c>
      <c r="EM181">
        <v>95.04</v>
      </c>
      <c r="EN181">
        <v>295.72000000000003</v>
      </c>
      <c r="EO181" s="1" t="s">
        <v>268</v>
      </c>
      <c r="EP181" s="1" t="s">
        <v>268</v>
      </c>
      <c r="EQ181" s="1" t="s">
        <v>268</v>
      </c>
      <c r="ER181" s="1" t="s">
        <v>268</v>
      </c>
      <c r="ES181" s="1" t="s">
        <v>268</v>
      </c>
      <c r="ET181" s="1" t="s">
        <v>268</v>
      </c>
      <c r="EU181" s="1" t="s">
        <v>268</v>
      </c>
    </row>
    <row r="182" spans="1:151" x14ac:dyDescent="0.25">
      <c r="A182" s="2">
        <v>36297</v>
      </c>
      <c r="B182" s="1" t="s">
        <v>268</v>
      </c>
      <c r="C182">
        <v>1903.4</v>
      </c>
      <c r="D182">
        <v>252.42</v>
      </c>
      <c r="F182" s="1" t="s">
        <v>268</v>
      </c>
      <c r="G182">
        <v>250.69</v>
      </c>
      <c r="H182">
        <v>326.70999999999998</v>
      </c>
      <c r="I182">
        <v>2104.13</v>
      </c>
      <c r="J182" s="1" t="s">
        <v>268</v>
      </c>
      <c r="K182" s="1" t="s">
        <v>268</v>
      </c>
      <c r="L182" s="1" t="s">
        <v>268</v>
      </c>
      <c r="M182">
        <v>1831.52</v>
      </c>
      <c r="N182">
        <v>608.38</v>
      </c>
      <c r="O182">
        <v>74.8</v>
      </c>
      <c r="P182">
        <v>1005.54</v>
      </c>
      <c r="Q182">
        <v>1085.78</v>
      </c>
      <c r="R182">
        <v>287.49</v>
      </c>
      <c r="S182" s="1" t="s">
        <v>268</v>
      </c>
      <c r="T182">
        <v>62.96</v>
      </c>
      <c r="V182">
        <v>200.75</v>
      </c>
      <c r="W182" s="1" t="s">
        <v>268</v>
      </c>
      <c r="Z182" s="1" t="s">
        <v>268</v>
      </c>
      <c r="AA182" s="1" t="s">
        <v>268</v>
      </c>
      <c r="AB182" s="1" t="s">
        <v>268</v>
      </c>
      <c r="AC182">
        <v>325.10000000000002</v>
      </c>
      <c r="AD182" s="1" t="s">
        <v>268</v>
      </c>
      <c r="AE182" s="1" t="s">
        <v>268</v>
      </c>
      <c r="AF182" s="1" t="s">
        <v>268</v>
      </c>
      <c r="AG182">
        <v>102.24</v>
      </c>
      <c r="AH182">
        <v>241.33</v>
      </c>
      <c r="AI182" s="1" t="s">
        <v>268</v>
      </c>
      <c r="AJ182">
        <v>254.1</v>
      </c>
      <c r="AK182" s="1" t="s">
        <v>268</v>
      </c>
      <c r="AL182" s="1" t="s">
        <v>268</v>
      </c>
      <c r="AM182">
        <v>100.59</v>
      </c>
      <c r="AN182">
        <v>38.69</v>
      </c>
      <c r="AP182" s="1" t="s">
        <v>268</v>
      </c>
      <c r="AQ182" s="1" t="s">
        <v>268</v>
      </c>
      <c r="AR182">
        <v>3402.68</v>
      </c>
      <c r="AS182" s="1" t="s">
        <v>268</v>
      </c>
      <c r="AT182" s="1" t="s">
        <v>268</v>
      </c>
      <c r="AU182" s="1" t="s">
        <v>268</v>
      </c>
      <c r="AV182" s="1" t="s">
        <v>268</v>
      </c>
      <c r="AW182" s="1" t="s">
        <v>268</v>
      </c>
      <c r="AX182">
        <v>167.11</v>
      </c>
      <c r="AY182" s="1" t="s">
        <v>268</v>
      </c>
      <c r="BA182">
        <v>253.23</v>
      </c>
      <c r="BB182" s="1" t="s">
        <v>268</v>
      </c>
      <c r="BC182" s="1" t="s">
        <v>268</v>
      </c>
      <c r="BD182">
        <v>123.68</v>
      </c>
      <c r="BE182" s="1" t="s">
        <v>268</v>
      </c>
      <c r="BF182">
        <v>184.21</v>
      </c>
      <c r="BG182" s="1" t="s">
        <v>268</v>
      </c>
      <c r="BH182">
        <v>206.7</v>
      </c>
      <c r="BI182" s="1" t="s">
        <v>268</v>
      </c>
      <c r="BJ182">
        <v>19.829999999999998</v>
      </c>
      <c r="BK182" s="1" t="s">
        <v>268</v>
      </c>
      <c r="BL182" s="1" t="s">
        <v>268</v>
      </c>
      <c r="BM182" s="1" t="s">
        <v>268</v>
      </c>
      <c r="BN182" s="1" t="s">
        <v>268</v>
      </c>
      <c r="BO182" s="1" t="s">
        <v>268</v>
      </c>
      <c r="BP182" s="1" t="s">
        <v>268</v>
      </c>
      <c r="BR182">
        <v>133.6</v>
      </c>
      <c r="BS182">
        <v>48.34</v>
      </c>
      <c r="BT182" s="1" t="s">
        <v>268</v>
      </c>
      <c r="BU182">
        <v>1318.01</v>
      </c>
      <c r="BV182" s="1" t="s">
        <v>268</v>
      </c>
      <c r="BW182">
        <v>37.770000000000003</v>
      </c>
      <c r="BX182">
        <v>241.68</v>
      </c>
      <c r="BY182">
        <v>260.33999999999997</v>
      </c>
      <c r="BZ182">
        <v>99.92</v>
      </c>
      <c r="CA182" s="1" t="s">
        <v>268</v>
      </c>
      <c r="CB182" s="1" t="s">
        <v>268</v>
      </c>
      <c r="CC182" s="1" t="s">
        <v>268</v>
      </c>
      <c r="CE182" s="1" t="s">
        <v>268</v>
      </c>
      <c r="CF182" s="1" t="s">
        <v>268</v>
      </c>
      <c r="CG182">
        <v>11493.73</v>
      </c>
      <c r="CH182" s="1" t="s">
        <v>268</v>
      </c>
      <c r="CI182" s="1" t="s">
        <v>268</v>
      </c>
      <c r="CJ182" s="1" t="s">
        <v>268</v>
      </c>
      <c r="CK182">
        <v>922.05</v>
      </c>
      <c r="CM182" s="1" t="s">
        <v>268</v>
      </c>
      <c r="CO182" s="1" t="s">
        <v>268</v>
      </c>
      <c r="CP182" s="1" t="s">
        <v>268</v>
      </c>
      <c r="CQ182" s="1" t="s">
        <v>268</v>
      </c>
      <c r="CT182" s="1" t="s">
        <v>268</v>
      </c>
      <c r="CU182" s="1" t="s">
        <v>268</v>
      </c>
      <c r="CV182" s="1" t="s">
        <v>268</v>
      </c>
      <c r="CW182" s="1" t="s">
        <v>268</v>
      </c>
      <c r="CX182">
        <v>318.5</v>
      </c>
      <c r="CY182">
        <v>226.58</v>
      </c>
      <c r="DA182" s="1" t="s">
        <v>268</v>
      </c>
      <c r="DB182">
        <v>80.5</v>
      </c>
      <c r="DC182">
        <v>80.53</v>
      </c>
      <c r="DD182">
        <v>62.83</v>
      </c>
      <c r="DF182" s="1" t="s">
        <v>268</v>
      </c>
      <c r="DG182" s="1" t="s">
        <v>268</v>
      </c>
      <c r="DH182">
        <v>745.08</v>
      </c>
      <c r="DI182" s="1" t="s">
        <v>268</v>
      </c>
      <c r="DJ182" s="1" t="s">
        <v>268</v>
      </c>
      <c r="DK182" s="1" t="s">
        <v>268</v>
      </c>
      <c r="DL182" s="1" t="s">
        <v>268</v>
      </c>
      <c r="DM182" s="1" t="s">
        <v>268</v>
      </c>
      <c r="DN182" s="1" t="s">
        <v>268</v>
      </c>
      <c r="DO182">
        <v>188</v>
      </c>
      <c r="DP182" s="1" t="s">
        <v>268</v>
      </c>
      <c r="DQ182" s="1" t="s">
        <v>268</v>
      </c>
      <c r="DR182" s="1" t="s">
        <v>268</v>
      </c>
      <c r="DU182" s="1" t="s">
        <v>268</v>
      </c>
      <c r="DV182" s="1" t="s">
        <v>268</v>
      </c>
      <c r="DW182">
        <v>170.35</v>
      </c>
      <c r="DX182" s="1" t="s">
        <v>268</v>
      </c>
      <c r="DZ182">
        <v>123.67</v>
      </c>
      <c r="EA182">
        <v>28.82</v>
      </c>
      <c r="EB182" s="1" t="s">
        <v>268</v>
      </c>
      <c r="EC182" s="1" t="s">
        <v>268</v>
      </c>
      <c r="ED182">
        <v>709.9</v>
      </c>
      <c r="EF182" s="1" t="s">
        <v>268</v>
      </c>
      <c r="EH182" s="1" t="s">
        <v>268</v>
      </c>
      <c r="EI182" s="1" t="s">
        <v>268</v>
      </c>
      <c r="EJ182">
        <v>198.46</v>
      </c>
      <c r="EK182" s="1" t="s">
        <v>268</v>
      </c>
      <c r="EL182" s="1" t="s">
        <v>268</v>
      </c>
      <c r="EM182">
        <v>93.96</v>
      </c>
      <c r="EN182">
        <v>279.29000000000002</v>
      </c>
      <c r="EO182" s="1" t="s">
        <v>268</v>
      </c>
      <c r="EP182" s="1" t="s">
        <v>268</v>
      </c>
      <c r="EQ182" s="1" t="s">
        <v>268</v>
      </c>
      <c r="ER182" s="1" t="s">
        <v>268</v>
      </c>
      <c r="ES182" s="1" t="s">
        <v>268</v>
      </c>
      <c r="ET182" s="1" t="s">
        <v>268</v>
      </c>
      <c r="EU182" s="1" t="s">
        <v>268</v>
      </c>
    </row>
    <row r="183" spans="1:151" x14ac:dyDescent="0.25">
      <c r="A183" s="2">
        <v>36304</v>
      </c>
      <c r="B183" s="1" t="s">
        <v>268</v>
      </c>
      <c r="C183">
        <v>1956.45</v>
      </c>
      <c r="D183">
        <v>252.42</v>
      </c>
      <c r="F183" s="1" t="s">
        <v>268</v>
      </c>
      <c r="G183">
        <v>252.69</v>
      </c>
      <c r="H183">
        <v>377.59</v>
      </c>
      <c r="I183">
        <v>2243.7399999999998</v>
      </c>
      <c r="J183" s="1" t="s">
        <v>268</v>
      </c>
      <c r="K183" s="1" t="s">
        <v>268</v>
      </c>
      <c r="L183" s="1" t="s">
        <v>268</v>
      </c>
      <c r="M183">
        <v>1911.15</v>
      </c>
      <c r="N183">
        <v>605</v>
      </c>
      <c r="O183">
        <v>67.790000000000006</v>
      </c>
      <c r="P183">
        <v>1005.54</v>
      </c>
      <c r="Q183">
        <v>1085.78</v>
      </c>
      <c r="R183">
        <v>290.10000000000002</v>
      </c>
      <c r="S183" s="1" t="s">
        <v>268</v>
      </c>
      <c r="T183">
        <v>66.45</v>
      </c>
      <c r="V183">
        <v>192.91</v>
      </c>
      <c r="W183" s="1" t="s">
        <v>268</v>
      </c>
      <c r="Z183" s="1" t="s">
        <v>268</v>
      </c>
      <c r="AA183" s="1" t="s">
        <v>268</v>
      </c>
      <c r="AB183" s="1" t="s">
        <v>268</v>
      </c>
      <c r="AC183">
        <v>325.10000000000002</v>
      </c>
      <c r="AD183" s="1" t="s">
        <v>268</v>
      </c>
      <c r="AE183" s="1" t="s">
        <v>268</v>
      </c>
      <c r="AF183" s="1" t="s">
        <v>268</v>
      </c>
      <c r="AG183">
        <v>102.24</v>
      </c>
      <c r="AH183">
        <v>241.33</v>
      </c>
      <c r="AI183" s="1" t="s">
        <v>268</v>
      </c>
      <c r="AJ183">
        <v>266.2</v>
      </c>
      <c r="AK183" s="1" t="s">
        <v>268</v>
      </c>
      <c r="AL183" s="1" t="s">
        <v>268</v>
      </c>
      <c r="AM183">
        <v>100.06</v>
      </c>
      <c r="AN183">
        <v>38.69</v>
      </c>
      <c r="AP183" s="1" t="s">
        <v>268</v>
      </c>
      <c r="AQ183" s="1" t="s">
        <v>268</v>
      </c>
      <c r="AR183">
        <v>3409.48</v>
      </c>
      <c r="AS183" s="1" t="s">
        <v>268</v>
      </c>
      <c r="AT183" s="1" t="s">
        <v>268</v>
      </c>
      <c r="AU183" s="1" t="s">
        <v>268</v>
      </c>
      <c r="AV183" s="1" t="s">
        <v>268</v>
      </c>
      <c r="AW183" s="1" t="s">
        <v>268</v>
      </c>
      <c r="AX183">
        <v>173.68</v>
      </c>
      <c r="AY183" s="1" t="s">
        <v>268</v>
      </c>
      <c r="BA183">
        <v>245.58</v>
      </c>
      <c r="BB183" s="1" t="s">
        <v>268</v>
      </c>
      <c r="BC183" s="1" t="s">
        <v>268</v>
      </c>
      <c r="BD183">
        <v>123.68</v>
      </c>
      <c r="BE183" s="1" t="s">
        <v>268</v>
      </c>
      <c r="BF183">
        <v>201.75</v>
      </c>
      <c r="BG183" s="1" t="s">
        <v>268</v>
      </c>
      <c r="BH183">
        <v>229.55</v>
      </c>
      <c r="BI183" s="1" t="s">
        <v>268</v>
      </c>
      <c r="BJ183">
        <v>20.14</v>
      </c>
      <c r="BK183" s="1" t="s">
        <v>268</v>
      </c>
      <c r="BL183" s="1" t="s">
        <v>268</v>
      </c>
      <c r="BM183" s="1" t="s">
        <v>268</v>
      </c>
      <c r="BN183" s="1" t="s">
        <v>268</v>
      </c>
      <c r="BO183" s="1" t="s">
        <v>268</v>
      </c>
      <c r="BP183" s="1" t="s">
        <v>268</v>
      </c>
      <c r="BR183">
        <v>142.02000000000001</v>
      </c>
      <c r="BS183">
        <v>44.76</v>
      </c>
      <c r="BT183" s="1" t="s">
        <v>268</v>
      </c>
      <c r="BU183">
        <v>1299.96</v>
      </c>
      <c r="BV183" s="1" t="s">
        <v>268</v>
      </c>
      <c r="BW183">
        <v>36.549999999999997</v>
      </c>
      <c r="BX183">
        <v>241.68</v>
      </c>
      <c r="BY183">
        <v>255.43</v>
      </c>
      <c r="BZ183">
        <v>100.42</v>
      </c>
      <c r="CA183" s="1" t="s">
        <v>268</v>
      </c>
      <c r="CB183" s="1" t="s">
        <v>268</v>
      </c>
      <c r="CC183" s="1" t="s">
        <v>268</v>
      </c>
      <c r="CE183" s="1" t="s">
        <v>268</v>
      </c>
      <c r="CF183" s="1" t="s">
        <v>268</v>
      </c>
      <c r="CG183">
        <v>12041.05</v>
      </c>
      <c r="CH183" s="1" t="s">
        <v>268</v>
      </c>
      <c r="CI183" s="1" t="s">
        <v>268</v>
      </c>
      <c r="CJ183" s="1" t="s">
        <v>268</v>
      </c>
      <c r="CK183">
        <v>934.64</v>
      </c>
      <c r="CM183" s="1" t="s">
        <v>268</v>
      </c>
      <c r="CO183" s="1" t="s">
        <v>268</v>
      </c>
      <c r="CP183" s="1" t="s">
        <v>268</v>
      </c>
      <c r="CQ183" s="1" t="s">
        <v>268</v>
      </c>
      <c r="CT183" s="1" t="s">
        <v>268</v>
      </c>
      <c r="CU183" s="1" t="s">
        <v>268</v>
      </c>
      <c r="CV183" s="1" t="s">
        <v>268</v>
      </c>
      <c r="CW183" s="1" t="s">
        <v>268</v>
      </c>
      <c r="CX183">
        <v>318.5</v>
      </c>
      <c r="CY183">
        <v>220.93</v>
      </c>
      <c r="DA183" s="1" t="s">
        <v>268</v>
      </c>
      <c r="DB183">
        <v>80.5</v>
      </c>
      <c r="DC183">
        <v>83.41</v>
      </c>
      <c r="DD183">
        <v>67.2</v>
      </c>
      <c r="DF183" s="1" t="s">
        <v>268</v>
      </c>
      <c r="DG183" s="1" t="s">
        <v>268</v>
      </c>
      <c r="DH183">
        <v>765.57</v>
      </c>
      <c r="DI183" s="1" t="s">
        <v>268</v>
      </c>
      <c r="DJ183" s="1" t="s">
        <v>268</v>
      </c>
      <c r="DK183" s="1" t="s">
        <v>268</v>
      </c>
      <c r="DL183" s="1" t="s">
        <v>268</v>
      </c>
      <c r="DM183" s="1" t="s">
        <v>268</v>
      </c>
      <c r="DN183" s="1" t="s">
        <v>268</v>
      </c>
      <c r="DO183">
        <v>216</v>
      </c>
      <c r="DP183" s="1" t="s">
        <v>268</v>
      </c>
      <c r="DQ183" s="1" t="s">
        <v>268</v>
      </c>
      <c r="DR183" s="1" t="s">
        <v>268</v>
      </c>
      <c r="DU183" s="1" t="s">
        <v>268</v>
      </c>
      <c r="DV183" s="1" t="s">
        <v>268</v>
      </c>
      <c r="DW183">
        <v>203.79</v>
      </c>
      <c r="DX183" s="1" t="s">
        <v>268</v>
      </c>
      <c r="DZ183">
        <v>126.67</v>
      </c>
      <c r="EA183">
        <v>29.32</v>
      </c>
      <c r="EB183" s="1" t="s">
        <v>268</v>
      </c>
      <c r="EC183" s="1" t="s">
        <v>268</v>
      </c>
      <c r="ED183">
        <v>735.48</v>
      </c>
      <c r="EF183" s="1" t="s">
        <v>268</v>
      </c>
      <c r="EH183" s="1" t="s">
        <v>268</v>
      </c>
      <c r="EI183" s="1" t="s">
        <v>268</v>
      </c>
      <c r="EJ183">
        <v>189.23</v>
      </c>
      <c r="EK183" s="1" t="s">
        <v>268</v>
      </c>
      <c r="EL183" s="1" t="s">
        <v>268</v>
      </c>
      <c r="EM183">
        <v>93.96</v>
      </c>
      <c r="EN183">
        <v>270.69</v>
      </c>
      <c r="EO183" s="1" t="s">
        <v>268</v>
      </c>
      <c r="EP183" s="1" t="s">
        <v>268</v>
      </c>
      <c r="EQ183" s="1" t="s">
        <v>268</v>
      </c>
      <c r="ER183" s="1" t="s">
        <v>268</v>
      </c>
      <c r="ES183" s="1" t="s">
        <v>268</v>
      </c>
      <c r="ET183" s="1" t="s">
        <v>268</v>
      </c>
      <c r="EU183" s="1" t="s">
        <v>268</v>
      </c>
    </row>
    <row r="184" spans="1:151" x14ac:dyDescent="0.25">
      <c r="A184" s="2">
        <v>36311</v>
      </c>
      <c r="B184" s="1" t="s">
        <v>268</v>
      </c>
      <c r="C184">
        <v>1931.73</v>
      </c>
      <c r="D184">
        <v>252.42</v>
      </c>
      <c r="F184" s="1" t="s">
        <v>268</v>
      </c>
      <c r="G184">
        <v>253.7</v>
      </c>
      <c r="H184">
        <v>378.93</v>
      </c>
      <c r="I184">
        <v>2094.15</v>
      </c>
      <c r="J184" s="1" t="s">
        <v>268</v>
      </c>
      <c r="K184" s="1" t="s">
        <v>268</v>
      </c>
      <c r="L184" s="1" t="s">
        <v>268</v>
      </c>
      <c r="M184">
        <v>1863.37</v>
      </c>
      <c r="N184">
        <v>605</v>
      </c>
      <c r="O184">
        <v>67.010000000000005</v>
      </c>
      <c r="P184">
        <v>1005.54</v>
      </c>
      <c r="Q184">
        <v>1085.78</v>
      </c>
      <c r="R184">
        <v>290.10000000000002</v>
      </c>
      <c r="S184" s="1" t="s">
        <v>268</v>
      </c>
      <c r="T184">
        <v>76.95</v>
      </c>
      <c r="V184">
        <v>197.49</v>
      </c>
      <c r="W184" s="1" t="s">
        <v>268</v>
      </c>
      <c r="Z184" s="1" t="s">
        <v>268</v>
      </c>
      <c r="AA184" s="1" t="s">
        <v>268</v>
      </c>
      <c r="AB184" s="1" t="s">
        <v>268</v>
      </c>
      <c r="AC184">
        <v>325.10000000000002</v>
      </c>
      <c r="AD184" s="1" t="s">
        <v>268</v>
      </c>
      <c r="AE184" s="1" t="s">
        <v>268</v>
      </c>
      <c r="AF184" s="1" t="s">
        <v>268</v>
      </c>
      <c r="AG184">
        <v>102.24</v>
      </c>
      <c r="AH184">
        <v>241.33</v>
      </c>
      <c r="AI184" s="1" t="s">
        <v>268</v>
      </c>
      <c r="AJ184">
        <v>266.2</v>
      </c>
      <c r="AK184" s="1" t="s">
        <v>268</v>
      </c>
      <c r="AL184" s="1" t="s">
        <v>268</v>
      </c>
      <c r="AM184">
        <v>99</v>
      </c>
      <c r="AN184">
        <v>38.69</v>
      </c>
      <c r="AP184" s="1" t="s">
        <v>268</v>
      </c>
      <c r="AQ184" s="1" t="s">
        <v>268</v>
      </c>
      <c r="AR184">
        <v>3153.77</v>
      </c>
      <c r="AS184" s="1" t="s">
        <v>268</v>
      </c>
      <c r="AT184" s="1" t="s">
        <v>268</v>
      </c>
      <c r="AU184" s="1" t="s">
        <v>268</v>
      </c>
      <c r="AV184" s="1" t="s">
        <v>268</v>
      </c>
      <c r="AW184" s="1" t="s">
        <v>268</v>
      </c>
      <c r="AX184">
        <v>177.37</v>
      </c>
      <c r="AY184" s="1" t="s">
        <v>268</v>
      </c>
      <c r="BA184">
        <v>235.98</v>
      </c>
      <c r="BB184" s="1" t="s">
        <v>268</v>
      </c>
      <c r="BC184" s="1" t="s">
        <v>268</v>
      </c>
      <c r="BD184">
        <v>125.86</v>
      </c>
      <c r="BE184" s="1" t="s">
        <v>268</v>
      </c>
      <c r="BF184">
        <v>180.7</v>
      </c>
      <c r="BG184" s="1" t="s">
        <v>268</v>
      </c>
      <c r="BH184">
        <v>221.9</v>
      </c>
      <c r="BI184" s="1" t="s">
        <v>268</v>
      </c>
      <c r="BJ184">
        <v>20.09</v>
      </c>
      <c r="BK184" s="1" t="s">
        <v>268</v>
      </c>
      <c r="BL184" s="1" t="s">
        <v>268</v>
      </c>
      <c r="BM184" s="1" t="s">
        <v>268</v>
      </c>
      <c r="BN184" s="1" t="s">
        <v>268</v>
      </c>
      <c r="BO184" s="1" t="s">
        <v>268</v>
      </c>
      <c r="BP184" s="1" t="s">
        <v>268</v>
      </c>
      <c r="BR184">
        <v>137.21</v>
      </c>
      <c r="BS184">
        <v>44.76</v>
      </c>
      <c r="BT184" s="1" t="s">
        <v>268</v>
      </c>
      <c r="BU184">
        <v>1218.71</v>
      </c>
      <c r="BV184" s="1" t="s">
        <v>268</v>
      </c>
      <c r="BW184">
        <v>40.619999999999997</v>
      </c>
      <c r="BX184">
        <v>253.05</v>
      </c>
      <c r="BY184">
        <v>253.79</v>
      </c>
      <c r="BZ184">
        <v>104.92</v>
      </c>
      <c r="CA184" s="1" t="s">
        <v>268</v>
      </c>
      <c r="CB184" s="1" t="s">
        <v>268</v>
      </c>
      <c r="CC184" s="1" t="s">
        <v>268</v>
      </c>
      <c r="CE184" s="1" t="s">
        <v>268</v>
      </c>
      <c r="CF184" s="1" t="s">
        <v>268</v>
      </c>
      <c r="CG184">
        <v>12998.87</v>
      </c>
      <c r="CH184" s="1" t="s">
        <v>268</v>
      </c>
      <c r="CI184" s="1" t="s">
        <v>268</v>
      </c>
      <c r="CJ184" s="1" t="s">
        <v>268</v>
      </c>
      <c r="CK184">
        <v>856.66</v>
      </c>
      <c r="CM184" s="1" t="s">
        <v>268</v>
      </c>
      <c r="CO184" s="1" t="s">
        <v>268</v>
      </c>
      <c r="CP184" s="1" t="s">
        <v>268</v>
      </c>
      <c r="CQ184" s="1" t="s">
        <v>268</v>
      </c>
      <c r="CT184" s="1" t="s">
        <v>268</v>
      </c>
      <c r="CU184" s="1" t="s">
        <v>268</v>
      </c>
      <c r="CV184" s="1" t="s">
        <v>268</v>
      </c>
      <c r="CW184" s="1" t="s">
        <v>268</v>
      </c>
      <c r="CX184">
        <v>339.43</v>
      </c>
      <c r="CY184">
        <v>213.5</v>
      </c>
      <c r="DA184" s="1" t="s">
        <v>268</v>
      </c>
      <c r="DB184">
        <v>77.040000000000006</v>
      </c>
      <c r="DC184">
        <v>83.27</v>
      </c>
      <c r="DD184">
        <v>68.290000000000006</v>
      </c>
      <c r="DF184" s="1" t="s">
        <v>268</v>
      </c>
      <c r="DG184" s="1" t="s">
        <v>268</v>
      </c>
      <c r="DH184">
        <v>817.72</v>
      </c>
      <c r="DI184" s="1" t="s">
        <v>268</v>
      </c>
      <c r="DJ184" s="1" t="s">
        <v>268</v>
      </c>
      <c r="DK184" s="1" t="s">
        <v>268</v>
      </c>
      <c r="DL184" s="1" t="s">
        <v>268</v>
      </c>
      <c r="DM184" s="1" t="s">
        <v>268</v>
      </c>
      <c r="DN184" s="1" t="s">
        <v>268</v>
      </c>
      <c r="DO184">
        <v>185.6</v>
      </c>
      <c r="DP184" s="1" t="s">
        <v>268</v>
      </c>
      <c r="DQ184" s="1" t="s">
        <v>268</v>
      </c>
      <c r="DR184" s="1" t="s">
        <v>268</v>
      </c>
      <c r="DU184" s="1" t="s">
        <v>268</v>
      </c>
      <c r="DV184" s="1" t="s">
        <v>268</v>
      </c>
      <c r="DW184">
        <v>170.8</v>
      </c>
      <c r="DX184" s="1" t="s">
        <v>268</v>
      </c>
      <c r="DZ184">
        <v>125</v>
      </c>
      <c r="EA184">
        <v>29.32</v>
      </c>
      <c r="EB184" s="1" t="s">
        <v>268</v>
      </c>
      <c r="EC184" s="1" t="s">
        <v>268</v>
      </c>
      <c r="ED184">
        <v>677.92</v>
      </c>
      <c r="EF184" s="1" t="s">
        <v>268</v>
      </c>
      <c r="EH184" s="1" t="s">
        <v>268</v>
      </c>
      <c r="EI184" s="1" t="s">
        <v>268</v>
      </c>
      <c r="EJ184">
        <v>203.85</v>
      </c>
      <c r="EK184" s="1" t="s">
        <v>268</v>
      </c>
      <c r="EL184" s="1" t="s">
        <v>268</v>
      </c>
      <c r="EM184">
        <v>93.96</v>
      </c>
      <c r="EN184">
        <v>250.35</v>
      </c>
      <c r="EO184" s="1" t="s">
        <v>268</v>
      </c>
      <c r="EP184" s="1" t="s">
        <v>268</v>
      </c>
      <c r="EQ184" s="1" t="s">
        <v>268</v>
      </c>
      <c r="ER184" s="1" t="s">
        <v>268</v>
      </c>
      <c r="ES184" s="1" t="s">
        <v>268</v>
      </c>
      <c r="ET184" s="1" t="s">
        <v>268</v>
      </c>
      <c r="EU184" s="1" t="s">
        <v>268</v>
      </c>
    </row>
    <row r="185" spans="1:151" x14ac:dyDescent="0.25">
      <c r="A185" s="2">
        <v>36318</v>
      </c>
      <c r="B185" s="1" t="s">
        <v>268</v>
      </c>
      <c r="C185">
        <v>2056.9</v>
      </c>
      <c r="D185">
        <v>252.42</v>
      </c>
      <c r="F185" s="1" t="s">
        <v>268</v>
      </c>
      <c r="G185">
        <v>252.69</v>
      </c>
      <c r="H185">
        <v>372.77</v>
      </c>
      <c r="I185">
        <v>2210.5</v>
      </c>
      <c r="J185" s="1" t="s">
        <v>268</v>
      </c>
      <c r="K185" s="1" t="s">
        <v>268</v>
      </c>
      <c r="L185" s="1" t="s">
        <v>268</v>
      </c>
      <c r="M185">
        <v>1871.34</v>
      </c>
      <c r="N185">
        <v>609.32000000000005</v>
      </c>
      <c r="O185">
        <v>62.34</v>
      </c>
      <c r="P185">
        <v>1005.54</v>
      </c>
      <c r="Q185">
        <v>1085.78</v>
      </c>
      <c r="R185">
        <v>291.41000000000003</v>
      </c>
      <c r="S185" s="1" t="s">
        <v>268</v>
      </c>
      <c r="T185">
        <v>79.39</v>
      </c>
      <c r="V185">
        <v>194.48</v>
      </c>
      <c r="W185" s="1" t="s">
        <v>268</v>
      </c>
      <c r="Z185" s="1" t="s">
        <v>268</v>
      </c>
      <c r="AA185" s="1" t="s">
        <v>268</v>
      </c>
      <c r="AB185" s="1" t="s">
        <v>268</v>
      </c>
      <c r="AC185">
        <v>325.10000000000002</v>
      </c>
      <c r="AD185" s="1" t="s">
        <v>268</v>
      </c>
      <c r="AE185" s="1" t="s">
        <v>268</v>
      </c>
      <c r="AF185" s="1" t="s">
        <v>268</v>
      </c>
      <c r="AG185">
        <v>102.24</v>
      </c>
      <c r="AH185">
        <v>230.6</v>
      </c>
      <c r="AI185" s="1" t="s">
        <v>268</v>
      </c>
      <c r="AJ185">
        <v>261.36</v>
      </c>
      <c r="AK185" s="1" t="s">
        <v>268</v>
      </c>
      <c r="AL185" s="1" t="s">
        <v>268</v>
      </c>
      <c r="AM185">
        <v>100.59</v>
      </c>
      <c r="AN185">
        <v>38.69</v>
      </c>
      <c r="AP185" s="1" t="s">
        <v>268</v>
      </c>
      <c r="AQ185" s="1" t="s">
        <v>268</v>
      </c>
      <c r="AR185">
        <v>3388.81</v>
      </c>
      <c r="AS185" s="1" t="s">
        <v>268</v>
      </c>
      <c r="AT185" s="1" t="s">
        <v>268</v>
      </c>
      <c r="AU185" s="1" t="s">
        <v>268</v>
      </c>
      <c r="AV185" s="1" t="s">
        <v>268</v>
      </c>
      <c r="AW185" s="1" t="s">
        <v>268</v>
      </c>
      <c r="AX185">
        <v>166.84</v>
      </c>
      <c r="AY185" s="1" t="s">
        <v>268</v>
      </c>
      <c r="BA185">
        <v>228.32</v>
      </c>
      <c r="BB185" s="1" t="s">
        <v>268</v>
      </c>
      <c r="BC185" s="1" t="s">
        <v>268</v>
      </c>
      <c r="BD185">
        <v>122.95</v>
      </c>
      <c r="BE185" s="1" t="s">
        <v>268</v>
      </c>
      <c r="BF185">
        <v>180.35</v>
      </c>
      <c r="BG185" s="1" t="s">
        <v>268</v>
      </c>
      <c r="BH185">
        <v>237.2</v>
      </c>
      <c r="BI185" s="1" t="s">
        <v>268</v>
      </c>
      <c r="BJ185">
        <v>20.62</v>
      </c>
      <c r="BK185" s="1" t="s">
        <v>268</v>
      </c>
      <c r="BL185" s="1" t="s">
        <v>268</v>
      </c>
      <c r="BM185" s="1" t="s">
        <v>268</v>
      </c>
      <c r="BN185" s="1" t="s">
        <v>268</v>
      </c>
      <c r="BO185" s="1" t="s">
        <v>268</v>
      </c>
      <c r="BP185" s="1" t="s">
        <v>268</v>
      </c>
      <c r="BR185">
        <v>144.43</v>
      </c>
      <c r="BS185">
        <v>44.76</v>
      </c>
      <c r="BT185" s="1" t="s">
        <v>268</v>
      </c>
      <c r="BU185">
        <v>1327.04</v>
      </c>
      <c r="BV185" s="1" t="s">
        <v>268</v>
      </c>
      <c r="BW185">
        <v>35.54</v>
      </c>
      <c r="BX185">
        <v>243.1</v>
      </c>
      <c r="BY185">
        <v>250.52</v>
      </c>
      <c r="BZ185">
        <v>98.92</v>
      </c>
      <c r="CA185" s="1" t="s">
        <v>268</v>
      </c>
      <c r="CB185" s="1" t="s">
        <v>268</v>
      </c>
      <c r="CC185" s="1" t="s">
        <v>268</v>
      </c>
      <c r="CE185" s="1" t="s">
        <v>268</v>
      </c>
      <c r="CF185" s="1" t="s">
        <v>268</v>
      </c>
      <c r="CG185">
        <v>12998.87</v>
      </c>
      <c r="CH185" s="1" t="s">
        <v>268</v>
      </c>
      <c r="CI185" s="1" t="s">
        <v>268</v>
      </c>
      <c r="CJ185" s="1" t="s">
        <v>268</v>
      </c>
      <c r="CK185">
        <v>887.37</v>
      </c>
      <c r="CM185" s="1" t="s">
        <v>268</v>
      </c>
      <c r="CO185" s="1" t="s">
        <v>268</v>
      </c>
      <c r="CP185" s="1" t="s">
        <v>268</v>
      </c>
      <c r="CQ185" s="1" t="s">
        <v>268</v>
      </c>
      <c r="CT185" s="1" t="s">
        <v>268</v>
      </c>
      <c r="CU185" s="1" t="s">
        <v>268</v>
      </c>
      <c r="CV185" s="1" t="s">
        <v>268</v>
      </c>
      <c r="CW185" s="1" t="s">
        <v>268</v>
      </c>
      <c r="CX185">
        <v>327.8</v>
      </c>
      <c r="CY185">
        <v>209.97</v>
      </c>
      <c r="DA185" s="1" t="s">
        <v>268</v>
      </c>
      <c r="DB185">
        <v>77.900000000000006</v>
      </c>
      <c r="DC185">
        <v>76.22</v>
      </c>
      <c r="DD185">
        <v>67.2</v>
      </c>
      <c r="DF185" s="1" t="s">
        <v>268</v>
      </c>
      <c r="DG185" s="1" t="s">
        <v>268</v>
      </c>
      <c r="DH185">
        <v>808.41</v>
      </c>
      <c r="DI185" s="1" t="s">
        <v>268</v>
      </c>
      <c r="DJ185" s="1" t="s">
        <v>268</v>
      </c>
      <c r="DK185" s="1" t="s">
        <v>268</v>
      </c>
      <c r="DL185" s="1" t="s">
        <v>268</v>
      </c>
      <c r="DM185" s="1" t="s">
        <v>268</v>
      </c>
      <c r="DN185" s="1" t="s">
        <v>268</v>
      </c>
      <c r="DO185">
        <v>224</v>
      </c>
      <c r="DP185" s="1" t="s">
        <v>268</v>
      </c>
      <c r="DQ185" s="1" t="s">
        <v>268</v>
      </c>
      <c r="DR185" s="1" t="s">
        <v>268</v>
      </c>
      <c r="DU185" s="1" t="s">
        <v>268</v>
      </c>
      <c r="DV185" s="1" t="s">
        <v>268</v>
      </c>
      <c r="DW185">
        <v>166.7</v>
      </c>
      <c r="DX185" s="1" t="s">
        <v>268</v>
      </c>
      <c r="DZ185">
        <v>122.63</v>
      </c>
      <c r="EA185">
        <v>29.32</v>
      </c>
      <c r="EB185" s="1" t="s">
        <v>268</v>
      </c>
      <c r="EC185" s="1" t="s">
        <v>268</v>
      </c>
      <c r="ED185">
        <v>718.27</v>
      </c>
      <c r="EF185" s="1" t="s">
        <v>268</v>
      </c>
      <c r="EH185" s="1" t="s">
        <v>268</v>
      </c>
      <c r="EI185" s="1" t="s">
        <v>268</v>
      </c>
      <c r="EJ185">
        <v>200</v>
      </c>
      <c r="EK185" s="1" t="s">
        <v>268</v>
      </c>
      <c r="EL185" s="1" t="s">
        <v>268</v>
      </c>
      <c r="EM185">
        <v>95.04</v>
      </c>
      <c r="EN185">
        <v>243.31</v>
      </c>
      <c r="EO185" s="1" t="s">
        <v>268</v>
      </c>
      <c r="EP185" s="1" t="s">
        <v>268</v>
      </c>
      <c r="EQ185" s="1" t="s">
        <v>268</v>
      </c>
      <c r="ER185" s="1" t="s">
        <v>268</v>
      </c>
      <c r="ES185" s="1" t="s">
        <v>268</v>
      </c>
      <c r="ET185" s="1" t="s">
        <v>268</v>
      </c>
      <c r="EU185" s="1" t="s">
        <v>268</v>
      </c>
    </row>
    <row r="186" spans="1:151" x14ac:dyDescent="0.25">
      <c r="A186" s="2">
        <v>36325</v>
      </c>
      <c r="B186" s="1" t="s">
        <v>268</v>
      </c>
      <c r="C186">
        <v>2089.87</v>
      </c>
      <c r="D186">
        <v>249.77</v>
      </c>
      <c r="F186" s="1" t="s">
        <v>268</v>
      </c>
      <c r="G186">
        <v>242.67</v>
      </c>
      <c r="H186">
        <v>369.56</v>
      </c>
      <c r="I186">
        <v>2094.15</v>
      </c>
      <c r="J186">
        <v>95.97</v>
      </c>
      <c r="K186" s="1" t="s">
        <v>268</v>
      </c>
      <c r="L186" s="1" t="s">
        <v>268</v>
      </c>
      <c r="M186">
        <v>1911.15</v>
      </c>
      <c r="N186">
        <v>583.4</v>
      </c>
      <c r="O186">
        <v>62.73</v>
      </c>
      <c r="P186">
        <v>1005.54</v>
      </c>
      <c r="Q186">
        <v>1085.78</v>
      </c>
      <c r="R186">
        <v>292.83999999999997</v>
      </c>
      <c r="S186" s="1" t="s">
        <v>268</v>
      </c>
      <c r="T186">
        <v>73.45</v>
      </c>
      <c r="V186">
        <v>195.1</v>
      </c>
      <c r="W186" s="1" t="s">
        <v>268</v>
      </c>
      <c r="Z186" s="1" t="s">
        <v>268</v>
      </c>
      <c r="AA186" s="1" t="s">
        <v>268</v>
      </c>
      <c r="AB186" s="1" t="s">
        <v>268</v>
      </c>
      <c r="AC186">
        <v>334.39</v>
      </c>
      <c r="AD186" s="1" t="s">
        <v>268</v>
      </c>
      <c r="AE186" s="1" t="s">
        <v>268</v>
      </c>
      <c r="AF186" s="1" t="s">
        <v>268</v>
      </c>
      <c r="AG186">
        <v>102.24</v>
      </c>
      <c r="AH186">
        <v>233.82</v>
      </c>
      <c r="AI186" s="1" t="s">
        <v>268</v>
      </c>
      <c r="AJ186">
        <v>261.36</v>
      </c>
      <c r="AK186" s="1" t="s">
        <v>268</v>
      </c>
      <c r="AL186" s="1" t="s">
        <v>268</v>
      </c>
      <c r="AM186">
        <v>100.59</v>
      </c>
      <c r="AN186">
        <v>38.69</v>
      </c>
      <c r="AP186" s="1" t="s">
        <v>268</v>
      </c>
      <c r="AQ186" s="1" t="s">
        <v>268</v>
      </c>
      <c r="AR186">
        <v>3435.31</v>
      </c>
      <c r="AS186" s="1" t="s">
        <v>268</v>
      </c>
      <c r="AT186" s="1" t="s">
        <v>268</v>
      </c>
      <c r="AU186" s="1" t="s">
        <v>268</v>
      </c>
      <c r="AV186" s="1" t="s">
        <v>268</v>
      </c>
      <c r="AW186" s="1" t="s">
        <v>268</v>
      </c>
      <c r="AX186">
        <v>150</v>
      </c>
      <c r="AY186" s="1" t="s">
        <v>268</v>
      </c>
      <c r="BA186">
        <v>232.37</v>
      </c>
      <c r="BB186" s="1" t="s">
        <v>268</v>
      </c>
      <c r="BC186" s="1" t="s">
        <v>268</v>
      </c>
      <c r="BD186">
        <v>121.86</v>
      </c>
      <c r="BE186" s="1" t="s">
        <v>268</v>
      </c>
      <c r="BF186">
        <v>169.3</v>
      </c>
      <c r="BG186" s="1" t="s">
        <v>268</v>
      </c>
      <c r="BH186">
        <v>244.85</v>
      </c>
      <c r="BI186" s="1" t="s">
        <v>268</v>
      </c>
      <c r="BJ186">
        <v>19.559999999999999</v>
      </c>
      <c r="BK186" s="1" t="s">
        <v>268</v>
      </c>
      <c r="BL186" s="1" t="s">
        <v>268</v>
      </c>
      <c r="BM186" s="1" t="s">
        <v>268</v>
      </c>
      <c r="BN186" s="1" t="s">
        <v>268</v>
      </c>
      <c r="BO186" s="1" t="s">
        <v>268</v>
      </c>
      <c r="BP186" s="1" t="s">
        <v>268</v>
      </c>
      <c r="BR186">
        <v>137.21</v>
      </c>
      <c r="BS186">
        <v>44.76</v>
      </c>
      <c r="BT186" s="1" t="s">
        <v>268</v>
      </c>
      <c r="BU186">
        <v>1290.93</v>
      </c>
      <c r="BV186" s="1" t="s">
        <v>268</v>
      </c>
      <c r="BW186">
        <v>38.590000000000003</v>
      </c>
      <c r="BX186">
        <v>237.42</v>
      </c>
      <c r="BY186">
        <v>254.61</v>
      </c>
      <c r="BZ186">
        <v>104.42</v>
      </c>
      <c r="CA186" s="1" t="s">
        <v>268</v>
      </c>
      <c r="CB186" s="1" t="s">
        <v>268</v>
      </c>
      <c r="CC186" s="1" t="s">
        <v>268</v>
      </c>
      <c r="CE186" s="1" t="s">
        <v>268</v>
      </c>
      <c r="CF186" s="1" t="s">
        <v>268</v>
      </c>
      <c r="CG186">
        <v>13956.68</v>
      </c>
      <c r="CH186" s="1" t="s">
        <v>268</v>
      </c>
      <c r="CI186" s="1" t="s">
        <v>268</v>
      </c>
      <c r="CJ186" s="1" t="s">
        <v>268</v>
      </c>
      <c r="CK186">
        <v>934.24</v>
      </c>
      <c r="CM186" s="1" t="s">
        <v>268</v>
      </c>
      <c r="CO186" s="1" t="s">
        <v>268</v>
      </c>
      <c r="CP186" s="1" t="s">
        <v>268</v>
      </c>
      <c r="CQ186" s="1" t="s">
        <v>268</v>
      </c>
      <c r="CT186" s="1" t="s">
        <v>268</v>
      </c>
      <c r="CU186" s="1" t="s">
        <v>268</v>
      </c>
      <c r="CV186" s="1" t="s">
        <v>268</v>
      </c>
      <c r="CW186" s="1" t="s">
        <v>268</v>
      </c>
      <c r="CX186">
        <v>313.85000000000002</v>
      </c>
      <c r="CY186">
        <v>218.45</v>
      </c>
      <c r="DA186" s="1" t="s">
        <v>268</v>
      </c>
      <c r="DB186">
        <v>77.900000000000006</v>
      </c>
      <c r="DC186">
        <v>77.08</v>
      </c>
      <c r="DD186">
        <v>69.930000000000007</v>
      </c>
      <c r="DF186" s="1" t="s">
        <v>268</v>
      </c>
      <c r="DG186" s="1" t="s">
        <v>268</v>
      </c>
      <c r="DH186">
        <v>800.96</v>
      </c>
      <c r="DI186" s="1" t="s">
        <v>268</v>
      </c>
      <c r="DJ186" s="1" t="s">
        <v>268</v>
      </c>
      <c r="DK186" s="1" t="s">
        <v>268</v>
      </c>
      <c r="DL186" s="1" t="s">
        <v>268</v>
      </c>
      <c r="DM186" s="1" t="s">
        <v>268</v>
      </c>
      <c r="DN186" s="1" t="s">
        <v>268</v>
      </c>
      <c r="DO186">
        <v>216</v>
      </c>
      <c r="DP186" s="1" t="s">
        <v>268</v>
      </c>
      <c r="DQ186" s="1" t="s">
        <v>268</v>
      </c>
      <c r="DR186" s="1" t="s">
        <v>268</v>
      </c>
      <c r="DU186" s="1" t="s">
        <v>268</v>
      </c>
      <c r="DV186" s="1" t="s">
        <v>268</v>
      </c>
      <c r="DW186">
        <v>160.07</v>
      </c>
      <c r="DX186" s="1" t="s">
        <v>268</v>
      </c>
      <c r="DZ186">
        <v>115.61</v>
      </c>
      <c r="EA186">
        <v>29.83</v>
      </c>
      <c r="EB186" s="1" t="s">
        <v>268</v>
      </c>
      <c r="EC186" s="1" t="s">
        <v>268</v>
      </c>
      <c r="ED186">
        <v>743.68</v>
      </c>
      <c r="EF186" s="1" t="s">
        <v>268</v>
      </c>
      <c r="EH186" s="1" t="s">
        <v>268</v>
      </c>
      <c r="EI186" s="1" t="s">
        <v>268</v>
      </c>
      <c r="EJ186">
        <v>217.31</v>
      </c>
      <c r="EK186" s="1" t="s">
        <v>268</v>
      </c>
      <c r="EL186" s="1" t="s">
        <v>268</v>
      </c>
      <c r="EM186">
        <v>103.01</v>
      </c>
      <c r="EN186">
        <v>253.48</v>
      </c>
      <c r="EO186" s="1" t="s">
        <v>268</v>
      </c>
      <c r="EP186" s="1" t="s">
        <v>268</v>
      </c>
      <c r="EQ186" s="1" t="s">
        <v>268</v>
      </c>
      <c r="ER186" s="1" t="s">
        <v>268</v>
      </c>
      <c r="ES186" s="1" t="s">
        <v>268</v>
      </c>
      <c r="ET186" s="1" t="s">
        <v>268</v>
      </c>
      <c r="EU186" s="1" t="s">
        <v>268</v>
      </c>
    </row>
    <row r="187" spans="1:151" x14ac:dyDescent="0.25">
      <c r="A187" s="2">
        <v>36332</v>
      </c>
      <c r="B187" s="1" t="s">
        <v>268</v>
      </c>
      <c r="C187">
        <v>2086.27</v>
      </c>
      <c r="D187">
        <v>249.77</v>
      </c>
      <c r="F187" s="1" t="s">
        <v>268</v>
      </c>
      <c r="G187">
        <v>238.65</v>
      </c>
      <c r="H187">
        <v>361.52</v>
      </c>
      <c r="I187">
        <v>2177.2600000000002</v>
      </c>
      <c r="J187">
        <v>96.77</v>
      </c>
      <c r="K187" s="1" t="s">
        <v>268</v>
      </c>
      <c r="L187" s="1" t="s">
        <v>268</v>
      </c>
      <c r="M187">
        <v>1815.84</v>
      </c>
      <c r="N187">
        <v>583.4</v>
      </c>
      <c r="O187">
        <v>63.9</v>
      </c>
      <c r="P187">
        <v>1005.54</v>
      </c>
      <c r="Q187">
        <v>1085.78</v>
      </c>
      <c r="R187">
        <v>290.10000000000002</v>
      </c>
      <c r="S187" s="1" t="s">
        <v>268</v>
      </c>
      <c r="T187">
        <v>69.489999999999995</v>
      </c>
      <c r="V187">
        <v>198.24</v>
      </c>
      <c r="W187" s="1" t="s">
        <v>268</v>
      </c>
      <c r="Z187" s="1" t="s">
        <v>268</v>
      </c>
      <c r="AA187" s="1" t="s">
        <v>268</v>
      </c>
      <c r="AB187" s="1" t="s">
        <v>268</v>
      </c>
      <c r="AC187">
        <v>334.39</v>
      </c>
      <c r="AD187" s="1" t="s">
        <v>268</v>
      </c>
      <c r="AE187" s="1" t="s">
        <v>268</v>
      </c>
      <c r="AF187" s="1" t="s">
        <v>268</v>
      </c>
      <c r="AG187">
        <v>102.24</v>
      </c>
      <c r="AH187">
        <v>224.7</v>
      </c>
      <c r="AI187" s="1" t="s">
        <v>268</v>
      </c>
      <c r="AJ187">
        <v>261.36</v>
      </c>
      <c r="AK187" s="1" t="s">
        <v>268</v>
      </c>
      <c r="AL187" s="1" t="s">
        <v>268</v>
      </c>
      <c r="AM187">
        <v>99</v>
      </c>
      <c r="AN187">
        <v>38.69</v>
      </c>
      <c r="AP187" s="1" t="s">
        <v>268</v>
      </c>
      <c r="AQ187" s="1" t="s">
        <v>268</v>
      </c>
      <c r="AR187">
        <v>3536.04</v>
      </c>
      <c r="AS187" s="1" t="s">
        <v>268</v>
      </c>
      <c r="AT187" s="1" t="s">
        <v>268</v>
      </c>
      <c r="AU187" s="1" t="s">
        <v>268</v>
      </c>
      <c r="AV187" s="1" t="s">
        <v>268</v>
      </c>
      <c r="AW187" s="1" t="s">
        <v>268</v>
      </c>
      <c r="AX187">
        <v>155.26</v>
      </c>
      <c r="AY187" s="1" t="s">
        <v>268</v>
      </c>
      <c r="BA187">
        <v>220.79</v>
      </c>
      <c r="BB187" s="1" t="s">
        <v>268</v>
      </c>
      <c r="BC187" s="1" t="s">
        <v>268</v>
      </c>
      <c r="BD187">
        <v>123.68</v>
      </c>
      <c r="BE187" s="1" t="s">
        <v>268</v>
      </c>
      <c r="BF187">
        <v>164.91</v>
      </c>
      <c r="BG187" s="1" t="s">
        <v>268</v>
      </c>
      <c r="BH187">
        <v>233.45</v>
      </c>
      <c r="BI187" s="1" t="s">
        <v>268</v>
      </c>
      <c r="BJ187">
        <v>19.829999999999998</v>
      </c>
      <c r="BK187" s="1" t="s">
        <v>268</v>
      </c>
      <c r="BL187" s="1" t="s">
        <v>268</v>
      </c>
      <c r="BM187" s="1" t="s">
        <v>268</v>
      </c>
      <c r="BN187" s="1" t="s">
        <v>268</v>
      </c>
      <c r="BO187" s="1" t="s">
        <v>268</v>
      </c>
      <c r="BP187" s="1" t="s">
        <v>268</v>
      </c>
      <c r="BR187">
        <v>151.05000000000001</v>
      </c>
      <c r="BS187">
        <v>44.76</v>
      </c>
      <c r="BT187" s="1" t="s">
        <v>268</v>
      </c>
      <c r="BU187">
        <v>1326.93</v>
      </c>
      <c r="BV187" s="1" t="s">
        <v>268</v>
      </c>
      <c r="BW187">
        <v>37.57</v>
      </c>
      <c r="BX187">
        <v>243.86</v>
      </c>
      <c r="BY187">
        <v>251.28</v>
      </c>
      <c r="BZ187">
        <v>102.42</v>
      </c>
      <c r="CA187" s="1" t="s">
        <v>268</v>
      </c>
      <c r="CB187" s="1" t="s">
        <v>268</v>
      </c>
      <c r="CC187" s="1" t="s">
        <v>268</v>
      </c>
      <c r="CE187" s="1" t="s">
        <v>268</v>
      </c>
      <c r="CF187" s="1" t="s">
        <v>268</v>
      </c>
      <c r="CG187">
        <v>13683.02</v>
      </c>
      <c r="CH187" s="1" t="s">
        <v>268</v>
      </c>
      <c r="CI187" s="1" t="s">
        <v>268</v>
      </c>
      <c r="CJ187" s="1" t="s">
        <v>268</v>
      </c>
      <c r="CK187">
        <v>942.32</v>
      </c>
      <c r="CM187" s="1" t="s">
        <v>268</v>
      </c>
      <c r="CO187" s="1" t="s">
        <v>268</v>
      </c>
      <c r="CP187" s="1" t="s">
        <v>268</v>
      </c>
      <c r="CQ187" s="1" t="s">
        <v>268</v>
      </c>
      <c r="CT187" s="1" t="s">
        <v>268</v>
      </c>
      <c r="CU187" s="1" t="s">
        <v>268</v>
      </c>
      <c r="CV187" s="1" t="s">
        <v>268</v>
      </c>
      <c r="CW187" s="1" t="s">
        <v>268</v>
      </c>
      <c r="CX187">
        <v>314.07</v>
      </c>
      <c r="CY187">
        <v>216.33</v>
      </c>
      <c r="DA187" s="1" t="s">
        <v>268</v>
      </c>
      <c r="DB187">
        <v>76.17</v>
      </c>
      <c r="DC187">
        <v>66.44</v>
      </c>
      <c r="DD187">
        <v>68.290000000000006</v>
      </c>
      <c r="DF187" s="1" t="s">
        <v>268</v>
      </c>
      <c r="DG187" s="1" t="s">
        <v>268</v>
      </c>
      <c r="DH187">
        <v>838.21</v>
      </c>
      <c r="DI187" s="1" t="s">
        <v>268</v>
      </c>
      <c r="DJ187" s="1" t="s">
        <v>268</v>
      </c>
      <c r="DK187" s="1" t="s">
        <v>268</v>
      </c>
      <c r="DL187" s="1" t="s">
        <v>268</v>
      </c>
      <c r="DM187" s="1" t="s">
        <v>268</v>
      </c>
      <c r="DN187" s="1" t="s">
        <v>268</v>
      </c>
      <c r="DO187">
        <v>250</v>
      </c>
      <c r="DP187" s="1" t="s">
        <v>268</v>
      </c>
      <c r="DQ187" s="1" t="s">
        <v>268</v>
      </c>
      <c r="DR187" s="1" t="s">
        <v>268</v>
      </c>
      <c r="DU187" s="1" t="s">
        <v>268</v>
      </c>
      <c r="DV187" s="1" t="s">
        <v>268</v>
      </c>
      <c r="DW187">
        <v>163.97</v>
      </c>
      <c r="DX187" s="1" t="s">
        <v>268</v>
      </c>
      <c r="DZ187">
        <v>104.18</v>
      </c>
      <c r="EA187">
        <v>29.32</v>
      </c>
      <c r="EB187" s="1" t="s">
        <v>268</v>
      </c>
      <c r="EC187" s="1" t="s">
        <v>268</v>
      </c>
      <c r="ED187">
        <v>783.42</v>
      </c>
      <c r="EF187" s="1" t="s">
        <v>268</v>
      </c>
      <c r="EH187" s="1" t="s">
        <v>268</v>
      </c>
      <c r="EI187" s="1" t="s">
        <v>268</v>
      </c>
      <c r="EJ187">
        <v>219.23</v>
      </c>
      <c r="EK187" s="1" t="s">
        <v>268</v>
      </c>
      <c r="EL187" s="1" t="s">
        <v>268</v>
      </c>
      <c r="EM187">
        <v>93.65</v>
      </c>
      <c r="EN187">
        <v>247.37</v>
      </c>
      <c r="EO187" s="1" t="s">
        <v>268</v>
      </c>
      <c r="EP187" s="1" t="s">
        <v>268</v>
      </c>
      <c r="EQ187" s="1" t="s">
        <v>268</v>
      </c>
      <c r="ER187" s="1" t="s">
        <v>268</v>
      </c>
      <c r="ES187" s="1" t="s">
        <v>268</v>
      </c>
      <c r="ET187" s="1" t="s">
        <v>268</v>
      </c>
      <c r="EU187" s="1" t="s">
        <v>268</v>
      </c>
    </row>
    <row r="188" spans="1:151" x14ac:dyDescent="0.25">
      <c r="A188" s="2">
        <v>36339</v>
      </c>
      <c r="B188" s="1" t="s">
        <v>268</v>
      </c>
      <c r="C188">
        <v>2065.66</v>
      </c>
      <c r="D188">
        <v>249.77</v>
      </c>
      <c r="F188" s="1" t="s">
        <v>268</v>
      </c>
      <c r="G188">
        <v>212.58</v>
      </c>
      <c r="H188">
        <v>364.2</v>
      </c>
      <c r="I188">
        <v>2147.7600000000002</v>
      </c>
      <c r="J188">
        <v>95.16</v>
      </c>
      <c r="K188" s="1" t="s">
        <v>268</v>
      </c>
      <c r="L188" s="1" t="s">
        <v>268</v>
      </c>
      <c r="M188">
        <v>1576.16</v>
      </c>
      <c r="N188">
        <v>605</v>
      </c>
      <c r="O188">
        <v>71.69</v>
      </c>
      <c r="P188">
        <v>1005.54</v>
      </c>
      <c r="Q188">
        <v>1085.78</v>
      </c>
      <c r="R188">
        <v>290.75</v>
      </c>
      <c r="S188" s="1" t="s">
        <v>268</v>
      </c>
      <c r="T188">
        <v>69.680000000000007</v>
      </c>
      <c r="V188">
        <v>202</v>
      </c>
      <c r="W188" s="1" t="s">
        <v>268</v>
      </c>
      <c r="Z188" s="1" t="s">
        <v>268</v>
      </c>
      <c r="AA188" s="1" t="s">
        <v>268</v>
      </c>
      <c r="AB188" s="1" t="s">
        <v>268</v>
      </c>
      <c r="AC188">
        <v>334.39</v>
      </c>
      <c r="AD188" s="1" t="s">
        <v>268</v>
      </c>
      <c r="AE188" s="1" t="s">
        <v>268</v>
      </c>
      <c r="AF188" s="1" t="s">
        <v>268</v>
      </c>
      <c r="AG188">
        <v>110.24</v>
      </c>
      <c r="AH188">
        <v>225.24</v>
      </c>
      <c r="AI188" s="1" t="s">
        <v>268</v>
      </c>
      <c r="AJ188">
        <v>274.05</v>
      </c>
      <c r="AK188" s="1" t="s">
        <v>268</v>
      </c>
      <c r="AL188" s="1" t="s">
        <v>268</v>
      </c>
      <c r="AM188">
        <v>103.26</v>
      </c>
      <c r="AN188">
        <v>38.69</v>
      </c>
      <c r="AP188" s="1" t="s">
        <v>268</v>
      </c>
      <c r="AQ188" s="1" t="s">
        <v>268</v>
      </c>
      <c r="AR188">
        <v>3507.63</v>
      </c>
      <c r="AS188" s="1" t="s">
        <v>268</v>
      </c>
      <c r="AT188" s="1" t="s">
        <v>268</v>
      </c>
      <c r="AU188" s="1" t="s">
        <v>268</v>
      </c>
      <c r="AV188" s="1" t="s">
        <v>268</v>
      </c>
      <c r="AW188" s="1" t="s">
        <v>268</v>
      </c>
      <c r="AX188">
        <v>142.11000000000001</v>
      </c>
      <c r="AY188" s="1" t="s">
        <v>268</v>
      </c>
      <c r="BA188">
        <v>224.85</v>
      </c>
      <c r="BB188" s="1" t="s">
        <v>268</v>
      </c>
      <c r="BC188" s="1" t="s">
        <v>268</v>
      </c>
      <c r="BD188">
        <v>127.32</v>
      </c>
      <c r="BE188" s="1" t="s">
        <v>268</v>
      </c>
      <c r="BF188">
        <v>166.84</v>
      </c>
      <c r="BG188" s="1" t="s">
        <v>268</v>
      </c>
      <c r="BH188">
        <v>226.64</v>
      </c>
      <c r="BI188" s="1" t="s">
        <v>268</v>
      </c>
      <c r="BJ188">
        <v>19.46</v>
      </c>
      <c r="BK188" s="1" t="s">
        <v>268</v>
      </c>
      <c r="BL188" s="1" t="s">
        <v>268</v>
      </c>
      <c r="BM188" s="1" t="s">
        <v>268</v>
      </c>
      <c r="BN188" s="1" t="s">
        <v>268</v>
      </c>
      <c r="BO188" s="1" t="s">
        <v>268</v>
      </c>
      <c r="BP188" s="1" t="s">
        <v>268</v>
      </c>
      <c r="BR188">
        <v>142.02000000000001</v>
      </c>
      <c r="BS188">
        <v>44.76</v>
      </c>
      <c r="BT188" s="1" t="s">
        <v>268</v>
      </c>
      <c r="BU188">
        <v>1113.51</v>
      </c>
      <c r="BV188" s="1" t="s">
        <v>268</v>
      </c>
      <c r="BW188">
        <v>37.57</v>
      </c>
      <c r="BX188">
        <v>217.74</v>
      </c>
      <c r="BY188">
        <v>231.17</v>
      </c>
      <c r="BZ188">
        <v>101.17</v>
      </c>
      <c r="CA188" s="1" t="s">
        <v>268</v>
      </c>
      <c r="CB188" s="1" t="s">
        <v>268</v>
      </c>
      <c r="CC188" s="1" t="s">
        <v>268</v>
      </c>
      <c r="CE188" s="1" t="s">
        <v>268</v>
      </c>
      <c r="CF188" s="1" t="s">
        <v>268</v>
      </c>
      <c r="CG188">
        <v>13683.02</v>
      </c>
      <c r="CH188" s="1" t="s">
        <v>268</v>
      </c>
      <c r="CI188" s="1" t="s">
        <v>268</v>
      </c>
      <c r="CJ188" s="1" t="s">
        <v>268</v>
      </c>
      <c r="CK188">
        <v>943.94</v>
      </c>
      <c r="CM188" s="1" t="s">
        <v>268</v>
      </c>
      <c r="CO188" s="1" t="s">
        <v>268</v>
      </c>
      <c r="CP188" s="1" t="s">
        <v>268</v>
      </c>
      <c r="CQ188" s="1" t="s">
        <v>268</v>
      </c>
      <c r="CT188" s="1" t="s">
        <v>268</v>
      </c>
      <c r="CU188" s="1" t="s">
        <v>268</v>
      </c>
      <c r="CV188" s="1" t="s">
        <v>268</v>
      </c>
      <c r="CW188" s="1" t="s">
        <v>268</v>
      </c>
      <c r="CX188">
        <v>311.60000000000002</v>
      </c>
      <c r="CY188">
        <v>220.22</v>
      </c>
      <c r="DA188" s="1" t="s">
        <v>268</v>
      </c>
      <c r="DB188">
        <v>76.17</v>
      </c>
      <c r="DC188">
        <v>67.3</v>
      </c>
      <c r="DD188">
        <v>65.52</v>
      </c>
      <c r="DF188" s="1" t="s">
        <v>268</v>
      </c>
      <c r="DG188" s="1" t="s">
        <v>268</v>
      </c>
      <c r="DH188">
        <v>901.54</v>
      </c>
      <c r="DI188" s="1" t="s">
        <v>268</v>
      </c>
      <c r="DJ188" s="1" t="s">
        <v>268</v>
      </c>
      <c r="DK188" s="1" t="s">
        <v>268</v>
      </c>
      <c r="DL188" s="1" t="s">
        <v>268</v>
      </c>
      <c r="DM188" s="1" t="s">
        <v>268</v>
      </c>
      <c r="DN188" s="1" t="s">
        <v>268</v>
      </c>
      <c r="DO188">
        <v>218</v>
      </c>
      <c r="DP188" s="1" t="s">
        <v>268</v>
      </c>
      <c r="DQ188" s="1" t="s">
        <v>268</v>
      </c>
      <c r="DR188" s="1" t="s">
        <v>268</v>
      </c>
      <c r="DU188" s="1" t="s">
        <v>268</v>
      </c>
      <c r="DV188" s="1" t="s">
        <v>268</v>
      </c>
      <c r="DW188">
        <v>153.43</v>
      </c>
      <c r="DX188" s="1" t="s">
        <v>268</v>
      </c>
      <c r="DZ188">
        <v>96.62</v>
      </c>
      <c r="EA188">
        <v>29.32</v>
      </c>
      <c r="EB188" s="1" t="s">
        <v>268</v>
      </c>
      <c r="EC188" s="1" t="s">
        <v>268</v>
      </c>
      <c r="ED188">
        <v>752.48</v>
      </c>
      <c r="EF188" s="1" t="s">
        <v>268</v>
      </c>
      <c r="EH188" s="1" t="s">
        <v>268</v>
      </c>
      <c r="EI188" s="1" t="s">
        <v>268</v>
      </c>
      <c r="EJ188">
        <v>192.31</v>
      </c>
      <c r="EK188" s="1" t="s">
        <v>268</v>
      </c>
      <c r="EL188" s="1" t="s">
        <v>268</v>
      </c>
      <c r="EM188">
        <v>105.35</v>
      </c>
      <c r="EN188">
        <v>250.35</v>
      </c>
      <c r="EO188" s="1" t="s">
        <v>268</v>
      </c>
      <c r="EP188" s="1" t="s">
        <v>268</v>
      </c>
      <c r="EQ188" s="1" t="s">
        <v>268</v>
      </c>
      <c r="ER188" s="1" t="s">
        <v>268</v>
      </c>
      <c r="ES188" s="1" t="s">
        <v>268</v>
      </c>
      <c r="ET188" s="1" t="s">
        <v>268</v>
      </c>
      <c r="EU188" s="1" t="s">
        <v>268</v>
      </c>
    </row>
    <row r="189" spans="1:151" x14ac:dyDescent="0.25">
      <c r="A189" s="2">
        <v>36346</v>
      </c>
      <c r="B189" s="1" t="s">
        <v>268</v>
      </c>
      <c r="C189">
        <v>2197.02</v>
      </c>
      <c r="D189">
        <v>253.42</v>
      </c>
      <c r="F189" s="1" t="s">
        <v>268</v>
      </c>
      <c r="G189">
        <v>218.6</v>
      </c>
      <c r="H189">
        <v>366.61</v>
      </c>
      <c r="I189">
        <v>2191.38</v>
      </c>
      <c r="J189">
        <v>94.84</v>
      </c>
      <c r="K189" s="1" t="s">
        <v>268</v>
      </c>
      <c r="L189" s="1" t="s">
        <v>268</v>
      </c>
      <c r="M189">
        <v>1990.52</v>
      </c>
      <c r="N189">
        <v>583.4</v>
      </c>
      <c r="O189">
        <v>69.349999999999994</v>
      </c>
      <c r="P189">
        <v>1005.54</v>
      </c>
      <c r="Q189">
        <v>1085.78</v>
      </c>
      <c r="R189">
        <v>287.49</v>
      </c>
      <c r="S189" s="1" t="s">
        <v>268</v>
      </c>
      <c r="T189">
        <v>69.489999999999995</v>
      </c>
      <c r="V189">
        <v>222.71</v>
      </c>
      <c r="W189" s="1" t="s">
        <v>268</v>
      </c>
      <c r="Z189" s="1" t="s">
        <v>268</v>
      </c>
      <c r="AA189" s="1" t="s">
        <v>268</v>
      </c>
      <c r="AB189" s="1" t="s">
        <v>268</v>
      </c>
      <c r="AC189">
        <v>371.54</v>
      </c>
      <c r="AD189" s="1" t="s">
        <v>268</v>
      </c>
      <c r="AE189" s="1" t="s">
        <v>268</v>
      </c>
      <c r="AF189" s="1" t="s">
        <v>268</v>
      </c>
      <c r="AG189">
        <v>110.24</v>
      </c>
      <c r="AH189">
        <v>247.76</v>
      </c>
      <c r="AI189" s="1" t="s">
        <v>268</v>
      </c>
      <c r="AJ189">
        <v>274.05</v>
      </c>
      <c r="AK189" s="1" t="s">
        <v>268</v>
      </c>
      <c r="AL189" s="1" t="s">
        <v>268</v>
      </c>
      <c r="AM189">
        <v>109.11</v>
      </c>
      <c r="AN189">
        <v>38.69</v>
      </c>
      <c r="AP189" s="1" t="s">
        <v>268</v>
      </c>
      <c r="AQ189" s="1" t="s">
        <v>268</v>
      </c>
      <c r="AR189">
        <v>3600.61</v>
      </c>
      <c r="AS189" s="1" t="s">
        <v>268</v>
      </c>
      <c r="AT189" s="1" t="s">
        <v>268</v>
      </c>
      <c r="AU189" s="1" t="s">
        <v>268</v>
      </c>
      <c r="AV189" s="1" t="s">
        <v>268</v>
      </c>
      <c r="AW189" s="1" t="s">
        <v>268</v>
      </c>
      <c r="AX189">
        <v>152.37</v>
      </c>
      <c r="AY189" s="1" t="s">
        <v>268</v>
      </c>
      <c r="BA189">
        <v>220.1</v>
      </c>
      <c r="BB189" s="1" t="s">
        <v>268</v>
      </c>
      <c r="BC189" s="1" t="s">
        <v>268</v>
      </c>
      <c r="BD189">
        <v>139.69</v>
      </c>
      <c r="BE189" s="1" t="s">
        <v>268</v>
      </c>
      <c r="BF189">
        <v>161.4</v>
      </c>
      <c r="BG189" s="1" t="s">
        <v>268</v>
      </c>
      <c r="BH189">
        <v>220.37</v>
      </c>
      <c r="BI189">
        <v>548.89</v>
      </c>
      <c r="BJ189">
        <v>19.03</v>
      </c>
      <c r="BK189" s="1" t="s">
        <v>268</v>
      </c>
      <c r="BL189" s="1" t="s">
        <v>268</v>
      </c>
      <c r="BM189" s="1" t="s">
        <v>268</v>
      </c>
      <c r="BN189" s="1" t="s">
        <v>268</v>
      </c>
      <c r="BO189" s="1" t="s">
        <v>268</v>
      </c>
      <c r="BP189" s="1" t="s">
        <v>268</v>
      </c>
      <c r="BR189">
        <v>162.47999999999999</v>
      </c>
      <c r="BS189">
        <v>44.76</v>
      </c>
      <c r="BT189" s="1" t="s">
        <v>268</v>
      </c>
      <c r="BU189">
        <v>2050.71</v>
      </c>
      <c r="BV189" s="1" t="s">
        <v>268</v>
      </c>
      <c r="BW189">
        <v>36.049999999999997</v>
      </c>
      <c r="BX189">
        <v>230.8</v>
      </c>
      <c r="BY189">
        <v>237.87</v>
      </c>
      <c r="BZ189">
        <v>100.42</v>
      </c>
      <c r="CA189" s="1" t="s">
        <v>268</v>
      </c>
      <c r="CB189" s="1" t="s">
        <v>268</v>
      </c>
      <c r="CC189" s="1" t="s">
        <v>268</v>
      </c>
      <c r="CE189" s="1" t="s">
        <v>268</v>
      </c>
      <c r="CF189" s="1" t="s">
        <v>268</v>
      </c>
      <c r="CG189">
        <v>17103.77</v>
      </c>
      <c r="CH189" s="1" t="s">
        <v>268</v>
      </c>
      <c r="CI189" s="1" t="s">
        <v>268</v>
      </c>
      <c r="CJ189" s="1" t="s">
        <v>268</v>
      </c>
      <c r="CK189">
        <v>1021.53</v>
      </c>
      <c r="CM189" s="1" t="s">
        <v>268</v>
      </c>
      <c r="CO189" s="1" t="s">
        <v>268</v>
      </c>
      <c r="CP189" s="1" t="s">
        <v>268</v>
      </c>
      <c r="CQ189" s="1" t="s">
        <v>268</v>
      </c>
      <c r="CT189" s="1" t="s">
        <v>268</v>
      </c>
      <c r="CU189" s="1" t="s">
        <v>268</v>
      </c>
      <c r="CV189" s="1" t="s">
        <v>268</v>
      </c>
      <c r="CW189" s="1" t="s">
        <v>268</v>
      </c>
      <c r="CX189">
        <v>302.94</v>
      </c>
      <c r="CY189">
        <v>220.22</v>
      </c>
      <c r="DA189" s="1" t="s">
        <v>268</v>
      </c>
      <c r="DB189">
        <v>77.900000000000006</v>
      </c>
      <c r="DC189">
        <v>72.77</v>
      </c>
      <c r="DD189">
        <v>64.37</v>
      </c>
      <c r="DF189" s="1" t="s">
        <v>268</v>
      </c>
      <c r="DG189" s="1" t="s">
        <v>268</v>
      </c>
      <c r="DH189">
        <v>1061.74</v>
      </c>
      <c r="DI189" s="1" t="s">
        <v>268</v>
      </c>
      <c r="DJ189" s="1" t="s">
        <v>268</v>
      </c>
      <c r="DK189" s="1" t="s">
        <v>268</v>
      </c>
      <c r="DL189" s="1" t="s">
        <v>268</v>
      </c>
      <c r="DM189" s="1" t="s">
        <v>268</v>
      </c>
      <c r="DN189" s="1" t="s">
        <v>268</v>
      </c>
      <c r="DO189">
        <v>210.8</v>
      </c>
      <c r="DP189" s="1" t="s">
        <v>268</v>
      </c>
      <c r="DQ189" s="1" t="s">
        <v>268</v>
      </c>
      <c r="DR189" s="1" t="s">
        <v>268</v>
      </c>
      <c r="DU189" s="1" t="s">
        <v>268</v>
      </c>
      <c r="DV189" s="1" t="s">
        <v>268</v>
      </c>
      <c r="DW189">
        <v>145.43</v>
      </c>
      <c r="DX189" s="1" t="s">
        <v>268</v>
      </c>
      <c r="DZ189">
        <v>88.05</v>
      </c>
      <c r="EA189">
        <v>30.33</v>
      </c>
      <c r="EB189" s="1" t="s">
        <v>268</v>
      </c>
      <c r="EC189" s="1" t="s">
        <v>268</v>
      </c>
      <c r="ED189">
        <v>767.13</v>
      </c>
      <c r="EF189" s="1" t="s">
        <v>268</v>
      </c>
      <c r="EH189" s="1" t="s">
        <v>268</v>
      </c>
      <c r="EI189" s="1" t="s">
        <v>268</v>
      </c>
      <c r="EJ189">
        <v>222.31</v>
      </c>
      <c r="EK189" s="1" t="s">
        <v>268</v>
      </c>
      <c r="EL189" s="1" t="s">
        <v>268</v>
      </c>
      <c r="EM189">
        <v>107.69</v>
      </c>
      <c r="EN189">
        <v>272.25</v>
      </c>
      <c r="EO189" s="1" t="s">
        <v>268</v>
      </c>
      <c r="EP189" s="1" t="s">
        <v>268</v>
      </c>
      <c r="EQ189" s="1" t="s">
        <v>268</v>
      </c>
      <c r="ER189" s="1" t="s">
        <v>268</v>
      </c>
      <c r="ES189" s="1" t="s">
        <v>268</v>
      </c>
      <c r="ET189" s="1" t="s">
        <v>268</v>
      </c>
      <c r="EU189" s="1" t="s">
        <v>268</v>
      </c>
    </row>
    <row r="190" spans="1:151" x14ac:dyDescent="0.25">
      <c r="A190" s="2">
        <v>36353</v>
      </c>
      <c r="B190" s="1" t="s">
        <v>268</v>
      </c>
      <c r="C190">
        <v>2230.5</v>
      </c>
      <c r="D190">
        <v>270.31</v>
      </c>
      <c r="F190" s="1" t="s">
        <v>268</v>
      </c>
      <c r="G190">
        <v>223.81</v>
      </c>
      <c r="H190">
        <v>384.29</v>
      </c>
      <c r="I190">
        <v>2278.64</v>
      </c>
      <c r="J190">
        <v>96.77</v>
      </c>
      <c r="K190" s="1" t="s">
        <v>268</v>
      </c>
      <c r="L190" s="1" t="s">
        <v>268</v>
      </c>
      <c r="M190">
        <v>1706.16</v>
      </c>
      <c r="N190">
        <v>583.4</v>
      </c>
      <c r="O190">
        <v>69.349999999999994</v>
      </c>
      <c r="P190">
        <v>1005.54</v>
      </c>
      <c r="Q190">
        <v>1085.78</v>
      </c>
      <c r="R190">
        <v>287.49</v>
      </c>
      <c r="S190" s="1" t="s">
        <v>268</v>
      </c>
      <c r="T190">
        <v>64.010000000000005</v>
      </c>
      <c r="V190">
        <v>220.82</v>
      </c>
      <c r="W190" s="1" t="s">
        <v>268</v>
      </c>
      <c r="Z190" s="1" t="s">
        <v>268</v>
      </c>
      <c r="AA190" s="1" t="s">
        <v>268</v>
      </c>
      <c r="AB190" s="1" t="s">
        <v>268</v>
      </c>
      <c r="AC190">
        <v>362.25</v>
      </c>
      <c r="AD190" s="1" t="s">
        <v>268</v>
      </c>
      <c r="AE190" s="1" t="s">
        <v>268</v>
      </c>
      <c r="AF190" s="1" t="s">
        <v>268</v>
      </c>
      <c r="AG190">
        <v>110.24</v>
      </c>
      <c r="AH190">
        <v>227.38</v>
      </c>
      <c r="AI190" s="1" t="s">
        <v>268</v>
      </c>
      <c r="AJ190">
        <v>274.05</v>
      </c>
      <c r="AK190" s="1" t="s">
        <v>268</v>
      </c>
      <c r="AL190" s="1" t="s">
        <v>268</v>
      </c>
      <c r="AM190">
        <v>110.71</v>
      </c>
      <c r="AN190">
        <v>41.45</v>
      </c>
      <c r="AP190" s="1" t="s">
        <v>268</v>
      </c>
      <c r="AQ190" s="1" t="s">
        <v>268</v>
      </c>
      <c r="AR190">
        <v>3833.08</v>
      </c>
      <c r="AS190" s="1" t="s">
        <v>268</v>
      </c>
      <c r="AT190" s="1" t="s">
        <v>268</v>
      </c>
      <c r="AU190" s="1" t="s">
        <v>268</v>
      </c>
      <c r="AV190" s="1" t="s">
        <v>268</v>
      </c>
      <c r="AW190" s="1" t="s">
        <v>268</v>
      </c>
      <c r="AX190">
        <v>163.16</v>
      </c>
      <c r="AY190" s="1" t="s">
        <v>268</v>
      </c>
      <c r="BA190">
        <v>222.89</v>
      </c>
      <c r="BB190" s="1" t="s">
        <v>268</v>
      </c>
      <c r="BC190" s="1" t="s">
        <v>268</v>
      </c>
      <c r="BD190">
        <v>151.33000000000001</v>
      </c>
      <c r="BE190" s="1" t="s">
        <v>268</v>
      </c>
      <c r="BF190">
        <v>161.22999999999999</v>
      </c>
      <c r="BG190" s="1" t="s">
        <v>268</v>
      </c>
      <c r="BH190">
        <v>210.42</v>
      </c>
      <c r="BI190">
        <v>531.11</v>
      </c>
      <c r="BJ190">
        <v>21.15</v>
      </c>
      <c r="BK190" s="1" t="s">
        <v>268</v>
      </c>
      <c r="BL190" s="1" t="s">
        <v>268</v>
      </c>
      <c r="BM190" s="1" t="s">
        <v>268</v>
      </c>
      <c r="BN190" s="1" t="s">
        <v>268</v>
      </c>
      <c r="BO190" s="1" t="s">
        <v>268</v>
      </c>
      <c r="BP190" s="1" t="s">
        <v>268</v>
      </c>
      <c r="BR190">
        <v>178.13</v>
      </c>
      <c r="BS190">
        <v>44.76</v>
      </c>
      <c r="BT190" s="1" t="s">
        <v>268</v>
      </c>
      <c r="BU190">
        <v>1707.38</v>
      </c>
      <c r="BV190" s="1" t="s">
        <v>268</v>
      </c>
      <c r="BW190">
        <v>33.51</v>
      </c>
      <c r="BX190">
        <v>213.38</v>
      </c>
      <c r="BY190">
        <v>234.69</v>
      </c>
      <c r="BZ190">
        <v>105.42</v>
      </c>
      <c r="CA190" s="1" t="s">
        <v>268</v>
      </c>
      <c r="CB190" s="1" t="s">
        <v>268</v>
      </c>
      <c r="CC190" s="1" t="s">
        <v>268</v>
      </c>
      <c r="CE190" s="1" t="s">
        <v>268</v>
      </c>
      <c r="CF190" s="1" t="s">
        <v>268</v>
      </c>
      <c r="CG190">
        <v>17103.77</v>
      </c>
      <c r="CH190" s="1" t="s">
        <v>268</v>
      </c>
      <c r="CI190" s="1" t="s">
        <v>268</v>
      </c>
      <c r="CJ190" s="1" t="s">
        <v>268</v>
      </c>
      <c r="CK190">
        <v>1092.6400000000001</v>
      </c>
      <c r="CM190" s="1" t="s">
        <v>268</v>
      </c>
      <c r="CO190" s="1" t="s">
        <v>268</v>
      </c>
      <c r="CP190" s="1" t="s">
        <v>268</v>
      </c>
      <c r="CQ190" s="1" t="s">
        <v>268</v>
      </c>
      <c r="CT190" s="1" t="s">
        <v>268</v>
      </c>
      <c r="CU190" s="1" t="s">
        <v>268</v>
      </c>
      <c r="CV190" s="1" t="s">
        <v>268</v>
      </c>
      <c r="CW190" s="1" t="s">
        <v>268</v>
      </c>
      <c r="CX190">
        <v>284.39</v>
      </c>
      <c r="CY190">
        <v>207.74</v>
      </c>
      <c r="DA190" s="1" t="s">
        <v>268</v>
      </c>
      <c r="DB190">
        <v>87.42</v>
      </c>
      <c r="DC190">
        <v>77.66</v>
      </c>
      <c r="DD190">
        <v>62.65</v>
      </c>
      <c r="DF190" s="1" t="s">
        <v>268</v>
      </c>
      <c r="DG190" s="1" t="s">
        <v>268</v>
      </c>
      <c r="DH190">
        <v>1071.05</v>
      </c>
      <c r="DI190" s="1" t="s">
        <v>268</v>
      </c>
      <c r="DJ190" s="1" t="s">
        <v>268</v>
      </c>
      <c r="DK190" s="1" t="s">
        <v>268</v>
      </c>
      <c r="DL190" s="1" t="s">
        <v>268</v>
      </c>
      <c r="DM190" s="1" t="s">
        <v>268</v>
      </c>
      <c r="DN190" s="1" t="s">
        <v>268</v>
      </c>
      <c r="DO190">
        <v>201.2</v>
      </c>
      <c r="DP190" s="1" t="s">
        <v>268</v>
      </c>
      <c r="DQ190" s="1" t="s">
        <v>268</v>
      </c>
      <c r="DR190" s="1" t="s">
        <v>268</v>
      </c>
      <c r="DU190" s="1" t="s">
        <v>268</v>
      </c>
      <c r="DV190" s="1" t="s">
        <v>268</v>
      </c>
      <c r="DW190">
        <v>161.24</v>
      </c>
      <c r="DX190" s="1" t="s">
        <v>268</v>
      </c>
      <c r="DZ190">
        <v>89.06</v>
      </c>
      <c r="EA190">
        <v>30.33</v>
      </c>
      <c r="EB190" s="1" t="s">
        <v>268</v>
      </c>
      <c r="EC190" s="1" t="s">
        <v>268</v>
      </c>
      <c r="ED190">
        <v>773.65</v>
      </c>
      <c r="EF190" s="1" t="s">
        <v>268</v>
      </c>
      <c r="EH190" s="1" t="s">
        <v>268</v>
      </c>
      <c r="EI190" s="1" t="s">
        <v>268</v>
      </c>
      <c r="EJ190">
        <v>239.23</v>
      </c>
      <c r="EK190" s="1" t="s">
        <v>268</v>
      </c>
      <c r="EL190" s="1" t="s">
        <v>268</v>
      </c>
      <c r="EM190">
        <v>102.31</v>
      </c>
      <c r="EN190">
        <v>297.29000000000002</v>
      </c>
      <c r="EO190" s="1" t="s">
        <v>268</v>
      </c>
      <c r="EP190" s="1" t="s">
        <v>268</v>
      </c>
      <c r="EQ190" s="1" t="s">
        <v>268</v>
      </c>
      <c r="ER190" s="1" t="s">
        <v>268</v>
      </c>
      <c r="ES190" s="1" t="s">
        <v>268</v>
      </c>
      <c r="ET190" s="1" t="s">
        <v>268</v>
      </c>
      <c r="EU190" s="1" t="s">
        <v>268</v>
      </c>
    </row>
    <row r="191" spans="1:151" x14ac:dyDescent="0.25">
      <c r="A191" s="2">
        <v>36360</v>
      </c>
      <c r="B191" s="1" t="s">
        <v>268</v>
      </c>
      <c r="C191">
        <v>2163.54</v>
      </c>
      <c r="D191">
        <v>251</v>
      </c>
      <c r="F191" s="1" t="s">
        <v>268</v>
      </c>
      <c r="G191">
        <v>236.65</v>
      </c>
      <c r="H191">
        <v>425.79</v>
      </c>
      <c r="I191">
        <v>2147.7600000000002</v>
      </c>
      <c r="J191">
        <v>92.74</v>
      </c>
      <c r="K191" s="1" t="s">
        <v>268</v>
      </c>
      <c r="L191" s="1" t="s">
        <v>268</v>
      </c>
      <c r="M191">
        <v>1828.02</v>
      </c>
      <c r="N191">
        <v>583.4</v>
      </c>
      <c r="O191">
        <v>73.64</v>
      </c>
      <c r="P191">
        <v>1005.54</v>
      </c>
      <c r="Q191">
        <v>1085.78</v>
      </c>
      <c r="R191">
        <v>312.97000000000003</v>
      </c>
      <c r="S191" s="1" t="s">
        <v>268</v>
      </c>
      <c r="T191">
        <v>65.650000000000006</v>
      </c>
      <c r="V191">
        <v>219.57</v>
      </c>
      <c r="W191" s="1" t="s">
        <v>268</v>
      </c>
      <c r="Z191" s="1" t="s">
        <v>268</v>
      </c>
      <c r="AA191" s="1" t="s">
        <v>268</v>
      </c>
      <c r="AB191" s="1" t="s">
        <v>268</v>
      </c>
      <c r="AC191">
        <v>399.41</v>
      </c>
      <c r="AD191" s="1" t="s">
        <v>268</v>
      </c>
      <c r="AE191" s="1" t="s">
        <v>268</v>
      </c>
      <c r="AF191" s="1" t="s">
        <v>268</v>
      </c>
      <c r="AG191">
        <v>110.24</v>
      </c>
      <c r="AH191">
        <v>214.51</v>
      </c>
      <c r="AI191" s="1" t="s">
        <v>268</v>
      </c>
      <c r="AJ191">
        <v>259.10000000000002</v>
      </c>
      <c r="AK191" s="1" t="s">
        <v>268</v>
      </c>
      <c r="AL191" s="1" t="s">
        <v>268</v>
      </c>
      <c r="AM191">
        <v>110.71</v>
      </c>
      <c r="AN191">
        <v>41.45</v>
      </c>
      <c r="AP191" s="1" t="s">
        <v>268</v>
      </c>
      <c r="AQ191" s="1" t="s">
        <v>268</v>
      </c>
      <c r="AR191">
        <v>3807.25</v>
      </c>
      <c r="AS191" s="1" t="s">
        <v>268</v>
      </c>
      <c r="AT191" s="1" t="s">
        <v>268</v>
      </c>
      <c r="AU191" s="1" t="s">
        <v>268</v>
      </c>
      <c r="AV191" s="1" t="s">
        <v>268</v>
      </c>
      <c r="AW191" s="1" t="s">
        <v>268</v>
      </c>
      <c r="AX191">
        <v>184.21</v>
      </c>
      <c r="AY191" s="1" t="s">
        <v>268</v>
      </c>
      <c r="BA191">
        <v>221.95</v>
      </c>
      <c r="BB191" s="1" t="s">
        <v>268</v>
      </c>
      <c r="BC191" s="1" t="s">
        <v>268</v>
      </c>
      <c r="BD191">
        <v>145.51</v>
      </c>
      <c r="BE191" s="1" t="s">
        <v>268</v>
      </c>
      <c r="BF191">
        <v>167.54</v>
      </c>
      <c r="BG191" s="1" t="s">
        <v>268</v>
      </c>
      <c r="BH191">
        <v>220.37</v>
      </c>
      <c r="BI191">
        <v>468.89</v>
      </c>
      <c r="BJ191">
        <v>19.03</v>
      </c>
      <c r="BK191" s="1" t="s">
        <v>268</v>
      </c>
      <c r="BL191" s="1" t="s">
        <v>268</v>
      </c>
      <c r="BM191" s="1" t="s">
        <v>268</v>
      </c>
      <c r="BN191" s="1" t="s">
        <v>268</v>
      </c>
      <c r="BO191" s="1" t="s">
        <v>268</v>
      </c>
      <c r="BP191" s="1" t="s">
        <v>268</v>
      </c>
      <c r="BR191">
        <v>187.16</v>
      </c>
      <c r="BS191">
        <v>44.76</v>
      </c>
      <c r="BT191" s="1" t="s">
        <v>268</v>
      </c>
      <c r="BU191">
        <v>1846.57</v>
      </c>
      <c r="BV191" s="1" t="s">
        <v>268</v>
      </c>
      <c r="BW191">
        <v>34.020000000000003</v>
      </c>
      <c r="BX191">
        <v>226.44</v>
      </c>
      <c r="BY191">
        <v>231.17</v>
      </c>
      <c r="BZ191">
        <v>103.92</v>
      </c>
      <c r="CA191" s="1" t="s">
        <v>268</v>
      </c>
      <c r="CB191" s="1" t="s">
        <v>268</v>
      </c>
      <c r="CC191" s="1" t="s">
        <v>268</v>
      </c>
      <c r="CE191" s="1" t="s">
        <v>268</v>
      </c>
      <c r="CF191" s="1" t="s">
        <v>268</v>
      </c>
      <c r="CG191">
        <v>14640.83</v>
      </c>
      <c r="CH191" s="1" t="s">
        <v>268</v>
      </c>
      <c r="CI191" s="1" t="s">
        <v>268</v>
      </c>
      <c r="CJ191" s="1" t="s">
        <v>268</v>
      </c>
      <c r="CK191">
        <v>1116.8900000000001</v>
      </c>
      <c r="CM191" s="1" t="s">
        <v>268</v>
      </c>
      <c r="CO191" s="1" t="s">
        <v>268</v>
      </c>
      <c r="CP191" s="1" t="s">
        <v>268</v>
      </c>
      <c r="CQ191" s="1" t="s">
        <v>268</v>
      </c>
      <c r="CT191" s="1" t="s">
        <v>268</v>
      </c>
      <c r="CU191" s="1" t="s">
        <v>268</v>
      </c>
      <c r="CV191" s="1" t="s">
        <v>268</v>
      </c>
      <c r="CW191" s="1" t="s">
        <v>268</v>
      </c>
      <c r="CX191">
        <v>309.12</v>
      </c>
      <c r="CY191">
        <v>194.08</v>
      </c>
      <c r="DA191" s="1" t="s">
        <v>268</v>
      </c>
      <c r="DB191">
        <v>86.56</v>
      </c>
      <c r="DC191">
        <v>75.069999999999993</v>
      </c>
      <c r="DD191">
        <v>65.98</v>
      </c>
      <c r="DF191" s="1" t="s">
        <v>268</v>
      </c>
      <c r="DG191" s="1" t="s">
        <v>268</v>
      </c>
      <c r="DH191">
        <v>923.34</v>
      </c>
      <c r="DI191" s="1" t="s">
        <v>268</v>
      </c>
      <c r="DJ191" s="1" t="s">
        <v>268</v>
      </c>
      <c r="DK191" s="1" t="s">
        <v>268</v>
      </c>
      <c r="DL191" s="1" t="s">
        <v>268</v>
      </c>
      <c r="DM191" s="1" t="s">
        <v>268</v>
      </c>
      <c r="DN191" s="1" t="s">
        <v>268</v>
      </c>
      <c r="DO191">
        <v>239.6</v>
      </c>
      <c r="DP191" s="1" t="s">
        <v>268</v>
      </c>
      <c r="DQ191" s="1" t="s">
        <v>268</v>
      </c>
      <c r="DR191" s="1" t="s">
        <v>268</v>
      </c>
      <c r="DU191" s="1" t="s">
        <v>268</v>
      </c>
      <c r="DV191" s="1" t="s">
        <v>268</v>
      </c>
      <c r="DW191">
        <v>156.75</v>
      </c>
      <c r="DX191" s="1" t="s">
        <v>268</v>
      </c>
      <c r="DZ191">
        <v>89.73</v>
      </c>
      <c r="EA191">
        <v>32.26</v>
      </c>
      <c r="EB191" s="1" t="s">
        <v>268</v>
      </c>
      <c r="EC191" s="1" t="s">
        <v>268</v>
      </c>
      <c r="ED191">
        <v>749.22</v>
      </c>
      <c r="EF191" s="1" t="s">
        <v>268</v>
      </c>
      <c r="EH191" s="1" t="s">
        <v>268</v>
      </c>
      <c r="EI191" s="1" t="s">
        <v>268</v>
      </c>
      <c r="EJ191">
        <v>262.31</v>
      </c>
      <c r="EK191" s="1" t="s">
        <v>268</v>
      </c>
      <c r="EL191" s="1" t="s">
        <v>268</v>
      </c>
      <c r="EM191">
        <v>93.88</v>
      </c>
      <c r="EN191">
        <v>326.3</v>
      </c>
      <c r="EO191" s="1" t="s">
        <v>268</v>
      </c>
      <c r="EP191" s="1" t="s">
        <v>268</v>
      </c>
      <c r="EQ191" s="1" t="s">
        <v>268</v>
      </c>
      <c r="ER191" s="1" t="s">
        <v>268</v>
      </c>
      <c r="ES191" s="1" t="s">
        <v>268</v>
      </c>
      <c r="ET191" s="1" t="s">
        <v>268</v>
      </c>
      <c r="EU191" s="1" t="s">
        <v>268</v>
      </c>
    </row>
    <row r="192" spans="1:151" x14ac:dyDescent="0.25">
      <c r="A192" s="2">
        <v>36367</v>
      </c>
      <c r="B192" s="1" t="s">
        <v>268</v>
      </c>
      <c r="C192">
        <v>2029.6</v>
      </c>
      <c r="D192">
        <v>255.83</v>
      </c>
      <c r="F192" s="1" t="s">
        <v>268</v>
      </c>
      <c r="G192">
        <v>227.82</v>
      </c>
      <c r="H192">
        <v>415.08</v>
      </c>
      <c r="I192">
        <v>2080.64</v>
      </c>
      <c r="J192">
        <v>79.680000000000007</v>
      </c>
      <c r="K192" s="1" t="s">
        <v>268</v>
      </c>
      <c r="L192" s="1" t="s">
        <v>268</v>
      </c>
      <c r="M192">
        <v>1604.6</v>
      </c>
      <c r="N192">
        <v>605</v>
      </c>
      <c r="O192">
        <v>72.47</v>
      </c>
      <c r="P192">
        <v>1005.54</v>
      </c>
      <c r="Q192">
        <v>1085.78</v>
      </c>
      <c r="R192">
        <v>295.5</v>
      </c>
      <c r="S192" s="1" t="s">
        <v>268</v>
      </c>
      <c r="T192">
        <v>58.89</v>
      </c>
      <c r="V192">
        <v>210.79</v>
      </c>
      <c r="W192" s="1" t="s">
        <v>268</v>
      </c>
      <c r="Z192" s="1" t="s">
        <v>268</v>
      </c>
      <c r="AA192" s="1" t="s">
        <v>268</v>
      </c>
      <c r="AB192" s="1" t="s">
        <v>268</v>
      </c>
      <c r="AC192">
        <v>399.41</v>
      </c>
      <c r="AD192" s="1" t="s">
        <v>268</v>
      </c>
      <c r="AE192" s="1" t="s">
        <v>268</v>
      </c>
      <c r="AF192" s="1" t="s">
        <v>268</v>
      </c>
      <c r="AG192">
        <v>110.24</v>
      </c>
      <c r="AH192">
        <v>208.08</v>
      </c>
      <c r="AI192" s="1" t="s">
        <v>268</v>
      </c>
      <c r="AJ192">
        <v>259.10000000000002</v>
      </c>
      <c r="AK192" s="1" t="s">
        <v>268</v>
      </c>
      <c r="AL192" s="1" t="s">
        <v>268</v>
      </c>
      <c r="AM192">
        <v>107.51</v>
      </c>
      <c r="AN192">
        <v>41.45</v>
      </c>
      <c r="AP192" s="1" t="s">
        <v>268</v>
      </c>
      <c r="AQ192" s="1" t="s">
        <v>268</v>
      </c>
      <c r="AR192">
        <v>3450.8</v>
      </c>
      <c r="AS192" s="1" t="s">
        <v>268</v>
      </c>
      <c r="AT192" s="1" t="s">
        <v>268</v>
      </c>
      <c r="AU192" s="1" t="s">
        <v>268</v>
      </c>
      <c r="AV192" s="1" t="s">
        <v>268</v>
      </c>
      <c r="AW192" s="1" t="s">
        <v>268</v>
      </c>
      <c r="AX192">
        <v>150</v>
      </c>
      <c r="AY192" s="1" t="s">
        <v>268</v>
      </c>
      <c r="BA192">
        <v>216.95</v>
      </c>
      <c r="BB192" s="1" t="s">
        <v>268</v>
      </c>
      <c r="BC192" s="1" t="s">
        <v>268</v>
      </c>
      <c r="BD192">
        <v>140.41999999999999</v>
      </c>
      <c r="BE192" s="1" t="s">
        <v>268</v>
      </c>
      <c r="BF192">
        <v>153.51</v>
      </c>
      <c r="BG192" s="1" t="s">
        <v>268</v>
      </c>
      <c r="BH192">
        <v>207.74</v>
      </c>
      <c r="BI192">
        <v>406.67</v>
      </c>
      <c r="BJ192">
        <v>19.14</v>
      </c>
      <c r="BK192" s="1" t="s">
        <v>268</v>
      </c>
      <c r="BL192" s="1" t="s">
        <v>268</v>
      </c>
      <c r="BM192" s="1" t="s">
        <v>268</v>
      </c>
      <c r="BN192" s="1" t="s">
        <v>268</v>
      </c>
      <c r="BO192" s="1" t="s">
        <v>268</v>
      </c>
      <c r="BP192" s="1" t="s">
        <v>268</v>
      </c>
      <c r="BR192">
        <v>181.74</v>
      </c>
      <c r="BS192">
        <v>44.76</v>
      </c>
      <c r="BT192" s="1" t="s">
        <v>268</v>
      </c>
      <c r="BU192">
        <v>1475.4</v>
      </c>
      <c r="BV192" s="1" t="s">
        <v>268</v>
      </c>
      <c r="BW192">
        <v>32.49</v>
      </c>
      <c r="BX192">
        <v>224.27</v>
      </c>
      <c r="BY192">
        <v>232.85</v>
      </c>
      <c r="BZ192">
        <v>105.17</v>
      </c>
      <c r="CA192" s="1" t="s">
        <v>268</v>
      </c>
      <c r="CB192" s="1" t="s">
        <v>268</v>
      </c>
      <c r="CC192" s="1" t="s">
        <v>268</v>
      </c>
      <c r="CE192" s="1" t="s">
        <v>268</v>
      </c>
      <c r="CF192" s="1" t="s">
        <v>268</v>
      </c>
      <c r="CG192">
        <v>14640.83</v>
      </c>
      <c r="CH192" s="1" t="s">
        <v>268</v>
      </c>
      <c r="CI192" s="1" t="s">
        <v>268</v>
      </c>
      <c r="CJ192" s="1" t="s">
        <v>268</v>
      </c>
      <c r="CK192">
        <v>1044.1500000000001</v>
      </c>
      <c r="CM192" s="1" t="s">
        <v>268</v>
      </c>
      <c r="CO192" s="1" t="s">
        <v>268</v>
      </c>
      <c r="CP192" s="1" t="s">
        <v>268</v>
      </c>
      <c r="CQ192" s="1" t="s">
        <v>268</v>
      </c>
      <c r="CT192" s="1" t="s">
        <v>268</v>
      </c>
      <c r="CU192" s="1" t="s">
        <v>268</v>
      </c>
      <c r="CV192" s="1" t="s">
        <v>268</v>
      </c>
      <c r="CW192" s="1" t="s">
        <v>268</v>
      </c>
      <c r="CX192">
        <v>276.98</v>
      </c>
      <c r="CY192">
        <v>186.18</v>
      </c>
      <c r="DA192" s="1" t="s">
        <v>268</v>
      </c>
      <c r="DB192">
        <v>86.56</v>
      </c>
      <c r="DC192">
        <v>69.03</v>
      </c>
      <c r="DD192">
        <v>66.09</v>
      </c>
      <c r="DF192" s="1" t="s">
        <v>268</v>
      </c>
      <c r="DG192" s="1" t="s">
        <v>268</v>
      </c>
      <c r="DH192">
        <v>904.69</v>
      </c>
      <c r="DI192" s="1" t="s">
        <v>268</v>
      </c>
      <c r="DJ192" s="1" t="s">
        <v>268</v>
      </c>
      <c r="DK192" s="1" t="s">
        <v>268</v>
      </c>
      <c r="DL192" s="1" t="s">
        <v>268</v>
      </c>
      <c r="DM192" s="1" t="s">
        <v>268</v>
      </c>
      <c r="DN192" s="1" t="s">
        <v>268</v>
      </c>
      <c r="DO192">
        <v>212</v>
      </c>
      <c r="DP192" s="1" t="s">
        <v>268</v>
      </c>
      <c r="DQ192" s="1" t="s">
        <v>268</v>
      </c>
      <c r="DR192" s="1" t="s">
        <v>268</v>
      </c>
      <c r="DU192" s="1" t="s">
        <v>268</v>
      </c>
      <c r="DV192" s="1" t="s">
        <v>268</v>
      </c>
      <c r="DW192">
        <v>158.11000000000001</v>
      </c>
      <c r="DX192" s="1" t="s">
        <v>268</v>
      </c>
      <c r="DZ192">
        <v>92.42</v>
      </c>
      <c r="EA192">
        <v>29.32</v>
      </c>
      <c r="EB192" s="1" t="s">
        <v>268</v>
      </c>
      <c r="EC192" s="1" t="s">
        <v>268</v>
      </c>
      <c r="ED192">
        <v>692.21</v>
      </c>
      <c r="EF192" s="1" t="s">
        <v>268</v>
      </c>
      <c r="EH192" s="1" t="s">
        <v>268</v>
      </c>
      <c r="EI192" s="1" t="s">
        <v>268</v>
      </c>
      <c r="EJ192">
        <v>253.85</v>
      </c>
      <c r="EK192" s="1" t="s">
        <v>268</v>
      </c>
      <c r="EL192" s="1" t="s">
        <v>268</v>
      </c>
      <c r="EM192">
        <v>93.88</v>
      </c>
      <c r="EN192">
        <v>271.39</v>
      </c>
      <c r="EO192" s="1" t="s">
        <v>268</v>
      </c>
      <c r="EP192" s="1" t="s">
        <v>268</v>
      </c>
      <c r="EQ192" s="1" t="s">
        <v>268</v>
      </c>
      <c r="ER192" s="1" t="s">
        <v>268</v>
      </c>
      <c r="ES192" s="1" t="s">
        <v>268</v>
      </c>
      <c r="ET192" s="1" t="s">
        <v>268</v>
      </c>
      <c r="EU192" s="1" t="s">
        <v>268</v>
      </c>
    </row>
    <row r="193" spans="1:151" x14ac:dyDescent="0.25">
      <c r="A193" s="2">
        <v>36374</v>
      </c>
      <c r="B193" s="1" t="s">
        <v>268</v>
      </c>
      <c r="C193">
        <v>2052.7800000000002</v>
      </c>
      <c r="D193">
        <v>249.8</v>
      </c>
      <c r="F193" s="1" t="s">
        <v>268</v>
      </c>
      <c r="G193">
        <v>220.6</v>
      </c>
      <c r="H193">
        <v>392.32</v>
      </c>
      <c r="I193">
        <v>2130.98</v>
      </c>
      <c r="J193">
        <v>76.77</v>
      </c>
      <c r="K193" s="1" t="s">
        <v>268</v>
      </c>
      <c r="L193" s="1" t="s">
        <v>268</v>
      </c>
      <c r="M193">
        <v>1423.83</v>
      </c>
      <c r="N193">
        <v>605</v>
      </c>
      <c r="O193">
        <v>70.91</v>
      </c>
      <c r="P193">
        <v>1005.54</v>
      </c>
      <c r="Q193">
        <v>1085.78</v>
      </c>
      <c r="R193">
        <v>302.22000000000003</v>
      </c>
      <c r="S193" s="1" t="s">
        <v>268</v>
      </c>
      <c r="T193">
        <v>58.91</v>
      </c>
      <c r="V193">
        <v>215.18</v>
      </c>
      <c r="W193" s="1" t="s">
        <v>268</v>
      </c>
      <c r="Z193" s="1" t="s">
        <v>268</v>
      </c>
      <c r="AA193" s="1" t="s">
        <v>268</v>
      </c>
      <c r="AB193" s="1" t="s">
        <v>268</v>
      </c>
      <c r="AC193">
        <v>417.98</v>
      </c>
      <c r="AD193" s="1" t="s">
        <v>268</v>
      </c>
      <c r="AE193" s="1" t="s">
        <v>268</v>
      </c>
      <c r="AF193" s="1" t="s">
        <v>268</v>
      </c>
      <c r="AG193">
        <v>110.24</v>
      </c>
      <c r="AH193">
        <v>208.08</v>
      </c>
      <c r="AI193" s="1" t="s">
        <v>268</v>
      </c>
      <c r="AJ193">
        <v>269.07</v>
      </c>
      <c r="AK193" s="1" t="s">
        <v>268</v>
      </c>
      <c r="AL193" s="1" t="s">
        <v>268</v>
      </c>
      <c r="AM193">
        <v>110.71</v>
      </c>
      <c r="AN193">
        <v>41.45</v>
      </c>
      <c r="AP193" s="1" t="s">
        <v>268</v>
      </c>
      <c r="AQ193" s="1" t="s">
        <v>268</v>
      </c>
      <c r="AR193">
        <v>3729.76</v>
      </c>
      <c r="AS193" s="1" t="s">
        <v>268</v>
      </c>
      <c r="AT193" s="1" t="s">
        <v>268</v>
      </c>
      <c r="AU193" s="1" t="s">
        <v>268</v>
      </c>
      <c r="AV193" s="1" t="s">
        <v>268</v>
      </c>
      <c r="AW193" s="1" t="s">
        <v>268</v>
      </c>
      <c r="AX193">
        <v>148.94999999999999</v>
      </c>
      <c r="AY193" s="1" t="s">
        <v>268</v>
      </c>
      <c r="BA193">
        <v>217.93</v>
      </c>
      <c r="BB193" s="1" t="s">
        <v>268</v>
      </c>
      <c r="BC193" s="1" t="s">
        <v>268</v>
      </c>
      <c r="BD193">
        <v>132.78</v>
      </c>
      <c r="BE193" s="1" t="s">
        <v>268</v>
      </c>
      <c r="BF193">
        <v>151.75</v>
      </c>
      <c r="BG193" s="1" t="s">
        <v>268</v>
      </c>
      <c r="BH193">
        <v>200.09</v>
      </c>
      <c r="BI193">
        <v>364.44</v>
      </c>
      <c r="BJ193">
        <v>16.920000000000002</v>
      </c>
      <c r="BK193" s="1" t="s">
        <v>268</v>
      </c>
      <c r="BL193" s="1" t="s">
        <v>268</v>
      </c>
      <c r="BM193" s="1" t="s">
        <v>268</v>
      </c>
      <c r="BN193" s="1" t="s">
        <v>268</v>
      </c>
      <c r="BO193" s="1" t="s">
        <v>268</v>
      </c>
      <c r="BP193" s="1" t="s">
        <v>268</v>
      </c>
      <c r="BR193">
        <v>168.5</v>
      </c>
      <c r="BS193">
        <v>44.76</v>
      </c>
      <c r="BT193" s="1" t="s">
        <v>268</v>
      </c>
      <c r="BU193">
        <v>1447.56</v>
      </c>
      <c r="BV193" s="1" t="s">
        <v>268</v>
      </c>
      <c r="BW193">
        <v>33</v>
      </c>
      <c r="BX193">
        <v>217.74</v>
      </c>
      <c r="BY193">
        <v>221.12</v>
      </c>
      <c r="BZ193">
        <v>104.77</v>
      </c>
      <c r="CA193" s="1" t="s">
        <v>268</v>
      </c>
      <c r="CB193" s="1" t="s">
        <v>268</v>
      </c>
      <c r="CC193" s="1" t="s">
        <v>268</v>
      </c>
      <c r="CE193" s="1" t="s">
        <v>268</v>
      </c>
      <c r="CF193" s="1" t="s">
        <v>268</v>
      </c>
      <c r="CG193">
        <v>13683.02</v>
      </c>
      <c r="CH193" s="1" t="s">
        <v>268</v>
      </c>
      <c r="CI193" s="1" t="s">
        <v>268</v>
      </c>
      <c r="CJ193" s="1" t="s">
        <v>268</v>
      </c>
      <c r="CK193">
        <v>992.43</v>
      </c>
      <c r="CM193" s="1" t="s">
        <v>268</v>
      </c>
      <c r="CO193" s="1" t="s">
        <v>268</v>
      </c>
      <c r="CP193" s="1" t="s">
        <v>268</v>
      </c>
      <c r="CQ193" s="1" t="s">
        <v>268</v>
      </c>
      <c r="CT193" s="1" t="s">
        <v>268</v>
      </c>
      <c r="CU193" s="1" t="s">
        <v>268</v>
      </c>
      <c r="CV193" s="1" t="s">
        <v>268</v>
      </c>
      <c r="CW193" s="1" t="s">
        <v>268</v>
      </c>
      <c r="CX193">
        <v>284.39</v>
      </c>
      <c r="CY193">
        <v>183.3</v>
      </c>
      <c r="DA193" s="1" t="s">
        <v>268</v>
      </c>
      <c r="DB193">
        <v>83.96</v>
      </c>
      <c r="DC193">
        <v>67.59</v>
      </c>
      <c r="DD193">
        <v>64.37</v>
      </c>
      <c r="DF193" s="1" t="s">
        <v>268</v>
      </c>
      <c r="DG193" s="1" t="s">
        <v>268</v>
      </c>
      <c r="DH193">
        <v>867.38</v>
      </c>
      <c r="DI193" s="1" t="s">
        <v>268</v>
      </c>
      <c r="DJ193" s="1" t="s">
        <v>268</v>
      </c>
      <c r="DK193" s="1" t="s">
        <v>268</v>
      </c>
      <c r="DL193" s="1" t="s">
        <v>268</v>
      </c>
      <c r="DM193" s="1" t="s">
        <v>268</v>
      </c>
      <c r="DN193" s="1" t="s">
        <v>268</v>
      </c>
      <c r="DO193">
        <v>200</v>
      </c>
      <c r="DP193" s="1" t="s">
        <v>268</v>
      </c>
      <c r="DQ193" s="1" t="s">
        <v>268</v>
      </c>
      <c r="DR193" s="1" t="s">
        <v>268</v>
      </c>
      <c r="DU193" s="1" t="s">
        <v>268</v>
      </c>
      <c r="DV193" s="1" t="s">
        <v>268</v>
      </c>
      <c r="DW193">
        <v>156.16</v>
      </c>
      <c r="DX193" s="1" t="s">
        <v>268</v>
      </c>
      <c r="DZ193">
        <v>90.07</v>
      </c>
      <c r="EA193">
        <v>29.07</v>
      </c>
      <c r="EB193" s="1" t="s">
        <v>268</v>
      </c>
      <c r="EC193" s="1" t="s">
        <v>268</v>
      </c>
      <c r="ED193">
        <v>638.46</v>
      </c>
      <c r="EF193" s="1" t="s">
        <v>268</v>
      </c>
      <c r="EH193" s="1" t="s">
        <v>268</v>
      </c>
      <c r="EI193" s="1" t="s">
        <v>268</v>
      </c>
      <c r="EJ193">
        <v>226.92</v>
      </c>
      <c r="EK193" s="1" t="s">
        <v>268</v>
      </c>
      <c r="EL193" s="1" t="s">
        <v>268</v>
      </c>
      <c r="EM193">
        <v>90.69</v>
      </c>
      <c r="EN193">
        <v>265.12</v>
      </c>
      <c r="EO193" s="1" t="s">
        <v>268</v>
      </c>
      <c r="EP193" s="1" t="s">
        <v>268</v>
      </c>
      <c r="EQ193" s="1" t="s">
        <v>268</v>
      </c>
      <c r="ER193" s="1" t="s">
        <v>268</v>
      </c>
      <c r="ES193" s="1" t="s">
        <v>268</v>
      </c>
      <c r="ET193" s="1" t="s">
        <v>268</v>
      </c>
      <c r="EU193" s="1" t="s">
        <v>268</v>
      </c>
    </row>
    <row r="194" spans="1:151" x14ac:dyDescent="0.25">
      <c r="A194" s="2">
        <v>36381</v>
      </c>
      <c r="B194" s="1" t="s">
        <v>268</v>
      </c>
      <c r="C194">
        <v>2166.11</v>
      </c>
      <c r="D194">
        <v>246.18</v>
      </c>
      <c r="F194" s="1" t="s">
        <v>268</v>
      </c>
      <c r="G194">
        <v>212.58</v>
      </c>
      <c r="H194">
        <v>398.48</v>
      </c>
      <c r="I194">
        <v>2161.1799999999998</v>
      </c>
      <c r="J194">
        <v>75.81</v>
      </c>
      <c r="K194" s="1" t="s">
        <v>268</v>
      </c>
      <c r="L194" s="1" t="s">
        <v>268</v>
      </c>
      <c r="M194">
        <v>1218.68</v>
      </c>
      <c r="N194">
        <v>633.09</v>
      </c>
      <c r="O194">
        <v>70.81</v>
      </c>
      <c r="P194">
        <v>1005.54</v>
      </c>
      <c r="Q194">
        <v>1085.78</v>
      </c>
      <c r="R194">
        <v>302.22000000000003</v>
      </c>
      <c r="S194" s="1" t="s">
        <v>268</v>
      </c>
      <c r="T194">
        <v>61.45</v>
      </c>
      <c r="V194">
        <v>218</v>
      </c>
      <c r="W194" s="1" t="s">
        <v>268</v>
      </c>
      <c r="Z194" s="1" t="s">
        <v>268</v>
      </c>
      <c r="AA194" s="1" t="s">
        <v>268</v>
      </c>
      <c r="AB194" s="1" t="s">
        <v>268</v>
      </c>
      <c r="AC194">
        <v>417.98</v>
      </c>
      <c r="AD194" s="1" t="s">
        <v>268</v>
      </c>
      <c r="AE194" s="1" t="s">
        <v>268</v>
      </c>
      <c r="AF194" s="1" t="s">
        <v>268</v>
      </c>
      <c r="AG194">
        <v>110.24</v>
      </c>
      <c r="AH194">
        <v>202.71</v>
      </c>
      <c r="AI194" s="1" t="s">
        <v>268</v>
      </c>
      <c r="AJ194">
        <v>269.07</v>
      </c>
      <c r="AK194" s="1" t="s">
        <v>268</v>
      </c>
      <c r="AL194" s="1" t="s">
        <v>268</v>
      </c>
      <c r="AM194">
        <v>108.05</v>
      </c>
      <c r="AN194">
        <v>41.45</v>
      </c>
      <c r="AP194" s="1" t="s">
        <v>268</v>
      </c>
      <c r="AQ194" s="1" t="s">
        <v>268</v>
      </c>
      <c r="AR194">
        <v>3636.78</v>
      </c>
      <c r="AS194" s="1" t="s">
        <v>268</v>
      </c>
      <c r="AT194" s="1" t="s">
        <v>268</v>
      </c>
      <c r="AU194" s="1" t="s">
        <v>268</v>
      </c>
      <c r="AV194" s="1" t="s">
        <v>268</v>
      </c>
      <c r="AW194" s="1" t="s">
        <v>268</v>
      </c>
      <c r="AX194">
        <v>141.05000000000001</v>
      </c>
      <c r="AY194" s="1" t="s">
        <v>268</v>
      </c>
      <c r="BA194">
        <v>224.01</v>
      </c>
      <c r="BB194" s="1" t="s">
        <v>268</v>
      </c>
      <c r="BC194" s="1" t="s">
        <v>268</v>
      </c>
      <c r="BD194">
        <v>123.68</v>
      </c>
      <c r="BE194" s="1" t="s">
        <v>268</v>
      </c>
      <c r="BF194">
        <v>150.88</v>
      </c>
      <c r="BG194" s="1" t="s">
        <v>268</v>
      </c>
      <c r="BH194">
        <v>202.77</v>
      </c>
      <c r="BI194">
        <v>361.11</v>
      </c>
      <c r="BJ194">
        <v>18.5</v>
      </c>
      <c r="BK194" s="1" t="s">
        <v>268</v>
      </c>
      <c r="BL194" s="1" t="s">
        <v>268</v>
      </c>
      <c r="BM194" s="1" t="s">
        <v>268</v>
      </c>
      <c r="BN194" s="1" t="s">
        <v>268</v>
      </c>
      <c r="BO194" s="1" t="s">
        <v>268</v>
      </c>
      <c r="BP194" s="1" t="s">
        <v>268</v>
      </c>
      <c r="BR194">
        <v>174.52</v>
      </c>
      <c r="BS194">
        <v>45.35</v>
      </c>
      <c r="BT194" s="1" t="s">
        <v>268</v>
      </c>
      <c r="BU194">
        <v>1429</v>
      </c>
      <c r="BV194" s="1" t="s">
        <v>268</v>
      </c>
      <c r="BW194">
        <v>34.020000000000003</v>
      </c>
      <c r="BX194">
        <v>217.74</v>
      </c>
      <c r="BY194">
        <v>216.1</v>
      </c>
      <c r="BZ194">
        <v>103.67</v>
      </c>
      <c r="CA194" s="1" t="s">
        <v>268</v>
      </c>
      <c r="CB194" s="1" t="s">
        <v>268</v>
      </c>
      <c r="CC194" s="1" t="s">
        <v>268</v>
      </c>
      <c r="CE194" s="1" t="s">
        <v>268</v>
      </c>
      <c r="CF194" s="1" t="s">
        <v>268</v>
      </c>
      <c r="CG194">
        <v>13683.02</v>
      </c>
      <c r="CH194" s="1" t="s">
        <v>268</v>
      </c>
      <c r="CI194" s="1" t="s">
        <v>268</v>
      </c>
      <c r="CJ194" s="1" t="s">
        <v>268</v>
      </c>
      <c r="CK194">
        <v>963.34</v>
      </c>
      <c r="CM194" s="1" t="s">
        <v>268</v>
      </c>
      <c r="CO194" s="1" t="s">
        <v>268</v>
      </c>
      <c r="CP194" s="1" t="s">
        <v>268</v>
      </c>
      <c r="CQ194" s="1" t="s">
        <v>268</v>
      </c>
      <c r="CT194" s="1" t="s">
        <v>268</v>
      </c>
      <c r="CU194" s="1" t="s">
        <v>268</v>
      </c>
      <c r="CV194" s="1" t="s">
        <v>268</v>
      </c>
      <c r="CW194" s="1" t="s">
        <v>268</v>
      </c>
      <c r="CX194">
        <v>279.45</v>
      </c>
      <c r="CY194">
        <v>182.4</v>
      </c>
      <c r="DA194" s="1" t="s">
        <v>268</v>
      </c>
      <c r="DB194">
        <v>86.9</v>
      </c>
      <c r="DC194">
        <v>63.56</v>
      </c>
      <c r="DD194">
        <v>64.37</v>
      </c>
      <c r="DF194" s="1" t="s">
        <v>268</v>
      </c>
      <c r="DG194" s="1" t="s">
        <v>268</v>
      </c>
      <c r="DH194">
        <v>858.05</v>
      </c>
      <c r="DI194" s="1" t="s">
        <v>268</v>
      </c>
      <c r="DJ194" s="1" t="s">
        <v>268</v>
      </c>
      <c r="DK194" s="1" t="s">
        <v>268</v>
      </c>
      <c r="DL194" s="1" t="s">
        <v>268</v>
      </c>
      <c r="DM194" s="1" t="s">
        <v>268</v>
      </c>
      <c r="DN194" s="1" t="s">
        <v>268</v>
      </c>
      <c r="DO194">
        <v>189.6</v>
      </c>
      <c r="DP194" s="1" t="s">
        <v>268</v>
      </c>
      <c r="DQ194" s="1" t="s">
        <v>268</v>
      </c>
      <c r="DR194" s="1" t="s">
        <v>268</v>
      </c>
      <c r="DU194" s="1" t="s">
        <v>268</v>
      </c>
      <c r="DV194" s="1" t="s">
        <v>268</v>
      </c>
      <c r="DW194">
        <v>162.02000000000001</v>
      </c>
      <c r="DX194" s="1" t="s">
        <v>268</v>
      </c>
      <c r="DZ194">
        <v>93.76</v>
      </c>
      <c r="EA194">
        <v>28.51</v>
      </c>
      <c r="EB194" s="1" t="s">
        <v>268</v>
      </c>
      <c r="EC194" s="1" t="s">
        <v>268</v>
      </c>
      <c r="ED194">
        <v>661.27</v>
      </c>
      <c r="EF194" s="1" t="s">
        <v>268</v>
      </c>
      <c r="EH194" s="1" t="s">
        <v>268</v>
      </c>
      <c r="EI194" s="1" t="s">
        <v>268</v>
      </c>
      <c r="EJ194">
        <v>253.46</v>
      </c>
      <c r="EK194" s="1" t="s">
        <v>268</v>
      </c>
      <c r="EL194" s="1" t="s">
        <v>268</v>
      </c>
      <c r="EM194">
        <v>89.07</v>
      </c>
      <c r="EN194">
        <v>269.83</v>
      </c>
      <c r="EO194" s="1" t="s">
        <v>268</v>
      </c>
      <c r="EP194" s="1" t="s">
        <v>268</v>
      </c>
      <c r="EQ194" s="1" t="s">
        <v>268</v>
      </c>
      <c r="ER194" s="1" t="s">
        <v>268</v>
      </c>
      <c r="ES194" s="1" t="s">
        <v>268</v>
      </c>
      <c r="ET194" s="1" t="s">
        <v>268</v>
      </c>
      <c r="EU194" s="1" t="s">
        <v>268</v>
      </c>
    </row>
    <row r="195" spans="1:151" x14ac:dyDescent="0.25">
      <c r="A195" s="2">
        <v>36388</v>
      </c>
      <c r="B195" s="1" t="s">
        <v>268</v>
      </c>
      <c r="C195">
        <v>2209.9</v>
      </c>
      <c r="D195">
        <v>246.18</v>
      </c>
      <c r="F195" s="1" t="s">
        <v>268</v>
      </c>
      <c r="G195">
        <v>232.64</v>
      </c>
      <c r="H195">
        <v>403.03</v>
      </c>
      <c r="I195">
        <v>2342.4</v>
      </c>
      <c r="J195">
        <v>72.58</v>
      </c>
      <c r="K195" s="1" t="s">
        <v>268</v>
      </c>
      <c r="L195" s="1" t="s">
        <v>268</v>
      </c>
      <c r="M195">
        <v>1259.31</v>
      </c>
      <c r="N195">
        <v>648.22</v>
      </c>
      <c r="O195">
        <v>67.66</v>
      </c>
      <c r="P195">
        <v>1005.54</v>
      </c>
      <c r="Q195">
        <v>1085.78</v>
      </c>
      <c r="R195">
        <v>282.07</v>
      </c>
      <c r="S195" s="1" t="s">
        <v>268</v>
      </c>
      <c r="T195">
        <v>59.98</v>
      </c>
      <c r="V195">
        <v>218.94</v>
      </c>
      <c r="W195" s="1" t="s">
        <v>268</v>
      </c>
      <c r="Z195" s="1" t="s">
        <v>268</v>
      </c>
      <c r="AA195" s="1" t="s">
        <v>268</v>
      </c>
      <c r="AB195" s="1" t="s">
        <v>268</v>
      </c>
      <c r="AC195">
        <v>417.98</v>
      </c>
      <c r="AD195" s="1" t="s">
        <v>268</v>
      </c>
      <c r="AE195" s="1" t="s">
        <v>268</v>
      </c>
      <c r="AF195" s="1" t="s">
        <v>268</v>
      </c>
      <c r="AG195">
        <v>110.24</v>
      </c>
      <c r="AH195">
        <v>180.19</v>
      </c>
      <c r="AI195" s="1" t="s">
        <v>268</v>
      </c>
      <c r="AJ195">
        <v>269.07</v>
      </c>
      <c r="AK195" s="1" t="s">
        <v>268</v>
      </c>
      <c r="AL195" s="1" t="s">
        <v>268</v>
      </c>
      <c r="AM195">
        <v>107.51</v>
      </c>
      <c r="AN195">
        <v>41.45</v>
      </c>
      <c r="AP195" s="1" t="s">
        <v>268</v>
      </c>
      <c r="AQ195" s="1" t="s">
        <v>268</v>
      </c>
      <c r="AR195">
        <v>3776.25</v>
      </c>
      <c r="AS195" s="1" t="s">
        <v>268</v>
      </c>
      <c r="AT195" s="1" t="s">
        <v>268</v>
      </c>
      <c r="AU195" s="1" t="s">
        <v>268</v>
      </c>
      <c r="AV195" s="1" t="s">
        <v>268</v>
      </c>
      <c r="AW195" s="1" t="s">
        <v>268</v>
      </c>
      <c r="AX195">
        <v>155.26</v>
      </c>
      <c r="AY195" s="1" t="s">
        <v>268</v>
      </c>
      <c r="BA195">
        <v>222.53</v>
      </c>
      <c r="BB195" s="1" t="s">
        <v>268</v>
      </c>
      <c r="BC195" s="1" t="s">
        <v>268</v>
      </c>
      <c r="BD195">
        <v>125.14</v>
      </c>
      <c r="BE195" s="1" t="s">
        <v>268</v>
      </c>
      <c r="BF195">
        <v>164.04</v>
      </c>
      <c r="BG195" s="1" t="s">
        <v>268</v>
      </c>
      <c r="BH195">
        <v>206.59</v>
      </c>
      <c r="BI195">
        <v>372.22</v>
      </c>
      <c r="BJ195">
        <v>19.03</v>
      </c>
      <c r="BK195" s="1" t="s">
        <v>268</v>
      </c>
      <c r="BL195" s="1" t="s">
        <v>268</v>
      </c>
      <c r="BM195" s="1" t="s">
        <v>268</v>
      </c>
      <c r="BN195" s="1" t="s">
        <v>268</v>
      </c>
      <c r="BO195" s="1" t="s">
        <v>268</v>
      </c>
      <c r="BP195" s="1" t="s">
        <v>268</v>
      </c>
      <c r="BR195">
        <v>183.55</v>
      </c>
      <c r="BS195">
        <v>45.35</v>
      </c>
      <c r="BT195" s="1" t="s">
        <v>268</v>
      </c>
      <c r="BU195">
        <v>1596.03</v>
      </c>
      <c r="BV195" s="1" t="s">
        <v>268</v>
      </c>
      <c r="BW195">
        <v>35.840000000000003</v>
      </c>
      <c r="BX195">
        <v>209.91</v>
      </c>
      <c r="BY195">
        <v>217.77</v>
      </c>
      <c r="BZ195">
        <v>100.42</v>
      </c>
      <c r="CA195" s="1" t="s">
        <v>268</v>
      </c>
      <c r="CB195" s="1" t="s">
        <v>268</v>
      </c>
      <c r="CC195" s="1" t="s">
        <v>268</v>
      </c>
      <c r="CE195" s="1" t="s">
        <v>268</v>
      </c>
      <c r="CF195" s="1" t="s">
        <v>268</v>
      </c>
      <c r="CG195">
        <v>13683.02</v>
      </c>
      <c r="CH195" s="1" t="s">
        <v>268</v>
      </c>
      <c r="CI195" s="1" t="s">
        <v>268</v>
      </c>
      <c r="CJ195" s="1" t="s">
        <v>268</v>
      </c>
      <c r="CK195">
        <v>1068.4000000000001</v>
      </c>
      <c r="CM195" s="1" t="s">
        <v>268</v>
      </c>
      <c r="CO195" s="1" t="s">
        <v>268</v>
      </c>
      <c r="CP195" s="1" t="s">
        <v>268</v>
      </c>
      <c r="CQ195" s="1" t="s">
        <v>268</v>
      </c>
      <c r="CT195" s="1" t="s">
        <v>268</v>
      </c>
      <c r="CU195" s="1" t="s">
        <v>268</v>
      </c>
      <c r="CV195" s="1" t="s">
        <v>268</v>
      </c>
      <c r="CW195" s="1" t="s">
        <v>268</v>
      </c>
      <c r="CX195">
        <v>284.39</v>
      </c>
      <c r="CY195">
        <v>189.05</v>
      </c>
      <c r="DA195" s="1" t="s">
        <v>268</v>
      </c>
      <c r="DB195">
        <v>86.9</v>
      </c>
      <c r="DC195">
        <v>73.06</v>
      </c>
      <c r="DD195">
        <v>64.48</v>
      </c>
      <c r="DF195" s="1" t="s">
        <v>268</v>
      </c>
      <c r="DG195" s="1" t="s">
        <v>268</v>
      </c>
      <c r="DH195">
        <v>870.18</v>
      </c>
      <c r="DI195" s="1" t="s">
        <v>268</v>
      </c>
      <c r="DJ195" s="1" t="s">
        <v>268</v>
      </c>
      <c r="DK195" s="1" t="s">
        <v>268</v>
      </c>
      <c r="DL195" s="1" t="s">
        <v>268</v>
      </c>
      <c r="DM195" s="1" t="s">
        <v>268</v>
      </c>
      <c r="DN195" s="1" t="s">
        <v>268</v>
      </c>
      <c r="DO195">
        <v>190</v>
      </c>
      <c r="DP195" s="1" t="s">
        <v>268</v>
      </c>
      <c r="DQ195" s="1" t="s">
        <v>268</v>
      </c>
      <c r="DR195" s="1" t="s">
        <v>268</v>
      </c>
      <c r="DU195" s="1" t="s">
        <v>268</v>
      </c>
      <c r="DV195" s="1" t="s">
        <v>268</v>
      </c>
      <c r="DW195">
        <v>162.02000000000001</v>
      </c>
      <c r="DX195" s="1" t="s">
        <v>268</v>
      </c>
      <c r="DZ195">
        <v>92.08</v>
      </c>
      <c r="EA195">
        <v>28.82</v>
      </c>
      <c r="EB195" s="1" t="s">
        <v>268</v>
      </c>
      <c r="EC195" s="1" t="s">
        <v>268</v>
      </c>
      <c r="ED195">
        <v>690.58</v>
      </c>
      <c r="EF195" s="1" t="s">
        <v>268</v>
      </c>
      <c r="EH195" s="1" t="s">
        <v>268</v>
      </c>
      <c r="EI195" s="1" t="s">
        <v>268</v>
      </c>
      <c r="EJ195">
        <v>242.12</v>
      </c>
      <c r="EK195" s="1" t="s">
        <v>268</v>
      </c>
      <c r="EL195" s="1" t="s">
        <v>268</v>
      </c>
      <c r="EM195">
        <v>88.83</v>
      </c>
      <c r="EN195">
        <v>269.83</v>
      </c>
      <c r="EO195" s="1" t="s">
        <v>268</v>
      </c>
      <c r="EP195" s="1" t="s">
        <v>268</v>
      </c>
      <c r="EQ195" s="1" t="s">
        <v>268</v>
      </c>
      <c r="ER195" s="1" t="s">
        <v>268</v>
      </c>
      <c r="ES195" s="1" t="s">
        <v>268</v>
      </c>
      <c r="ET195" s="1" t="s">
        <v>268</v>
      </c>
      <c r="EU195" s="1" t="s">
        <v>268</v>
      </c>
    </row>
    <row r="196" spans="1:151" x14ac:dyDescent="0.25">
      <c r="A196" s="2">
        <v>36395</v>
      </c>
      <c r="B196" s="1" t="s">
        <v>268</v>
      </c>
      <c r="C196">
        <v>2176.41</v>
      </c>
      <c r="D196">
        <v>244.97</v>
      </c>
      <c r="F196" s="1" t="s">
        <v>268</v>
      </c>
      <c r="G196">
        <v>250.69</v>
      </c>
      <c r="H196">
        <v>404.37</v>
      </c>
      <c r="I196">
        <v>2237.02</v>
      </c>
      <c r="J196">
        <v>67.260000000000005</v>
      </c>
      <c r="K196" s="1" t="s">
        <v>268</v>
      </c>
      <c r="L196" s="1" t="s">
        <v>268</v>
      </c>
      <c r="M196">
        <v>1303.99</v>
      </c>
      <c r="N196">
        <v>648.22</v>
      </c>
      <c r="O196">
        <v>66.87</v>
      </c>
      <c r="P196">
        <v>1005.54</v>
      </c>
      <c r="Q196">
        <v>1085.78</v>
      </c>
      <c r="R196">
        <v>284.76</v>
      </c>
      <c r="S196" s="1" t="s">
        <v>268</v>
      </c>
      <c r="T196">
        <v>68.400000000000006</v>
      </c>
      <c r="V196">
        <v>209.47</v>
      </c>
      <c r="W196" s="1" t="s">
        <v>268</v>
      </c>
      <c r="Z196" s="1" t="s">
        <v>268</v>
      </c>
      <c r="AA196" s="1" t="s">
        <v>268</v>
      </c>
      <c r="AB196" s="1" t="s">
        <v>268</v>
      </c>
      <c r="AC196">
        <v>441.2</v>
      </c>
      <c r="AD196" s="1" t="s">
        <v>268</v>
      </c>
      <c r="AE196" s="1" t="s">
        <v>268</v>
      </c>
      <c r="AF196" s="1" t="s">
        <v>268</v>
      </c>
      <c r="AG196">
        <v>110.24</v>
      </c>
      <c r="AH196">
        <v>157.66999999999999</v>
      </c>
      <c r="AI196" s="1" t="s">
        <v>268</v>
      </c>
      <c r="AJ196">
        <v>264.08999999999997</v>
      </c>
      <c r="AK196" s="1" t="s">
        <v>268</v>
      </c>
      <c r="AL196" s="1" t="s">
        <v>268</v>
      </c>
      <c r="AM196">
        <v>108.58</v>
      </c>
      <c r="AN196">
        <v>33.270000000000003</v>
      </c>
      <c r="AP196" s="1" t="s">
        <v>268</v>
      </c>
      <c r="AQ196" s="1" t="s">
        <v>268</v>
      </c>
      <c r="AR196">
        <v>3823.88</v>
      </c>
      <c r="AS196" s="1" t="s">
        <v>268</v>
      </c>
      <c r="AT196" s="1" t="s">
        <v>268</v>
      </c>
      <c r="AU196" s="1" t="s">
        <v>268</v>
      </c>
      <c r="AV196" s="1" t="s">
        <v>268</v>
      </c>
      <c r="AW196" s="1" t="s">
        <v>268</v>
      </c>
      <c r="AX196">
        <v>136.84</v>
      </c>
      <c r="AY196" s="1" t="s">
        <v>268</v>
      </c>
      <c r="BA196">
        <v>222.68</v>
      </c>
      <c r="BB196" s="1" t="s">
        <v>268</v>
      </c>
      <c r="BC196" s="1" t="s">
        <v>268</v>
      </c>
      <c r="BD196">
        <v>118.59</v>
      </c>
      <c r="BE196" s="1" t="s">
        <v>268</v>
      </c>
      <c r="BF196">
        <v>157.02000000000001</v>
      </c>
      <c r="BG196" s="1" t="s">
        <v>268</v>
      </c>
      <c r="BH196">
        <v>216.54</v>
      </c>
      <c r="BI196">
        <v>358.89</v>
      </c>
      <c r="BJ196">
        <v>17.45</v>
      </c>
      <c r="BK196" s="1" t="s">
        <v>268</v>
      </c>
      <c r="BL196" s="1" t="s">
        <v>268</v>
      </c>
      <c r="BM196" s="1" t="s">
        <v>268</v>
      </c>
      <c r="BN196" s="1" t="s">
        <v>268</v>
      </c>
      <c r="BO196" s="1" t="s">
        <v>268</v>
      </c>
      <c r="BP196" s="1" t="s">
        <v>268</v>
      </c>
      <c r="BR196">
        <v>180.54</v>
      </c>
      <c r="BS196">
        <v>45.35</v>
      </c>
      <c r="BT196" s="1" t="s">
        <v>268</v>
      </c>
      <c r="BU196">
        <v>1612.73</v>
      </c>
      <c r="BV196" s="1" t="s">
        <v>268</v>
      </c>
      <c r="BW196">
        <v>34.93</v>
      </c>
      <c r="BX196">
        <v>217.74</v>
      </c>
      <c r="BY196">
        <v>217.77</v>
      </c>
      <c r="BZ196">
        <v>100.17</v>
      </c>
      <c r="CA196" s="1" t="s">
        <v>268</v>
      </c>
      <c r="CB196" s="1" t="s">
        <v>268</v>
      </c>
      <c r="CC196" s="1" t="s">
        <v>268</v>
      </c>
      <c r="CE196" s="1" t="s">
        <v>268</v>
      </c>
      <c r="CF196" s="1" t="s">
        <v>268</v>
      </c>
      <c r="CG196">
        <v>13409.36</v>
      </c>
      <c r="CH196" s="1" t="s">
        <v>268</v>
      </c>
      <c r="CI196" s="1" t="s">
        <v>268</v>
      </c>
      <c r="CJ196" s="1" t="s">
        <v>268</v>
      </c>
      <c r="CK196">
        <v>1102.3399999999999</v>
      </c>
      <c r="CM196" s="1" t="s">
        <v>268</v>
      </c>
      <c r="CO196" s="1" t="s">
        <v>268</v>
      </c>
      <c r="CP196" s="1" t="s">
        <v>268</v>
      </c>
      <c r="CQ196" s="1" t="s">
        <v>268</v>
      </c>
      <c r="CT196" s="1" t="s">
        <v>268</v>
      </c>
      <c r="CU196" s="1" t="s">
        <v>268</v>
      </c>
      <c r="CV196" s="1" t="s">
        <v>268</v>
      </c>
      <c r="CW196" s="1" t="s">
        <v>268</v>
      </c>
      <c r="CX196">
        <v>284.39</v>
      </c>
      <c r="CY196">
        <v>194.08</v>
      </c>
      <c r="DA196" s="1" t="s">
        <v>268</v>
      </c>
      <c r="DB196">
        <v>86.56</v>
      </c>
      <c r="DC196">
        <v>70.47</v>
      </c>
      <c r="DD196">
        <v>72.069999999999993</v>
      </c>
      <c r="DF196" s="1" t="s">
        <v>268</v>
      </c>
      <c r="DG196" s="1" t="s">
        <v>268</v>
      </c>
      <c r="DH196">
        <v>858.05</v>
      </c>
      <c r="DI196" s="1" t="s">
        <v>268</v>
      </c>
      <c r="DJ196" s="1" t="s">
        <v>268</v>
      </c>
      <c r="DK196" s="1" t="s">
        <v>268</v>
      </c>
      <c r="DL196" s="1" t="s">
        <v>268</v>
      </c>
      <c r="DM196" s="1" t="s">
        <v>268</v>
      </c>
      <c r="DN196" s="1" t="s">
        <v>268</v>
      </c>
      <c r="DO196">
        <v>192</v>
      </c>
      <c r="DP196" s="1" t="s">
        <v>268</v>
      </c>
      <c r="DQ196" s="1" t="s">
        <v>268</v>
      </c>
      <c r="DR196" s="1" t="s">
        <v>268</v>
      </c>
      <c r="DU196" s="1" t="s">
        <v>268</v>
      </c>
      <c r="DV196" s="1" t="s">
        <v>268</v>
      </c>
      <c r="DW196">
        <v>156.12</v>
      </c>
      <c r="DX196" s="1" t="s">
        <v>268</v>
      </c>
      <c r="DZ196">
        <v>87.71</v>
      </c>
      <c r="EA196">
        <v>28.31</v>
      </c>
      <c r="EB196" s="1" t="s">
        <v>268</v>
      </c>
      <c r="EC196" s="1" t="s">
        <v>268</v>
      </c>
      <c r="ED196">
        <v>661.27</v>
      </c>
      <c r="EF196" s="1" t="s">
        <v>268</v>
      </c>
      <c r="EH196" s="1" t="s">
        <v>268</v>
      </c>
      <c r="EI196" s="1" t="s">
        <v>268</v>
      </c>
      <c r="EJ196">
        <v>238.85</v>
      </c>
      <c r="EK196" s="1" t="s">
        <v>268</v>
      </c>
      <c r="EL196" s="1" t="s">
        <v>268</v>
      </c>
      <c r="EM196">
        <v>86.66</v>
      </c>
      <c r="EN196">
        <v>277.67</v>
      </c>
      <c r="EO196" s="1" t="s">
        <v>268</v>
      </c>
      <c r="EP196" s="1" t="s">
        <v>268</v>
      </c>
      <c r="EQ196" s="1" t="s">
        <v>268</v>
      </c>
      <c r="ER196" s="1" t="s">
        <v>268</v>
      </c>
      <c r="ES196" s="1" t="s">
        <v>268</v>
      </c>
      <c r="ET196" s="1" t="s">
        <v>268</v>
      </c>
      <c r="EU196" s="1" t="s">
        <v>268</v>
      </c>
    </row>
    <row r="197" spans="1:151" x14ac:dyDescent="0.25">
      <c r="A197" s="2">
        <v>36402</v>
      </c>
      <c r="B197" s="1" t="s">
        <v>268</v>
      </c>
      <c r="C197">
        <v>2137.7800000000002</v>
      </c>
      <c r="D197">
        <v>244.97</v>
      </c>
      <c r="F197" s="1" t="s">
        <v>268</v>
      </c>
      <c r="G197">
        <v>281.97000000000003</v>
      </c>
      <c r="H197">
        <v>453.91</v>
      </c>
      <c r="I197">
        <v>2245.08</v>
      </c>
      <c r="J197">
        <v>69.349999999999994</v>
      </c>
      <c r="K197" s="1" t="s">
        <v>268</v>
      </c>
      <c r="L197" s="1" t="s">
        <v>268</v>
      </c>
      <c r="M197">
        <v>1210.56</v>
      </c>
      <c r="N197">
        <v>669.83</v>
      </c>
      <c r="O197">
        <v>64.510000000000005</v>
      </c>
      <c r="P197">
        <v>1005.54</v>
      </c>
      <c r="Q197">
        <v>1085.78</v>
      </c>
      <c r="R197">
        <v>300.88</v>
      </c>
      <c r="S197" s="1" t="s">
        <v>268</v>
      </c>
      <c r="T197">
        <v>64.92</v>
      </c>
      <c r="V197">
        <v>207.49</v>
      </c>
      <c r="W197" s="1" t="s">
        <v>268</v>
      </c>
      <c r="Z197" s="1" t="s">
        <v>268</v>
      </c>
      <c r="AA197" s="1" t="s">
        <v>268</v>
      </c>
      <c r="AB197" s="1" t="s">
        <v>268</v>
      </c>
      <c r="AC197">
        <v>459.78</v>
      </c>
      <c r="AD197" s="1" t="s">
        <v>268</v>
      </c>
      <c r="AE197" s="1" t="s">
        <v>268</v>
      </c>
      <c r="AF197" s="1" t="s">
        <v>268</v>
      </c>
      <c r="AG197">
        <v>110.24</v>
      </c>
      <c r="AH197">
        <v>144.80000000000001</v>
      </c>
      <c r="AI197" s="1" t="s">
        <v>268</v>
      </c>
      <c r="AJ197">
        <v>264.08999999999997</v>
      </c>
      <c r="AK197" s="1" t="s">
        <v>268</v>
      </c>
      <c r="AL197" s="1" t="s">
        <v>268</v>
      </c>
      <c r="AM197">
        <v>100.1</v>
      </c>
      <c r="AN197">
        <v>33.270000000000003</v>
      </c>
      <c r="AP197" s="1" t="s">
        <v>268</v>
      </c>
      <c r="AQ197" s="1" t="s">
        <v>268</v>
      </c>
      <c r="AR197">
        <v>4022.67</v>
      </c>
      <c r="AS197" s="1" t="s">
        <v>268</v>
      </c>
      <c r="AT197" s="1" t="s">
        <v>268</v>
      </c>
      <c r="AU197" s="1" t="s">
        <v>268</v>
      </c>
      <c r="AV197" s="1" t="s">
        <v>268</v>
      </c>
      <c r="AW197" s="1" t="s">
        <v>268</v>
      </c>
      <c r="AX197">
        <v>128.94999999999999</v>
      </c>
      <c r="AY197" s="1" t="s">
        <v>268</v>
      </c>
      <c r="BA197">
        <v>222.82</v>
      </c>
      <c r="BB197" s="1" t="s">
        <v>268</v>
      </c>
      <c r="BC197" s="1" t="s">
        <v>268</v>
      </c>
      <c r="BD197">
        <v>120.04</v>
      </c>
      <c r="BE197" s="1" t="s">
        <v>268</v>
      </c>
      <c r="BF197">
        <v>155.79</v>
      </c>
      <c r="BG197" s="1" t="s">
        <v>268</v>
      </c>
      <c r="BH197">
        <v>220.75</v>
      </c>
      <c r="BI197">
        <v>388.89</v>
      </c>
      <c r="BJ197">
        <v>18.239999999999998</v>
      </c>
      <c r="BK197" s="1" t="s">
        <v>268</v>
      </c>
      <c r="BL197" s="1" t="s">
        <v>268</v>
      </c>
      <c r="BM197" s="1" t="s">
        <v>268</v>
      </c>
      <c r="BN197" s="1" t="s">
        <v>268</v>
      </c>
      <c r="BO197" s="1" t="s">
        <v>268</v>
      </c>
      <c r="BP197" s="1" t="s">
        <v>268</v>
      </c>
      <c r="BR197">
        <v>179.94</v>
      </c>
      <c r="BS197">
        <v>45.57</v>
      </c>
      <c r="BT197" s="1" t="s">
        <v>268</v>
      </c>
      <c r="BU197">
        <v>1686.97</v>
      </c>
      <c r="BV197" s="1" t="s">
        <v>268</v>
      </c>
      <c r="BW197">
        <v>35.54</v>
      </c>
      <c r="BX197">
        <v>206.12</v>
      </c>
      <c r="BY197">
        <v>234.52</v>
      </c>
      <c r="BZ197">
        <v>108.92</v>
      </c>
      <c r="CA197" s="1" t="s">
        <v>268</v>
      </c>
      <c r="CB197" s="1" t="s">
        <v>268</v>
      </c>
      <c r="CC197" s="1" t="s">
        <v>268</v>
      </c>
      <c r="CE197" s="1" t="s">
        <v>268</v>
      </c>
      <c r="CF197" s="1" t="s">
        <v>268</v>
      </c>
      <c r="CG197">
        <v>13409.36</v>
      </c>
      <c r="CH197" s="1" t="s">
        <v>268</v>
      </c>
      <c r="CI197" s="1" t="s">
        <v>268</v>
      </c>
      <c r="CJ197" s="1" t="s">
        <v>268</v>
      </c>
      <c r="CK197">
        <v>1110.42</v>
      </c>
      <c r="CM197" s="1" t="s">
        <v>268</v>
      </c>
      <c r="CO197" s="1" t="s">
        <v>268</v>
      </c>
      <c r="CP197" s="1" t="s">
        <v>268</v>
      </c>
      <c r="CQ197" s="1" t="s">
        <v>268</v>
      </c>
      <c r="CT197" s="1" t="s">
        <v>268</v>
      </c>
      <c r="CU197" s="1" t="s">
        <v>268</v>
      </c>
      <c r="CV197" s="1" t="s">
        <v>268</v>
      </c>
      <c r="CW197" s="1" t="s">
        <v>268</v>
      </c>
      <c r="CX197">
        <v>309.12</v>
      </c>
      <c r="CY197">
        <v>190.49</v>
      </c>
      <c r="DA197" s="1" t="s">
        <v>268</v>
      </c>
      <c r="DB197">
        <v>86.56</v>
      </c>
      <c r="DC197">
        <v>69.89</v>
      </c>
      <c r="DD197">
        <v>67.239999999999995</v>
      </c>
      <c r="DF197" s="1" t="s">
        <v>268</v>
      </c>
      <c r="DG197" s="1" t="s">
        <v>268</v>
      </c>
      <c r="DH197">
        <v>830.07</v>
      </c>
      <c r="DI197" s="1" t="s">
        <v>268</v>
      </c>
      <c r="DJ197" s="1" t="s">
        <v>268</v>
      </c>
      <c r="DK197" s="1" t="s">
        <v>268</v>
      </c>
      <c r="DL197" s="1" t="s">
        <v>268</v>
      </c>
      <c r="DM197" s="1" t="s">
        <v>268</v>
      </c>
      <c r="DN197" s="1" t="s">
        <v>268</v>
      </c>
      <c r="DO197">
        <v>201.2</v>
      </c>
      <c r="DP197" s="1" t="s">
        <v>268</v>
      </c>
      <c r="DQ197" s="1" t="s">
        <v>268</v>
      </c>
      <c r="DR197" s="1" t="s">
        <v>268</v>
      </c>
      <c r="DU197" s="1" t="s">
        <v>268</v>
      </c>
      <c r="DV197" s="1" t="s">
        <v>268</v>
      </c>
      <c r="DW197">
        <v>152.26</v>
      </c>
      <c r="DX197" s="1" t="s">
        <v>268</v>
      </c>
      <c r="DZ197">
        <v>86.37</v>
      </c>
      <c r="EA197">
        <v>27.81</v>
      </c>
      <c r="EB197" s="1" t="s">
        <v>268</v>
      </c>
      <c r="EC197" s="1" t="s">
        <v>268</v>
      </c>
      <c r="ED197">
        <v>728.04</v>
      </c>
      <c r="EF197" s="1" t="s">
        <v>268</v>
      </c>
      <c r="EH197" s="1" t="s">
        <v>268</v>
      </c>
      <c r="EI197" s="1" t="s">
        <v>268</v>
      </c>
      <c r="EJ197">
        <v>249.62</v>
      </c>
      <c r="EK197" s="1" t="s">
        <v>268</v>
      </c>
      <c r="EL197" s="1" t="s">
        <v>268</v>
      </c>
      <c r="EM197">
        <v>87.26</v>
      </c>
      <c r="EN197">
        <v>276.10000000000002</v>
      </c>
      <c r="EO197" s="1" t="s">
        <v>268</v>
      </c>
      <c r="EP197" s="1" t="s">
        <v>268</v>
      </c>
      <c r="EQ197" s="1" t="s">
        <v>268</v>
      </c>
      <c r="ER197" s="1" t="s">
        <v>268</v>
      </c>
      <c r="ES197" s="1" t="s">
        <v>268</v>
      </c>
      <c r="ET197" s="1" t="s">
        <v>268</v>
      </c>
      <c r="EU197" s="1" t="s">
        <v>268</v>
      </c>
    </row>
    <row r="198" spans="1:151" x14ac:dyDescent="0.25">
      <c r="A198" s="2">
        <v>36409</v>
      </c>
      <c r="B198" s="1" t="s">
        <v>268</v>
      </c>
      <c r="C198">
        <v>2106.87</v>
      </c>
      <c r="D198">
        <v>244.97</v>
      </c>
      <c r="F198" s="1" t="s">
        <v>268</v>
      </c>
      <c r="G198">
        <v>276.76</v>
      </c>
      <c r="H198">
        <v>451.23</v>
      </c>
      <c r="I198">
        <v>2342.4</v>
      </c>
      <c r="J198">
        <v>67.34</v>
      </c>
      <c r="K198" s="1" t="s">
        <v>268</v>
      </c>
      <c r="L198" s="1" t="s">
        <v>268</v>
      </c>
      <c r="M198">
        <v>1190.25</v>
      </c>
      <c r="N198">
        <v>669.83</v>
      </c>
      <c r="O198">
        <v>60.58</v>
      </c>
      <c r="P198">
        <v>1005.54</v>
      </c>
      <c r="Q198">
        <v>1085.78</v>
      </c>
      <c r="R198">
        <v>282.14</v>
      </c>
      <c r="S198" s="1" t="s">
        <v>268</v>
      </c>
      <c r="T198">
        <v>66.930000000000007</v>
      </c>
      <c r="V198">
        <v>205.52</v>
      </c>
      <c r="W198" s="1" t="s">
        <v>268</v>
      </c>
      <c r="Z198" s="1" t="s">
        <v>268</v>
      </c>
      <c r="AA198" s="1" t="s">
        <v>268</v>
      </c>
      <c r="AB198" s="1" t="s">
        <v>268</v>
      </c>
      <c r="AC198">
        <v>459.78</v>
      </c>
      <c r="AD198" s="1" t="s">
        <v>268</v>
      </c>
      <c r="AE198" s="1" t="s">
        <v>268</v>
      </c>
      <c r="AF198" s="1" t="s">
        <v>268</v>
      </c>
      <c r="AG198">
        <v>110.24</v>
      </c>
      <c r="AH198">
        <v>137.29</v>
      </c>
      <c r="AI198" s="1" t="s">
        <v>268</v>
      </c>
      <c r="AJ198">
        <v>276.54000000000002</v>
      </c>
      <c r="AK198" s="1" t="s">
        <v>268</v>
      </c>
      <c r="AL198" s="1" t="s">
        <v>268</v>
      </c>
      <c r="AM198">
        <v>98.48</v>
      </c>
      <c r="AN198">
        <v>38.69</v>
      </c>
      <c r="AP198" s="1" t="s">
        <v>268</v>
      </c>
      <c r="AQ198" s="1" t="s">
        <v>268</v>
      </c>
      <c r="AR198">
        <v>4029.38</v>
      </c>
      <c r="AS198" s="1" t="s">
        <v>268</v>
      </c>
      <c r="AT198" s="1" t="s">
        <v>268</v>
      </c>
      <c r="AU198" s="1" t="s">
        <v>268</v>
      </c>
      <c r="AV198" s="1" t="s">
        <v>268</v>
      </c>
      <c r="AW198" s="1" t="s">
        <v>268</v>
      </c>
      <c r="AX198">
        <v>124.74</v>
      </c>
      <c r="AY198" s="1" t="s">
        <v>268</v>
      </c>
      <c r="BA198">
        <v>227.29</v>
      </c>
      <c r="BB198" s="1" t="s">
        <v>268</v>
      </c>
      <c r="BC198" s="1" t="s">
        <v>268</v>
      </c>
      <c r="BD198">
        <v>127.32</v>
      </c>
      <c r="BE198" s="1" t="s">
        <v>268</v>
      </c>
      <c r="BF198">
        <v>152.11000000000001</v>
      </c>
      <c r="BG198" s="1" t="s">
        <v>268</v>
      </c>
      <c r="BH198">
        <v>208.51</v>
      </c>
      <c r="BI198">
        <v>437.78</v>
      </c>
      <c r="BJ198">
        <v>18.5</v>
      </c>
      <c r="BK198" s="1" t="s">
        <v>268</v>
      </c>
      <c r="BL198" s="1" t="s">
        <v>268</v>
      </c>
      <c r="BM198" s="1" t="s">
        <v>268</v>
      </c>
      <c r="BN198" s="1" t="s">
        <v>268</v>
      </c>
      <c r="BO198" s="1" t="s">
        <v>268</v>
      </c>
      <c r="BP198" s="1" t="s">
        <v>268</v>
      </c>
      <c r="BR198">
        <v>172.55</v>
      </c>
      <c r="BS198">
        <v>45.57</v>
      </c>
      <c r="BT198" s="1" t="s">
        <v>268</v>
      </c>
      <c r="BU198">
        <v>1698.1</v>
      </c>
      <c r="BV198" s="1" t="s">
        <v>268</v>
      </c>
      <c r="BW198">
        <v>34.520000000000003</v>
      </c>
      <c r="BX198">
        <v>206.12</v>
      </c>
      <c r="BY198">
        <v>239.55</v>
      </c>
      <c r="BZ198">
        <v>109.42</v>
      </c>
      <c r="CA198" s="1" t="s">
        <v>268</v>
      </c>
      <c r="CB198" s="1" t="s">
        <v>268</v>
      </c>
      <c r="CC198" s="1" t="s">
        <v>268</v>
      </c>
      <c r="CE198" s="1" t="s">
        <v>268</v>
      </c>
      <c r="CF198" s="1" t="s">
        <v>268</v>
      </c>
      <c r="CG198">
        <v>12998.87</v>
      </c>
      <c r="CH198" s="1" t="s">
        <v>268</v>
      </c>
      <c r="CI198" s="1" t="s">
        <v>268</v>
      </c>
      <c r="CJ198" s="1" t="s">
        <v>268</v>
      </c>
      <c r="CK198">
        <v>1170.23</v>
      </c>
      <c r="CM198" s="1" t="s">
        <v>268</v>
      </c>
      <c r="CO198" s="1" t="s">
        <v>268</v>
      </c>
      <c r="CP198" s="1" t="s">
        <v>268</v>
      </c>
      <c r="CQ198" s="1" t="s">
        <v>268</v>
      </c>
      <c r="CT198" s="1" t="s">
        <v>268</v>
      </c>
      <c r="CU198" s="1" t="s">
        <v>268</v>
      </c>
      <c r="CV198" s="1" t="s">
        <v>268</v>
      </c>
      <c r="CW198" s="1" t="s">
        <v>268</v>
      </c>
      <c r="CX198">
        <v>289.58999999999997</v>
      </c>
      <c r="CY198">
        <v>199.48</v>
      </c>
      <c r="DA198" s="1" t="s">
        <v>268</v>
      </c>
      <c r="DB198">
        <v>84.83</v>
      </c>
      <c r="DC198">
        <v>79.099999999999994</v>
      </c>
      <c r="DD198">
        <v>67.239999999999995</v>
      </c>
      <c r="DF198" s="1" t="s">
        <v>268</v>
      </c>
      <c r="DG198" s="1" t="s">
        <v>268</v>
      </c>
      <c r="DH198">
        <v>839.4</v>
      </c>
      <c r="DI198" s="1" t="s">
        <v>268</v>
      </c>
      <c r="DJ198" s="1" t="s">
        <v>268</v>
      </c>
      <c r="DK198" s="1" t="s">
        <v>268</v>
      </c>
      <c r="DL198" s="1" t="s">
        <v>268</v>
      </c>
      <c r="DM198" s="1" t="s">
        <v>268</v>
      </c>
      <c r="DN198" s="1" t="s">
        <v>268</v>
      </c>
      <c r="DO198">
        <v>196</v>
      </c>
      <c r="DP198" s="1" t="s">
        <v>268</v>
      </c>
      <c r="DQ198" s="1" t="s">
        <v>268</v>
      </c>
      <c r="DR198" s="1" t="s">
        <v>268</v>
      </c>
      <c r="DU198" s="1" t="s">
        <v>268</v>
      </c>
      <c r="DV198" s="1" t="s">
        <v>268</v>
      </c>
      <c r="DW198">
        <v>142.5</v>
      </c>
      <c r="DX198" s="1" t="s">
        <v>268</v>
      </c>
      <c r="DZ198">
        <v>74.61</v>
      </c>
      <c r="EA198">
        <v>28.06</v>
      </c>
      <c r="EB198" s="1" t="s">
        <v>268</v>
      </c>
      <c r="EC198" s="1" t="s">
        <v>268</v>
      </c>
      <c r="ED198">
        <v>715.01</v>
      </c>
      <c r="EF198" s="1" t="s">
        <v>268</v>
      </c>
      <c r="EH198" s="1" t="s">
        <v>268</v>
      </c>
      <c r="EI198" s="1" t="s">
        <v>268</v>
      </c>
      <c r="EJ198">
        <v>253.46</v>
      </c>
      <c r="EK198" s="1" t="s">
        <v>268</v>
      </c>
      <c r="EL198" s="1" t="s">
        <v>268</v>
      </c>
      <c r="EM198">
        <v>84.86</v>
      </c>
      <c r="EN198">
        <v>247.86</v>
      </c>
      <c r="EO198" s="1" t="s">
        <v>268</v>
      </c>
      <c r="EP198" s="1" t="s">
        <v>268</v>
      </c>
      <c r="EQ198" s="1" t="s">
        <v>268</v>
      </c>
      <c r="ER198" s="1" t="s">
        <v>268</v>
      </c>
      <c r="ES198" s="1" t="s">
        <v>268</v>
      </c>
      <c r="ET198" s="1" t="s">
        <v>268</v>
      </c>
      <c r="EU198" s="1" t="s">
        <v>268</v>
      </c>
    </row>
    <row r="199" spans="1:151" x14ac:dyDescent="0.25">
      <c r="A199" s="2">
        <v>36416</v>
      </c>
      <c r="B199" s="1" t="s">
        <v>268</v>
      </c>
      <c r="C199">
        <v>2130.0500000000002</v>
      </c>
      <c r="D199">
        <v>246.18</v>
      </c>
      <c r="F199" s="1" t="s">
        <v>268</v>
      </c>
      <c r="G199">
        <v>261.92</v>
      </c>
      <c r="H199">
        <v>449.89</v>
      </c>
      <c r="I199">
        <v>2474.2800000000002</v>
      </c>
      <c r="J199">
        <v>64.52</v>
      </c>
      <c r="K199" s="1" t="s">
        <v>268</v>
      </c>
      <c r="L199" s="1" t="s">
        <v>268</v>
      </c>
      <c r="M199">
        <v>1259.31</v>
      </c>
      <c r="N199">
        <v>659.02</v>
      </c>
      <c r="O199">
        <v>62.94</v>
      </c>
      <c r="P199">
        <v>1005.54</v>
      </c>
      <c r="Q199">
        <v>1085.78</v>
      </c>
      <c r="R199">
        <v>282.07</v>
      </c>
      <c r="S199" s="1" t="s">
        <v>268</v>
      </c>
      <c r="T199">
        <v>64.37</v>
      </c>
      <c r="V199">
        <v>202.55</v>
      </c>
      <c r="W199" s="1" t="s">
        <v>268</v>
      </c>
      <c r="Z199" s="1" t="s">
        <v>268</v>
      </c>
      <c r="AA199" s="1" t="s">
        <v>268</v>
      </c>
      <c r="AB199" s="1" t="s">
        <v>268</v>
      </c>
      <c r="AC199">
        <v>459.78</v>
      </c>
      <c r="AD199" s="1" t="s">
        <v>268</v>
      </c>
      <c r="AE199" s="1" t="s">
        <v>268</v>
      </c>
      <c r="AF199" s="1" t="s">
        <v>268</v>
      </c>
      <c r="AG199">
        <v>110.24</v>
      </c>
      <c r="AH199">
        <v>136.75</v>
      </c>
      <c r="AI199" s="1" t="s">
        <v>268</v>
      </c>
      <c r="AJ199">
        <v>276.54000000000002</v>
      </c>
      <c r="AK199" s="1" t="s">
        <v>268</v>
      </c>
      <c r="AL199" s="1" t="s">
        <v>268</v>
      </c>
      <c r="AM199">
        <v>97.4</v>
      </c>
      <c r="AN199">
        <v>37.58</v>
      </c>
      <c r="AP199" s="1" t="s">
        <v>268</v>
      </c>
      <c r="AQ199" s="1" t="s">
        <v>268</v>
      </c>
      <c r="AR199">
        <v>4203.9799999999996</v>
      </c>
      <c r="AS199" s="1" t="s">
        <v>268</v>
      </c>
      <c r="AT199" s="1" t="s">
        <v>268</v>
      </c>
      <c r="AU199" s="1" t="s">
        <v>268</v>
      </c>
      <c r="AV199" s="1" t="s">
        <v>268</v>
      </c>
      <c r="AW199" s="1" t="s">
        <v>268</v>
      </c>
      <c r="AX199">
        <v>109.47</v>
      </c>
      <c r="AY199" s="1" t="s">
        <v>268</v>
      </c>
      <c r="BA199">
        <v>230.68</v>
      </c>
      <c r="BB199" s="1" t="s">
        <v>268</v>
      </c>
      <c r="BC199" s="1" t="s">
        <v>268</v>
      </c>
      <c r="BD199">
        <v>122.23</v>
      </c>
      <c r="BE199" s="1" t="s">
        <v>268</v>
      </c>
      <c r="BF199">
        <v>150.88</v>
      </c>
      <c r="BG199" s="1" t="s">
        <v>268</v>
      </c>
      <c r="BH199">
        <v>210.42</v>
      </c>
      <c r="BI199">
        <v>395.56</v>
      </c>
      <c r="BJ199">
        <v>17.18</v>
      </c>
      <c r="BK199" s="1" t="s">
        <v>268</v>
      </c>
      <c r="BL199" s="1" t="s">
        <v>268</v>
      </c>
      <c r="BM199" s="1" t="s">
        <v>268</v>
      </c>
      <c r="BN199" s="1" t="s">
        <v>268</v>
      </c>
      <c r="BO199" s="1" t="s">
        <v>268</v>
      </c>
      <c r="BP199" s="1" t="s">
        <v>268</v>
      </c>
      <c r="BR199">
        <v>170.08</v>
      </c>
      <c r="BS199">
        <v>45.57</v>
      </c>
      <c r="BT199" s="1" t="s">
        <v>268</v>
      </c>
      <c r="BU199">
        <v>1686.97</v>
      </c>
      <c r="BV199" s="1" t="s">
        <v>268</v>
      </c>
      <c r="BW199">
        <v>31.83</v>
      </c>
      <c r="BX199">
        <v>210.48</v>
      </c>
      <c r="BY199">
        <v>237.87</v>
      </c>
      <c r="BZ199">
        <v>107.17</v>
      </c>
      <c r="CA199" s="1" t="s">
        <v>268</v>
      </c>
      <c r="CB199" s="1" t="s">
        <v>268</v>
      </c>
      <c r="CC199" s="1" t="s">
        <v>268</v>
      </c>
      <c r="CE199" s="1" t="s">
        <v>268</v>
      </c>
      <c r="CF199" s="1" t="s">
        <v>268</v>
      </c>
      <c r="CG199">
        <v>12998.87</v>
      </c>
      <c r="CH199" s="1" t="s">
        <v>268</v>
      </c>
      <c r="CI199" s="1" t="s">
        <v>268</v>
      </c>
      <c r="CJ199" s="1" t="s">
        <v>268</v>
      </c>
      <c r="CK199">
        <v>1147.5999999999999</v>
      </c>
      <c r="CM199" s="1" t="s">
        <v>268</v>
      </c>
      <c r="CO199" s="1" t="s">
        <v>268</v>
      </c>
      <c r="CP199" s="1" t="s">
        <v>268</v>
      </c>
      <c r="CQ199" s="1" t="s">
        <v>268</v>
      </c>
      <c r="CT199" s="1" t="s">
        <v>268</v>
      </c>
      <c r="CU199" s="1" t="s">
        <v>268</v>
      </c>
      <c r="CV199" s="1" t="s">
        <v>268</v>
      </c>
      <c r="CW199" s="1" t="s">
        <v>268</v>
      </c>
      <c r="CX199">
        <v>276.98</v>
      </c>
      <c r="CY199">
        <v>197.32</v>
      </c>
      <c r="DA199" s="1" t="s">
        <v>268</v>
      </c>
      <c r="DB199">
        <v>86.21</v>
      </c>
      <c r="DC199">
        <v>74.78</v>
      </c>
      <c r="DD199">
        <v>67.239999999999995</v>
      </c>
      <c r="DF199" s="1" t="s">
        <v>268</v>
      </c>
      <c r="DG199" s="1" t="s">
        <v>268</v>
      </c>
      <c r="DH199">
        <v>811.42</v>
      </c>
      <c r="DI199" s="1" t="s">
        <v>268</v>
      </c>
      <c r="DJ199">
        <v>217.93</v>
      </c>
      <c r="DK199" s="1" t="s">
        <v>268</v>
      </c>
      <c r="DL199" s="1" t="s">
        <v>268</v>
      </c>
      <c r="DM199" s="1" t="s">
        <v>268</v>
      </c>
      <c r="DN199" s="1" t="s">
        <v>268</v>
      </c>
      <c r="DO199">
        <v>188</v>
      </c>
      <c r="DP199" s="1" t="s">
        <v>268</v>
      </c>
      <c r="DQ199" s="1" t="s">
        <v>268</v>
      </c>
      <c r="DR199" s="1" t="s">
        <v>268</v>
      </c>
      <c r="DU199" s="1" t="s">
        <v>268</v>
      </c>
      <c r="DV199" s="1" t="s">
        <v>268</v>
      </c>
      <c r="DW199">
        <v>125.71</v>
      </c>
      <c r="DX199" s="1" t="s">
        <v>268</v>
      </c>
      <c r="DZ199">
        <v>73.930000000000007</v>
      </c>
      <c r="EA199">
        <v>26.29</v>
      </c>
      <c r="EB199" s="1" t="s">
        <v>268</v>
      </c>
      <c r="EC199" s="1" t="s">
        <v>268</v>
      </c>
      <c r="ED199">
        <v>728.04</v>
      </c>
      <c r="EF199" s="1" t="s">
        <v>268</v>
      </c>
      <c r="EH199" s="1" t="s">
        <v>268</v>
      </c>
      <c r="EI199" s="1" t="s">
        <v>268</v>
      </c>
      <c r="EJ199">
        <v>249.62</v>
      </c>
      <c r="EK199" s="1" t="s">
        <v>268</v>
      </c>
      <c r="EL199" s="1" t="s">
        <v>268</v>
      </c>
      <c r="EM199">
        <v>88.35</v>
      </c>
      <c r="EN199">
        <v>254.14</v>
      </c>
      <c r="EO199" s="1" t="s">
        <v>268</v>
      </c>
      <c r="EP199" s="1" t="s">
        <v>268</v>
      </c>
      <c r="EQ199" s="1" t="s">
        <v>268</v>
      </c>
      <c r="ER199" s="1" t="s">
        <v>268</v>
      </c>
      <c r="ES199" s="1" t="s">
        <v>268</v>
      </c>
      <c r="ET199" s="1" t="s">
        <v>268</v>
      </c>
      <c r="EU199" s="1" t="s">
        <v>268</v>
      </c>
    </row>
    <row r="200" spans="1:151" x14ac:dyDescent="0.25">
      <c r="A200" s="2">
        <v>36423</v>
      </c>
      <c r="B200" s="1" t="s">
        <v>268</v>
      </c>
      <c r="C200">
        <v>2042.48</v>
      </c>
      <c r="D200">
        <v>246.18</v>
      </c>
      <c r="F200" s="1" t="s">
        <v>268</v>
      </c>
      <c r="G200">
        <v>261.12</v>
      </c>
      <c r="H200">
        <v>455.25</v>
      </c>
      <c r="I200">
        <v>2255.15</v>
      </c>
      <c r="J200">
        <v>63.71</v>
      </c>
      <c r="K200" s="1" t="s">
        <v>268</v>
      </c>
      <c r="L200" s="1" t="s">
        <v>268</v>
      </c>
      <c r="M200">
        <v>1174.4000000000001</v>
      </c>
      <c r="N200">
        <v>669.83</v>
      </c>
      <c r="O200">
        <v>62.15</v>
      </c>
      <c r="P200">
        <v>1005.54</v>
      </c>
      <c r="Q200">
        <v>1085.78</v>
      </c>
      <c r="R200">
        <v>282.07</v>
      </c>
      <c r="S200" s="1" t="s">
        <v>268</v>
      </c>
      <c r="T200">
        <v>66.930000000000007</v>
      </c>
      <c r="V200">
        <v>199.59</v>
      </c>
      <c r="W200" s="1" t="s">
        <v>268</v>
      </c>
      <c r="Z200" s="1" t="s">
        <v>268</v>
      </c>
      <c r="AA200" s="1" t="s">
        <v>268</v>
      </c>
      <c r="AB200" s="1" t="s">
        <v>268</v>
      </c>
      <c r="AC200">
        <v>459.78</v>
      </c>
      <c r="AD200" s="1" t="s">
        <v>268</v>
      </c>
      <c r="AE200" s="1" t="s">
        <v>268</v>
      </c>
      <c r="AF200" s="1" t="s">
        <v>268</v>
      </c>
      <c r="AG200">
        <v>97.79</v>
      </c>
      <c r="AH200">
        <v>134.07</v>
      </c>
      <c r="AI200" s="1" t="s">
        <v>268</v>
      </c>
      <c r="AJ200">
        <v>276.54000000000002</v>
      </c>
      <c r="AK200" s="1" t="s">
        <v>268</v>
      </c>
      <c r="AL200" s="1" t="s">
        <v>268</v>
      </c>
      <c r="AM200">
        <v>94.15</v>
      </c>
      <c r="AN200">
        <v>37.58</v>
      </c>
      <c r="AP200" s="1" t="s">
        <v>268</v>
      </c>
      <c r="AQ200" s="1" t="s">
        <v>268</v>
      </c>
      <c r="AR200">
        <v>3868.21</v>
      </c>
      <c r="AS200" s="1" t="s">
        <v>268</v>
      </c>
      <c r="AT200" s="1" t="s">
        <v>268</v>
      </c>
      <c r="AU200" s="1" t="s">
        <v>268</v>
      </c>
      <c r="AV200" s="1" t="s">
        <v>268</v>
      </c>
      <c r="AW200" s="1" t="s">
        <v>268</v>
      </c>
      <c r="AX200">
        <v>113.16</v>
      </c>
      <c r="AY200" s="1" t="s">
        <v>268</v>
      </c>
      <c r="BA200">
        <v>237.33</v>
      </c>
      <c r="BB200" s="1" t="s">
        <v>268</v>
      </c>
      <c r="BC200" s="1" t="s">
        <v>268</v>
      </c>
      <c r="BD200">
        <v>120.04</v>
      </c>
      <c r="BE200" s="1" t="s">
        <v>268</v>
      </c>
      <c r="BF200">
        <v>175.44</v>
      </c>
      <c r="BG200" s="1" t="s">
        <v>268</v>
      </c>
      <c r="BH200">
        <v>214.25</v>
      </c>
      <c r="BI200">
        <v>388.89</v>
      </c>
      <c r="BJ200">
        <v>16.39</v>
      </c>
      <c r="BK200" s="1" t="s">
        <v>268</v>
      </c>
      <c r="BL200" s="1" t="s">
        <v>268</v>
      </c>
      <c r="BM200" s="1" t="s">
        <v>268</v>
      </c>
      <c r="BN200" s="1" t="s">
        <v>268</v>
      </c>
      <c r="BO200" s="1" t="s">
        <v>268</v>
      </c>
      <c r="BP200" s="1" t="s">
        <v>268</v>
      </c>
      <c r="BR200">
        <v>170.08</v>
      </c>
      <c r="BS200">
        <v>45.57</v>
      </c>
      <c r="BT200" s="1" t="s">
        <v>268</v>
      </c>
      <c r="BU200">
        <v>1547.78</v>
      </c>
      <c r="BV200" s="1" t="s">
        <v>268</v>
      </c>
      <c r="BW200">
        <v>32.29</v>
      </c>
      <c r="BX200">
        <v>203.95</v>
      </c>
      <c r="BY200">
        <v>238.71</v>
      </c>
      <c r="BZ200">
        <v>105.31</v>
      </c>
      <c r="CA200" s="1" t="s">
        <v>268</v>
      </c>
      <c r="CB200" s="1" t="s">
        <v>268</v>
      </c>
      <c r="CC200" s="1" t="s">
        <v>268</v>
      </c>
      <c r="CE200" s="1" t="s">
        <v>268</v>
      </c>
      <c r="CF200" s="1" t="s">
        <v>268</v>
      </c>
      <c r="CG200">
        <v>12998.87</v>
      </c>
      <c r="CH200" s="1" t="s">
        <v>268</v>
      </c>
      <c r="CI200" s="1" t="s">
        <v>268</v>
      </c>
      <c r="CJ200" s="1" t="s">
        <v>268</v>
      </c>
      <c r="CK200">
        <v>1092.6400000000001</v>
      </c>
      <c r="CM200" s="1" t="s">
        <v>268</v>
      </c>
      <c r="CO200" s="1" t="s">
        <v>268</v>
      </c>
      <c r="CP200" s="1" t="s">
        <v>268</v>
      </c>
      <c r="CQ200" s="1" t="s">
        <v>268</v>
      </c>
      <c r="CT200" s="1" t="s">
        <v>268</v>
      </c>
      <c r="CU200" s="1" t="s">
        <v>268</v>
      </c>
      <c r="CV200" s="1" t="s">
        <v>268</v>
      </c>
      <c r="CW200" s="1" t="s">
        <v>268</v>
      </c>
      <c r="CX200">
        <v>299.23</v>
      </c>
      <c r="CY200">
        <v>189.05</v>
      </c>
      <c r="DA200" s="1" t="s">
        <v>268</v>
      </c>
      <c r="DB200">
        <v>85.87</v>
      </c>
      <c r="DC200">
        <v>69.03</v>
      </c>
      <c r="DD200">
        <v>67.239999999999995</v>
      </c>
      <c r="DF200" s="1" t="s">
        <v>268</v>
      </c>
      <c r="DG200" s="1" t="s">
        <v>268</v>
      </c>
      <c r="DH200">
        <v>652.87</v>
      </c>
      <c r="DI200" s="1" t="s">
        <v>268</v>
      </c>
      <c r="DJ200">
        <v>168.97</v>
      </c>
      <c r="DK200" s="1" t="s">
        <v>268</v>
      </c>
      <c r="DL200" s="1" t="s">
        <v>268</v>
      </c>
      <c r="DM200" s="1" t="s">
        <v>268</v>
      </c>
      <c r="DN200" s="1" t="s">
        <v>268</v>
      </c>
      <c r="DO200">
        <v>168</v>
      </c>
      <c r="DP200" s="1" t="s">
        <v>268</v>
      </c>
      <c r="DQ200" s="1" t="s">
        <v>268</v>
      </c>
      <c r="DR200" s="1" t="s">
        <v>268</v>
      </c>
      <c r="DU200" s="1" t="s">
        <v>268</v>
      </c>
      <c r="DV200" s="1" t="s">
        <v>268</v>
      </c>
      <c r="DW200">
        <v>160.07</v>
      </c>
      <c r="DX200" s="1" t="s">
        <v>268</v>
      </c>
      <c r="DZ200">
        <v>81.33</v>
      </c>
      <c r="EA200">
        <v>24.27</v>
      </c>
      <c r="EB200">
        <v>86.98</v>
      </c>
      <c r="EC200" s="1" t="s">
        <v>268</v>
      </c>
      <c r="ED200">
        <v>713.39</v>
      </c>
      <c r="EF200" s="1" t="s">
        <v>268</v>
      </c>
      <c r="EH200" s="1" t="s">
        <v>268</v>
      </c>
      <c r="EI200" s="1" t="s">
        <v>268</v>
      </c>
      <c r="EJ200">
        <v>242.31</v>
      </c>
      <c r="EK200" s="1" t="s">
        <v>268</v>
      </c>
      <c r="EL200" s="1" t="s">
        <v>268</v>
      </c>
      <c r="EM200">
        <v>89.97</v>
      </c>
      <c r="EN200">
        <v>247.86</v>
      </c>
      <c r="EO200" s="1" t="s">
        <v>268</v>
      </c>
      <c r="EP200" s="1" t="s">
        <v>268</v>
      </c>
      <c r="EQ200" s="1" t="s">
        <v>268</v>
      </c>
      <c r="ER200" s="1" t="s">
        <v>268</v>
      </c>
      <c r="ES200" s="1" t="s">
        <v>268</v>
      </c>
      <c r="ET200" s="1" t="s">
        <v>268</v>
      </c>
      <c r="EU200" s="1" t="s">
        <v>268</v>
      </c>
    </row>
    <row r="201" spans="1:151" x14ac:dyDescent="0.25">
      <c r="A201" s="2">
        <v>36430</v>
      </c>
      <c r="B201" s="1" t="s">
        <v>268</v>
      </c>
      <c r="C201">
        <v>1902.37</v>
      </c>
      <c r="D201">
        <v>246.18</v>
      </c>
      <c r="F201" s="1" t="s">
        <v>268</v>
      </c>
      <c r="G201">
        <v>246.68</v>
      </c>
      <c r="H201">
        <v>429.81</v>
      </c>
      <c r="I201">
        <v>2151.11</v>
      </c>
      <c r="J201">
        <v>62.1</v>
      </c>
      <c r="K201" s="1" t="s">
        <v>268</v>
      </c>
      <c r="L201" s="1" t="s">
        <v>268</v>
      </c>
      <c r="M201">
        <v>983.07</v>
      </c>
      <c r="N201">
        <v>669.83</v>
      </c>
      <c r="O201">
        <v>60.58</v>
      </c>
      <c r="P201">
        <v>1005.54</v>
      </c>
      <c r="Q201">
        <v>1085.78</v>
      </c>
      <c r="R201">
        <v>282.74</v>
      </c>
      <c r="S201" s="1" t="s">
        <v>268</v>
      </c>
      <c r="T201">
        <v>66.2</v>
      </c>
      <c r="V201">
        <v>197.61</v>
      </c>
      <c r="W201" s="1" t="s">
        <v>268</v>
      </c>
      <c r="Z201" s="1" t="s">
        <v>268</v>
      </c>
      <c r="AA201" s="1" t="s">
        <v>268</v>
      </c>
      <c r="AB201" s="1" t="s">
        <v>268</v>
      </c>
      <c r="AC201">
        <v>459.78</v>
      </c>
      <c r="AD201" s="1" t="s">
        <v>268</v>
      </c>
      <c r="AE201" s="1" t="s">
        <v>268</v>
      </c>
      <c r="AF201" s="1" t="s">
        <v>268</v>
      </c>
      <c r="AG201">
        <v>97.79</v>
      </c>
      <c r="AH201">
        <v>123.34</v>
      </c>
      <c r="AI201" s="1" t="s">
        <v>268</v>
      </c>
      <c r="AJ201">
        <v>276.54000000000002</v>
      </c>
      <c r="AK201" s="1" t="s">
        <v>268</v>
      </c>
      <c r="AL201" s="1" t="s">
        <v>268</v>
      </c>
      <c r="AM201">
        <v>94.69</v>
      </c>
      <c r="AN201">
        <v>37.58</v>
      </c>
      <c r="AP201" s="1" t="s">
        <v>268</v>
      </c>
      <c r="AQ201" s="1" t="s">
        <v>268</v>
      </c>
      <c r="AR201">
        <v>3774.19</v>
      </c>
      <c r="AS201" s="1" t="s">
        <v>268</v>
      </c>
      <c r="AT201" s="1" t="s">
        <v>268</v>
      </c>
      <c r="AU201" s="1" t="s">
        <v>268</v>
      </c>
      <c r="AV201" s="1" t="s">
        <v>268</v>
      </c>
      <c r="AW201" s="1" t="s">
        <v>268</v>
      </c>
      <c r="AX201">
        <v>94.74</v>
      </c>
      <c r="AY201" s="1" t="s">
        <v>268</v>
      </c>
      <c r="BA201">
        <v>236.39</v>
      </c>
      <c r="BB201" s="1" t="s">
        <v>268</v>
      </c>
      <c r="BC201" s="1" t="s">
        <v>268</v>
      </c>
      <c r="BD201">
        <v>125.86</v>
      </c>
      <c r="BE201" s="1" t="s">
        <v>268</v>
      </c>
      <c r="BF201">
        <v>165.09</v>
      </c>
      <c r="BG201" s="1" t="s">
        <v>268</v>
      </c>
      <c r="BH201">
        <v>198.94</v>
      </c>
      <c r="BI201">
        <v>303.33</v>
      </c>
      <c r="BJ201">
        <v>15.86</v>
      </c>
      <c r="BK201" s="1" t="s">
        <v>268</v>
      </c>
      <c r="BL201" s="1" t="s">
        <v>268</v>
      </c>
      <c r="BM201" s="1" t="s">
        <v>268</v>
      </c>
      <c r="BN201" s="1" t="s">
        <v>268</v>
      </c>
      <c r="BO201" s="1" t="s">
        <v>268</v>
      </c>
      <c r="BP201" s="1" t="s">
        <v>268</v>
      </c>
      <c r="BR201">
        <v>170.08</v>
      </c>
      <c r="BS201">
        <v>45.57</v>
      </c>
      <c r="BT201" s="1" t="s">
        <v>268</v>
      </c>
      <c r="BU201">
        <v>1475.4</v>
      </c>
      <c r="BV201" s="1" t="s">
        <v>268</v>
      </c>
      <c r="BW201">
        <v>31.17</v>
      </c>
      <c r="BX201">
        <v>204.82</v>
      </c>
      <c r="BY201">
        <v>231.17</v>
      </c>
      <c r="BZ201">
        <v>99.18</v>
      </c>
      <c r="CA201" s="1" t="s">
        <v>268</v>
      </c>
      <c r="CB201" s="1" t="s">
        <v>268</v>
      </c>
      <c r="CC201" s="1" t="s">
        <v>268</v>
      </c>
      <c r="CE201" s="1" t="s">
        <v>268</v>
      </c>
      <c r="CF201" s="1" t="s">
        <v>268</v>
      </c>
      <c r="CG201">
        <v>12177.89</v>
      </c>
      <c r="CH201" s="1" t="s">
        <v>268</v>
      </c>
      <c r="CI201" s="1" t="s">
        <v>268</v>
      </c>
      <c r="CJ201" s="1" t="s">
        <v>268</v>
      </c>
      <c r="CK201">
        <v>1150.83</v>
      </c>
      <c r="CM201" s="1" t="s">
        <v>268</v>
      </c>
      <c r="CO201" s="1" t="s">
        <v>268</v>
      </c>
      <c r="CP201" s="1" t="s">
        <v>268</v>
      </c>
      <c r="CQ201" s="1" t="s">
        <v>268</v>
      </c>
      <c r="CT201" s="1" t="s">
        <v>268</v>
      </c>
      <c r="CU201" s="1" t="s">
        <v>268</v>
      </c>
      <c r="CV201" s="1" t="s">
        <v>268</v>
      </c>
      <c r="CW201" s="1" t="s">
        <v>268</v>
      </c>
      <c r="CX201">
        <v>290.58</v>
      </c>
      <c r="CY201">
        <v>181.68</v>
      </c>
      <c r="DA201">
        <v>100</v>
      </c>
      <c r="DB201">
        <v>79.2</v>
      </c>
      <c r="DC201">
        <v>67.88</v>
      </c>
      <c r="DD201">
        <v>63.79</v>
      </c>
      <c r="DF201" s="1" t="s">
        <v>268</v>
      </c>
      <c r="DG201" s="1" t="s">
        <v>268</v>
      </c>
      <c r="DH201">
        <v>671.52</v>
      </c>
      <c r="DI201" s="1" t="s">
        <v>268</v>
      </c>
      <c r="DJ201">
        <v>144.83000000000001</v>
      </c>
      <c r="DK201" s="1" t="s">
        <v>268</v>
      </c>
      <c r="DL201" s="1" t="s">
        <v>268</v>
      </c>
      <c r="DM201" s="1" t="s">
        <v>268</v>
      </c>
      <c r="DN201" s="1" t="s">
        <v>268</v>
      </c>
      <c r="DO201">
        <v>144</v>
      </c>
      <c r="DP201" s="1" t="s">
        <v>268</v>
      </c>
      <c r="DQ201" s="1" t="s">
        <v>268</v>
      </c>
      <c r="DR201" s="1" t="s">
        <v>268</v>
      </c>
      <c r="DU201" s="1" t="s">
        <v>268</v>
      </c>
      <c r="DV201" s="1" t="s">
        <v>268</v>
      </c>
      <c r="DW201">
        <v>146.79</v>
      </c>
      <c r="DX201" s="1" t="s">
        <v>268</v>
      </c>
      <c r="DZ201">
        <v>71.25</v>
      </c>
      <c r="EA201">
        <v>25.28</v>
      </c>
      <c r="EB201">
        <v>81.400000000000006</v>
      </c>
      <c r="EC201" s="1" t="s">
        <v>268</v>
      </c>
      <c r="ED201">
        <v>672.67</v>
      </c>
      <c r="EF201" s="1" t="s">
        <v>268</v>
      </c>
      <c r="EH201" s="1" t="s">
        <v>268</v>
      </c>
      <c r="EI201" s="1" t="s">
        <v>268</v>
      </c>
      <c r="EJ201">
        <v>211.54</v>
      </c>
      <c r="EK201" s="1" t="s">
        <v>268</v>
      </c>
      <c r="EL201" s="1" t="s">
        <v>268</v>
      </c>
      <c r="EM201">
        <v>91.72</v>
      </c>
      <c r="EN201">
        <v>222.14</v>
      </c>
      <c r="EO201" s="1" t="s">
        <v>268</v>
      </c>
      <c r="EP201" s="1" t="s">
        <v>268</v>
      </c>
      <c r="EQ201" s="1" t="s">
        <v>268</v>
      </c>
      <c r="ER201" s="1" t="s">
        <v>268</v>
      </c>
      <c r="ES201" s="1" t="s">
        <v>268</v>
      </c>
      <c r="ET201" s="1" t="s">
        <v>268</v>
      </c>
      <c r="EU201" s="1" t="s">
        <v>268</v>
      </c>
    </row>
    <row r="202" spans="1:151" x14ac:dyDescent="0.25">
      <c r="A202" s="2">
        <v>36437</v>
      </c>
      <c r="B202" s="1" t="s">
        <v>268</v>
      </c>
      <c r="C202">
        <v>1931.73</v>
      </c>
      <c r="D202">
        <v>246.18</v>
      </c>
      <c r="F202" s="1" t="s">
        <v>268</v>
      </c>
      <c r="G202">
        <v>256.7</v>
      </c>
      <c r="H202">
        <v>449.89</v>
      </c>
      <c r="I202">
        <v>2147.7600000000002</v>
      </c>
      <c r="J202">
        <v>62.9</v>
      </c>
      <c r="K202" s="1" t="s">
        <v>268</v>
      </c>
      <c r="L202" s="1" t="s">
        <v>268</v>
      </c>
      <c r="M202">
        <v>1100.8800000000001</v>
      </c>
      <c r="N202">
        <v>669.83</v>
      </c>
      <c r="O202">
        <v>57.43</v>
      </c>
      <c r="P202">
        <v>1005.54</v>
      </c>
      <c r="Q202">
        <v>1085.78</v>
      </c>
      <c r="R202">
        <v>279.39</v>
      </c>
      <c r="S202" s="1" t="s">
        <v>268</v>
      </c>
      <c r="T202">
        <v>69.489999999999995</v>
      </c>
      <c r="V202">
        <v>200.08</v>
      </c>
      <c r="W202" s="1" t="s">
        <v>268</v>
      </c>
      <c r="Z202" s="1" t="s">
        <v>268</v>
      </c>
      <c r="AA202" s="1" t="s">
        <v>268</v>
      </c>
      <c r="AB202" s="1" t="s">
        <v>268</v>
      </c>
      <c r="AC202">
        <v>459.78</v>
      </c>
      <c r="AD202" s="1" t="s">
        <v>268</v>
      </c>
      <c r="AE202" s="1" t="s">
        <v>268</v>
      </c>
      <c r="AF202" s="1" t="s">
        <v>268</v>
      </c>
      <c r="AG202">
        <v>97.79</v>
      </c>
      <c r="AH202">
        <v>117.98</v>
      </c>
      <c r="AI202" s="1" t="s">
        <v>268</v>
      </c>
      <c r="AJ202">
        <v>274.05</v>
      </c>
      <c r="AK202" s="1" t="s">
        <v>268</v>
      </c>
      <c r="AL202" s="1" t="s">
        <v>268</v>
      </c>
      <c r="AM202">
        <v>93.07</v>
      </c>
      <c r="AN202">
        <v>37.58</v>
      </c>
      <c r="AP202" s="1" t="s">
        <v>268</v>
      </c>
      <c r="AQ202" s="1" t="s">
        <v>268</v>
      </c>
      <c r="AR202">
        <v>3794.33</v>
      </c>
      <c r="AS202" s="1" t="s">
        <v>268</v>
      </c>
      <c r="AT202" s="1" t="s">
        <v>268</v>
      </c>
      <c r="AU202" s="1" t="s">
        <v>268</v>
      </c>
      <c r="AV202" s="1" t="s">
        <v>268</v>
      </c>
      <c r="AW202" s="1" t="s">
        <v>268</v>
      </c>
      <c r="AX202">
        <v>102.63</v>
      </c>
      <c r="AY202" s="1" t="s">
        <v>268</v>
      </c>
      <c r="BA202">
        <v>237.62</v>
      </c>
      <c r="BB202" s="1" t="s">
        <v>268</v>
      </c>
      <c r="BC202" s="1" t="s">
        <v>268</v>
      </c>
      <c r="BD202">
        <v>119.32</v>
      </c>
      <c r="BE202" s="1" t="s">
        <v>268</v>
      </c>
      <c r="BF202">
        <v>157.93</v>
      </c>
      <c r="BG202" s="1" t="s">
        <v>268</v>
      </c>
      <c r="BH202">
        <v>218.07</v>
      </c>
      <c r="BI202">
        <v>300</v>
      </c>
      <c r="BJ202">
        <v>15.86</v>
      </c>
      <c r="BK202" s="1" t="s">
        <v>268</v>
      </c>
      <c r="BL202" s="1" t="s">
        <v>268</v>
      </c>
      <c r="BM202" s="1" t="s">
        <v>268</v>
      </c>
      <c r="BN202" s="1" t="s">
        <v>268</v>
      </c>
      <c r="BO202" s="1" t="s">
        <v>268</v>
      </c>
      <c r="BP202" s="1" t="s">
        <v>268</v>
      </c>
      <c r="BR202">
        <v>182.41</v>
      </c>
      <c r="BS202">
        <v>45.57</v>
      </c>
      <c r="BT202" s="1" t="s">
        <v>268</v>
      </c>
      <c r="BU202">
        <v>1503.24</v>
      </c>
      <c r="BV202" s="1" t="s">
        <v>268</v>
      </c>
      <c r="BW202">
        <v>30.97</v>
      </c>
      <c r="BX202">
        <v>207.57</v>
      </c>
      <c r="BY202">
        <v>226.15</v>
      </c>
      <c r="BZ202">
        <v>97.64</v>
      </c>
      <c r="CA202" s="1" t="s">
        <v>268</v>
      </c>
      <c r="CB202" s="1" t="s">
        <v>268</v>
      </c>
      <c r="CC202" s="1" t="s">
        <v>268</v>
      </c>
      <c r="CE202" s="1" t="s">
        <v>268</v>
      </c>
      <c r="CF202" s="1" t="s">
        <v>268</v>
      </c>
      <c r="CG202">
        <v>12314.71</v>
      </c>
      <c r="CH202" s="1" t="s">
        <v>268</v>
      </c>
      <c r="CI202" s="1" t="s">
        <v>268</v>
      </c>
      <c r="CJ202" s="1" t="s">
        <v>268</v>
      </c>
      <c r="CK202">
        <v>1162.1500000000001</v>
      </c>
      <c r="CM202" s="1" t="s">
        <v>268</v>
      </c>
      <c r="CO202" s="1" t="s">
        <v>268</v>
      </c>
      <c r="CP202" s="1" t="s">
        <v>268</v>
      </c>
      <c r="CQ202" s="1" t="s">
        <v>268</v>
      </c>
      <c r="CT202" s="1" t="s">
        <v>268</v>
      </c>
      <c r="CU202" s="1" t="s">
        <v>268</v>
      </c>
      <c r="CV202" s="1" t="s">
        <v>268</v>
      </c>
      <c r="CW202" s="1" t="s">
        <v>268</v>
      </c>
      <c r="CX202">
        <v>275.74</v>
      </c>
      <c r="CY202">
        <v>176.65</v>
      </c>
      <c r="DA202">
        <v>135.56</v>
      </c>
      <c r="DB202">
        <v>76.86</v>
      </c>
      <c r="DC202">
        <v>66.150000000000006</v>
      </c>
      <c r="DD202">
        <v>63.11</v>
      </c>
      <c r="DF202" s="1" t="s">
        <v>268</v>
      </c>
      <c r="DG202" s="1" t="s">
        <v>268</v>
      </c>
      <c r="DH202">
        <v>746.13</v>
      </c>
      <c r="DI202" s="1" t="s">
        <v>268</v>
      </c>
      <c r="DJ202">
        <v>143.44999999999999</v>
      </c>
      <c r="DK202" s="1" t="s">
        <v>268</v>
      </c>
      <c r="DL202" s="1" t="s">
        <v>268</v>
      </c>
      <c r="DM202" s="1" t="s">
        <v>268</v>
      </c>
      <c r="DN202" s="1" t="s">
        <v>268</v>
      </c>
      <c r="DO202">
        <v>136</v>
      </c>
      <c r="DP202" s="1" t="s">
        <v>268</v>
      </c>
      <c r="DQ202" s="1" t="s">
        <v>268</v>
      </c>
      <c r="DR202" s="1" t="s">
        <v>268</v>
      </c>
      <c r="DU202" s="1" t="s">
        <v>268</v>
      </c>
      <c r="DV202" s="1" t="s">
        <v>268</v>
      </c>
      <c r="DW202">
        <v>132.74</v>
      </c>
      <c r="DX202" s="1" t="s">
        <v>268</v>
      </c>
      <c r="DZ202">
        <v>67.209999999999994</v>
      </c>
      <c r="EA202">
        <v>24.37</v>
      </c>
      <c r="EB202">
        <v>79.069999999999993</v>
      </c>
      <c r="EC202" s="1" t="s">
        <v>268</v>
      </c>
      <c r="ED202">
        <v>664.52</v>
      </c>
      <c r="EF202" s="1" t="s">
        <v>268</v>
      </c>
      <c r="EH202" s="1" t="s">
        <v>268</v>
      </c>
      <c r="EI202" s="1" t="s">
        <v>268</v>
      </c>
      <c r="EJ202">
        <v>171.54</v>
      </c>
      <c r="EK202" s="1" t="s">
        <v>268</v>
      </c>
      <c r="EL202" s="1" t="s">
        <v>268</v>
      </c>
      <c r="EM202">
        <v>93.52</v>
      </c>
      <c r="EN202">
        <v>224.65</v>
      </c>
      <c r="EO202" s="1" t="s">
        <v>268</v>
      </c>
      <c r="EP202" s="1" t="s">
        <v>268</v>
      </c>
      <c r="EQ202" s="1" t="s">
        <v>268</v>
      </c>
      <c r="ER202" s="1" t="s">
        <v>268</v>
      </c>
      <c r="ES202" s="1" t="s">
        <v>268</v>
      </c>
      <c r="ET202" s="1" t="s">
        <v>268</v>
      </c>
      <c r="EU202" s="1" t="s">
        <v>268</v>
      </c>
    </row>
    <row r="203" spans="1:151" x14ac:dyDescent="0.25">
      <c r="A203" s="2">
        <v>36444</v>
      </c>
      <c r="B203" s="1" t="s">
        <v>268</v>
      </c>
      <c r="C203">
        <v>1908.55</v>
      </c>
      <c r="D203">
        <v>246.18</v>
      </c>
      <c r="F203" s="1" t="s">
        <v>268</v>
      </c>
      <c r="G203">
        <v>252.69</v>
      </c>
      <c r="H203">
        <v>443.2</v>
      </c>
      <c r="I203">
        <v>2184.67</v>
      </c>
      <c r="J203">
        <v>61.77</v>
      </c>
      <c r="K203" s="1" t="s">
        <v>268</v>
      </c>
      <c r="L203" s="1" t="s">
        <v>268</v>
      </c>
      <c r="M203">
        <v>1056.19</v>
      </c>
      <c r="N203">
        <v>669.83</v>
      </c>
      <c r="O203">
        <v>56.72</v>
      </c>
      <c r="P203">
        <v>1005.54</v>
      </c>
      <c r="Q203">
        <v>1085.78</v>
      </c>
      <c r="R203">
        <v>282.07</v>
      </c>
      <c r="S203" s="1" t="s">
        <v>268</v>
      </c>
      <c r="T203">
        <v>69.13</v>
      </c>
      <c r="V203">
        <v>201.56</v>
      </c>
      <c r="W203" s="1" t="s">
        <v>268</v>
      </c>
      <c r="Z203" s="1" t="s">
        <v>268</v>
      </c>
      <c r="AA203" s="1" t="s">
        <v>268</v>
      </c>
      <c r="AB203" s="1" t="s">
        <v>268</v>
      </c>
      <c r="AC203">
        <v>459.78</v>
      </c>
      <c r="AD203" s="1" t="s">
        <v>268</v>
      </c>
      <c r="AE203" s="1" t="s">
        <v>268</v>
      </c>
      <c r="AF203" s="1" t="s">
        <v>268</v>
      </c>
      <c r="AG203">
        <v>97.79</v>
      </c>
      <c r="AH203">
        <v>117.98</v>
      </c>
      <c r="AI203" s="1" t="s">
        <v>268</v>
      </c>
      <c r="AJ203">
        <v>274.05</v>
      </c>
      <c r="AK203" s="1" t="s">
        <v>268</v>
      </c>
      <c r="AL203" s="1" t="s">
        <v>268</v>
      </c>
      <c r="AM203">
        <v>91.99</v>
      </c>
      <c r="AN203">
        <v>37.58</v>
      </c>
      <c r="AP203" s="1" t="s">
        <v>268</v>
      </c>
      <c r="AQ203" s="1" t="s">
        <v>268</v>
      </c>
      <c r="AR203">
        <v>3868.21</v>
      </c>
      <c r="AS203" s="1" t="s">
        <v>268</v>
      </c>
      <c r="AT203" s="1" t="s">
        <v>268</v>
      </c>
      <c r="AU203" s="1" t="s">
        <v>268</v>
      </c>
      <c r="AV203" s="1" t="s">
        <v>268</v>
      </c>
      <c r="AW203" s="1" t="s">
        <v>268</v>
      </c>
      <c r="AX203">
        <v>112.11</v>
      </c>
      <c r="AY203" s="1" t="s">
        <v>268</v>
      </c>
      <c r="BA203">
        <v>245.37</v>
      </c>
      <c r="BB203" s="1" t="s">
        <v>268</v>
      </c>
      <c r="BC203" s="1" t="s">
        <v>268</v>
      </c>
      <c r="BD203">
        <v>114.95</v>
      </c>
      <c r="BE203" s="1" t="s">
        <v>268</v>
      </c>
      <c r="BF203">
        <v>175.44</v>
      </c>
      <c r="BG203" s="1" t="s">
        <v>268</v>
      </c>
      <c r="BH203">
        <v>202.77</v>
      </c>
      <c r="BI203">
        <v>300</v>
      </c>
      <c r="BJ203">
        <v>14.91</v>
      </c>
      <c r="BK203" s="1" t="s">
        <v>268</v>
      </c>
      <c r="BL203" s="1" t="s">
        <v>268</v>
      </c>
      <c r="BM203" s="1" t="s">
        <v>268</v>
      </c>
      <c r="BN203" s="1" t="s">
        <v>268</v>
      </c>
      <c r="BO203" s="1" t="s">
        <v>268</v>
      </c>
      <c r="BP203" s="1" t="s">
        <v>268</v>
      </c>
      <c r="BR203">
        <v>179.33</v>
      </c>
      <c r="BS203">
        <v>45.57</v>
      </c>
      <c r="BT203" s="1" t="s">
        <v>268</v>
      </c>
      <c r="BU203">
        <v>1558.91</v>
      </c>
      <c r="BV203" s="1" t="s">
        <v>268</v>
      </c>
      <c r="BW203">
        <v>30.46</v>
      </c>
      <c r="BX203">
        <v>207.57</v>
      </c>
      <c r="BY203">
        <v>226.15</v>
      </c>
      <c r="BZ203">
        <v>106.85</v>
      </c>
      <c r="CA203" s="1" t="s">
        <v>268</v>
      </c>
      <c r="CB203" s="1" t="s">
        <v>268</v>
      </c>
      <c r="CC203" s="1" t="s">
        <v>268</v>
      </c>
      <c r="CE203" s="1" t="s">
        <v>268</v>
      </c>
      <c r="CF203" s="1" t="s">
        <v>268</v>
      </c>
      <c r="CG203">
        <v>12314.71</v>
      </c>
      <c r="CH203" s="1" t="s">
        <v>268</v>
      </c>
      <c r="CI203" s="1" t="s">
        <v>268</v>
      </c>
      <c r="CJ203" s="1" t="s">
        <v>268</v>
      </c>
      <c r="CK203">
        <v>1141.1300000000001</v>
      </c>
      <c r="CM203" s="1" t="s">
        <v>268</v>
      </c>
      <c r="CO203" s="1" t="s">
        <v>268</v>
      </c>
      <c r="CP203" s="1" t="s">
        <v>268</v>
      </c>
      <c r="CQ203" s="1" t="s">
        <v>268</v>
      </c>
      <c r="CT203" s="1" t="s">
        <v>268</v>
      </c>
      <c r="CU203" s="1" t="s">
        <v>268</v>
      </c>
      <c r="CV203" s="1" t="s">
        <v>268</v>
      </c>
      <c r="CW203" s="1" t="s">
        <v>268</v>
      </c>
      <c r="CX203">
        <v>272.02999999999997</v>
      </c>
      <c r="CY203">
        <v>183.66</v>
      </c>
      <c r="DA203">
        <v>146.66999999999999</v>
      </c>
      <c r="DB203">
        <v>82.23</v>
      </c>
      <c r="DC203">
        <v>69.319999999999993</v>
      </c>
      <c r="DD203">
        <v>68.97</v>
      </c>
      <c r="DF203" s="1" t="s">
        <v>268</v>
      </c>
      <c r="DG203" s="1" t="s">
        <v>268</v>
      </c>
      <c r="DH203">
        <v>839.4</v>
      </c>
      <c r="DI203" s="1" t="s">
        <v>268</v>
      </c>
      <c r="DJ203">
        <v>156.9</v>
      </c>
      <c r="DK203" s="1" t="s">
        <v>268</v>
      </c>
      <c r="DL203" s="1" t="s">
        <v>268</v>
      </c>
      <c r="DM203" s="1" t="s">
        <v>268</v>
      </c>
      <c r="DN203" s="1" t="s">
        <v>268</v>
      </c>
      <c r="DO203">
        <v>137.19999999999999</v>
      </c>
      <c r="DP203" s="1" t="s">
        <v>268</v>
      </c>
      <c r="DQ203" s="1" t="s">
        <v>268</v>
      </c>
      <c r="DR203" s="1" t="s">
        <v>268</v>
      </c>
      <c r="DU203" s="1" t="s">
        <v>268</v>
      </c>
      <c r="DV203" s="1" t="s">
        <v>268</v>
      </c>
      <c r="DW203">
        <v>129.61000000000001</v>
      </c>
      <c r="DX203" s="1" t="s">
        <v>268</v>
      </c>
      <c r="DZ203">
        <v>63.68</v>
      </c>
      <c r="EA203">
        <v>24.37</v>
      </c>
      <c r="EB203">
        <v>86.05</v>
      </c>
      <c r="EC203" s="1" t="s">
        <v>268</v>
      </c>
      <c r="ED203">
        <v>674.3</v>
      </c>
      <c r="EF203" s="1" t="s">
        <v>268</v>
      </c>
      <c r="EH203" s="1" t="s">
        <v>268</v>
      </c>
      <c r="EI203" s="1" t="s">
        <v>268</v>
      </c>
      <c r="EJ203">
        <v>184.62</v>
      </c>
      <c r="EK203" s="1" t="s">
        <v>268</v>
      </c>
      <c r="EL203" s="1" t="s">
        <v>268</v>
      </c>
      <c r="EM203">
        <v>95.09</v>
      </c>
      <c r="EN203">
        <v>234.69</v>
      </c>
      <c r="EO203" s="1" t="s">
        <v>268</v>
      </c>
      <c r="EP203" s="1" t="s">
        <v>268</v>
      </c>
      <c r="EQ203" s="1" t="s">
        <v>268</v>
      </c>
      <c r="ER203" s="1" t="s">
        <v>268</v>
      </c>
      <c r="ES203" s="1" t="s">
        <v>268</v>
      </c>
      <c r="ET203" s="1" t="s">
        <v>268</v>
      </c>
      <c r="EU203" s="1" t="s">
        <v>268</v>
      </c>
    </row>
    <row r="204" spans="1:151" x14ac:dyDescent="0.25">
      <c r="A204" s="2">
        <v>36451</v>
      </c>
      <c r="B204" s="1" t="s">
        <v>268</v>
      </c>
      <c r="C204">
        <v>1849.31</v>
      </c>
      <c r="D204">
        <v>246.18</v>
      </c>
      <c r="F204" s="1" t="s">
        <v>268</v>
      </c>
      <c r="G204">
        <v>268.74</v>
      </c>
      <c r="H204">
        <v>427.13</v>
      </c>
      <c r="I204">
        <v>2194.7399999999998</v>
      </c>
      <c r="J204">
        <v>61.29</v>
      </c>
      <c r="K204" s="1" t="s">
        <v>268</v>
      </c>
      <c r="L204" s="1" t="s">
        <v>268</v>
      </c>
      <c r="M204">
        <v>1056.19</v>
      </c>
      <c r="N204">
        <v>713.04</v>
      </c>
      <c r="O204">
        <v>56.25</v>
      </c>
      <c r="P204">
        <v>1005.54</v>
      </c>
      <c r="Q204">
        <v>1085.78</v>
      </c>
      <c r="R204">
        <v>283.42</v>
      </c>
      <c r="S204" s="1" t="s">
        <v>268</v>
      </c>
      <c r="T204">
        <v>66.569999999999993</v>
      </c>
      <c r="V204">
        <v>204.53</v>
      </c>
      <c r="W204" s="1" t="s">
        <v>268</v>
      </c>
      <c r="Z204" s="1" t="s">
        <v>268</v>
      </c>
      <c r="AA204" s="1" t="s">
        <v>268</v>
      </c>
      <c r="AB204" s="1" t="s">
        <v>268</v>
      </c>
      <c r="AC204">
        <v>459.78</v>
      </c>
      <c r="AD204" s="1" t="s">
        <v>268</v>
      </c>
      <c r="AE204" s="1" t="s">
        <v>268</v>
      </c>
      <c r="AF204" s="1" t="s">
        <v>268</v>
      </c>
      <c r="AG204">
        <v>97.79</v>
      </c>
      <c r="AH204">
        <v>112.62</v>
      </c>
      <c r="AI204" s="1" t="s">
        <v>268</v>
      </c>
      <c r="AJ204">
        <v>274.05</v>
      </c>
      <c r="AK204" s="1" t="s">
        <v>268</v>
      </c>
      <c r="AL204" s="1" t="s">
        <v>268</v>
      </c>
      <c r="AM204">
        <v>89.28</v>
      </c>
      <c r="AN204">
        <v>37.58</v>
      </c>
      <c r="AP204" s="1" t="s">
        <v>268</v>
      </c>
      <c r="AQ204" s="1" t="s">
        <v>268</v>
      </c>
      <c r="AR204">
        <v>3673.45</v>
      </c>
      <c r="AS204" s="1" t="s">
        <v>268</v>
      </c>
      <c r="AT204" s="1" t="s">
        <v>268</v>
      </c>
      <c r="AU204" s="1" t="s">
        <v>268</v>
      </c>
      <c r="AV204" s="1" t="s">
        <v>268</v>
      </c>
      <c r="AW204" s="1" t="s">
        <v>268</v>
      </c>
      <c r="AX204">
        <v>106.32</v>
      </c>
      <c r="AY204" s="1" t="s">
        <v>268</v>
      </c>
      <c r="BA204">
        <v>221.62</v>
      </c>
      <c r="BB204" s="1" t="s">
        <v>268</v>
      </c>
      <c r="BC204" s="1" t="s">
        <v>268</v>
      </c>
      <c r="BD204">
        <v>112.77</v>
      </c>
      <c r="BE204" s="1" t="s">
        <v>268</v>
      </c>
      <c r="BF204">
        <v>159.65</v>
      </c>
      <c r="BG204" s="1" t="s">
        <v>268</v>
      </c>
      <c r="BH204">
        <v>198.18</v>
      </c>
      <c r="BI204">
        <v>317.77999999999997</v>
      </c>
      <c r="BJ204">
        <v>14.8</v>
      </c>
      <c r="BK204" s="1" t="s">
        <v>268</v>
      </c>
      <c r="BL204" s="1" t="s">
        <v>268</v>
      </c>
      <c r="BM204" s="1" t="s">
        <v>268</v>
      </c>
      <c r="BN204" s="1" t="s">
        <v>268</v>
      </c>
      <c r="BO204" s="1" t="s">
        <v>268</v>
      </c>
      <c r="BP204" s="1" t="s">
        <v>268</v>
      </c>
      <c r="BR204">
        <v>181.18</v>
      </c>
      <c r="BS204">
        <v>45.57</v>
      </c>
      <c r="BT204" s="1" t="s">
        <v>268</v>
      </c>
      <c r="BU204">
        <v>1447.56</v>
      </c>
      <c r="BV204" s="1" t="s">
        <v>268</v>
      </c>
      <c r="BW204">
        <v>29.95</v>
      </c>
      <c r="BX204">
        <v>217.74</v>
      </c>
      <c r="BY204">
        <v>227.82</v>
      </c>
      <c r="BZ204">
        <v>104.8</v>
      </c>
      <c r="CA204" s="1" t="s">
        <v>268</v>
      </c>
      <c r="CB204" s="1" t="s">
        <v>268</v>
      </c>
      <c r="CC204" s="1" t="s">
        <v>268</v>
      </c>
      <c r="CE204" s="1" t="s">
        <v>268</v>
      </c>
      <c r="CF204" s="1" t="s">
        <v>268</v>
      </c>
      <c r="CG204">
        <v>12314.71</v>
      </c>
      <c r="CH204" s="1" t="s">
        <v>268</v>
      </c>
      <c r="CI204" s="1" t="s">
        <v>268</v>
      </c>
      <c r="CJ204" s="1" t="s">
        <v>268</v>
      </c>
      <c r="CK204">
        <v>1092.6400000000001</v>
      </c>
      <c r="CM204" s="1" t="s">
        <v>268</v>
      </c>
      <c r="CO204" s="1" t="s">
        <v>268</v>
      </c>
      <c r="CP204" s="1" t="s">
        <v>268</v>
      </c>
      <c r="CQ204" s="1" t="s">
        <v>268</v>
      </c>
      <c r="CT204" s="1" t="s">
        <v>268</v>
      </c>
      <c r="CU204" s="1" t="s">
        <v>268</v>
      </c>
      <c r="CV204" s="1" t="s">
        <v>268</v>
      </c>
      <c r="CW204" s="1" t="s">
        <v>268</v>
      </c>
      <c r="CX204">
        <v>267.06</v>
      </c>
      <c r="CY204">
        <v>173.96</v>
      </c>
      <c r="DA204">
        <v>139.33000000000001</v>
      </c>
      <c r="DB204">
        <v>81.36</v>
      </c>
      <c r="DC204">
        <v>65</v>
      </c>
      <c r="DD204">
        <v>67.239999999999995</v>
      </c>
      <c r="DF204" s="1" t="s">
        <v>268</v>
      </c>
      <c r="DG204" s="1" t="s">
        <v>268</v>
      </c>
      <c r="DH204">
        <v>802.09</v>
      </c>
      <c r="DI204" s="1" t="s">
        <v>268</v>
      </c>
      <c r="DJ204">
        <v>141.38</v>
      </c>
      <c r="DK204" s="1" t="s">
        <v>268</v>
      </c>
      <c r="DL204" s="1" t="s">
        <v>268</v>
      </c>
      <c r="DM204" s="1" t="s">
        <v>268</v>
      </c>
      <c r="DN204" s="1" t="s">
        <v>268</v>
      </c>
      <c r="DO204">
        <v>127.6</v>
      </c>
      <c r="DP204" s="1" t="s">
        <v>268</v>
      </c>
      <c r="DQ204" s="1" t="s">
        <v>268</v>
      </c>
      <c r="DR204" s="1" t="s">
        <v>268</v>
      </c>
      <c r="DU204" s="1" t="s">
        <v>268</v>
      </c>
      <c r="DV204" s="1" t="s">
        <v>268</v>
      </c>
      <c r="DW204">
        <v>119.07</v>
      </c>
      <c r="DX204" s="1" t="s">
        <v>268</v>
      </c>
      <c r="DZ204">
        <v>65.53</v>
      </c>
      <c r="EA204">
        <v>25.28</v>
      </c>
      <c r="EB204">
        <v>90.7</v>
      </c>
      <c r="EC204" s="1" t="s">
        <v>268</v>
      </c>
      <c r="ED204">
        <v>635.21</v>
      </c>
      <c r="EF204" s="1" t="s">
        <v>268</v>
      </c>
      <c r="EH204" s="1" t="s">
        <v>268</v>
      </c>
      <c r="EI204" s="1" t="s">
        <v>268</v>
      </c>
      <c r="EJ204">
        <v>188.46</v>
      </c>
      <c r="EK204" s="1" t="s">
        <v>268</v>
      </c>
      <c r="EL204" s="1" t="s">
        <v>268</v>
      </c>
      <c r="EM204">
        <v>103.51</v>
      </c>
      <c r="EN204">
        <v>212.72</v>
      </c>
      <c r="EO204" s="1" t="s">
        <v>268</v>
      </c>
      <c r="EP204" s="1" t="s">
        <v>268</v>
      </c>
      <c r="EQ204" s="1" t="s">
        <v>268</v>
      </c>
      <c r="ER204" s="1" t="s">
        <v>268</v>
      </c>
      <c r="ES204" s="1" t="s">
        <v>268</v>
      </c>
      <c r="ET204" s="1" t="s">
        <v>268</v>
      </c>
      <c r="EU204" s="1" t="s">
        <v>268</v>
      </c>
    </row>
    <row r="205" spans="1:151" x14ac:dyDescent="0.25">
      <c r="A205" s="2">
        <v>36458</v>
      </c>
      <c r="B205" s="1" t="s">
        <v>268</v>
      </c>
      <c r="C205">
        <v>1922.46</v>
      </c>
      <c r="D205">
        <v>246.18</v>
      </c>
      <c r="F205" s="1" t="s">
        <v>268</v>
      </c>
      <c r="G205">
        <v>268.74</v>
      </c>
      <c r="H205">
        <v>428.47</v>
      </c>
      <c r="I205">
        <v>2174.6</v>
      </c>
      <c r="J205">
        <v>62.1</v>
      </c>
      <c r="K205" s="1" t="s">
        <v>268</v>
      </c>
      <c r="L205" s="1" t="s">
        <v>268</v>
      </c>
      <c r="M205">
        <v>1011.51</v>
      </c>
      <c r="N205">
        <v>713.04</v>
      </c>
      <c r="O205">
        <v>53.5</v>
      </c>
      <c r="P205">
        <v>1005.54</v>
      </c>
      <c r="Q205">
        <v>1085.78</v>
      </c>
      <c r="R205">
        <v>271.33</v>
      </c>
      <c r="S205" s="1" t="s">
        <v>268</v>
      </c>
      <c r="T205">
        <v>66.2</v>
      </c>
      <c r="V205">
        <v>223.3</v>
      </c>
      <c r="W205" s="1" t="s">
        <v>268</v>
      </c>
      <c r="Z205" s="1" t="s">
        <v>268</v>
      </c>
      <c r="AA205" s="1" t="s">
        <v>268</v>
      </c>
      <c r="AB205" s="1" t="s">
        <v>268</v>
      </c>
      <c r="AC205">
        <v>441.2</v>
      </c>
      <c r="AD205" s="1" t="s">
        <v>268</v>
      </c>
      <c r="AE205" s="1" t="s">
        <v>268</v>
      </c>
      <c r="AF205" s="1" t="s">
        <v>268</v>
      </c>
      <c r="AG205">
        <v>97.79</v>
      </c>
      <c r="AH205">
        <v>115.84</v>
      </c>
      <c r="AI205" s="1" t="s">
        <v>268</v>
      </c>
      <c r="AJ205">
        <v>274.05</v>
      </c>
      <c r="AK205" s="1" t="s">
        <v>268</v>
      </c>
      <c r="AL205" s="1" t="s">
        <v>268</v>
      </c>
      <c r="AM205">
        <v>86.58</v>
      </c>
      <c r="AN205">
        <v>32.17</v>
      </c>
      <c r="AP205" s="1" t="s">
        <v>268</v>
      </c>
      <c r="AQ205" s="1" t="s">
        <v>268</v>
      </c>
      <c r="AR205">
        <v>3901.78</v>
      </c>
      <c r="AS205" s="1" t="s">
        <v>268</v>
      </c>
      <c r="AT205" s="1" t="s">
        <v>268</v>
      </c>
      <c r="AU205" s="1" t="s">
        <v>268</v>
      </c>
      <c r="AV205" s="1" t="s">
        <v>268</v>
      </c>
      <c r="AW205" s="1" t="s">
        <v>268</v>
      </c>
      <c r="AX205">
        <v>100.53</v>
      </c>
      <c r="AY205" s="1" t="s">
        <v>268</v>
      </c>
      <c r="BA205">
        <v>215.24</v>
      </c>
      <c r="BB205" s="1" t="s">
        <v>268</v>
      </c>
      <c r="BC205" s="1" t="s">
        <v>268</v>
      </c>
      <c r="BD205">
        <v>115.68</v>
      </c>
      <c r="BE205" s="1" t="s">
        <v>268</v>
      </c>
      <c r="BF205">
        <v>144.56</v>
      </c>
      <c r="BG205" s="1" t="s">
        <v>268</v>
      </c>
      <c r="BH205">
        <v>189.76</v>
      </c>
      <c r="BI205">
        <v>313.33</v>
      </c>
      <c r="BJ205">
        <v>14.8</v>
      </c>
      <c r="BK205" s="1" t="s">
        <v>268</v>
      </c>
      <c r="BL205" s="1" t="s">
        <v>268</v>
      </c>
      <c r="BM205" s="1" t="s">
        <v>268</v>
      </c>
      <c r="BN205" s="1" t="s">
        <v>268</v>
      </c>
      <c r="BO205" s="1" t="s">
        <v>268</v>
      </c>
      <c r="BP205" s="1" t="s">
        <v>268</v>
      </c>
      <c r="BR205">
        <v>183.64</v>
      </c>
      <c r="BS205">
        <v>45.57</v>
      </c>
      <c r="BT205" s="1" t="s">
        <v>268</v>
      </c>
      <c r="BU205">
        <v>1753.78</v>
      </c>
      <c r="BV205" s="1" t="s">
        <v>268</v>
      </c>
      <c r="BW205">
        <v>30.46</v>
      </c>
      <c r="BX205">
        <v>214.83</v>
      </c>
      <c r="BY205">
        <v>231.51</v>
      </c>
      <c r="BZ205">
        <v>104.55</v>
      </c>
      <c r="CA205" s="1" t="s">
        <v>268</v>
      </c>
      <c r="CB205" s="1" t="s">
        <v>268</v>
      </c>
      <c r="CC205" s="1" t="s">
        <v>268</v>
      </c>
      <c r="CE205" s="1" t="s">
        <v>268</v>
      </c>
      <c r="CF205" s="1" t="s">
        <v>268</v>
      </c>
      <c r="CG205">
        <v>12314.71</v>
      </c>
      <c r="CH205" s="1" t="s">
        <v>268</v>
      </c>
      <c r="CI205" s="1" t="s">
        <v>268</v>
      </c>
      <c r="CJ205" s="1" t="s">
        <v>268</v>
      </c>
      <c r="CK205">
        <v>1128.2</v>
      </c>
      <c r="CM205" s="1" t="s">
        <v>268</v>
      </c>
      <c r="CO205" s="1" t="s">
        <v>268</v>
      </c>
      <c r="CP205" s="1" t="s">
        <v>268</v>
      </c>
      <c r="CQ205" s="1" t="s">
        <v>268</v>
      </c>
      <c r="CT205" s="1" t="s">
        <v>268</v>
      </c>
      <c r="CU205" s="1" t="s">
        <v>268</v>
      </c>
      <c r="CV205" s="1" t="s">
        <v>268</v>
      </c>
      <c r="CW205" s="1" t="s">
        <v>268</v>
      </c>
      <c r="CX205">
        <v>272.02999999999997</v>
      </c>
      <c r="CY205">
        <v>176.11</v>
      </c>
      <c r="DA205">
        <v>150</v>
      </c>
      <c r="DB205">
        <v>84.83</v>
      </c>
      <c r="DC205">
        <v>63.56</v>
      </c>
      <c r="DD205">
        <v>67.59</v>
      </c>
      <c r="DF205" s="1" t="s">
        <v>268</v>
      </c>
      <c r="DG205" s="1" t="s">
        <v>268</v>
      </c>
      <c r="DH205">
        <v>839.4</v>
      </c>
      <c r="DI205" s="1" t="s">
        <v>268</v>
      </c>
      <c r="DJ205">
        <v>141.03</v>
      </c>
      <c r="DK205" s="1" t="s">
        <v>268</v>
      </c>
      <c r="DL205" s="1" t="s">
        <v>268</v>
      </c>
      <c r="DM205" s="1" t="s">
        <v>268</v>
      </c>
      <c r="DN205" s="1" t="s">
        <v>268</v>
      </c>
      <c r="DO205">
        <v>111.6</v>
      </c>
      <c r="DP205" s="1" t="s">
        <v>268</v>
      </c>
      <c r="DQ205" s="1" t="s">
        <v>268</v>
      </c>
      <c r="DR205" s="1" t="s">
        <v>268</v>
      </c>
      <c r="DU205" s="1" t="s">
        <v>268</v>
      </c>
      <c r="DV205" s="1" t="s">
        <v>268</v>
      </c>
      <c r="DW205">
        <v>117.12</v>
      </c>
      <c r="DX205" s="1" t="s">
        <v>268</v>
      </c>
      <c r="DZ205">
        <v>65.2</v>
      </c>
      <c r="EA205">
        <v>25.28</v>
      </c>
      <c r="EB205">
        <v>94.88</v>
      </c>
      <c r="EC205" s="1" t="s">
        <v>268</v>
      </c>
      <c r="ED205">
        <v>653.12</v>
      </c>
      <c r="EF205" s="1" t="s">
        <v>268</v>
      </c>
      <c r="EH205" s="1" t="s">
        <v>268</v>
      </c>
      <c r="EI205" s="1" t="s">
        <v>268</v>
      </c>
      <c r="EJ205">
        <v>187.69</v>
      </c>
      <c r="EK205" s="1" t="s">
        <v>268</v>
      </c>
      <c r="EL205" s="1" t="s">
        <v>268</v>
      </c>
      <c r="EM205">
        <v>104.84</v>
      </c>
      <c r="EN205">
        <v>238.45</v>
      </c>
      <c r="EO205" s="1" t="s">
        <v>268</v>
      </c>
      <c r="EP205" s="1" t="s">
        <v>268</v>
      </c>
      <c r="EQ205" s="1" t="s">
        <v>268</v>
      </c>
      <c r="ER205" s="1" t="s">
        <v>268</v>
      </c>
      <c r="ES205" s="1" t="s">
        <v>268</v>
      </c>
      <c r="ET205" s="1" t="s">
        <v>268</v>
      </c>
      <c r="EU205" s="1" t="s">
        <v>268</v>
      </c>
    </row>
    <row r="206" spans="1:151" x14ac:dyDescent="0.25">
      <c r="A206" s="2">
        <v>36465</v>
      </c>
      <c r="B206" s="1" t="s">
        <v>268</v>
      </c>
      <c r="C206">
        <v>2016.72</v>
      </c>
      <c r="D206">
        <v>246.18</v>
      </c>
      <c r="F206" s="1" t="s">
        <v>268</v>
      </c>
      <c r="G206">
        <v>284.77999999999997</v>
      </c>
      <c r="H206">
        <v>419.1</v>
      </c>
      <c r="I206">
        <v>2142.7199999999998</v>
      </c>
      <c r="J206">
        <v>63.31</v>
      </c>
      <c r="K206" s="1" t="s">
        <v>268</v>
      </c>
      <c r="L206" s="1" t="s">
        <v>268</v>
      </c>
      <c r="M206">
        <v>981.04</v>
      </c>
      <c r="N206">
        <v>713.04</v>
      </c>
      <c r="O206">
        <v>55.47</v>
      </c>
      <c r="P206">
        <v>1005.54</v>
      </c>
      <c r="Q206">
        <v>1085.78</v>
      </c>
      <c r="R206">
        <v>274.01</v>
      </c>
      <c r="S206" s="1" t="s">
        <v>268</v>
      </c>
      <c r="T206">
        <v>69.13</v>
      </c>
      <c r="V206">
        <v>242.07</v>
      </c>
      <c r="W206" s="1" t="s">
        <v>268</v>
      </c>
      <c r="Z206" s="1" t="s">
        <v>268</v>
      </c>
      <c r="AA206" s="1" t="s">
        <v>268</v>
      </c>
      <c r="AB206" s="1" t="s">
        <v>268</v>
      </c>
      <c r="AC206">
        <v>441.2</v>
      </c>
      <c r="AD206" s="1" t="s">
        <v>268</v>
      </c>
      <c r="AE206" s="1" t="s">
        <v>268</v>
      </c>
      <c r="AF206" s="1" t="s">
        <v>268</v>
      </c>
      <c r="AG206">
        <v>97.79</v>
      </c>
      <c r="AH206">
        <v>136.21</v>
      </c>
      <c r="AI206" s="1" t="s">
        <v>268</v>
      </c>
      <c r="AJ206">
        <v>274.05</v>
      </c>
      <c r="AK206" s="1" t="s">
        <v>268</v>
      </c>
      <c r="AL206" s="1" t="s">
        <v>268</v>
      </c>
      <c r="AM206">
        <v>87.66</v>
      </c>
      <c r="AN206">
        <v>32.17</v>
      </c>
      <c r="AP206" s="1" t="s">
        <v>268</v>
      </c>
      <c r="AQ206" s="1" t="s">
        <v>268</v>
      </c>
      <c r="AR206">
        <v>4183.84</v>
      </c>
      <c r="AS206" s="1" t="s">
        <v>268</v>
      </c>
      <c r="AT206" s="1" t="s">
        <v>268</v>
      </c>
      <c r="AU206" s="1" t="s">
        <v>268</v>
      </c>
      <c r="AV206" s="1" t="s">
        <v>268</v>
      </c>
      <c r="AW206" s="1" t="s">
        <v>268</v>
      </c>
      <c r="AX206">
        <v>102.11</v>
      </c>
      <c r="AY206" s="1" t="s">
        <v>268</v>
      </c>
      <c r="BA206">
        <v>241.49</v>
      </c>
      <c r="BB206" s="1" t="s">
        <v>268</v>
      </c>
      <c r="BC206" s="1" t="s">
        <v>268</v>
      </c>
      <c r="BD206">
        <v>118.59</v>
      </c>
      <c r="BE206" s="1" t="s">
        <v>268</v>
      </c>
      <c r="BF206">
        <v>145.61000000000001</v>
      </c>
      <c r="BG206" s="1" t="s">
        <v>268</v>
      </c>
      <c r="BH206">
        <v>188.23</v>
      </c>
      <c r="BI206">
        <v>293.33</v>
      </c>
      <c r="BJ206">
        <v>17.98</v>
      </c>
      <c r="BK206" s="1" t="s">
        <v>268</v>
      </c>
      <c r="BL206" s="1" t="s">
        <v>268</v>
      </c>
      <c r="BM206" s="1" t="s">
        <v>268</v>
      </c>
      <c r="BN206" s="1" t="s">
        <v>268</v>
      </c>
      <c r="BO206" s="1" t="s">
        <v>268</v>
      </c>
      <c r="BP206" s="1" t="s">
        <v>268</v>
      </c>
      <c r="BR206">
        <v>187.34</v>
      </c>
      <c r="BS206">
        <v>45.57</v>
      </c>
      <c r="BT206" s="1" t="s">
        <v>268</v>
      </c>
      <c r="BU206">
        <v>1823.37</v>
      </c>
      <c r="BV206" s="1" t="s">
        <v>268</v>
      </c>
      <c r="BW206">
        <v>29.95</v>
      </c>
      <c r="BX206">
        <v>213.38</v>
      </c>
      <c r="BY206">
        <v>232.85</v>
      </c>
      <c r="BZ206">
        <v>105.06</v>
      </c>
      <c r="CA206" s="1" t="s">
        <v>268</v>
      </c>
      <c r="CB206" s="1" t="s">
        <v>268</v>
      </c>
      <c r="CC206" s="1" t="s">
        <v>268</v>
      </c>
      <c r="CE206" s="1" t="s">
        <v>268</v>
      </c>
      <c r="CF206" s="1" t="s">
        <v>268</v>
      </c>
      <c r="CG206">
        <v>12314.71</v>
      </c>
      <c r="CH206" s="1" t="s">
        <v>268</v>
      </c>
      <c r="CI206" s="1" t="s">
        <v>268</v>
      </c>
      <c r="CJ206" s="1" t="s">
        <v>268</v>
      </c>
      <c r="CK206">
        <v>1173.46</v>
      </c>
      <c r="CM206" s="1" t="s">
        <v>268</v>
      </c>
      <c r="CO206" s="1" t="s">
        <v>268</v>
      </c>
      <c r="CP206" s="1" t="s">
        <v>268</v>
      </c>
      <c r="CQ206" s="1" t="s">
        <v>268</v>
      </c>
      <c r="CT206" s="1" t="s">
        <v>268</v>
      </c>
      <c r="CU206" s="1" t="s">
        <v>268</v>
      </c>
      <c r="CV206" s="1" t="s">
        <v>268</v>
      </c>
      <c r="CW206" s="1" t="s">
        <v>268</v>
      </c>
      <c r="CX206">
        <v>284.39</v>
      </c>
      <c r="CY206">
        <v>180.07</v>
      </c>
      <c r="DA206">
        <v>152.22</v>
      </c>
      <c r="DB206">
        <v>86.13</v>
      </c>
      <c r="DC206">
        <v>64.14</v>
      </c>
      <c r="DD206">
        <v>66.209999999999994</v>
      </c>
      <c r="DF206" s="1" t="s">
        <v>268</v>
      </c>
      <c r="DG206" s="1" t="s">
        <v>268</v>
      </c>
      <c r="DH206">
        <v>755.46</v>
      </c>
      <c r="DI206" s="1" t="s">
        <v>268</v>
      </c>
      <c r="DJ206">
        <v>137.24</v>
      </c>
      <c r="DK206" s="1" t="s">
        <v>268</v>
      </c>
      <c r="DL206" s="1" t="s">
        <v>268</v>
      </c>
      <c r="DM206" s="1" t="s">
        <v>268</v>
      </c>
      <c r="DN206" s="1" t="s">
        <v>268</v>
      </c>
      <c r="DO206">
        <v>118.2</v>
      </c>
      <c r="DP206" s="1" t="s">
        <v>268</v>
      </c>
      <c r="DQ206" s="1" t="s">
        <v>268</v>
      </c>
      <c r="DR206" s="1" t="s">
        <v>268</v>
      </c>
      <c r="DU206" s="1" t="s">
        <v>268</v>
      </c>
      <c r="DV206" s="1" t="s">
        <v>268</v>
      </c>
      <c r="DW206">
        <v>128.83000000000001</v>
      </c>
      <c r="DX206" s="1" t="s">
        <v>268</v>
      </c>
      <c r="DZ206">
        <v>63.85</v>
      </c>
      <c r="EA206">
        <v>25.28</v>
      </c>
      <c r="EB206">
        <v>97.21</v>
      </c>
      <c r="EC206" s="1" t="s">
        <v>268</v>
      </c>
      <c r="ED206">
        <v>679.18</v>
      </c>
      <c r="EF206" s="1" t="s">
        <v>268</v>
      </c>
      <c r="EH206" s="1" t="s">
        <v>268</v>
      </c>
      <c r="EI206" s="1" t="s">
        <v>268</v>
      </c>
      <c r="EJ206">
        <v>184.65</v>
      </c>
      <c r="EK206" s="1" t="s">
        <v>268</v>
      </c>
      <c r="EL206" s="1" t="s">
        <v>268</v>
      </c>
      <c r="EM206">
        <v>140.83000000000001</v>
      </c>
      <c r="EN206">
        <v>249.12</v>
      </c>
      <c r="EO206" s="1" t="s">
        <v>268</v>
      </c>
      <c r="EP206" s="1" t="s">
        <v>268</v>
      </c>
      <c r="EQ206" s="1" t="s">
        <v>268</v>
      </c>
      <c r="ER206" s="1" t="s">
        <v>268</v>
      </c>
      <c r="ES206" s="1" t="s">
        <v>268</v>
      </c>
      <c r="ET206" s="1" t="s">
        <v>268</v>
      </c>
      <c r="EU206" s="1" t="s">
        <v>268</v>
      </c>
    </row>
    <row r="207" spans="1:151" x14ac:dyDescent="0.25">
      <c r="A207" s="2">
        <v>36472</v>
      </c>
      <c r="B207" s="1" t="s">
        <v>268</v>
      </c>
      <c r="C207">
        <v>2060.5100000000002</v>
      </c>
      <c r="D207">
        <v>246.18</v>
      </c>
      <c r="F207" s="1" t="s">
        <v>268</v>
      </c>
      <c r="G207">
        <v>287.19</v>
      </c>
      <c r="H207">
        <v>421.78</v>
      </c>
      <c r="I207">
        <v>2191.38</v>
      </c>
      <c r="J207">
        <v>63.06</v>
      </c>
      <c r="K207" s="1" t="s">
        <v>268</v>
      </c>
      <c r="L207" s="1" t="s">
        <v>268</v>
      </c>
      <c r="M207">
        <v>1056.19</v>
      </c>
      <c r="N207">
        <v>713.04</v>
      </c>
      <c r="O207">
        <v>53.5</v>
      </c>
      <c r="P207">
        <v>1005.54</v>
      </c>
      <c r="Q207">
        <v>1085.78</v>
      </c>
      <c r="R207">
        <v>271.33</v>
      </c>
      <c r="S207" s="1" t="s">
        <v>268</v>
      </c>
      <c r="T207">
        <v>64.56</v>
      </c>
      <c r="V207">
        <v>257.88</v>
      </c>
      <c r="W207" s="1" t="s">
        <v>268</v>
      </c>
      <c r="Z207" s="1" t="s">
        <v>268</v>
      </c>
      <c r="AA207" s="1" t="s">
        <v>268</v>
      </c>
      <c r="AB207" s="1" t="s">
        <v>268</v>
      </c>
      <c r="AC207">
        <v>441.2</v>
      </c>
      <c r="AD207" s="1" t="s">
        <v>268</v>
      </c>
      <c r="AE207" s="1" t="s">
        <v>268</v>
      </c>
      <c r="AF207" s="1" t="s">
        <v>268</v>
      </c>
      <c r="AG207">
        <v>97.79</v>
      </c>
      <c r="AH207">
        <v>187.7</v>
      </c>
      <c r="AI207" s="1" t="s">
        <v>268</v>
      </c>
      <c r="AJ207">
        <v>254.12</v>
      </c>
      <c r="AK207" s="1" t="s">
        <v>268</v>
      </c>
      <c r="AL207" s="1" t="s">
        <v>268</v>
      </c>
      <c r="AM207">
        <v>86.58</v>
      </c>
      <c r="AN207">
        <v>32.17</v>
      </c>
      <c r="AP207" s="1" t="s">
        <v>268</v>
      </c>
      <c r="AQ207" s="1" t="s">
        <v>268</v>
      </c>
      <c r="AR207">
        <v>3807.76</v>
      </c>
      <c r="AS207" s="1" t="s">
        <v>268</v>
      </c>
      <c r="AT207" s="1" t="s">
        <v>268</v>
      </c>
      <c r="AU207" s="1" t="s">
        <v>268</v>
      </c>
      <c r="AV207" s="1" t="s">
        <v>268</v>
      </c>
      <c r="AW207" s="1" t="s">
        <v>268</v>
      </c>
      <c r="AX207">
        <v>111.05</v>
      </c>
      <c r="AY207" s="1" t="s">
        <v>268</v>
      </c>
      <c r="BA207">
        <v>231.84</v>
      </c>
      <c r="BB207" s="1" t="s">
        <v>268</v>
      </c>
      <c r="BC207" s="1" t="s">
        <v>268</v>
      </c>
      <c r="BD207">
        <v>109.86</v>
      </c>
      <c r="BE207" s="1" t="s">
        <v>268</v>
      </c>
      <c r="BF207">
        <v>160.53</v>
      </c>
      <c r="BG207" s="1" t="s">
        <v>268</v>
      </c>
      <c r="BH207">
        <v>191.29</v>
      </c>
      <c r="BI207">
        <v>291.11</v>
      </c>
      <c r="BJ207">
        <v>17.45</v>
      </c>
      <c r="BK207" s="1" t="s">
        <v>268</v>
      </c>
      <c r="BL207" s="1" t="s">
        <v>268</v>
      </c>
      <c r="BM207">
        <v>103</v>
      </c>
      <c r="BN207" s="1" t="s">
        <v>268</v>
      </c>
      <c r="BO207" s="1" t="s">
        <v>268</v>
      </c>
      <c r="BP207" s="1" t="s">
        <v>268</v>
      </c>
      <c r="BR207">
        <v>187.34</v>
      </c>
      <c r="BS207">
        <v>45.57</v>
      </c>
      <c r="BT207" s="1" t="s">
        <v>268</v>
      </c>
      <c r="BU207">
        <v>1764.91</v>
      </c>
      <c r="BV207" s="1" t="s">
        <v>268</v>
      </c>
      <c r="BW207">
        <v>29.95</v>
      </c>
      <c r="BX207">
        <v>207.57</v>
      </c>
      <c r="BY207">
        <v>227.82</v>
      </c>
      <c r="BZ207">
        <v>116.05</v>
      </c>
      <c r="CA207" s="1" t="s">
        <v>268</v>
      </c>
      <c r="CB207" s="1" t="s">
        <v>268</v>
      </c>
      <c r="CC207" s="1" t="s">
        <v>268</v>
      </c>
      <c r="CE207" s="1" t="s">
        <v>268</v>
      </c>
      <c r="CF207" s="1" t="s">
        <v>268</v>
      </c>
      <c r="CG207">
        <v>9304.4500000000007</v>
      </c>
      <c r="CH207" s="1" t="s">
        <v>268</v>
      </c>
      <c r="CI207" s="1" t="s">
        <v>268</v>
      </c>
      <c r="CJ207" s="1" t="s">
        <v>268</v>
      </c>
      <c r="CK207">
        <v>1162.1500000000001</v>
      </c>
      <c r="CM207" s="1" t="s">
        <v>268</v>
      </c>
      <c r="CO207" s="1" t="s">
        <v>268</v>
      </c>
      <c r="CP207" s="1" t="s">
        <v>268</v>
      </c>
      <c r="CQ207" s="1" t="s">
        <v>268</v>
      </c>
      <c r="CT207" s="1" t="s">
        <v>268</v>
      </c>
      <c r="CU207" s="1" t="s">
        <v>268</v>
      </c>
      <c r="CV207" s="1" t="s">
        <v>268</v>
      </c>
      <c r="CW207" s="1" t="s">
        <v>268</v>
      </c>
      <c r="CX207">
        <v>259.66000000000003</v>
      </c>
      <c r="CY207">
        <v>191.75</v>
      </c>
      <c r="DA207">
        <v>221.11</v>
      </c>
      <c r="DB207">
        <v>86.21</v>
      </c>
      <c r="DC207">
        <v>60.4</v>
      </c>
      <c r="DD207">
        <v>65.86</v>
      </c>
      <c r="DF207" s="1" t="s">
        <v>268</v>
      </c>
      <c r="DG207" s="1" t="s">
        <v>268</v>
      </c>
      <c r="DH207">
        <v>825.41</v>
      </c>
      <c r="DI207" s="1" t="s">
        <v>268</v>
      </c>
      <c r="DJ207">
        <v>127.59</v>
      </c>
      <c r="DK207" s="1" t="s">
        <v>268</v>
      </c>
      <c r="DL207" s="1" t="s">
        <v>268</v>
      </c>
      <c r="DM207" s="1" t="s">
        <v>268</v>
      </c>
      <c r="DN207" s="1" t="s">
        <v>268</v>
      </c>
      <c r="DO207">
        <v>146.4</v>
      </c>
      <c r="DP207" s="1" t="s">
        <v>268</v>
      </c>
      <c r="DQ207" s="1" t="s">
        <v>268</v>
      </c>
      <c r="DR207" s="1" t="s">
        <v>268</v>
      </c>
      <c r="DU207" s="1" t="s">
        <v>268</v>
      </c>
      <c r="DV207" s="1" t="s">
        <v>268</v>
      </c>
      <c r="DW207">
        <v>118.88</v>
      </c>
      <c r="DX207" s="1" t="s">
        <v>268</v>
      </c>
      <c r="DZ207">
        <v>55.45</v>
      </c>
      <c r="EA207">
        <v>24.57</v>
      </c>
      <c r="EB207">
        <v>95.81</v>
      </c>
      <c r="EC207" s="1" t="s">
        <v>268</v>
      </c>
      <c r="ED207">
        <v>677.55</v>
      </c>
      <c r="EF207" s="1" t="s">
        <v>268</v>
      </c>
      <c r="EH207" s="1" t="s">
        <v>268</v>
      </c>
      <c r="EI207" s="1" t="s">
        <v>268</v>
      </c>
      <c r="EJ207">
        <v>194.23</v>
      </c>
      <c r="EK207" s="1" t="s">
        <v>268</v>
      </c>
      <c r="EL207" s="1" t="s">
        <v>268</v>
      </c>
      <c r="EM207">
        <v>140.22</v>
      </c>
      <c r="EN207">
        <v>244.73</v>
      </c>
      <c r="EO207" s="1" t="s">
        <v>268</v>
      </c>
      <c r="EP207" s="1" t="s">
        <v>268</v>
      </c>
      <c r="EQ207" s="1" t="s">
        <v>268</v>
      </c>
      <c r="ER207" s="1" t="s">
        <v>268</v>
      </c>
      <c r="ES207" s="1" t="s">
        <v>268</v>
      </c>
      <c r="ET207" s="1" t="s">
        <v>268</v>
      </c>
      <c r="EU207" s="1" t="s">
        <v>268</v>
      </c>
    </row>
    <row r="208" spans="1:151" x14ac:dyDescent="0.25">
      <c r="A208" s="2">
        <v>36479</v>
      </c>
      <c r="B208" s="1" t="s">
        <v>268</v>
      </c>
      <c r="C208">
        <v>2037.33</v>
      </c>
      <c r="D208">
        <v>246.18</v>
      </c>
      <c r="F208" s="1" t="s">
        <v>268</v>
      </c>
      <c r="G208">
        <v>285.18</v>
      </c>
      <c r="H208">
        <v>412.4</v>
      </c>
      <c r="I208">
        <v>2265.21</v>
      </c>
      <c r="J208">
        <v>63.06</v>
      </c>
      <c r="K208" s="1" t="s">
        <v>268</v>
      </c>
      <c r="L208" s="1" t="s">
        <v>268</v>
      </c>
      <c r="M208">
        <v>881.51</v>
      </c>
      <c r="N208">
        <v>691.43</v>
      </c>
      <c r="O208">
        <v>48.78</v>
      </c>
      <c r="P208">
        <v>1005.54</v>
      </c>
      <c r="Q208">
        <v>1085.78</v>
      </c>
      <c r="R208">
        <v>274.01</v>
      </c>
      <c r="S208" s="1" t="s">
        <v>268</v>
      </c>
      <c r="T208">
        <v>64.739999999999995</v>
      </c>
      <c r="V208">
        <v>266.77</v>
      </c>
      <c r="W208" s="1" t="s">
        <v>268</v>
      </c>
      <c r="Z208" s="1" t="s">
        <v>268</v>
      </c>
      <c r="AA208" s="1" t="s">
        <v>268</v>
      </c>
      <c r="AB208" s="1" t="s">
        <v>268</v>
      </c>
      <c r="AC208">
        <v>441.2</v>
      </c>
      <c r="AD208" s="1" t="s">
        <v>268</v>
      </c>
      <c r="AE208" s="1" t="s">
        <v>268</v>
      </c>
      <c r="AF208" s="1" t="s">
        <v>268</v>
      </c>
      <c r="AG208">
        <v>97.79</v>
      </c>
      <c r="AH208">
        <v>268.14</v>
      </c>
      <c r="AI208" s="1" t="s">
        <v>268</v>
      </c>
      <c r="AJ208">
        <v>254.12</v>
      </c>
      <c r="AK208" s="1" t="s">
        <v>268</v>
      </c>
      <c r="AL208" s="1" t="s">
        <v>268</v>
      </c>
      <c r="AM208">
        <v>88.74</v>
      </c>
      <c r="AN208">
        <v>32.17</v>
      </c>
      <c r="AP208" s="1" t="s">
        <v>268</v>
      </c>
      <c r="AQ208" s="1" t="s">
        <v>268</v>
      </c>
      <c r="AR208">
        <v>3465.27</v>
      </c>
      <c r="AS208" s="1" t="s">
        <v>268</v>
      </c>
      <c r="AT208" s="1" t="s">
        <v>268</v>
      </c>
      <c r="AU208" s="1" t="s">
        <v>268</v>
      </c>
      <c r="AV208" s="1" t="s">
        <v>268</v>
      </c>
      <c r="AW208" s="1" t="s">
        <v>268</v>
      </c>
      <c r="AX208">
        <v>114.74</v>
      </c>
      <c r="AY208" s="1" t="s">
        <v>268</v>
      </c>
      <c r="BA208">
        <v>227.63</v>
      </c>
      <c r="BB208" s="1" t="s">
        <v>268</v>
      </c>
      <c r="BC208" s="1" t="s">
        <v>268</v>
      </c>
      <c r="BD208">
        <v>123.68</v>
      </c>
      <c r="BE208" s="1" t="s">
        <v>268</v>
      </c>
      <c r="BF208">
        <v>146.49</v>
      </c>
      <c r="BG208" s="1" t="s">
        <v>268</v>
      </c>
      <c r="BH208">
        <v>192.82</v>
      </c>
      <c r="BI208">
        <v>260</v>
      </c>
      <c r="BJ208">
        <v>15.97</v>
      </c>
      <c r="BK208" s="1" t="s">
        <v>268</v>
      </c>
      <c r="BL208" s="1" t="s">
        <v>268</v>
      </c>
      <c r="BM208">
        <v>98.5</v>
      </c>
      <c r="BN208" s="1" t="s">
        <v>268</v>
      </c>
      <c r="BO208" s="1" t="s">
        <v>268</v>
      </c>
      <c r="BP208" s="1" t="s">
        <v>268</v>
      </c>
      <c r="BR208">
        <v>210.76</v>
      </c>
      <c r="BS208">
        <v>45.57</v>
      </c>
      <c r="BT208" s="1" t="s">
        <v>268</v>
      </c>
      <c r="BU208">
        <v>1614.59</v>
      </c>
      <c r="BV208" s="1" t="s">
        <v>268</v>
      </c>
      <c r="BW208">
        <v>37.57</v>
      </c>
      <c r="BX208">
        <v>209.03</v>
      </c>
      <c r="BY208">
        <v>226.15</v>
      </c>
      <c r="BZ208">
        <v>117.07</v>
      </c>
      <c r="CA208" s="1" t="s">
        <v>268</v>
      </c>
      <c r="CB208" s="1" t="s">
        <v>268</v>
      </c>
      <c r="CC208" s="1" t="s">
        <v>268</v>
      </c>
      <c r="CE208" s="1" t="s">
        <v>268</v>
      </c>
      <c r="CF208" s="1" t="s">
        <v>268</v>
      </c>
      <c r="CG208">
        <v>9851.77</v>
      </c>
      <c r="CH208" s="1" t="s">
        <v>268</v>
      </c>
      <c r="CI208" s="1" t="s">
        <v>268</v>
      </c>
      <c r="CJ208" s="1" t="s">
        <v>268</v>
      </c>
      <c r="CK208">
        <v>1100.73</v>
      </c>
      <c r="CM208" s="1" t="s">
        <v>268</v>
      </c>
      <c r="CO208" s="1" t="s">
        <v>268</v>
      </c>
      <c r="CP208" s="1" t="s">
        <v>268</v>
      </c>
      <c r="CQ208" s="1" t="s">
        <v>268</v>
      </c>
      <c r="CT208" s="1" t="s">
        <v>268</v>
      </c>
      <c r="CU208" s="1" t="s">
        <v>268</v>
      </c>
      <c r="CV208" s="1" t="s">
        <v>268</v>
      </c>
      <c r="CW208" s="1" t="s">
        <v>268</v>
      </c>
      <c r="CX208">
        <v>276.98</v>
      </c>
      <c r="CY208">
        <v>191.93</v>
      </c>
      <c r="DA208">
        <v>265.56</v>
      </c>
      <c r="DB208">
        <v>85.26</v>
      </c>
      <c r="DC208">
        <v>67.3</v>
      </c>
      <c r="DD208">
        <v>62.42</v>
      </c>
      <c r="DF208" s="1" t="s">
        <v>268</v>
      </c>
      <c r="DG208" s="1" t="s">
        <v>268</v>
      </c>
      <c r="DH208">
        <v>839.4</v>
      </c>
      <c r="DI208" s="1" t="s">
        <v>268</v>
      </c>
      <c r="DJ208">
        <v>121.03</v>
      </c>
      <c r="DK208" s="1" t="s">
        <v>268</v>
      </c>
      <c r="DL208" s="1" t="s">
        <v>268</v>
      </c>
      <c r="DM208" s="1" t="s">
        <v>268</v>
      </c>
      <c r="DN208" s="1" t="s">
        <v>268</v>
      </c>
      <c r="DO208">
        <v>158</v>
      </c>
      <c r="DP208" s="1" t="s">
        <v>268</v>
      </c>
      <c r="DQ208" s="1" t="s">
        <v>268</v>
      </c>
      <c r="DR208" s="1" t="s">
        <v>268</v>
      </c>
      <c r="DU208" s="1" t="s">
        <v>268</v>
      </c>
      <c r="DV208" s="1" t="s">
        <v>268</v>
      </c>
      <c r="DW208">
        <v>106.58</v>
      </c>
      <c r="DX208" s="1" t="s">
        <v>268</v>
      </c>
      <c r="DZ208">
        <v>60.49</v>
      </c>
      <c r="EA208">
        <v>24.37</v>
      </c>
      <c r="EB208">
        <v>94.88</v>
      </c>
      <c r="EC208" s="1" t="s">
        <v>268</v>
      </c>
      <c r="ED208">
        <v>674.3</v>
      </c>
      <c r="EF208" s="1" t="s">
        <v>268</v>
      </c>
      <c r="EH208" s="1" t="s">
        <v>268</v>
      </c>
      <c r="EI208" s="1" t="s">
        <v>268</v>
      </c>
      <c r="EJ208">
        <v>227.31</v>
      </c>
      <c r="EK208" s="1" t="s">
        <v>268</v>
      </c>
      <c r="EL208" s="1" t="s">
        <v>268</v>
      </c>
      <c r="EM208">
        <v>137.58000000000001</v>
      </c>
      <c r="EN208">
        <v>230.29</v>
      </c>
      <c r="EO208" s="1" t="s">
        <v>268</v>
      </c>
      <c r="EP208" s="1" t="s">
        <v>268</v>
      </c>
      <c r="EQ208" s="1" t="s">
        <v>268</v>
      </c>
      <c r="ER208" s="1" t="s">
        <v>268</v>
      </c>
      <c r="ES208" s="1" t="s">
        <v>268</v>
      </c>
      <c r="ET208" s="1" t="s">
        <v>268</v>
      </c>
      <c r="EU208" s="1" t="s">
        <v>268</v>
      </c>
    </row>
    <row r="209" spans="1:151" x14ac:dyDescent="0.25">
      <c r="A209" s="2">
        <v>36486</v>
      </c>
      <c r="B209" s="1" t="s">
        <v>268</v>
      </c>
      <c r="C209">
        <v>2106.87</v>
      </c>
      <c r="D209">
        <v>246.18</v>
      </c>
      <c r="F209" s="1" t="s">
        <v>268</v>
      </c>
      <c r="G209">
        <v>312.86</v>
      </c>
      <c r="H209">
        <v>410.26</v>
      </c>
      <c r="I209">
        <v>2382.67</v>
      </c>
      <c r="J209">
        <v>59.19</v>
      </c>
      <c r="K209" s="1" t="s">
        <v>268</v>
      </c>
      <c r="L209" s="1" t="s">
        <v>268</v>
      </c>
      <c r="M209">
        <v>889.64</v>
      </c>
      <c r="N209">
        <v>691.43</v>
      </c>
      <c r="O209">
        <v>39.340000000000003</v>
      </c>
      <c r="P209">
        <v>1005.54</v>
      </c>
      <c r="Q209">
        <v>1085.78</v>
      </c>
      <c r="R209">
        <v>268.64</v>
      </c>
      <c r="S209" s="1" t="s">
        <v>268</v>
      </c>
      <c r="T209">
        <v>64.03</v>
      </c>
      <c r="V209">
        <v>264.8</v>
      </c>
      <c r="W209" s="1" t="s">
        <v>268</v>
      </c>
      <c r="Z209" s="1" t="s">
        <v>268</v>
      </c>
      <c r="AA209" s="1" t="s">
        <v>268</v>
      </c>
      <c r="AB209" s="1" t="s">
        <v>268</v>
      </c>
      <c r="AC209">
        <v>441.2</v>
      </c>
      <c r="AD209" s="1" t="s">
        <v>268</v>
      </c>
      <c r="AE209" s="1" t="s">
        <v>268</v>
      </c>
      <c r="AF209" s="1" t="s">
        <v>268</v>
      </c>
      <c r="AG209">
        <v>97.79</v>
      </c>
      <c r="AH209">
        <v>548.08000000000004</v>
      </c>
      <c r="AI209" s="1" t="s">
        <v>268</v>
      </c>
      <c r="AJ209">
        <v>254.12</v>
      </c>
      <c r="AK209" s="1" t="s">
        <v>268</v>
      </c>
      <c r="AL209" s="1" t="s">
        <v>268</v>
      </c>
      <c r="AM209">
        <v>87.66</v>
      </c>
      <c r="AN209">
        <v>32.17</v>
      </c>
      <c r="AP209" s="1" t="s">
        <v>268</v>
      </c>
      <c r="AQ209" s="1" t="s">
        <v>268</v>
      </c>
      <c r="AR209">
        <v>3545.86</v>
      </c>
      <c r="AS209" s="1" t="s">
        <v>268</v>
      </c>
      <c r="AT209" s="1" t="s">
        <v>268</v>
      </c>
      <c r="AU209" s="1" t="s">
        <v>268</v>
      </c>
      <c r="AV209" s="1" t="s">
        <v>268</v>
      </c>
      <c r="AW209" s="1" t="s">
        <v>268</v>
      </c>
      <c r="AX209">
        <v>136.84</v>
      </c>
      <c r="AY209" s="1" t="s">
        <v>268</v>
      </c>
      <c r="BA209">
        <v>230.17</v>
      </c>
      <c r="BB209" s="1" t="s">
        <v>268</v>
      </c>
      <c r="BC209" s="1" t="s">
        <v>268</v>
      </c>
      <c r="BD209">
        <v>134.6</v>
      </c>
      <c r="BE209" s="1" t="s">
        <v>268</v>
      </c>
      <c r="BF209">
        <v>140.35</v>
      </c>
      <c r="BG209" s="1" t="s">
        <v>268</v>
      </c>
      <c r="BH209">
        <v>186.7</v>
      </c>
      <c r="BI209">
        <v>275.56</v>
      </c>
      <c r="BJ209">
        <v>15.33</v>
      </c>
      <c r="BK209" s="1" t="s">
        <v>268</v>
      </c>
      <c r="BL209" s="1" t="s">
        <v>268</v>
      </c>
      <c r="BM209">
        <v>88</v>
      </c>
      <c r="BN209" s="1" t="s">
        <v>268</v>
      </c>
      <c r="BO209" s="1" t="s">
        <v>268</v>
      </c>
      <c r="BP209" s="1" t="s">
        <v>268</v>
      </c>
      <c r="BR209">
        <v>210.14</v>
      </c>
      <c r="BS209">
        <v>45.57</v>
      </c>
      <c r="BT209" s="1" t="s">
        <v>268</v>
      </c>
      <c r="BU209">
        <v>1558.91</v>
      </c>
      <c r="BV209" s="1" t="s">
        <v>268</v>
      </c>
      <c r="BW209">
        <v>36.549999999999997</v>
      </c>
      <c r="BX209">
        <v>203.22</v>
      </c>
      <c r="BY209">
        <v>226.15</v>
      </c>
      <c r="BZ209">
        <v>114</v>
      </c>
      <c r="CA209" s="1" t="s">
        <v>268</v>
      </c>
      <c r="CB209" s="1" t="s">
        <v>268</v>
      </c>
      <c r="CC209" s="1" t="s">
        <v>268</v>
      </c>
      <c r="CE209" s="1" t="s">
        <v>268</v>
      </c>
      <c r="CF209" s="1" t="s">
        <v>268</v>
      </c>
      <c r="CG209">
        <v>9851.77</v>
      </c>
      <c r="CH209" s="1" t="s">
        <v>268</v>
      </c>
      <c r="CI209" s="1" t="s">
        <v>268</v>
      </c>
      <c r="CJ209" s="1" t="s">
        <v>268</v>
      </c>
      <c r="CK209">
        <v>1078.0999999999999</v>
      </c>
      <c r="CM209" s="1" t="s">
        <v>268</v>
      </c>
      <c r="CO209" s="1" t="s">
        <v>268</v>
      </c>
      <c r="CP209" s="1" t="s">
        <v>268</v>
      </c>
      <c r="CQ209">
        <v>97.7</v>
      </c>
      <c r="CT209" s="1" t="s">
        <v>268</v>
      </c>
      <c r="CU209" s="1" t="s">
        <v>268</v>
      </c>
      <c r="CV209" s="1" t="s">
        <v>268</v>
      </c>
      <c r="CW209" s="1" t="s">
        <v>268</v>
      </c>
      <c r="CX209">
        <v>272.05</v>
      </c>
      <c r="CY209">
        <v>190.13</v>
      </c>
      <c r="DA209">
        <v>288.89</v>
      </c>
      <c r="DB209">
        <v>83.1</v>
      </c>
      <c r="DC209">
        <v>61.84</v>
      </c>
      <c r="DD209">
        <v>62.76</v>
      </c>
      <c r="DF209" s="1" t="s">
        <v>268</v>
      </c>
      <c r="DG209" s="1" t="s">
        <v>268</v>
      </c>
      <c r="DH209">
        <v>844.06</v>
      </c>
      <c r="DI209" s="1" t="s">
        <v>268</v>
      </c>
      <c r="DJ209">
        <v>120.69</v>
      </c>
      <c r="DK209" s="1" t="s">
        <v>268</v>
      </c>
      <c r="DL209" s="1" t="s">
        <v>268</v>
      </c>
      <c r="DM209" s="1" t="s">
        <v>268</v>
      </c>
      <c r="DN209" s="1" t="s">
        <v>268</v>
      </c>
      <c r="DO209">
        <v>152.80000000000001</v>
      </c>
      <c r="DP209" s="1" t="s">
        <v>268</v>
      </c>
      <c r="DQ209" s="1" t="s">
        <v>268</v>
      </c>
      <c r="DR209" s="1" t="s">
        <v>268</v>
      </c>
      <c r="DU209" s="1" t="s">
        <v>268</v>
      </c>
      <c r="DV209" s="1" t="s">
        <v>268</v>
      </c>
      <c r="DW209">
        <v>144.44999999999999</v>
      </c>
      <c r="DX209" s="1" t="s">
        <v>268</v>
      </c>
      <c r="DZ209">
        <v>62.17</v>
      </c>
      <c r="EA209">
        <v>25.28</v>
      </c>
      <c r="EB209">
        <v>85.12</v>
      </c>
      <c r="EC209" s="1" t="s">
        <v>268</v>
      </c>
      <c r="ED209">
        <v>654.75</v>
      </c>
      <c r="EF209" s="1" t="s">
        <v>268</v>
      </c>
      <c r="EH209" s="1" t="s">
        <v>268</v>
      </c>
      <c r="EI209" s="1" t="s">
        <v>268</v>
      </c>
      <c r="EJ209">
        <v>144.22999999999999</v>
      </c>
      <c r="EK209" s="1" t="s">
        <v>268</v>
      </c>
      <c r="EL209" s="1" t="s">
        <v>268</v>
      </c>
      <c r="EM209">
        <v>138.06</v>
      </c>
      <c r="EN209">
        <v>219</v>
      </c>
      <c r="EO209" s="1" t="s">
        <v>268</v>
      </c>
      <c r="EP209" s="1" t="s">
        <v>268</v>
      </c>
      <c r="EQ209" s="1" t="s">
        <v>268</v>
      </c>
      <c r="ER209" s="1" t="s">
        <v>268</v>
      </c>
      <c r="ES209" s="1" t="s">
        <v>268</v>
      </c>
      <c r="ET209" s="1" t="s">
        <v>268</v>
      </c>
      <c r="EU209" s="1" t="s">
        <v>268</v>
      </c>
    </row>
    <row r="210" spans="1:151" x14ac:dyDescent="0.25">
      <c r="A210" s="2">
        <v>36493</v>
      </c>
      <c r="B210" s="1" t="s">
        <v>268</v>
      </c>
      <c r="C210">
        <v>2163.54</v>
      </c>
      <c r="D210">
        <v>246.18</v>
      </c>
      <c r="F210" s="1" t="s">
        <v>268</v>
      </c>
      <c r="G210">
        <v>324.89</v>
      </c>
      <c r="H210">
        <v>411.06</v>
      </c>
      <c r="I210">
        <v>2292.06</v>
      </c>
      <c r="J210">
        <v>56.45</v>
      </c>
      <c r="K210" s="1" t="s">
        <v>268</v>
      </c>
      <c r="L210" s="1" t="s">
        <v>268</v>
      </c>
      <c r="M210">
        <v>909.95</v>
      </c>
      <c r="N210">
        <v>691.43</v>
      </c>
      <c r="O210">
        <v>41.3</v>
      </c>
      <c r="P210">
        <v>1005.54</v>
      </c>
      <c r="Q210">
        <v>1085.78</v>
      </c>
      <c r="R210">
        <v>268.64</v>
      </c>
      <c r="S210" s="1" t="s">
        <v>268</v>
      </c>
      <c r="T210">
        <v>64.010000000000005</v>
      </c>
      <c r="V210">
        <v>241.09</v>
      </c>
      <c r="W210" s="1" t="s">
        <v>268</v>
      </c>
      <c r="Z210" s="1" t="s">
        <v>268</v>
      </c>
      <c r="AA210" s="1" t="s">
        <v>268</v>
      </c>
      <c r="AB210" s="1" t="s">
        <v>268</v>
      </c>
      <c r="AC210">
        <v>441.2</v>
      </c>
      <c r="AD210" s="1" t="s">
        <v>268</v>
      </c>
      <c r="AE210" s="1" t="s">
        <v>268</v>
      </c>
      <c r="AF210" s="1" t="s">
        <v>268</v>
      </c>
      <c r="AG210">
        <v>355.61</v>
      </c>
      <c r="AH210">
        <v>552.37</v>
      </c>
      <c r="AI210" s="1" t="s">
        <v>268</v>
      </c>
      <c r="AJ210">
        <v>254.12</v>
      </c>
      <c r="AK210" s="1" t="s">
        <v>268</v>
      </c>
      <c r="AL210" s="1" t="s">
        <v>268</v>
      </c>
      <c r="AM210">
        <v>86.58</v>
      </c>
      <c r="AN210">
        <v>32.17</v>
      </c>
      <c r="AP210" s="1" t="s">
        <v>268</v>
      </c>
      <c r="AQ210" s="1" t="s">
        <v>268</v>
      </c>
      <c r="AR210">
        <v>3492.13</v>
      </c>
      <c r="AS210" s="1" t="s">
        <v>268</v>
      </c>
      <c r="AT210" s="1" t="s">
        <v>268</v>
      </c>
      <c r="AU210" s="1" t="s">
        <v>268</v>
      </c>
      <c r="AV210" s="1" t="s">
        <v>268</v>
      </c>
      <c r="AW210" s="1" t="s">
        <v>268</v>
      </c>
      <c r="AX210">
        <v>148.94999999999999</v>
      </c>
      <c r="AY210" s="1" t="s">
        <v>268</v>
      </c>
      <c r="BA210">
        <v>218.11</v>
      </c>
      <c r="BB210" s="1" t="s">
        <v>268</v>
      </c>
      <c r="BC210" s="1" t="s">
        <v>268</v>
      </c>
      <c r="BD210">
        <v>131.68</v>
      </c>
      <c r="BE210" s="1" t="s">
        <v>268</v>
      </c>
      <c r="BF210">
        <v>154.38999999999999</v>
      </c>
      <c r="BG210" s="1" t="s">
        <v>268</v>
      </c>
      <c r="BH210">
        <v>179.81</v>
      </c>
      <c r="BI210">
        <v>238.89</v>
      </c>
      <c r="BJ210">
        <v>15.86</v>
      </c>
      <c r="BK210" s="1" t="s">
        <v>268</v>
      </c>
      <c r="BL210" s="1" t="s">
        <v>268</v>
      </c>
      <c r="BM210">
        <v>87</v>
      </c>
      <c r="BN210" s="1" t="s">
        <v>268</v>
      </c>
      <c r="BO210" s="1" t="s">
        <v>268</v>
      </c>
      <c r="BP210" s="1" t="s">
        <v>268</v>
      </c>
      <c r="BR210">
        <v>214.45</v>
      </c>
      <c r="BS210">
        <v>45.57</v>
      </c>
      <c r="BT210" s="1" t="s">
        <v>268</v>
      </c>
      <c r="BU210">
        <v>1609.02</v>
      </c>
      <c r="BV210" s="1" t="s">
        <v>268</v>
      </c>
      <c r="BW210">
        <v>35.03</v>
      </c>
      <c r="BX210">
        <v>207.57</v>
      </c>
      <c r="BY210">
        <v>231.17</v>
      </c>
      <c r="BZ210">
        <v>118.09</v>
      </c>
      <c r="CA210" s="1" t="s">
        <v>268</v>
      </c>
      <c r="CB210" s="1" t="s">
        <v>268</v>
      </c>
      <c r="CC210" s="1" t="s">
        <v>268</v>
      </c>
      <c r="CE210" s="1" t="s">
        <v>268</v>
      </c>
      <c r="CF210" s="1" t="s">
        <v>268</v>
      </c>
      <c r="CG210">
        <v>10672.75</v>
      </c>
      <c r="CH210" s="1" t="s">
        <v>268</v>
      </c>
      <c r="CI210" s="1" t="s">
        <v>268</v>
      </c>
      <c r="CJ210" s="1" t="s">
        <v>268</v>
      </c>
      <c r="CK210">
        <v>1029.6099999999999</v>
      </c>
      <c r="CM210" s="1" t="s">
        <v>268</v>
      </c>
      <c r="CO210" s="1" t="s">
        <v>268</v>
      </c>
      <c r="CP210" s="1" t="s">
        <v>268</v>
      </c>
      <c r="CQ210">
        <v>96.72</v>
      </c>
      <c r="CT210" s="1" t="s">
        <v>268</v>
      </c>
      <c r="CU210" s="1" t="s">
        <v>268</v>
      </c>
      <c r="CV210" s="1" t="s">
        <v>268</v>
      </c>
      <c r="CW210" s="1" t="s">
        <v>268</v>
      </c>
      <c r="CX210">
        <v>269.56</v>
      </c>
      <c r="CY210">
        <v>190.67</v>
      </c>
      <c r="DA210">
        <v>264.67</v>
      </c>
      <c r="DB210">
        <v>79.63</v>
      </c>
      <c r="DC210">
        <v>55.65</v>
      </c>
      <c r="DD210">
        <v>55.17</v>
      </c>
      <c r="DF210" s="1" t="s">
        <v>268</v>
      </c>
      <c r="DG210" s="1" t="s">
        <v>268</v>
      </c>
      <c r="DH210">
        <v>783.44</v>
      </c>
      <c r="DI210" s="1" t="s">
        <v>268</v>
      </c>
      <c r="DJ210">
        <v>122.76</v>
      </c>
      <c r="DK210" s="1" t="s">
        <v>268</v>
      </c>
      <c r="DL210" s="1" t="s">
        <v>268</v>
      </c>
      <c r="DM210" s="1" t="s">
        <v>268</v>
      </c>
      <c r="DN210" s="1" t="s">
        <v>268</v>
      </c>
      <c r="DO210">
        <v>150.4</v>
      </c>
      <c r="DP210" s="1" t="s">
        <v>268</v>
      </c>
      <c r="DQ210" s="1" t="s">
        <v>268</v>
      </c>
      <c r="DR210" s="1" t="s">
        <v>268</v>
      </c>
      <c r="DU210" s="1" t="s">
        <v>268</v>
      </c>
      <c r="DV210" s="1" t="s">
        <v>268</v>
      </c>
      <c r="DW210">
        <v>160.07</v>
      </c>
      <c r="DX210" s="1" t="s">
        <v>268</v>
      </c>
      <c r="DZ210">
        <v>76.62</v>
      </c>
      <c r="EA210">
        <v>24.27</v>
      </c>
      <c r="EB210">
        <v>87.91</v>
      </c>
      <c r="EC210" s="1" t="s">
        <v>268</v>
      </c>
      <c r="ED210">
        <v>638.46</v>
      </c>
      <c r="EF210" s="1" t="s">
        <v>268</v>
      </c>
      <c r="EH210" s="1" t="s">
        <v>268</v>
      </c>
      <c r="EI210" s="1" t="s">
        <v>268</v>
      </c>
      <c r="EJ210">
        <v>126.92</v>
      </c>
      <c r="EK210" s="1" t="s">
        <v>268</v>
      </c>
      <c r="EL210" s="1" t="s">
        <v>268</v>
      </c>
      <c r="EM210">
        <v>137.82</v>
      </c>
      <c r="EN210">
        <v>228.41</v>
      </c>
      <c r="EO210" s="1" t="s">
        <v>268</v>
      </c>
      <c r="EP210" s="1" t="s">
        <v>268</v>
      </c>
      <c r="EQ210" s="1" t="s">
        <v>268</v>
      </c>
      <c r="ER210" s="1" t="s">
        <v>268</v>
      </c>
      <c r="ES210" s="1" t="s">
        <v>268</v>
      </c>
      <c r="ET210" s="1" t="s">
        <v>268</v>
      </c>
      <c r="EU210" s="1" t="s">
        <v>268</v>
      </c>
    </row>
    <row r="211" spans="1:151" x14ac:dyDescent="0.25">
      <c r="A211" s="2">
        <v>36500</v>
      </c>
      <c r="B211" s="1" t="s">
        <v>268</v>
      </c>
      <c r="C211">
        <v>2184.14</v>
      </c>
      <c r="D211">
        <v>246.18</v>
      </c>
      <c r="F211" s="1" t="s">
        <v>268</v>
      </c>
      <c r="G211">
        <v>328.9</v>
      </c>
      <c r="H211">
        <v>403.03</v>
      </c>
      <c r="I211">
        <v>2184.67</v>
      </c>
      <c r="J211">
        <v>56.13</v>
      </c>
      <c r="K211" s="1" t="s">
        <v>268</v>
      </c>
      <c r="L211" s="1" t="s">
        <v>268</v>
      </c>
      <c r="M211">
        <v>909.95</v>
      </c>
      <c r="N211">
        <v>691.43</v>
      </c>
      <c r="O211">
        <v>40.119999999999997</v>
      </c>
      <c r="P211">
        <v>1005.54</v>
      </c>
      <c r="Q211">
        <v>1085.78</v>
      </c>
      <c r="R211">
        <v>261.92</v>
      </c>
      <c r="S211" s="1" t="s">
        <v>268</v>
      </c>
      <c r="T211">
        <v>58.16</v>
      </c>
      <c r="V211">
        <v>229.72</v>
      </c>
      <c r="W211" s="1" t="s">
        <v>268</v>
      </c>
      <c r="Z211" s="1" t="s">
        <v>268</v>
      </c>
      <c r="AA211" s="1" t="s">
        <v>268</v>
      </c>
      <c r="AB211" s="1" t="s">
        <v>268</v>
      </c>
      <c r="AC211">
        <v>441.2</v>
      </c>
      <c r="AD211" s="1" t="s">
        <v>268</v>
      </c>
      <c r="AE211" s="1" t="s">
        <v>268</v>
      </c>
      <c r="AF211" s="1" t="s">
        <v>268</v>
      </c>
      <c r="AG211">
        <v>355.61</v>
      </c>
      <c r="AH211">
        <v>442.97</v>
      </c>
      <c r="AI211" s="1" t="s">
        <v>268</v>
      </c>
      <c r="AJ211">
        <v>244.16</v>
      </c>
      <c r="AK211" s="1" t="s">
        <v>268</v>
      </c>
      <c r="AL211" s="1" t="s">
        <v>268</v>
      </c>
      <c r="AM211">
        <v>83.87</v>
      </c>
      <c r="AN211">
        <v>32.17</v>
      </c>
      <c r="AP211" s="1" t="s">
        <v>268</v>
      </c>
      <c r="AQ211" s="1" t="s">
        <v>268</v>
      </c>
      <c r="AR211">
        <v>3841.34</v>
      </c>
      <c r="AS211" s="1" t="s">
        <v>268</v>
      </c>
      <c r="AT211" s="1" t="s">
        <v>268</v>
      </c>
      <c r="AU211" s="1" t="s">
        <v>268</v>
      </c>
      <c r="AV211" s="1" t="s">
        <v>268</v>
      </c>
      <c r="AW211" s="1" t="s">
        <v>268</v>
      </c>
      <c r="AX211">
        <v>152.63</v>
      </c>
      <c r="AY211" s="1" t="s">
        <v>268</v>
      </c>
      <c r="BA211">
        <v>235.71</v>
      </c>
      <c r="BB211" s="1" t="s">
        <v>268</v>
      </c>
      <c r="BC211" s="1" t="s">
        <v>268</v>
      </c>
      <c r="BD211">
        <v>116.41</v>
      </c>
      <c r="BE211" s="1" t="s">
        <v>268</v>
      </c>
      <c r="BF211">
        <v>161.4</v>
      </c>
      <c r="BG211" s="1" t="s">
        <v>268</v>
      </c>
      <c r="BH211">
        <v>181.73</v>
      </c>
      <c r="BI211">
        <v>237.78</v>
      </c>
      <c r="BJ211">
        <v>15.54</v>
      </c>
      <c r="BK211" s="1" t="s">
        <v>268</v>
      </c>
      <c r="BL211" s="1" t="s">
        <v>268</v>
      </c>
      <c r="BM211">
        <v>84</v>
      </c>
      <c r="BN211" s="1" t="s">
        <v>268</v>
      </c>
      <c r="BO211" s="1" t="s">
        <v>268</v>
      </c>
      <c r="BP211" s="1" t="s">
        <v>268</v>
      </c>
      <c r="BR211">
        <v>207.68</v>
      </c>
      <c r="BS211">
        <v>45.57</v>
      </c>
      <c r="BT211" s="1" t="s">
        <v>268</v>
      </c>
      <c r="BU211">
        <v>1614.59</v>
      </c>
      <c r="BV211" s="1" t="s">
        <v>268</v>
      </c>
      <c r="BW211">
        <v>31.48</v>
      </c>
      <c r="BX211">
        <v>211.93</v>
      </c>
      <c r="BY211">
        <v>230.34</v>
      </c>
      <c r="BZ211">
        <v>121.93</v>
      </c>
      <c r="CA211" s="1" t="s">
        <v>268</v>
      </c>
      <c r="CB211" s="1" t="s">
        <v>268</v>
      </c>
      <c r="CC211" s="1" t="s">
        <v>268</v>
      </c>
      <c r="CE211" s="1" t="s">
        <v>268</v>
      </c>
      <c r="CF211" s="1" t="s">
        <v>268</v>
      </c>
      <c r="CG211">
        <v>10672.75</v>
      </c>
      <c r="CH211" s="1" t="s">
        <v>268</v>
      </c>
      <c r="CI211" s="1" t="s">
        <v>268</v>
      </c>
      <c r="CJ211" s="1" t="s">
        <v>268</v>
      </c>
      <c r="CK211">
        <v>1086.18</v>
      </c>
      <c r="CM211" s="1" t="s">
        <v>268</v>
      </c>
      <c r="CO211" s="1" t="s">
        <v>268</v>
      </c>
      <c r="CP211" s="1" t="s">
        <v>268</v>
      </c>
      <c r="CQ211">
        <v>91.8</v>
      </c>
      <c r="CT211" s="1" t="s">
        <v>268</v>
      </c>
      <c r="CU211" s="1" t="s">
        <v>268</v>
      </c>
      <c r="CV211" s="1" t="s">
        <v>268</v>
      </c>
      <c r="CW211" s="1" t="s">
        <v>268</v>
      </c>
      <c r="CX211">
        <v>259.66000000000003</v>
      </c>
      <c r="CY211">
        <v>185.1</v>
      </c>
      <c r="DA211">
        <v>317.77999999999997</v>
      </c>
      <c r="DB211">
        <v>78.77</v>
      </c>
      <c r="DC211">
        <v>52.92</v>
      </c>
      <c r="DD211">
        <v>56.9</v>
      </c>
      <c r="DF211" s="1" t="s">
        <v>268</v>
      </c>
      <c r="DG211" s="1" t="s">
        <v>268</v>
      </c>
      <c r="DH211">
        <v>946.66</v>
      </c>
      <c r="DI211" s="1" t="s">
        <v>268</v>
      </c>
      <c r="DJ211">
        <v>132.76</v>
      </c>
      <c r="DK211" s="1" t="s">
        <v>268</v>
      </c>
      <c r="DL211" s="1" t="s">
        <v>268</v>
      </c>
      <c r="DM211" s="1" t="s">
        <v>268</v>
      </c>
      <c r="DN211" s="1" t="s">
        <v>268</v>
      </c>
      <c r="DO211">
        <v>140</v>
      </c>
      <c r="DP211" s="1" t="s">
        <v>268</v>
      </c>
      <c r="DQ211" s="1" t="s">
        <v>268</v>
      </c>
      <c r="DR211" s="1" t="s">
        <v>268</v>
      </c>
      <c r="DU211" s="1" t="s">
        <v>268</v>
      </c>
      <c r="DV211" s="1" t="s">
        <v>268</v>
      </c>
      <c r="DW211">
        <v>173.73</v>
      </c>
      <c r="DX211" s="1" t="s">
        <v>268</v>
      </c>
      <c r="DZ211">
        <v>79.14</v>
      </c>
      <c r="EA211">
        <v>24.06</v>
      </c>
      <c r="EB211">
        <v>90.7</v>
      </c>
      <c r="EC211" s="1" t="s">
        <v>268</v>
      </c>
      <c r="ED211">
        <v>667.78</v>
      </c>
      <c r="EF211" s="1" t="s">
        <v>268</v>
      </c>
      <c r="EH211" s="1" t="s">
        <v>268</v>
      </c>
      <c r="EI211" s="1" t="s">
        <v>268</v>
      </c>
      <c r="EJ211">
        <v>134.22999999999999</v>
      </c>
      <c r="EK211" s="1" t="s">
        <v>268</v>
      </c>
      <c r="EL211" s="1" t="s">
        <v>268</v>
      </c>
      <c r="EM211">
        <v>137.21</v>
      </c>
      <c r="EN211">
        <v>232.18</v>
      </c>
      <c r="EO211" s="1" t="s">
        <v>268</v>
      </c>
      <c r="EP211" s="1" t="s">
        <v>268</v>
      </c>
      <c r="EQ211" s="1" t="s">
        <v>268</v>
      </c>
      <c r="ER211" s="1" t="s">
        <v>268</v>
      </c>
      <c r="ES211" s="1" t="s">
        <v>268</v>
      </c>
      <c r="ET211" s="1" t="s">
        <v>268</v>
      </c>
      <c r="EU211" s="1" t="s">
        <v>268</v>
      </c>
    </row>
    <row r="212" spans="1:151" x14ac:dyDescent="0.25">
      <c r="A212" s="2">
        <v>36507</v>
      </c>
      <c r="B212" s="1" t="s">
        <v>268</v>
      </c>
      <c r="C212">
        <v>2136.23</v>
      </c>
      <c r="D212">
        <v>246.18</v>
      </c>
      <c r="F212" s="1" t="s">
        <v>268</v>
      </c>
      <c r="G212">
        <v>316.87</v>
      </c>
      <c r="H212">
        <v>420.44</v>
      </c>
      <c r="I212">
        <v>2117.5500000000002</v>
      </c>
      <c r="J212">
        <v>59.35</v>
      </c>
      <c r="K212" s="1" t="s">
        <v>268</v>
      </c>
      <c r="L212" s="1" t="s">
        <v>268</v>
      </c>
      <c r="M212">
        <v>909.54</v>
      </c>
      <c r="N212">
        <v>691.43</v>
      </c>
      <c r="O212">
        <v>39.340000000000003</v>
      </c>
      <c r="P212">
        <v>1005.54</v>
      </c>
      <c r="Q212">
        <v>1085.78</v>
      </c>
      <c r="R212">
        <v>262.06</v>
      </c>
      <c r="S212" s="1" t="s">
        <v>268</v>
      </c>
      <c r="T212">
        <v>49.74</v>
      </c>
      <c r="V212">
        <v>230.22</v>
      </c>
      <c r="W212" s="1" t="s">
        <v>268</v>
      </c>
      <c r="Z212" s="1" t="s">
        <v>268</v>
      </c>
      <c r="AA212" s="1" t="s">
        <v>268</v>
      </c>
      <c r="AB212" s="1" t="s">
        <v>268</v>
      </c>
      <c r="AC212">
        <v>441.2</v>
      </c>
      <c r="AD212" s="1" t="s">
        <v>268</v>
      </c>
      <c r="AE212" s="1" t="s">
        <v>268</v>
      </c>
      <c r="AF212" s="1" t="s">
        <v>268</v>
      </c>
      <c r="AG212">
        <v>462.29</v>
      </c>
      <c r="AH212">
        <v>364.67</v>
      </c>
      <c r="AI212" s="1" t="s">
        <v>268</v>
      </c>
      <c r="AJ212">
        <v>244.16</v>
      </c>
      <c r="AK212" s="1" t="s">
        <v>268</v>
      </c>
      <c r="AL212" s="1" t="s">
        <v>268</v>
      </c>
      <c r="AM212">
        <v>71.42</v>
      </c>
      <c r="AN212">
        <v>32.17</v>
      </c>
      <c r="AP212" s="1" t="s">
        <v>268</v>
      </c>
      <c r="AQ212" s="1" t="s">
        <v>268</v>
      </c>
      <c r="AR212">
        <v>3579.43</v>
      </c>
      <c r="AS212" s="1" t="s">
        <v>268</v>
      </c>
      <c r="AT212" s="1" t="s">
        <v>268</v>
      </c>
      <c r="AU212" s="1" t="s">
        <v>268</v>
      </c>
      <c r="AV212" s="1" t="s">
        <v>268</v>
      </c>
      <c r="AW212" s="1" t="s">
        <v>268</v>
      </c>
      <c r="AX212">
        <v>183.16</v>
      </c>
      <c r="AY212" s="1" t="s">
        <v>268</v>
      </c>
      <c r="BA212">
        <v>233.68</v>
      </c>
      <c r="BB212" s="1" t="s">
        <v>268</v>
      </c>
      <c r="BC212" s="1" t="s">
        <v>268</v>
      </c>
      <c r="BD212">
        <v>109.49</v>
      </c>
      <c r="BE212" s="1" t="s">
        <v>268</v>
      </c>
      <c r="BF212">
        <v>163.51</v>
      </c>
      <c r="BG212" s="1" t="s">
        <v>268</v>
      </c>
      <c r="BH212">
        <v>182.11</v>
      </c>
      <c r="BI212">
        <v>216.67</v>
      </c>
      <c r="BJ212">
        <v>14.8</v>
      </c>
      <c r="BK212" s="1" t="s">
        <v>268</v>
      </c>
      <c r="BL212" s="1" t="s">
        <v>268</v>
      </c>
      <c r="BM212">
        <v>89.5</v>
      </c>
      <c r="BN212" s="1" t="s">
        <v>268</v>
      </c>
      <c r="BO212" s="1" t="s">
        <v>268</v>
      </c>
      <c r="BP212" s="1" t="s">
        <v>268</v>
      </c>
      <c r="BR212">
        <v>207.68</v>
      </c>
      <c r="BS212">
        <v>45.57</v>
      </c>
      <c r="BT212" s="1" t="s">
        <v>268</v>
      </c>
      <c r="BU212">
        <v>1650.78</v>
      </c>
      <c r="BV212" s="1" t="s">
        <v>268</v>
      </c>
      <c r="BW212">
        <v>29.95</v>
      </c>
      <c r="BX212">
        <v>216.28</v>
      </c>
      <c r="BY212">
        <v>212.75</v>
      </c>
      <c r="BZ212">
        <v>128.83000000000001</v>
      </c>
      <c r="CA212" s="1" t="s">
        <v>268</v>
      </c>
      <c r="CB212" s="1" t="s">
        <v>268</v>
      </c>
      <c r="CC212" s="1" t="s">
        <v>268</v>
      </c>
      <c r="CE212" s="1" t="s">
        <v>268</v>
      </c>
      <c r="CF212" s="1" t="s">
        <v>268</v>
      </c>
      <c r="CG212">
        <v>10672.75</v>
      </c>
      <c r="CH212" s="1" t="s">
        <v>268</v>
      </c>
      <c r="CI212" s="1" t="s">
        <v>268</v>
      </c>
      <c r="CJ212" s="1" t="s">
        <v>268</v>
      </c>
      <c r="CK212">
        <v>1142.75</v>
      </c>
      <c r="CM212" s="1" t="s">
        <v>268</v>
      </c>
      <c r="CO212" s="1" t="s">
        <v>268</v>
      </c>
      <c r="CP212" s="1" t="s">
        <v>268</v>
      </c>
      <c r="CQ212">
        <v>85.25</v>
      </c>
      <c r="CT212" s="1" t="s">
        <v>268</v>
      </c>
      <c r="CU212" s="1" t="s">
        <v>268</v>
      </c>
      <c r="CV212" s="1" t="s">
        <v>268</v>
      </c>
      <c r="CW212" s="1" t="s">
        <v>268</v>
      </c>
      <c r="CX212">
        <v>247.3</v>
      </c>
      <c r="CY212">
        <v>185.46</v>
      </c>
      <c r="DA212">
        <v>357.78</v>
      </c>
      <c r="DB212">
        <v>85.69</v>
      </c>
      <c r="DC212">
        <v>54.94</v>
      </c>
      <c r="DD212">
        <v>56.9</v>
      </c>
      <c r="DF212" s="1" t="s">
        <v>268</v>
      </c>
      <c r="DG212" s="1" t="s">
        <v>268</v>
      </c>
      <c r="DH212">
        <v>1259.0999999999999</v>
      </c>
      <c r="DI212" s="1" t="s">
        <v>268</v>
      </c>
      <c r="DJ212">
        <v>137.93</v>
      </c>
      <c r="DK212" s="1" t="s">
        <v>268</v>
      </c>
      <c r="DL212" s="1" t="s">
        <v>268</v>
      </c>
      <c r="DM212" s="1" t="s">
        <v>268</v>
      </c>
      <c r="DN212" s="1" t="s">
        <v>268</v>
      </c>
      <c r="DO212">
        <v>152.4</v>
      </c>
      <c r="DP212" s="1" t="s">
        <v>268</v>
      </c>
      <c r="DQ212" s="1" t="s">
        <v>268</v>
      </c>
      <c r="DR212" s="1" t="s">
        <v>268</v>
      </c>
      <c r="DU212" s="1" t="s">
        <v>268</v>
      </c>
      <c r="DV212" s="1" t="s">
        <v>268</v>
      </c>
      <c r="DW212">
        <v>181.93</v>
      </c>
      <c r="DX212" s="1" t="s">
        <v>268</v>
      </c>
      <c r="DZ212">
        <v>67.55</v>
      </c>
      <c r="EA212">
        <v>23.76</v>
      </c>
      <c r="EB212">
        <v>87.91</v>
      </c>
      <c r="EC212" s="1" t="s">
        <v>268</v>
      </c>
      <c r="ED212">
        <v>584.72</v>
      </c>
      <c r="EF212" s="1" t="s">
        <v>268</v>
      </c>
      <c r="EH212" s="1" t="s">
        <v>268</v>
      </c>
      <c r="EI212" s="1" t="s">
        <v>268</v>
      </c>
      <c r="EJ212">
        <v>126.92</v>
      </c>
      <c r="EK212" s="1" t="s">
        <v>268</v>
      </c>
      <c r="EL212" s="1" t="s">
        <v>268</v>
      </c>
      <c r="EM212">
        <v>136.01</v>
      </c>
      <c r="EN212">
        <v>216.49</v>
      </c>
      <c r="EO212" s="1" t="s">
        <v>268</v>
      </c>
      <c r="EP212" s="1" t="s">
        <v>268</v>
      </c>
      <c r="EQ212" s="1" t="s">
        <v>268</v>
      </c>
      <c r="ER212" s="1" t="s">
        <v>268</v>
      </c>
      <c r="ES212" s="1" t="s">
        <v>268</v>
      </c>
      <c r="ET212" s="1" t="s">
        <v>268</v>
      </c>
      <c r="EU212" s="1" t="s">
        <v>268</v>
      </c>
    </row>
    <row r="213" spans="1:151" x14ac:dyDescent="0.25">
      <c r="A213" s="2">
        <v>36514</v>
      </c>
      <c r="B213" s="1" t="s">
        <v>268</v>
      </c>
      <c r="C213">
        <v>2345.38</v>
      </c>
      <c r="D213">
        <v>246.18</v>
      </c>
      <c r="F213" s="1" t="s">
        <v>268</v>
      </c>
      <c r="G213">
        <v>328.9</v>
      </c>
      <c r="H213">
        <v>428.47</v>
      </c>
      <c r="I213">
        <v>2188.0300000000002</v>
      </c>
      <c r="J213">
        <v>58.55</v>
      </c>
      <c r="K213" s="1" t="s">
        <v>268</v>
      </c>
      <c r="L213" s="1" t="s">
        <v>268</v>
      </c>
      <c r="M213">
        <v>881.51</v>
      </c>
      <c r="N213">
        <v>691.43</v>
      </c>
      <c r="O213">
        <v>44.84</v>
      </c>
      <c r="P213">
        <v>1005.54</v>
      </c>
      <c r="Q213">
        <v>1085.78</v>
      </c>
      <c r="R213">
        <v>261.92</v>
      </c>
      <c r="S213" s="1" t="s">
        <v>268</v>
      </c>
      <c r="T213">
        <v>51.57</v>
      </c>
      <c r="V213">
        <v>243.06</v>
      </c>
      <c r="W213" s="1" t="s">
        <v>268</v>
      </c>
      <c r="Z213" s="1" t="s">
        <v>268</v>
      </c>
      <c r="AA213" s="1" t="s">
        <v>268</v>
      </c>
      <c r="AB213" s="1" t="s">
        <v>268</v>
      </c>
      <c r="AC213">
        <v>441.2</v>
      </c>
      <c r="AD213" s="1" t="s">
        <v>268</v>
      </c>
      <c r="AE213" s="1" t="s">
        <v>268</v>
      </c>
      <c r="AF213" s="1" t="s">
        <v>268</v>
      </c>
      <c r="AG213">
        <v>462.29</v>
      </c>
      <c r="AH213">
        <v>418.3</v>
      </c>
      <c r="AI213" s="1" t="s">
        <v>268</v>
      </c>
      <c r="AJ213">
        <v>244.16</v>
      </c>
      <c r="AK213" s="1" t="s">
        <v>268</v>
      </c>
      <c r="AL213" s="1" t="s">
        <v>268</v>
      </c>
      <c r="AM213">
        <v>76.84</v>
      </c>
      <c r="AN213">
        <v>32.17</v>
      </c>
      <c r="AP213" s="1" t="s">
        <v>268</v>
      </c>
      <c r="AQ213" s="1" t="s">
        <v>268</v>
      </c>
      <c r="AR213">
        <v>3935.36</v>
      </c>
      <c r="AS213" s="1" t="s">
        <v>268</v>
      </c>
      <c r="AT213" s="1" t="s">
        <v>268</v>
      </c>
      <c r="AU213" s="1" t="s">
        <v>268</v>
      </c>
      <c r="AV213" s="1" t="s">
        <v>268</v>
      </c>
      <c r="AW213" s="1" t="s">
        <v>268</v>
      </c>
      <c r="AX213">
        <v>158.94999999999999</v>
      </c>
      <c r="AY213" s="1" t="s">
        <v>268</v>
      </c>
      <c r="BA213">
        <v>238.19</v>
      </c>
      <c r="BB213" s="1" t="s">
        <v>268</v>
      </c>
      <c r="BC213" s="1" t="s">
        <v>268</v>
      </c>
      <c r="BD213">
        <v>96.76</v>
      </c>
      <c r="BE213" s="1" t="s">
        <v>268</v>
      </c>
      <c r="BF213">
        <v>163.16</v>
      </c>
      <c r="BG213" s="1" t="s">
        <v>268</v>
      </c>
      <c r="BH213">
        <v>182.87</v>
      </c>
      <c r="BI213">
        <v>187.78</v>
      </c>
      <c r="BJ213">
        <v>14.28</v>
      </c>
      <c r="BK213" s="1" t="s">
        <v>268</v>
      </c>
      <c r="BL213" s="1" t="s">
        <v>268</v>
      </c>
      <c r="BM213">
        <v>88</v>
      </c>
      <c r="BN213" s="1" t="s">
        <v>268</v>
      </c>
      <c r="BO213" s="1" t="s">
        <v>268</v>
      </c>
      <c r="BP213" s="1" t="s">
        <v>268</v>
      </c>
      <c r="BR213">
        <v>199.66</v>
      </c>
      <c r="BS213">
        <v>45.57</v>
      </c>
      <c r="BT213" s="1" t="s">
        <v>268</v>
      </c>
      <c r="BU213">
        <v>1670.26</v>
      </c>
      <c r="BV213" s="1" t="s">
        <v>268</v>
      </c>
      <c r="BW213">
        <v>29.95</v>
      </c>
      <c r="BX213">
        <v>220.64</v>
      </c>
      <c r="BY213">
        <v>212.75</v>
      </c>
      <c r="BZ213">
        <v>158.99</v>
      </c>
      <c r="CA213" s="1" t="s">
        <v>268</v>
      </c>
      <c r="CB213" s="1" t="s">
        <v>268</v>
      </c>
      <c r="CC213" s="1" t="s">
        <v>268</v>
      </c>
      <c r="CE213" s="1" t="s">
        <v>268</v>
      </c>
      <c r="CF213" s="1" t="s">
        <v>268</v>
      </c>
      <c r="CG213">
        <v>9578.11</v>
      </c>
      <c r="CH213" s="1" t="s">
        <v>268</v>
      </c>
      <c r="CI213" s="1" t="s">
        <v>268</v>
      </c>
      <c r="CJ213" s="1" t="s">
        <v>268</v>
      </c>
      <c r="CK213">
        <v>1116.8900000000001</v>
      </c>
      <c r="CM213" s="1" t="s">
        <v>268</v>
      </c>
      <c r="CO213" s="1" t="s">
        <v>268</v>
      </c>
      <c r="CP213" s="1" t="s">
        <v>268</v>
      </c>
      <c r="CQ213">
        <v>81.97</v>
      </c>
      <c r="CT213" s="1" t="s">
        <v>268</v>
      </c>
      <c r="CU213" s="1" t="s">
        <v>268</v>
      </c>
      <c r="CV213" s="1" t="s">
        <v>268</v>
      </c>
      <c r="CW213" s="1" t="s">
        <v>268</v>
      </c>
      <c r="CX213">
        <v>208.97</v>
      </c>
      <c r="CY213">
        <v>177.19</v>
      </c>
      <c r="DA213">
        <v>355.56</v>
      </c>
      <c r="DB213">
        <v>93.48</v>
      </c>
      <c r="DC213">
        <v>53.5</v>
      </c>
      <c r="DD213">
        <v>61.38</v>
      </c>
      <c r="DF213" s="1" t="s">
        <v>268</v>
      </c>
      <c r="DG213" s="1" t="s">
        <v>268</v>
      </c>
      <c r="DH213">
        <v>1193.81</v>
      </c>
      <c r="DI213" s="1" t="s">
        <v>268</v>
      </c>
      <c r="DJ213">
        <v>155</v>
      </c>
      <c r="DK213" s="1" t="s">
        <v>268</v>
      </c>
      <c r="DL213" s="1" t="s">
        <v>268</v>
      </c>
      <c r="DM213" s="1" t="s">
        <v>268</v>
      </c>
      <c r="DN213" s="1" t="s">
        <v>268</v>
      </c>
      <c r="DO213">
        <v>139.19999999999999</v>
      </c>
      <c r="DP213" s="1" t="s">
        <v>268</v>
      </c>
      <c r="DQ213" s="1" t="s">
        <v>268</v>
      </c>
      <c r="DR213" s="1" t="s">
        <v>268</v>
      </c>
      <c r="DU213" s="1" t="s">
        <v>268</v>
      </c>
      <c r="DV213" s="1" t="s">
        <v>268</v>
      </c>
      <c r="DW213">
        <v>150.69999999999999</v>
      </c>
      <c r="DX213" s="1" t="s">
        <v>268</v>
      </c>
      <c r="DZ213">
        <v>73.599999999999994</v>
      </c>
      <c r="EA213">
        <v>20.32</v>
      </c>
      <c r="EB213">
        <v>86.05</v>
      </c>
      <c r="EC213" s="1" t="s">
        <v>268</v>
      </c>
      <c r="ED213">
        <v>646.61</v>
      </c>
      <c r="EF213" s="1" t="s">
        <v>268</v>
      </c>
      <c r="EH213" s="1" t="s">
        <v>268</v>
      </c>
      <c r="EI213" s="1" t="s">
        <v>268</v>
      </c>
      <c r="EJ213">
        <v>130</v>
      </c>
      <c r="EK213" s="1" t="s">
        <v>268</v>
      </c>
      <c r="EL213" s="1" t="s">
        <v>268</v>
      </c>
      <c r="EM213">
        <v>135.53</v>
      </c>
      <c r="EN213">
        <v>235.31</v>
      </c>
      <c r="EO213" s="1" t="s">
        <v>268</v>
      </c>
      <c r="EP213" s="1" t="s">
        <v>268</v>
      </c>
      <c r="EQ213" s="1" t="s">
        <v>268</v>
      </c>
      <c r="ER213" s="1" t="s">
        <v>268</v>
      </c>
      <c r="ES213" s="1" t="s">
        <v>268</v>
      </c>
      <c r="ET213" s="1" t="s">
        <v>268</v>
      </c>
      <c r="EU213" s="1" t="s">
        <v>268</v>
      </c>
    </row>
    <row r="214" spans="1:151" x14ac:dyDescent="0.25">
      <c r="A214" s="2">
        <v>36521</v>
      </c>
      <c r="B214" s="1" t="s">
        <v>268</v>
      </c>
      <c r="C214">
        <v>2311.89</v>
      </c>
      <c r="D214">
        <v>246.18</v>
      </c>
      <c r="F214" s="1" t="s">
        <v>268</v>
      </c>
      <c r="G214">
        <v>320.88</v>
      </c>
      <c r="H214">
        <v>431.15</v>
      </c>
      <c r="I214">
        <v>2231.65</v>
      </c>
      <c r="J214">
        <v>60.48</v>
      </c>
      <c r="K214" s="1" t="s">
        <v>268</v>
      </c>
      <c r="L214" s="1" t="s">
        <v>268</v>
      </c>
      <c r="M214">
        <v>812.46</v>
      </c>
      <c r="N214">
        <v>723.84</v>
      </c>
      <c r="O214">
        <v>43.27</v>
      </c>
      <c r="P214">
        <v>1005.54</v>
      </c>
      <c r="Q214">
        <v>1085.78</v>
      </c>
      <c r="R214">
        <v>264.61</v>
      </c>
      <c r="S214" s="1" t="s">
        <v>268</v>
      </c>
      <c r="T214">
        <v>58.16</v>
      </c>
      <c r="V214">
        <v>233.67</v>
      </c>
      <c r="W214" s="1" t="s">
        <v>268</v>
      </c>
      <c r="Z214" s="1" t="s">
        <v>268</v>
      </c>
      <c r="AA214" s="1" t="s">
        <v>268</v>
      </c>
      <c r="AB214" s="1" t="s">
        <v>268</v>
      </c>
      <c r="AC214">
        <v>441.2</v>
      </c>
      <c r="AD214" s="1" t="s">
        <v>268</v>
      </c>
      <c r="AE214" s="1" t="s">
        <v>268</v>
      </c>
      <c r="AF214" s="1" t="s">
        <v>268</v>
      </c>
      <c r="AG214">
        <v>462.29</v>
      </c>
      <c r="AH214">
        <v>343.22</v>
      </c>
      <c r="AI214" s="1" t="s">
        <v>268</v>
      </c>
      <c r="AJ214">
        <v>234.19</v>
      </c>
      <c r="AK214" s="1" t="s">
        <v>268</v>
      </c>
      <c r="AL214" s="1" t="s">
        <v>268</v>
      </c>
      <c r="AM214">
        <v>72.510000000000005</v>
      </c>
      <c r="AN214">
        <v>32.17</v>
      </c>
      <c r="AP214" s="1" t="s">
        <v>268</v>
      </c>
      <c r="AQ214" s="1" t="s">
        <v>268</v>
      </c>
      <c r="AR214">
        <v>3962.23</v>
      </c>
      <c r="AS214" s="1" t="s">
        <v>268</v>
      </c>
      <c r="AT214" s="1" t="s">
        <v>268</v>
      </c>
      <c r="AU214" s="1" t="s">
        <v>268</v>
      </c>
      <c r="AV214" s="1" t="s">
        <v>268</v>
      </c>
      <c r="AW214" s="1" t="s">
        <v>268</v>
      </c>
      <c r="AX214">
        <v>138.94999999999999</v>
      </c>
      <c r="AY214" s="1" t="s">
        <v>268</v>
      </c>
      <c r="BA214">
        <v>247.08</v>
      </c>
      <c r="BB214" s="1" t="s">
        <v>268</v>
      </c>
      <c r="BC214" s="1" t="s">
        <v>268</v>
      </c>
      <c r="BD214">
        <v>109.13</v>
      </c>
      <c r="BE214" s="1" t="s">
        <v>268</v>
      </c>
      <c r="BF214">
        <v>173.68</v>
      </c>
      <c r="BG214" s="1" t="s">
        <v>268</v>
      </c>
      <c r="BH214">
        <v>195.12</v>
      </c>
      <c r="BI214">
        <v>271.11</v>
      </c>
      <c r="BJ214">
        <v>15.23</v>
      </c>
      <c r="BK214" s="1" t="s">
        <v>268</v>
      </c>
      <c r="BL214" s="1" t="s">
        <v>268</v>
      </c>
      <c r="BM214">
        <v>91</v>
      </c>
      <c r="BN214" s="1" t="s">
        <v>268</v>
      </c>
      <c r="BO214" s="1" t="s">
        <v>268</v>
      </c>
      <c r="BP214" s="1" t="s">
        <v>268</v>
      </c>
      <c r="BR214">
        <v>197.2</v>
      </c>
      <c r="BS214">
        <v>45.57</v>
      </c>
      <c r="BT214" s="1" t="s">
        <v>268</v>
      </c>
      <c r="BU214">
        <v>1792.75</v>
      </c>
      <c r="BV214" s="1" t="s">
        <v>268</v>
      </c>
      <c r="BW214">
        <v>29.45</v>
      </c>
      <c r="BX214">
        <v>217.74</v>
      </c>
      <c r="BY214">
        <v>234.52</v>
      </c>
      <c r="BZ214">
        <v>150.81</v>
      </c>
      <c r="CA214" s="1" t="s">
        <v>268</v>
      </c>
      <c r="CB214" s="1" t="s">
        <v>268</v>
      </c>
      <c r="CC214" s="1" t="s">
        <v>268</v>
      </c>
      <c r="CE214" s="1" t="s">
        <v>268</v>
      </c>
      <c r="CF214" s="1" t="s">
        <v>268</v>
      </c>
      <c r="CG214">
        <v>9728.6299999999992</v>
      </c>
      <c r="CH214" s="1" t="s">
        <v>268</v>
      </c>
      <c r="CI214" s="1" t="s">
        <v>268</v>
      </c>
      <c r="CJ214" s="1" t="s">
        <v>268</v>
      </c>
      <c r="CK214">
        <v>1167</v>
      </c>
      <c r="CM214" s="1" t="s">
        <v>268</v>
      </c>
      <c r="CO214" s="1" t="s">
        <v>268</v>
      </c>
      <c r="CP214" s="1" t="s">
        <v>268</v>
      </c>
      <c r="CQ214">
        <v>80.33</v>
      </c>
      <c r="CT214" s="1" t="s">
        <v>268</v>
      </c>
      <c r="CU214" s="1" t="s">
        <v>268</v>
      </c>
      <c r="CV214" s="1" t="s">
        <v>268</v>
      </c>
      <c r="CW214" s="1" t="s">
        <v>268</v>
      </c>
      <c r="CX214">
        <v>199.08</v>
      </c>
      <c r="CY214">
        <v>186.9</v>
      </c>
      <c r="DA214">
        <v>328.89</v>
      </c>
      <c r="DB214">
        <v>111.66</v>
      </c>
      <c r="DC214">
        <v>52.06</v>
      </c>
      <c r="DD214">
        <v>65.52</v>
      </c>
      <c r="DF214" s="1" t="s">
        <v>268</v>
      </c>
      <c r="DG214" s="1" t="s">
        <v>268</v>
      </c>
      <c r="DH214">
        <v>1210.5999999999999</v>
      </c>
      <c r="DI214" s="1" t="s">
        <v>268</v>
      </c>
      <c r="DJ214">
        <v>163.1</v>
      </c>
      <c r="DK214" s="1" t="s">
        <v>268</v>
      </c>
      <c r="DL214" s="1" t="s">
        <v>268</v>
      </c>
      <c r="DM214" s="1" t="s">
        <v>268</v>
      </c>
      <c r="DN214" s="1" t="s">
        <v>268</v>
      </c>
      <c r="DO214">
        <v>126.4</v>
      </c>
      <c r="DP214" s="1" t="s">
        <v>268</v>
      </c>
      <c r="DQ214" s="1" t="s">
        <v>268</v>
      </c>
      <c r="DR214" s="1" t="s">
        <v>268</v>
      </c>
      <c r="DU214" s="1" t="s">
        <v>268</v>
      </c>
      <c r="DV214" s="1" t="s">
        <v>268</v>
      </c>
      <c r="DW214">
        <v>156.16</v>
      </c>
      <c r="DX214" s="1" t="s">
        <v>268</v>
      </c>
      <c r="DZ214">
        <v>76.12</v>
      </c>
      <c r="EA214">
        <v>21.28</v>
      </c>
      <c r="EB214">
        <v>84.65</v>
      </c>
      <c r="EC214" s="1" t="s">
        <v>268</v>
      </c>
      <c r="ED214">
        <v>651.49</v>
      </c>
      <c r="EF214" s="1" t="s">
        <v>268</v>
      </c>
      <c r="EH214" s="1" t="s">
        <v>268</v>
      </c>
      <c r="EI214" s="1" t="s">
        <v>268</v>
      </c>
      <c r="EJ214">
        <v>150</v>
      </c>
      <c r="EK214" s="1" t="s">
        <v>268</v>
      </c>
      <c r="EL214" s="1" t="s">
        <v>268</v>
      </c>
      <c r="EM214">
        <v>132.4</v>
      </c>
      <c r="EN214">
        <v>238.45</v>
      </c>
      <c r="EO214" s="1" t="s">
        <v>268</v>
      </c>
      <c r="EP214" s="1" t="s">
        <v>268</v>
      </c>
      <c r="EQ214" s="1" t="s">
        <v>268</v>
      </c>
      <c r="ER214" s="1" t="s">
        <v>268</v>
      </c>
      <c r="ES214" s="1" t="s">
        <v>268</v>
      </c>
      <c r="ET214" s="1" t="s">
        <v>268</v>
      </c>
      <c r="EU214" s="1" t="s">
        <v>268</v>
      </c>
    </row>
    <row r="215" spans="1:151" x14ac:dyDescent="0.25">
      <c r="A215" s="2">
        <v>36528</v>
      </c>
      <c r="B215" s="1" t="s">
        <v>268</v>
      </c>
      <c r="C215">
        <v>2338.6799999999998</v>
      </c>
      <c r="D215">
        <v>246.18</v>
      </c>
      <c r="F215" s="1" t="s">
        <v>268</v>
      </c>
      <c r="G215">
        <v>312.86</v>
      </c>
      <c r="H215">
        <v>444.54</v>
      </c>
      <c r="I215">
        <v>2315.5500000000002</v>
      </c>
      <c r="J215">
        <v>67.739999999999995</v>
      </c>
      <c r="K215" s="1" t="s">
        <v>268</v>
      </c>
      <c r="L215" s="1" t="s">
        <v>268</v>
      </c>
      <c r="M215">
        <v>840.89</v>
      </c>
      <c r="N215">
        <v>691.43</v>
      </c>
      <c r="O215">
        <v>41.85</v>
      </c>
      <c r="P215">
        <v>1005.54</v>
      </c>
      <c r="Q215">
        <v>1085.78</v>
      </c>
      <c r="R215">
        <v>267.3</v>
      </c>
      <c r="S215" s="1" t="s">
        <v>268</v>
      </c>
      <c r="T215">
        <v>58.16</v>
      </c>
      <c r="V215">
        <v>256.89</v>
      </c>
      <c r="W215" s="1" t="s">
        <v>268</v>
      </c>
      <c r="Z215" s="1" t="s">
        <v>268</v>
      </c>
      <c r="AA215" s="1" t="s">
        <v>268</v>
      </c>
      <c r="AB215" s="1" t="s">
        <v>268</v>
      </c>
      <c r="AC215">
        <v>441.2</v>
      </c>
      <c r="AD215" s="1" t="s">
        <v>268</v>
      </c>
      <c r="AE215" s="1" t="s">
        <v>268</v>
      </c>
      <c r="AF215" s="1" t="s">
        <v>268</v>
      </c>
      <c r="AG215">
        <v>528.96</v>
      </c>
      <c r="AH215">
        <v>337.86</v>
      </c>
      <c r="AI215" s="1" t="s">
        <v>268</v>
      </c>
      <c r="AJ215">
        <v>244.16</v>
      </c>
      <c r="AK215" s="1" t="s">
        <v>268</v>
      </c>
      <c r="AL215" s="1" t="s">
        <v>268</v>
      </c>
      <c r="AM215">
        <v>70.34</v>
      </c>
      <c r="AN215">
        <v>32.17</v>
      </c>
      <c r="AP215" s="1" t="s">
        <v>268</v>
      </c>
      <c r="AQ215" s="1" t="s">
        <v>268</v>
      </c>
      <c r="AR215">
        <v>3908.5</v>
      </c>
      <c r="AS215" s="1" t="s">
        <v>268</v>
      </c>
      <c r="AT215" s="1" t="s">
        <v>268</v>
      </c>
      <c r="AU215" s="1" t="s">
        <v>268</v>
      </c>
      <c r="AV215" s="1" t="s">
        <v>268</v>
      </c>
      <c r="AW215" s="1" t="s">
        <v>268</v>
      </c>
      <c r="AX215">
        <v>164.21</v>
      </c>
      <c r="AY215" s="1" t="s">
        <v>268</v>
      </c>
      <c r="BA215">
        <v>251.6</v>
      </c>
      <c r="BB215" s="1" t="s">
        <v>268</v>
      </c>
      <c r="BC215" s="1" t="s">
        <v>268</v>
      </c>
      <c r="BD215">
        <v>112.77</v>
      </c>
      <c r="BE215" s="1" t="s">
        <v>268</v>
      </c>
      <c r="BF215">
        <v>164.91</v>
      </c>
      <c r="BG215" s="1" t="s">
        <v>268</v>
      </c>
      <c r="BH215">
        <v>214.25</v>
      </c>
      <c r="BI215">
        <v>255.56</v>
      </c>
      <c r="BJ215">
        <v>14.54</v>
      </c>
      <c r="BK215" s="1" t="s">
        <v>268</v>
      </c>
      <c r="BL215" s="1" t="s">
        <v>268</v>
      </c>
      <c r="BM215">
        <v>86</v>
      </c>
      <c r="BN215" s="1" t="s">
        <v>268</v>
      </c>
      <c r="BO215" s="1" t="s">
        <v>268</v>
      </c>
      <c r="BP215" s="1" t="s">
        <v>268</v>
      </c>
      <c r="BR215">
        <v>193.5</v>
      </c>
      <c r="BS215">
        <v>45.57</v>
      </c>
      <c r="BT215" s="1" t="s">
        <v>268</v>
      </c>
      <c r="BU215">
        <v>1781.62</v>
      </c>
      <c r="BV215" s="1" t="s">
        <v>268</v>
      </c>
      <c r="BW215">
        <v>28.43</v>
      </c>
      <c r="BX215">
        <v>223.54</v>
      </c>
      <c r="BY215">
        <v>244.58</v>
      </c>
      <c r="BZ215">
        <v>149.79</v>
      </c>
      <c r="CA215" s="1" t="s">
        <v>268</v>
      </c>
      <c r="CB215" s="1" t="s">
        <v>268</v>
      </c>
      <c r="CC215" s="1" t="s">
        <v>268</v>
      </c>
      <c r="CE215" s="1" t="s">
        <v>268</v>
      </c>
      <c r="CF215" s="1" t="s">
        <v>268</v>
      </c>
      <c r="CG215">
        <v>9728.6299999999992</v>
      </c>
      <c r="CH215" s="1" t="s">
        <v>268</v>
      </c>
      <c r="CI215" s="1" t="s">
        <v>268</v>
      </c>
      <c r="CJ215" s="1" t="s">
        <v>268</v>
      </c>
      <c r="CK215">
        <v>1147.5999999999999</v>
      </c>
      <c r="CM215" s="1" t="s">
        <v>268</v>
      </c>
      <c r="CO215" s="1" t="s">
        <v>268</v>
      </c>
      <c r="CP215" s="1" t="s">
        <v>268</v>
      </c>
      <c r="CQ215">
        <v>78.69</v>
      </c>
      <c r="CT215" s="1" t="s">
        <v>268</v>
      </c>
      <c r="CU215" s="1" t="s">
        <v>268</v>
      </c>
      <c r="CV215" s="1" t="s">
        <v>268</v>
      </c>
      <c r="CW215" s="1" t="s">
        <v>268</v>
      </c>
      <c r="CX215">
        <v>195.37</v>
      </c>
      <c r="CY215">
        <v>183.3</v>
      </c>
      <c r="DA215">
        <v>397.78</v>
      </c>
      <c r="DB215">
        <v>118.15</v>
      </c>
      <c r="DC215">
        <v>53.93</v>
      </c>
      <c r="DD215">
        <v>65.86</v>
      </c>
      <c r="DF215" s="1" t="s">
        <v>268</v>
      </c>
      <c r="DG215" s="1" t="s">
        <v>268</v>
      </c>
      <c r="DH215">
        <v>1221.8</v>
      </c>
      <c r="DI215" s="1" t="s">
        <v>268</v>
      </c>
      <c r="DJ215">
        <v>165.52</v>
      </c>
      <c r="DK215" s="1" t="s">
        <v>268</v>
      </c>
      <c r="DL215" s="1" t="s">
        <v>268</v>
      </c>
      <c r="DM215" s="1" t="s">
        <v>268</v>
      </c>
      <c r="DN215" s="1" t="s">
        <v>268</v>
      </c>
      <c r="DO215">
        <v>127.6</v>
      </c>
      <c r="DP215" s="1" t="s">
        <v>268</v>
      </c>
      <c r="DQ215" s="1" t="s">
        <v>268</v>
      </c>
      <c r="DR215" s="1" t="s">
        <v>268</v>
      </c>
      <c r="DU215" s="1" t="s">
        <v>268</v>
      </c>
      <c r="DV215" s="1" t="s">
        <v>268</v>
      </c>
      <c r="DW215">
        <v>155.19</v>
      </c>
      <c r="DX215" s="1" t="s">
        <v>268</v>
      </c>
      <c r="DZ215">
        <v>78.14</v>
      </c>
      <c r="EA215">
        <v>21.84</v>
      </c>
      <c r="EB215">
        <v>94.88</v>
      </c>
      <c r="EC215" s="1" t="s">
        <v>268</v>
      </c>
      <c r="ED215">
        <v>623.80999999999995</v>
      </c>
      <c r="EF215" s="1" t="s">
        <v>268</v>
      </c>
      <c r="EH215" s="1" t="s">
        <v>268</v>
      </c>
      <c r="EI215" s="1" t="s">
        <v>268</v>
      </c>
      <c r="EJ215">
        <v>171.15</v>
      </c>
      <c r="EK215" s="1" t="s">
        <v>268</v>
      </c>
      <c r="EL215" s="1" t="s">
        <v>268</v>
      </c>
      <c r="EM215">
        <v>128.79</v>
      </c>
      <c r="EN215">
        <v>235.31</v>
      </c>
      <c r="EO215" s="1" t="s">
        <v>268</v>
      </c>
      <c r="EP215" s="1" t="s">
        <v>268</v>
      </c>
      <c r="EQ215" s="1" t="s">
        <v>268</v>
      </c>
      <c r="ER215" s="1" t="s">
        <v>268</v>
      </c>
      <c r="ES215" s="1" t="s">
        <v>268</v>
      </c>
      <c r="ET215" s="1" t="s">
        <v>268</v>
      </c>
      <c r="EU215" s="1" t="s">
        <v>268</v>
      </c>
    </row>
    <row r="216" spans="1:151" x14ac:dyDescent="0.25">
      <c r="A216" s="2">
        <v>36535</v>
      </c>
      <c r="B216" s="1" t="s">
        <v>268</v>
      </c>
      <c r="C216">
        <v>2446.86</v>
      </c>
      <c r="D216">
        <v>246.18</v>
      </c>
      <c r="F216" s="1" t="s">
        <v>268</v>
      </c>
      <c r="G216">
        <v>332.91</v>
      </c>
      <c r="H216">
        <v>435.17</v>
      </c>
      <c r="I216">
        <v>2265.21</v>
      </c>
      <c r="J216">
        <v>62.58</v>
      </c>
      <c r="K216" s="1" t="s">
        <v>268</v>
      </c>
      <c r="L216" s="1" t="s">
        <v>268</v>
      </c>
      <c r="M216">
        <v>853.48</v>
      </c>
      <c r="N216">
        <v>691.43</v>
      </c>
      <c r="O216">
        <v>41.7</v>
      </c>
      <c r="P216">
        <v>1005.54</v>
      </c>
      <c r="Q216">
        <v>1085.78</v>
      </c>
      <c r="R216">
        <v>268.64</v>
      </c>
      <c r="S216" s="1" t="s">
        <v>268</v>
      </c>
      <c r="T216">
        <v>54.86</v>
      </c>
      <c r="V216">
        <v>264.8</v>
      </c>
      <c r="W216" s="1" t="s">
        <v>268</v>
      </c>
      <c r="Z216" s="1" t="s">
        <v>268</v>
      </c>
      <c r="AA216" s="1" t="s">
        <v>268</v>
      </c>
      <c r="AB216" s="1" t="s">
        <v>268</v>
      </c>
      <c r="AC216">
        <v>441.2</v>
      </c>
      <c r="AD216" s="1" t="s">
        <v>268</v>
      </c>
      <c r="AE216" s="1" t="s">
        <v>268</v>
      </c>
      <c r="AF216" s="1" t="s">
        <v>268</v>
      </c>
      <c r="AG216">
        <v>533.41</v>
      </c>
      <c r="AH216">
        <v>300.32</v>
      </c>
      <c r="AI216" s="1" t="s">
        <v>268</v>
      </c>
      <c r="AJ216">
        <v>244.16</v>
      </c>
      <c r="AK216" s="1" t="s">
        <v>268</v>
      </c>
      <c r="AL216" s="1" t="s">
        <v>268</v>
      </c>
      <c r="AM216">
        <v>70.34</v>
      </c>
      <c r="AN216">
        <v>32.17</v>
      </c>
      <c r="AP216" s="1" t="s">
        <v>268</v>
      </c>
      <c r="AQ216" s="1" t="s">
        <v>268</v>
      </c>
      <c r="AR216">
        <v>3854.77</v>
      </c>
      <c r="AS216" s="1" t="s">
        <v>268</v>
      </c>
      <c r="AT216" s="1" t="s">
        <v>268</v>
      </c>
      <c r="AU216" s="1" t="s">
        <v>268</v>
      </c>
      <c r="AV216" s="1" t="s">
        <v>268</v>
      </c>
      <c r="AW216" s="1" t="s">
        <v>268</v>
      </c>
      <c r="AX216">
        <v>166.32</v>
      </c>
      <c r="AY216" s="1" t="s">
        <v>268</v>
      </c>
      <c r="BA216">
        <v>240.8</v>
      </c>
      <c r="BB216" s="1" t="s">
        <v>268</v>
      </c>
      <c r="BC216" s="1" t="s">
        <v>268</v>
      </c>
      <c r="BD216">
        <v>110.59</v>
      </c>
      <c r="BE216" s="1" t="s">
        <v>268</v>
      </c>
      <c r="BF216">
        <v>164.04</v>
      </c>
      <c r="BG216" s="1" t="s">
        <v>268</v>
      </c>
      <c r="BH216">
        <v>192.06</v>
      </c>
      <c r="BI216">
        <v>243.33</v>
      </c>
      <c r="BJ216">
        <v>13.75</v>
      </c>
      <c r="BK216" s="1" t="s">
        <v>268</v>
      </c>
      <c r="BL216" s="1" t="s">
        <v>268</v>
      </c>
      <c r="BM216">
        <v>82</v>
      </c>
      <c r="BN216" s="1" t="s">
        <v>268</v>
      </c>
      <c r="BO216" s="1" t="s">
        <v>268</v>
      </c>
      <c r="BP216" s="1" t="s">
        <v>268</v>
      </c>
      <c r="BR216">
        <v>195.97</v>
      </c>
      <c r="BS216">
        <v>45.57</v>
      </c>
      <c r="BT216" s="1" t="s">
        <v>268</v>
      </c>
      <c r="BU216">
        <v>1837.29</v>
      </c>
      <c r="BV216" s="1" t="s">
        <v>268</v>
      </c>
      <c r="BW216">
        <v>28.74</v>
      </c>
      <c r="BX216">
        <v>203.22</v>
      </c>
      <c r="BY216">
        <v>221.12</v>
      </c>
      <c r="BZ216">
        <v>173.31</v>
      </c>
      <c r="CA216" s="1" t="s">
        <v>268</v>
      </c>
      <c r="CB216" s="1" t="s">
        <v>268</v>
      </c>
      <c r="CC216" s="1" t="s">
        <v>268</v>
      </c>
      <c r="CE216" s="1" t="s">
        <v>268</v>
      </c>
      <c r="CF216" s="1" t="s">
        <v>268</v>
      </c>
      <c r="CG216">
        <v>9578.11</v>
      </c>
      <c r="CH216" s="1" t="s">
        <v>268</v>
      </c>
      <c r="CI216" s="1" t="s">
        <v>268</v>
      </c>
      <c r="CJ216" s="1" t="s">
        <v>268</v>
      </c>
      <c r="CK216">
        <v>1176.69</v>
      </c>
      <c r="CM216" s="1" t="s">
        <v>268</v>
      </c>
      <c r="CO216" s="1" t="s">
        <v>268</v>
      </c>
      <c r="CP216" s="1" t="s">
        <v>268</v>
      </c>
      <c r="CQ216">
        <v>78.69</v>
      </c>
      <c r="CT216" s="1" t="s">
        <v>268</v>
      </c>
      <c r="CU216" s="1" t="s">
        <v>268</v>
      </c>
      <c r="CV216" s="1" t="s">
        <v>268</v>
      </c>
      <c r="CW216" s="1" t="s">
        <v>268</v>
      </c>
      <c r="CX216">
        <v>220.1</v>
      </c>
      <c r="CY216">
        <v>178.63</v>
      </c>
      <c r="DA216">
        <v>417.78</v>
      </c>
      <c r="DB216">
        <v>112.53</v>
      </c>
      <c r="DC216">
        <v>46.31</v>
      </c>
      <c r="DD216">
        <v>65.86</v>
      </c>
      <c r="DF216" s="1" t="s">
        <v>268</v>
      </c>
      <c r="DG216" s="1" t="s">
        <v>268</v>
      </c>
      <c r="DH216">
        <v>1221.8</v>
      </c>
      <c r="DI216" s="1" t="s">
        <v>268</v>
      </c>
      <c r="DJ216">
        <v>175.86</v>
      </c>
      <c r="DK216" s="1" t="s">
        <v>268</v>
      </c>
      <c r="DL216" s="1" t="s">
        <v>268</v>
      </c>
      <c r="DM216" s="1" t="s">
        <v>268</v>
      </c>
      <c r="DN216" s="1" t="s">
        <v>268</v>
      </c>
      <c r="DO216">
        <v>120.8</v>
      </c>
      <c r="DP216" s="1" t="s">
        <v>268</v>
      </c>
      <c r="DQ216" s="1" t="s">
        <v>268</v>
      </c>
      <c r="DR216" s="1" t="s">
        <v>268</v>
      </c>
      <c r="DU216" s="1" t="s">
        <v>268</v>
      </c>
      <c r="DV216" s="1" t="s">
        <v>268</v>
      </c>
      <c r="DW216">
        <v>136.63999999999999</v>
      </c>
      <c r="DX216" s="1" t="s">
        <v>268</v>
      </c>
      <c r="DZ216">
        <v>90.23</v>
      </c>
      <c r="EA216">
        <v>22.35</v>
      </c>
      <c r="EB216">
        <v>120.93</v>
      </c>
      <c r="EC216" s="1" t="s">
        <v>268</v>
      </c>
      <c r="ED216">
        <v>615.66</v>
      </c>
      <c r="EF216" s="1" t="s">
        <v>268</v>
      </c>
      <c r="EH216" s="1" t="s">
        <v>268</v>
      </c>
      <c r="EI216" s="1" t="s">
        <v>268</v>
      </c>
      <c r="EJ216">
        <v>163.46</v>
      </c>
      <c r="EK216" s="1" t="s">
        <v>268</v>
      </c>
      <c r="EL216" s="1" t="s">
        <v>268</v>
      </c>
      <c r="EM216">
        <v>129.99</v>
      </c>
      <c r="EN216">
        <v>225.27</v>
      </c>
      <c r="EO216" s="1" t="s">
        <v>268</v>
      </c>
      <c r="EP216" s="1" t="s">
        <v>268</v>
      </c>
      <c r="EQ216" s="1" t="s">
        <v>268</v>
      </c>
      <c r="ER216" s="1" t="s">
        <v>268</v>
      </c>
      <c r="ES216" s="1" t="s">
        <v>268</v>
      </c>
      <c r="ET216" s="1" t="s">
        <v>268</v>
      </c>
      <c r="EU216" s="1" t="s">
        <v>268</v>
      </c>
    </row>
    <row r="217" spans="1:151" x14ac:dyDescent="0.25">
      <c r="A217" s="2">
        <v>36542</v>
      </c>
      <c r="B217" s="1" t="s">
        <v>268</v>
      </c>
      <c r="C217">
        <v>2369.59</v>
      </c>
      <c r="D217">
        <v>246.18</v>
      </c>
      <c r="F217" s="1" t="s">
        <v>268</v>
      </c>
      <c r="G217">
        <v>320.88</v>
      </c>
      <c r="H217">
        <v>433.83</v>
      </c>
      <c r="I217">
        <v>2315.5500000000002</v>
      </c>
      <c r="J217">
        <v>64.349999999999994</v>
      </c>
      <c r="K217" s="1" t="s">
        <v>268</v>
      </c>
      <c r="L217" s="1" t="s">
        <v>268</v>
      </c>
      <c r="M217">
        <v>1035.8800000000001</v>
      </c>
      <c r="N217">
        <v>691.43</v>
      </c>
      <c r="O217">
        <v>40.909999999999997</v>
      </c>
      <c r="P217">
        <v>1005.54</v>
      </c>
      <c r="Q217">
        <v>1085.78</v>
      </c>
      <c r="R217">
        <v>261.92</v>
      </c>
      <c r="S217" s="1" t="s">
        <v>268</v>
      </c>
      <c r="T217">
        <v>53.95</v>
      </c>
      <c r="V217">
        <v>256.89</v>
      </c>
      <c r="W217" s="1" t="s">
        <v>268</v>
      </c>
      <c r="Z217" s="1" t="s">
        <v>268</v>
      </c>
      <c r="AA217" s="1" t="s">
        <v>268</v>
      </c>
      <c r="AB217" s="1" t="s">
        <v>268</v>
      </c>
      <c r="AC217">
        <v>441.2</v>
      </c>
      <c r="AD217" s="1" t="s">
        <v>268</v>
      </c>
      <c r="AE217" s="1" t="s">
        <v>268</v>
      </c>
      <c r="AF217" s="1" t="s">
        <v>268</v>
      </c>
      <c r="AG217">
        <v>551.19000000000005</v>
      </c>
      <c r="AH217">
        <v>300.32</v>
      </c>
      <c r="AI217" s="1" t="s">
        <v>268</v>
      </c>
      <c r="AJ217">
        <v>229.21</v>
      </c>
      <c r="AK217" s="1" t="s">
        <v>268</v>
      </c>
      <c r="AL217" s="1" t="s">
        <v>268</v>
      </c>
      <c r="AM217">
        <v>69.8</v>
      </c>
      <c r="AN217">
        <v>32.17</v>
      </c>
      <c r="AP217" s="1" t="s">
        <v>268</v>
      </c>
      <c r="AQ217" s="1" t="s">
        <v>268</v>
      </c>
      <c r="AR217">
        <v>3646.59</v>
      </c>
      <c r="AS217" s="1" t="s">
        <v>268</v>
      </c>
      <c r="AT217" s="1" t="s">
        <v>268</v>
      </c>
      <c r="AU217" s="1" t="s">
        <v>268</v>
      </c>
      <c r="AV217" s="1" t="s">
        <v>268</v>
      </c>
      <c r="AW217" s="1" t="s">
        <v>268</v>
      </c>
      <c r="AX217">
        <v>147.37</v>
      </c>
      <c r="AY217" s="1" t="s">
        <v>268</v>
      </c>
      <c r="BA217">
        <v>243.14</v>
      </c>
      <c r="BB217" s="1" t="s">
        <v>268</v>
      </c>
      <c r="BC217" s="1" t="s">
        <v>268</v>
      </c>
      <c r="BD217">
        <v>101.13</v>
      </c>
      <c r="BE217" s="1" t="s">
        <v>268</v>
      </c>
      <c r="BF217">
        <v>210.53</v>
      </c>
      <c r="BG217" s="1" t="s">
        <v>268</v>
      </c>
      <c r="BH217">
        <v>192.06</v>
      </c>
      <c r="BI217">
        <v>315.56</v>
      </c>
      <c r="BJ217">
        <v>23</v>
      </c>
      <c r="BK217" s="1" t="s">
        <v>268</v>
      </c>
      <c r="BL217" s="1" t="s">
        <v>268</v>
      </c>
      <c r="BM217">
        <v>84</v>
      </c>
      <c r="BN217" s="1" t="s">
        <v>268</v>
      </c>
      <c r="BO217" s="1" t="s">
        <v>268</v>
      </c>
      <c r="BP217" s="1" t="s">
        <v>268</v>
      </c>
      <c r="BR217">
        <v>194.73</v>
      </c>
      <c r="BS217">
        <v>45.57</v>
      </c>
      <c r="BT217" s="1" t="s">
        <v>268</v>
      </c>
      <c r="BU217">
        <v>2299.4</v>
      </c>
      <c r="BV217" s="1" t="s">
        <v>268</v>
      </c>
      <c r="BW217">
        <v>29.55</v>
      </c>
      <c r="BX217">
        <v>211.93</v>
      </c>
      <c r="BY217">
        <v>221.12</v>
      </c>
      <c r="BZ217">
        <v>163.59</v>
      </c>
      <c r="CA217" s="1" t="s">
        <v>268</v>
      </c>
      <c r="CB217" s="1" t="s">
        <v>268</v>
      </c>
      <c r="CC217" s="1" t="s">
        <v>268</v>
      </c>
      <c r="CE217" s="1" t="s">
        <v>268</v>
      </c>
      <c r="CF217" s="1" t="s">
        <v>268</v>
      </c>
      <c r="CG217">
        <v>9578.11</v>
      </c>
      <c r="CH217" s="1" t="s">
        <v>268</v>
      </c>
      <c r="CI217" s="1" t="s">
        <v>268</v>
      </c>
      <c r="CJ217" s="1" t="s">
        <v>268</v>
      </c>
      <c r="CK217">
        <v>1171.8499999999999</v>
      </c>
      <c r="CM217" s="1" t="s">
        <v>268</v>
      </c>
      <c r="CO217" s="1" t="s">
        <v>268</v>
      </c>
      <c r="CP217" s="1" t="s">
        <v>268</v>
      </c>
      <c r="CQ217">
        <v>91.8</v>
      </c>
      <c r="CT217" s="1" t="s">
        <v>268</v>
      </c>
      <c r="CU217" s="1" t="s">
        <v>268</v>
      </c>
      <c r="CV217" s="1" t="s">
        <v>268</v>
      </c>
      <c r="CW217" s="1" t="s">
        <v>268</v>
      </c>
      <c r="CX217">
        <v>244.83</v>
      </c>
      <c r="CY217">
        <v>153.29</v>
      </c>
      <c r="DA217">
        <v>664.44</v>
      </c>
      <c r="DB217">
        <v>122.91</v>
      </c>
      <c r="DC217">
        <v>54.5</v>
      </c>
      <c r="DD217">
        <v>63.79</v>
      </c>
      <c r="DF217" s="1" t="s">
        <v>268</v>
      </c>
      <c r="DG217" s="1" t="s">
        <v>268</v>
      </c>
      <c r="DH217">
        <v>1496.93</v>
      </c>
      <c r="DI217" s="1" t="s">
        <v>268</v>
      </c>
      <c r="DJ217">
        <v>210.34</v>
      </c>
      <c r="DK217" s="1" t="s">
        <v>268</v>
      </c>
      <c r="DL217" s="1" t="s">
        <v>268</v>
      </c>
      <c r="DM217" s="1" t="s">
        <v>268</v>
      </c>
      <c r="DN217" s="1" t="s">
        <v>268</v>
      </c>
      <c r="DO217">
        <v>140</v>
      </c>
      <c r="DP217" s="1" t="s">
        <v>268</v>
      </c>
      <c r="DQ217" s="1" t="s">
        <v>268</v>
      </c>
      <c r="DR217" s="1" t="s">
        <v>268</v>
      </c>
      <c r="DU217" s="1" t="s">
        <v>268</v>
      </c>
      <c r="DV217" s="1" t="s">
        <v>268</v>
      </c>
      <c r="DW217">
        <v>170.22</v>
      </c>
      <c r="DX217" s="1" t="s">
        <v>268</v>
      </c>
      <c r="DZ217">
        <v>157.28</v>
      </c>
      <c r="EA217">
        <v>25.28</v>
      </c>
      <c r="EB217">
        <v>141.4</v>
      </c>
      <c r="EC217" s="1" t="s">
        <v>268</v>
      </c>
      <c r="ED217">
        <v>605.89</v>
      </c>
      <c r="EF217" s="1" t="s">
        <v>268</v>
      </c>
      <c r="EH217" s="1" t="s">
        <v>268</v>
      </c>
      <c r="EI217" s="1" t="s">
        <v>268</v>
      </c>
      <c r="EJ217">
        <v>165</v>
      </c>
      <c r="EK217" s="1" t="s">
        <v>268</v>
      </c>
      <c r="EL217" s="1" t="s">
        <v>268</v>
      </c>
      <c r="EM217">
        <v>132.4</v>
      </c>
      <c r="EN217">
        <v>213.35</v>
      </c>
      <c r="EO217" s="1" t="s">
        <v>268</v>
      </c>
      <c r="EP217" s="1" t="s">
        <v>268</v>
      </c>
      <c r="EQ217" s="1" t="s">
        <v>268</v>
      </c>
      <c r="ER217" s="1" t="s">
        <v>268</v>
      </c>
      <c r="ES217" s="1" t="s">
        <v>268</v>
      </c>
      <c r="ET217" s="1" t="s">
        <v>268</v>
      </c>
      <c r="EU217" s="1" t="s">
        <v>268</v>
      </c>
    </row>
    <row r="218" spans="1:151" x14ac:dyDescent="0.25">
      <c r="A218" s="2">
        <v>36549</v>
      </c>
      <c r="B218" s="1" t="s">
        <v>268</v>
      </c>
      <c r="C218">
        <v>2269.14</v>
      </c>
      <c r="D218">
        <v>246.18</v>
      </c>
      <c r="F218" s="1" t="s">
        <v>268</v>
      </c>
      <c r="G218">
        <v>316.87</v>
      </c>
      <c r="H218">
        <v>428.47</v>
      </c>
      <c r="I218">
        <v>2181.3200000000002</v>
      </c>
      <c r="J218">
        <v>68.55</v>
      </c>
      <c r="K218" s="1" t="s">
        <v>268</v>
      </c>
      <c r="L218" s="1" t="s">
        <v>268</v>
      </c>
      <c r="M218">
        <v>974.95</v>
      </c>
      <c r="N218">
        <v>691.43</v>
      </c>
      <c r="O218">
        <v>41.3</v>
      </c>
      <c r="P218">
        <v>1005.54</v>
      </c>
      <c r="Q218">
        <v>1085.78</v>
      </c>
      <c r="R218">
        <v>261.92</v>
      </c>
      <c r="S218" s="1" t="s">
        <v>268</v>
      </c>
      <c r="T218">
        <v>52.12</v>
      </c>
      <c r="V218">
        <v>247.01</v>
      </c>
      <c r="W218" s="1" t="s">
        <v>268</v>
      </c>
      <c r="Z218" s="1" t="s">
        <v>268</v>
      </c>
      <c r="AA218" s="1" t="s">
        <v>268</v>
      </c>
      <c r="AB218" s="1" t="s">
        <v>268</v>
      </c>
      <c r="AC218">
        <v>441.2</v>
      </c>
      <c r="AD218" s="1" t="s">
        <v>268</v>
      </c>
      <c r="AE218" s="1" t="s">
        <v>268</v>
      </c>
      <c r="AF218" s="1" t="s">
        <v>268</v>
      </c>
      <c r="AG218">
        <v>560.08000000000004</v>
      </c>
      <c r="AH218">
        <v>356.09</v>
      </c>
      <c r="AI218" s="1" t="s">
        <v>268</v>
      </c>
      <c r="AJ218">
        <v>204.29</v>
      </c>
      <c r="AK218" s="1" t="s">
        <v>268</v>
      </c>
      <c r="AL218" s="1" t="s">
        <v>268</v>
      </c>
      <c r="AM218">
        <v>69.260000000000005</v>
      </c>
      <c r="AN218">
        <v>32.17</v>
      </c>
      <c r="AP218" s="1" t="s">
        <v>268</v>
      </c>
      <c r="AQ218" s="1" t="s">
        <v>268</v>
      </c>
      <c r="AR218">
        <v>3357.82</v>
      </c>
      <c r="AS218" s="1" t="s">
        <v>268</v>
      </c>
      <c r="AT218" s="1" t="s">
        <v>268</v>
      </c>
      <c r="AU218" s="1" t="s">
        <v>268</v>
      </c>
      <c r="AV218" s="1" t="s">
        <v>268</v>
      </c>
      <c r="AW218" s="1" t="s">
        <v>268</v>
      </c>
      <c r="AX218">
        <v>146.84</v>
      </c>
      <c r="AY218" s="1" t="s">
        <v>268</v>
      </c>
      <c r="BA218">
        <v>236.71</v>
      </c>
      <c r="BB218" s="1" t="s">
        <v>268</v>
      </c>
      <c r="BC218" s="1" t="s">
        <v>268</v>
      </c>
      <c r="BD218">
        <v>101.49</v>
      </c>
      <c r="BE218" s="1" t="s">
        <v>268</v>
      </c>
      <c r="BF218">
        <v>208.77</v>
      </c>
      <c r="BG218" s="1" t="s">
        <v>268</v>
      </c>
      <c r="BH218">
        <v>202.77</v>
      </c>
      <c r="BI218">
        <v>322.22000000000003</v>
      </c>
      <c r="BJ218">
        <v>21.01</v>
      </c>
      <c r="BK218" s="1" t="s">
        <v>268</v>
      </c>
      <c r="BL218" s="1" t="s">
        <v>268</v>
      </c>
      <c r="BM218">
        <v>86</v>
      </c>
      <c r="BN218" s="1" t="s">
        <v>268</v>
      </c>
      <c r="BO218" s="1" t="s">
        <v>268</v>
      </c>
      <c r="BP218" s="1" t="s">
        <v>268</v>
      </c>
      <c r="BR218">
        <v>213.84</v>
      </c>
      <c r="BS218">
        <v>40.17</v>
      </c>
      <c r="BT218" s="1" t="s">
        <v>268</v>
      </c>
      <c r="BU218">
        <v>2171.34</v>
      </c>
      <c r="BV218" s="1" t="s">
        <v>268</v>
      </c>
      <c r="BW218">
        <v>28.43</v>
      </c>
      <c r="BX218">
        <v>222.09</v>
      </c>
      <c r="BY218">
        <v>237.87</v>
      </c>
      <c r="BZ218">
        <v>161.04</v>
      </c>
      <c r="CA218" s="1" t="s">
        <v>268</v>
      </c>
      <c r="CB218" s="1" t="s">
        <v>268</v>
      </c>
      <c r="CC218" s="1" t="s">
        <v>268</v>
      </c>
      <c r="CE218" s="1" t="s">
        <v>268</v>
      </c>
      <c r="CF218" s="1" t="s">
        <v>268</v>
      </c>
      <c r="CG218">
        <v>9578.11</v>
      </c>
      <c r="CH218" s="1" t="s">
        <v>268</v>
      </c>
      <c r="CI218" s="1" t="s">
        <v>268</v>
      </c>
      <c r="CJ218" s="1" t="s">
        <v>268</v>
      </c>
      <c r="CK218">
        <v>1142.75</v>
      </c>
      <c r="CM218" s="1" t="s">
        <v>268</v>
      </c>
      <c r="CO218" s="1" t="s">
        <v>268</v>
      </c>
      <c r="CP218" s="1" t="s">
        <v>268</v>
      </c>
      <c r="CQ218">
        <v>101.64</v>
      </c>
      <c r="CT218" s="1" t="s">
        <v>268</v>
      </c>
      <c r="CU218" s="1" t="s">
        <v>268</v>
      </c>
      <c r="CV218" s="1" t="s">
        <v>268</v>
      </c>
      <c r="CW218" s="1" t="s">
        <v>268</v>
      </c>
      <c r="CX218">
        <v>234.93</v>
      </c>
      <c r="CY218">
        <v>168.03</v>
      </c>
      <c r="DA218">
        <v>745.56</v>
      </c>
      <c r="DB218">
        <v>115.99</v>
      </c>
      <c r="DC218">
        <v>55.51</v>
      </c>
      <c r="DD218">
        <v>63.11</v>
      </c>
      <c r="DF218" s="1" t="s">
        <v>268</v>
      </c>
      <c r="DG218" s="1" t="s">
        <v>268</v>
      </c>
      <c r="DH218">
        <v>2014.56</v>
      </c>
      <c r="DI218" s="1" t="s">
        <v>268</v>
      </c>
      <c r="DJ218">
        <v>212.07</v>
      </c>
      <c r="DK218" s="1" t="s">
        <v>268</v>
      </c>
      <c r="DL218" s="1" t="s">
        <v>268</v>
      </c>
      <c r="DM218" s="1" t="s">
        <v>268</v>
      </c>
      <c r="DN218" s="1" t="s">
        <v>268</v>
      </c>
      <c r="DO218">
        <v>154.80000000000001</v>
      </c>
      <c r="DP218" s="1" t="s">
        <v>268</v>
      </c>
      <c r="DQ218" s="1" t="s">
        <v>268</v>
      </c>
      <c r="DR218" s="1" t="s">
        <v>268</v>
      </c>
      <c r="DU218" s="1" t="s">
        <v>268</v>
      </c>
      <c r="DV218" s="1" t="s">
        <v>268</v>
      </c>
      <c r="DW218">
        <v>162.02000000000001</v>
      </c>
      <c r="DX218" s="1" t="s">
        <v>268</v>
      </c>
      <c r="DZ218">
        <v>129.05000000000001</v>
      </c>
      <c r="EA218">
        <v>25.28</v>
      </c>
      <c r="EB218">
        <v>197.67</v>
      </c>
      <c r="EC218" s="1" t="s">
        <v>268</v>
      </c>
      <c r="ED218">
        <v>561.91</v>
      </c>
      <c r="EF218" s="1" t="s">
        <v>268</v>
      </c>
      <c r="EH218" s="1" t="s">
        <v>268</v>
      </c>
      <c r="EI218" s="1" t="s">
        <v>268</v>
      </c>
      <c r="EJ218">
        <v>151.91999999999999</v>
      </c>
      <c r="EK218" s="1" t="s">
        <v>268</v>
      </c>
      <c r="EL218" s="1" t="s">
        <v>268</v>
      </c>
      <c r="EM218">
        <v>133</v>
      </c>
      <c r="EN218">
        <v>237.82</v>
      </c>
      <c r="EO218" s="1" t="s">
        <v>268</v>
      </c>
      <c r="EP218" s="1" t="s">
        <v>268</v>
      </c>
      <c r="EQ218" s="1" t="s">
        <v>268</v>
      </c>
      <c r="ER218" s="1" t="s">
        <v>268</v>
      </c>
      <c r="ES218" s="1" t="s">
        <v>268</v>
      </c>
      <c r="ET218" s="1" t="s">
        <v>268</v>
      </c>
      <c r="EU218" s="1" t="s">
        <v>268</v>
      </c>
    </row>
    <row r="219" spans="1:151" x14ac:dyDescent="0.25">
      <c r="A219" s="2">
        <v>36556</v>
      </c>
      <c r="B219" s="1" t="s">
        <v>268</v>
      </c>
      <c r="C219">
        <v>2044.03</v>
      </c>
      <c r="D219">
        <v>246.18</v>
      </c>
      <c r="F219" s="1" t="s">
        <v>268</v>
      </c>
      <c r="G219">
        <v>322.89</v>
      </c>
      <c r="H219">
        <v>424.45</v>
      </c>
      <c r="I219">
        <v>2188.0300000000002</v>
      </c>
      <c r="J219">
        <v>69.680000000000007</v>
      </c>
      <c r="K219" s="1" t="s">
        <v>268</v>
      </c>
      <c r="L219" s="1" t="s">
        <v>268</v>
      </c>
      <c r="M219">
        <v>916.04</v>
      </c>
      <c r="N219">
        <v>691.43</v>
      </c>
      <c r="O219">
        <v>41.3</v>
      </c>
      <c r="P219">
        <v>1005.54</v>
      </c>
      <c r="Q219">
        <v>1085.78</v>
      </c>
      <c r="R219">
        <v>260.51</v>
      </c>
      <c r="S219" s="1" t="s">
        <v>268</v>
      </c>
      <c r="T219">
        <v>51.21</v>
      </c>
      <c r="V219">
        <v>239.11</v>
      </c>
      <c r="W219" s="1" t="s">
        <v>268</v>
      </c>
      <c r="Z219" s="1" t="s">
        <v>268</v>
      </c>
      <c r="AA219" s="1" t="s">
        <v>268</v>
      </c>
      <c r="AB219" s="1" t="s">
        <v>268</v>
      </c>
      <c r="AC219">
        <v>441.2</v>
      </c>
      <c r="AD219" s="1" t="s">
        <v>268</v>
      </c>
      <c r="AE219" s="1" t="s">
        <v>268</v>
      </c>
      <c r="AF219" s="1" t="s">
        <v>268</v>
      </c>
      <c r="AG219">
        <v>577.95000000000005</v>
      </c>
      <c r="AH219">
        <v>375.4</v>
      </c>
      <c r="AI219" s="1" t="s">
        <v>268</v>
      </c>
      <c r="AJ219">
        <v>204.29</v>
      </c>
      <c r="AK219" s="1" t="s">
        <v>268</v>
      </c>
      <c r="AL219" s="1" t="s">
        <v>268</v>
      </c>
      <c r="AM219">
        <v>67.64</v>
      </c>
      <c r="AN219">
        <v>32.17</v>
      </c>
      <c r="AP219" s="1" t="s">
        <v>268</v>
      </c>
      <c r="AQ219" s="1" t="s">
        <v>268</v>
      </c>
      <c r="AR219">
        <v>3183.21</v>
      </c>
      <c r="AS219" s="1" t="s">
        <v>268</v>
      </c>
      <c r="AT219" s="1" t="s">
        <v>268</v>
      </c>
      <c r="AU219" s="1" t="s">
        <v>268</v>
      </c>
      <c r="AV219" s="1" t="s">
        <v>268</v>
      </c>
      <c r="AW219" s="1" t="s">
        <v>268</v>
      </c>
      <c r="AX219">
        <v>124.21</v>
      </c>
      <c r="AY219" s="1" t="s">
        <v>268</v>
      </c>
      <c r="BA219">
        <v>236.86</v>
      </c>
      <c r="BB219" s="1" t="s">
        <v>268</v>
      </c>
      <c r="BC219" s="1" t="s">
        <v>268</v>
      </c>
      <c r="BD219">
        <v>99.67</v>
      </c>
      <c r="BE219" s="1" t="s">
        <v>268</v>
      </c>
      <c r="BF219">
        <v>186.02</v>
      </c>
      <c r="BG219" s="1" t="s">
        <v>268</v>
      </c>
      <c r="BH219">
        <v>198.94</v>
      </c>
      <c r="BI219">
        <v>395.56</v>
      </c>
      <c r="BJ219">
        <v>20.9</v>
      </c>
      <c r="BK219" s="1" t="s">
        <v>268</v>
      </c>
      <c r="BL219" s="1" t="s">
        <v>268</v>
      </c>
      <c r="BM219">
        <v>84</v>
      </c>
      <c r="BN219" s="1" t="s">
        <v>268</v>
      </c>
      <c r="BO219" s="1" t="s">
        <v>268</v>
      </c>
      <c r="BP219" s="1" t="s">
        <v>268</v>
      </c>
      <c r="BR219">
        <v>202.13</v>
      </c>
      <c r="BS219">
        <v>37.770000000000003</v>
      </c>
      <c r="BT219" s="1" t="s">
        <v>268</v>
      </c>
      <c r="BU219">
        <v>1906.89</v>
      </c>
      <c r="BV219" s="1" t="s">
        <v>268</v>
      </c>
      <c r="BW219">
        <v>28.43</v>
      </c>
      <c r="BX219">
        <v>213.38</v>
      </c>
      <c r="BY219">
        <v>247.93</v>
      </c>
      <c r="BZ219">
        <v>154.9</v>
      </c>
      <c r="CA219" s="1" t="s">
        <v>268</v>
      </c>
      <c r="CB219" s="1" t="s">
        <v>268</v>
      </c>
      <c r="CC219" s="1" t="s">
        <v>268</v>
      </c>
      <c r="CE219" s="1" t="s">
        <v>268</v>
      </c>
      <c r="CF219" s="1" t="s">
        <v>268</v>
      </c>
      <c r="CG219">
        <v>8209.81</v>
      </c>
      <c r="CH219" s="1" t="s">
        <v>268</v>
      </c>
      <c r="CI219" s="1" t="s">
        <v>268</v>
      </c>
      <c r="CJ219" s="1" t="s">
        <v>268</v>
      </c>
      <c r="CK219">
        <v>1039.31</v>
      </c>
      <c r="CM219" s="1" t="s">
        <v>268</v>
      </c>
      <c r="CO219" s="1" t="s">
        <v>268</v>
      </c>
      <c r="CP219" s="1" t="s">
        <v>268</v>
      </c>
      <c r="CQ219">
        <v>95.08</v>
      </c>
      <c r="CT219" s="1" t="s">
        <v>268</v>
      </c>
      <c r="CU219" s="1" t="s">
        <v>268</v>
      </c>
      <c r="CV219" s="1" t="s">
        <v>268</v>
      </c>
      <c r="CW219" s="1" t="s">
        <v>268</v>
      </c>
      <c r="CX219">
        <v>247.3</v>
      </c>
      <c r="CY219">
        <v>149.16</v>
      </c>
      <c r="DA219">
        <v>644.44000000000005</v>
      </c>
      <c r="DB219">
        <v>118.32</v>
      </c>
      <c r="DC219">
        <v>55.37</v>
      </c>
      <c r="DD219">
        <v>61.04</v>
      </c>
      <c r="DF219" s="1" t="s">
        <v>268</v>
      </c>
      <c r="DG219" s="1" t="s">
        <v>268</v>
      </c>
      <c r="DH219">
        <v>1772.07</v>
      </c>
      <c r="DI219" s="1" t="s">
        <v>268</v>
      </c>
      <c r="DJ219">
        <v>258.27999999999997</v>
      </c>
      <c r="DK219" s="1" t="s">
        <v>268</v>
      </c>
      <c r="DL219" s="1" t="s">
        <v>268</v>
      </c>
      <c r="DM219" s="1" t="s">
        <v>268</v>
      </c>
      <c r="DN219" s="1" t="s">
        <v>268</v>
      </c>
      <c r="DO219">
        <v>136</v>
      </c>
      <c r="DP219" s="1" t="s">
        <v>268</v>
      </c>
      <c r="DQ219" s="1" t="s">
        <v>268</v>
      </c>
      <c r="DR219" s="1" t="s">
        <v>268</v>
      </c>
      <c r="DU219" s="1" t="s">
        <v>268</v>
      </c>
      <c r="DV219" s="1" t="s">
        <v>268</v>
      </c>
      <c r="DW219">
        <v>152.26</v>
      </c>
      <c r="DX219" s="1" t="s">
        <v>268</v>
      </c>
      <c r="DZ219">
        <v>187.53</v>
      </c>
      <c r="EA219">
        <v>23.05</v>
      </c>
      <c r="EB219">
        <v>206.98</v>
      </c>
      <c r="EC219" s="1" t="s">
        <v>268</v>
      </c>
      <c r="ED219">
        <v>539.11</v>
      </c>
      <c r="EF219" s="1" t="s">
        <v>268</v>
      </c>
      <c r="EH219" s="1" t="s">
        <v>268</v>
      </c>
      <c r="EI219" s="1" t="s">
        <v>268</v>
      </c>
      <c r="EJ219">
        <v>142.31</v>
      </c>
      <c r="EK219" s="1" t="s">
        <v>268</v>
      </c>
      <c r="EL219" s="1" t="s">
        <v>268</v>
      </c>
      <c r="EM219">
        <v>132.63999999999999</v>
      </c>
      <c r="EN219">
        <v>222.76</v>
      </c>
      <c r="EO219" s="1" t="s">
        <v>268</v>
      </c>
      <c r="EP219" s="1" t="s">
        <v>268</v>
      </c>
      <c r="EQ219" s="1" t="s">
        <v>268</v>
      </c>
      <c r="ER219" s="1" t="s">
        <v>268</v>
      </c>
      <c r="ES219" s="1" t="s">
        <v>268</v>
      </c>
      <c r="ET219" s="1" t="s">
        <v>268</v>
      </c>
      <c r="EU219" s="1" t="s">
        <v>268</v>
      </c>
    </row>
    <row r="220" spans="1:151" x14ac:dyDescent="0.25">
      <c r="A220" s="2">
        <v>36563</v>
      </c>
      <c r="B220" s="1" t="s">
        <v>268</v>
      </c>
      <c r="C220">
        <v>2106.87</v>
      </c>
      <c r="D220">
        <v>246.18</v>
      </c>
      <c r="F220" s="1" t="s">
        <v>268</v>
      </c>
      <c r="G220">
        <v>328.19</v>
      </c>
      <c r="H220">
        <v>416.42</v>
      </c>
      <c r="I220">
        <v>2251.79</v>
      </c>
      <c r="J220">
        <v>66.94</v>
      </c>
      <c r="K220" s="1" t="s">
        <v>268</v>
      </c>
      <c r="L220" s="1" t="s">
        <v>268</v>
      </c>
      <c r="M220">
        <v>1178.06</v>
      </c>
      <c r="N220">
        <v>691.43</v>
      </c>
      <c r="O220">
        <v>38.159999999999997</v>
      </c>
      <c r="P220">
        <v>1005.54</v>
      </c>
      <c r="Q220">
        <v>1085.78</v>
      </c>
      <c r="R220">
        <v>257.89</v>
      </c>
      <c r="S220" s="1" t="s">
        <v>268</v>
      </c>
      <c r="T220">
        <v>51.21</v>
      </c>
      <c r="V220">
        <v>243.06</v>
      </c>
      <c r="W220" s="1" t="s">
        <v>268</v>
      </c>
      <c r="Z220" s="1" t="s">
        <v>268</v>
      </c>
      <c r="AA220" s="1" t="s">
        <v>268</v>
      </c>
      <c r="AB220" s="1" t="s">
        <v>268</v>
      </c>
      <c r="AC220">
        <v>441.2</v>
      </c>
      <c r="AD220" s="1" t="s">
        <v>268</v>
      </c>
      <c r="AE220" s="1" t="s">
        <v>268</v>
      </c>
      <c r="AF220" s="1" t="s">
        <v>268</v>
      </c>
      <c r="AG220">
        <v>577.95000000000005</v>
      </c>
      <c r="AH220">
        <v>355.02</v>
      </c>
      <c r="AI220" s="1" t="s">
        <v>268</v>
      </c>
      <c r="AJ220">
        <v>204.29</v>
      </c>
      <c r="AK220" s="1" t="s">
        <v>268</v>
      </c>
      <c r="AL220" s="1" t="s">
        <v>268</v>
      </c>
      <c r="AM220">
        <v>58.44</v>
      </c>
      <c r="AN220">
        <v>32.17</v>
      </c>
      <c r="AP220" s="1" t="s">
        <v>268</v>
      </c>
      <c r="AQ220" s="1" t="s">
        <v>268</v>
      </c>
      <c r="AR220">
        <v>3398.11</v>
      </c>
      <c r="AS220" s="1" t="s">
        <v>268</v>
      </c>
      <c r="AT220" s="1" t="s">
        <v>268</v>
      </c>
      <c r="AU220" s="1" t="s">
        <v>268</v>
      </c>
      <c r="AV220" s="1" t="s">
        <v>268</v>
      </c>
      <c r="AW220" s="1" t="s">
        <v>268</v>
      </c>
      <c r="AX220">
        <v>144.74</v>
      </c>
      <c r="AY220" s="1" t="s">
        <v>268</v>
      </c>
      <c r="BA220">
        <v>230.43</v>
      </c>
      <c r="BB220" s="1" t="s">
        <v>268</v>
      </c>
      <c r="BC220" s="1" t="s">
        <v>268</v>
      </c>
      <c r="BD220">
        <v>96.04</v>
      </c>
      <c r="BE220" s="1" t="s">
        <v>268</v>
      </c>
      <c r="BF220">
        <v>192.63</v>
      </c>
      <c r="BG220" s="1" t="s">
        <v>268</v>
      </c>
      <c r="BH220">
        <v>197.41</v>
      </c>
      <c r="BI220">
        <v>562.22</v>
      </c>
      <c r="BJ220">
        <v>21.01</v>
      </c>
      <c r="BK220" s="1" t="s">
        <v>268</v>
      </c>
      <c r="BL220" s="1" t="s">
        <v>268</v>
      </c>
      <c r="BM220">
        <v>77</v>
      </c>
      <c r="BN220" s="1" t="s">
        <v>268</v>
      </c>
      <c r="BO220" s="1" t="s">
        <v>268</v>
      </c>
      <c r="BP220" s="1" t="s">
        <v>268</v>
      </c>
      <c r="BR220">
        <v>195.97</v>
      </c>
      <c r="BS220">
        <v>37.770000000000003</v>
      </c>
      <c r="BT220" s="1" t="s">
        <v>268</v>
      </c>
      <c r="BU220">
        <v>2310.5300000000002</v>
      </c>
      <c r="BV220" s="1" t="s">
        <v>268</v>
      </c>
      <c r="BW220">
        <v>28.43</v>
      </c>
      <c r="BX220">
        <v>235.15</v>
      </c>
      <c r="BY220">
        <v>222.8</v>
      </c>
      <c r="BZ220">
        <v>163.85</v>
      </c>
      <c r="CA220" s="1" t="s">
        <v>268</v>
      </c>
      <c r="CB220" s="1" t="s">
        <v>268</v>
      </c>
      <c r="CC220" s="1" t="s">
        <v>268</v>
      </c>
      <c r="CE220" s="1" t="s">
        <v>268</v>
      </c>
      <c r="CF220" s="1" t="s">
        <v>268</v>
      </c>
      <c r="CG220">
        <v>8209.81</v>
      </c>
      <c r="CH220" s="1" t="s">
        <v>268</v>
      </c>
      <c r="CI220" s="1" t="s">
        <v>268</v>
      </c>
      <c r="CJ220" s="1" t="s">
        <v>268</v>
      </c>
      <c r="CK220">
        <v>1044.1500000000001</v>
      </c>
      <c r="CM220" s="1" t="s">
        <v>268</v>
      </c>
      <c r="CO220" s="1" t="s">
        <v>268</v>
      </c>
      <c r="CP220" s="1" t="s">
        <v>268</v>
      </c>
      <c r="CQ220">
        <v>124.59</v>
      </c>
      <c r="CT220" s="1" t="s">
        <v>268</v>
      </c>
      <c r="CU220" s="1" t="s">
        <v>268</v>
      </c>
      <c r="CV220" s="1" t="s">
        <v>268</v>
      </c>
      <c r="CW220" s="1" t="s">
        <v>268</v>
      </c>
      <c r="CX220">
        <v>259.66000000000003</v>
      </c>
      <c r="CY220">
        <v>149.52000000000001</v>
      </c>
      <c r="DA220">
        <v>797.78</v>
      </c>
      <c r="DB220">
        <v>129.84</v>
      </c>
      <c r="DC220">
        <v>70.47</v>
      </c>
      <c r="DD220">
        <v>60.69</v>
      </c>
      <c r="DF220" s="1" t="s">
        <v>268</v>
      </c>
      <c r="DG220" s="1" t="s">
        <v>268</v>
      </c>
      <c r="DH220">
        <v>1893.32</v>
      </c>
      <c r="DI220" s="1" t="s">
        <v>268</v>
      </c>
      <c r="DJ220">
        <v>246.55</v>
      </c>
      <c r="DK220" s="1" t="s">
        <v>268</v>
      </c>
      <c r="DL220" s="1" t="s">
        <v>268</v>
      </c>
      <c r="DM220" s="1" t="s">
        <v>268</v>
      </c>
      <c r="DN220" s="1" t="s">
        <v>268</v>
      </c>
      <c r="DO220">
        <v>132</v>
      </c>
      <c r="DP220" s="1" t="s">
        <v>268</v>
      </c>
      <c r="DQ220" s="1" t="s">
        <v>268</v>
      </c>
      <c r="DR220" s="1" t="s">
        <v>268</v>
      </c>
      <c r="DU220" s="1" t="s">
        <v>268</v>
      </c>
      <c r="DV220" s="1" t="s">
        <v>268</v>
      </c>
      <c r="DW220">
        <v>168.66</v>
      </c>
      <c r="DX220" s="1" t="s">
        <v>268</v>
      </c>
      <c r="DZ220">
        <v>238.94</v>
      </c>
      <c r="EA220">
        <v>22.75</v>
      </c>
      <c r="EB220">
        <v>205.12</v>
      </c>
      <c r="EC220" s="1" t="s">
        <v>268</v>
      </c>
      <c r="ED220">
        <v>530.97</v>
      </c>
      <c r="EF220" s="1" t="s">
        <v>268</v>
      </c>
      <c r="EH220" s="1" t="s">
        <v>268</v>
      </c>
      <c r="EI220" s="1" t="s">
        <v>268</v>
      </c>
      <c r="EJ220">
        <v>169.23</v>
      </c>
      <c r="EK220" s="1" t="s">
        <v>268</v>
      </c>
      <c r="EL220" s="1" t="s">
        <v>268</v>
      </c>
      <c r="EM220">
        <v>132.4</v>
      </c>
      <c r="EN220">
        <v>222.76</v>
      </c>
      <c r="EO220" s="1" t="s">
        <v>268</v>
      </c>
      <c r="EP220" s="1" t="s">
        <v>268</v>
      </c>
      <c r="EQ220" s="1" t="s">
        <v>268</v>
      </c>
      <c r="ER220" s="1" t="s">
        <v>268</v>
      </c>
      <c r="ES220" s="1" t="s">
        <v>268</v>
      </c>
      <c r="ET220" s="1" t="s">
        <v>268</v>
      </c>
      <c r="EU220" s="1" t="s">
        <v>268</v>
      </c>
    </row>
    <row r="221" spans="1:151" x14ac:dyDescent="0.25">
      <c r="A221" s="2">
        <v>36570</v>
      </c>
      <c r="B221" s="1" t="s">
        <v>268</v>
      </c>
      <c r="C221">
        <v>2224.3200000000002</v>
      </c>
      <c r="D221">
        <v>241.35</v>
      </c>
      <c r="F221" s="1" t="s">
        <v>268</v>
      </c>
      <c r="G221">
        <v>342.37</v>
      </c>
      <c r="H221">
        <v>411.06</v>
      </c>
      <c r="I221">
        <v>2365.89</v>
      </c>
      <c r="J221">
        <v>64.52</v>
      </c>
      <c r="K221" s="1" t="s">
        <v>268</v>
      </c>
      <c r="L221" s="1" t="s">
        <v>268</v>
      </c>
      <c r="M221">
        <v>1167.9000000000001</v>
      </c>
      <c r="N221">
        <v>691.43</v>
      </c>
      <c r="O221">
        <v>38.549999999999997</v>
      </c>
      <c r="P221">
        <v>1005.54</v>
      </c>
      <c r="Q221">
        <v>1085.78</v>
      </c>
      <c r="R221">
        <v>255.21</v>
      </c>
      <c r="S221" s="1" t="s">
        <v>268</v>
      </c>
      <c r="T221">
        <v>50.47</v>
      </c>
      <c r="V221">
        <v>239.6</v>
      </c>
      <c r="W221" s="1" t="s">
        <v>268</v>
      </c>
      <c r="Z221" s="1" t="s">
        <v>268</v>
      </c>
      <c r="AA221" s="1" t="s">
        <v>268</v>
      </c>
      <c r="AB221" s="1" t="s">
        <v>268</v>
      </c>
      <c r="AC221">
        <v>441.2</v>
      </c>
      <c r="AD221" s="1" t="s">
        <v>268</v>
      </c>
      <c r="AE221" s="1" t="s">
        <v>268</v>
      </c>
      <c r="AF221" s="1" t="s">
        <v>268</v>
      </c>
      <c r="AG221">
        <v>595.64</v>
      </c>
      <c r="AH221">
        <v>359.31</v>
      </c>
      <c r="AI221" s="1" t="s">
        <v>268</v>
      </c>
      <c r="AJ221">
        <v>204.29</v>
      </c>
      <c r="AK221" s="1" t="s">
        <v>268</v>
      </c>
      <c r="AL221" s="1" t="s">
        <v>268</v>
      </c>
      <c r="AM221">
        <v>59.41</v>
      </c>
      <c r="AN221">
        <v>32.17</v>
      </c>
      <c r="AP221" s="1" t="s">
        <v>268</v>
      </c>
      <c r="AQ221" s="1" t="s">
        <v>268</v>
      </c>
      <c r="AR221">
        <v>3377.96</v>
      </c>
      <c r="AS221" s="1" t="s">
        <v>268</v>
      </c>
      <c r="AT221" s="1" t="s">
        <v>268</v>
      </c>
      <c r="AU221" s="1" t="s">
        <v>268</v>
      </c>
      <c r="AV221" s="1" t="s">
        <v>268</v>
      </c>
      <c r="AW221" s="1" t="s">
        <v>268</v>
      </c>
      <c r="AX221">
        <v>173.68</v>
      </c>
      <c r="AY221" s="1" t="s">
        <v>268</v>
      </c>
      <c r="BA221">
        <v>242.64</v>
      </c>
      <c r="BB221" s="1" t="s">
        <v>268</v>
      </c>
      <c r="BC221" s="1" t="s">
        <v>268</v>
      </c>
      <c r="BD221">
        <v>94.58</v>
      </c>
      <c r="BE221" s="1" t="s">
        <v>268</v>
      </c>
      <c r="BF221">
        <v>175.44</v>
      </c>
      <c r="BG221" s="1" t="s">
        <v>268</v>
      </c>
      <c r="BH221">
        <v>201.24</v>
      </c>
      <c r="BI221">
        <v>513.33000000000004</v>
      </c>
      <c r="BJ221">
        <v>24.25</v>
      </c>
      <c r="BK221" s="1" t="s">
        <v>268</v>
      </c>
      <c r="BL221" s="1" t="s">
        <v>268</v>
      </c>
      <c r="BM221">
        <v>77.5</v>
      </c>
      <c r="BN221" s="1" t="s">
        <v>268</v>
      </c>
      <c r="BO221" s="1" t="s">
        <v>268</v>
      </c>
      <c r="BP221" s="1" t="s">
        <v>268</v>
      </c>
      <c r="BR221">
        <v>192.27</v>
      </c>
      <c r="BS221">
        <v>37.770000000000003</v>
      </c>
      <c r="BT221" s="1" t="s">
        <v>268</v>
      </c>
      <c r="BU221">
        <v>2227.02</v>
      </c>
      <c r="BV221" s="1" t="s">
        <v>268</v>
      </c>
      <c r="BW221">
        <v>28.74</v>
      </c>
      <c r="BX221">
        <v>226.44</v>
      </c>
      <c r="BY221">
        <v>237.87</v>
      </c>
      <c r="BZ221">
        <v>159.5</v>
      </c>
      <c r="CA221" s="1" t="s">
        <v>268</v>
      </c>
      <c r="CB221" s="1" t="s">
        <v>268</v>
      </c>
      <c r="CC221" s="1" t="s">
        <v>268</v>
      </c>
      <c r="CE221" s="1" t="s">
        <v>268</v>
      </c>
      <c r="CF221" s="1" t="s">
        <v>268</v>
      </c>
      <c r="CG221">
        <v>7936.15</v>
      </c>
      <c r="CH221" s="1" t="s">
        <v>268</v>
      </c>
      <c r="CI221" s="1" t="s">
        <v>268</v>
      </c>
      <c r="CJ221" s="1" t="s">
        <v>268</v>
      </c>
      <c r="CK221">
        <v>1202.56</v>
      </c>
      <c r="CM221" s="1" t="s">
        <v>268</v>
      </c>
      <c r="CO221" s="1" t="s">
        <v>268</v>
      </c>
      <c r="CP221" s="1" t="s">
        <v>268</v>
      </c>
      <c r="CQ221">
        <v>131.15</v>
      </c>
      <c r="CT221" s="1" t="s">
        <v>268</v>
      </c>
      <c r="CU221" s="1" t="s">
        <v>268</v>
      </c>
      <c r="CV221" s="1" t="s">
        <v>268</v>
      </c>
      <c r="CW221" s="1" t="s">
        <v>268</v>
      </c>
      <c r="CX221">
        <v>260.89999999999998</v>
      </c>
      <c r="CY221">
        <v>143.77000000000001</v>
      </c>
      <c r="DA221">
        <v>884.44</v>
      </c>
      <c r="DB221">
        <v>148.88</v>
      </c>
      <c r="DC221">
        <v>77.37</v>
      </c>
      <c r="DD221">
        <v>60.69</v>
      </c>
      <c r="DF221" s="1" t="s">
        <v>268</v>
      </c>
      <c r="DG221" s="1" t="s">
        <v>268</v>
      </c>
      <c r="DH221">
        <v>2051.87</v>
      </c>
      <c r="DI221" s="1" t="s">
        <v>268</v>
      </c>
      <c r="DJ221">
        <v>244.83</v>
      </c>
      <c r="DK221" s="1" t="s">
        <v>268</v>
      </c>
      <c r="DL221" s="1" t="s">
        <v>268</v>
      </c>
      <c r="DM221" s="1" t="s">
        <v>268</v>
      </c>
      <c r="DN221" s="1" t="s">
        <v>268</v>
      </c>
      <c r="DO221">
        <v>140</v>
      </c>
      <c r="DP221" s="1" t="s">
        <v>268</v>
      </c>
      <c r="DQ221" s="1" t="s">
        <v>268</v>
      </c>
      <c r="DR221" s="1" t="s">
        <v>268</v>
      </c>
      <c r="DU221" s="1" t="s">
        <v>268</v>
      </c>
      <c r="DV221" s="1" t="s">
        <v>268</v>
      </c>
      <c r="DW221">
        <v>206.91</v>
      </c>
      <c r="DX221" s="1" t="s">
        <v>268</v>
      </c>
      <c r="DZ221">
        <v>180.97</v>
      </c>
      <c r="EA221">
        <v>21.94</v>
      </c>
      <c r="EB221">
        <v>220</v>
      </c>
      <c r="EC221" s="1" t="s">
        <v>268</v>
      </c>
      <c r="ED221">
        <v>534.22</v>
      </c>
      <c r="EF221" s="1" t="s">
        <v>268</v>
      </c>
      <c r="EH221" s="1" t="s">
        <v>268</v>
      </c>
      <c r="EI221" s="1" t="s">
        <v>268</v>
      </c>
      <c r="EJ221">
        <v>165</v>
      </c>
      <c r="EK221" s="1" t="s">
        <v>268</v>
      </c>
      <c r="EL221" s="1" t="s">
        <v>268</v>
      </c>
      <c r="EM221">
        <v>133.6</v>
      </c>
      <c r="EN221">
        <v>244.73</v>
      </c>
      <c r="EO221" s="1" t="s">
        <v>268</v>
      </c>
      <c r="EP221" s="1" t="s">
        <v>268</v>
      </c>
      <c r="EQ221" s="1" t="s">
        <v>268</v>
      </c>
      <c r="ER221" s="1" t="s">
        <v>268</v>
      </c>
      <c r="ES221" s="1" t="s">
        <v>268</v>
      </c>
      <c r="ET221" s="1" t="s">
        <v>268</v>
      </c>
      <c r="EU221" s="1" t="s">
        <v>268</v>
      </c>
    </row>
    <row r="222" spans="1:151" x14ac:dyDescent="0.25">
      <c r="A222" s="2">
        <v>36577</v>
      </c>
      <c r="B222" s="1" t="s">
        <v>268</v>
      </c>
      <c r="C222">
        <v>2220.1999999999998</v>
      </c>
      <c r="D222">
        <v>246.18</v>
      </c>
      <c r="F222" s="1" t="s">
        <v>268</v>
      </c>
      <c r="G222">
        <v>338.32</v>
      </c>
      <c r="H222">
        <v>440.52</v>
      </c>
      <c r="I222">
        <v>2265.21</v>
      </c>
      <c r="J222">
        <v>62.1</v>
      </c>
      <c r="K222" s="1" t="s">
        <v>268</v>
      </c>
      <c r="L222" s="1" t="s">
        <v>268</v>
      </c>
      <c r="M222">
        <v>1129.31</v>
      </c>
      <c r="N222">
        <v>691.43</v>
      </c>
      <c r="O222">
        <v>38.549999999999997</v>
      </c>
      <c r="P222">
        <v>1005.54</v>
      </c>
      <c r="Q222">
        <v>1085.78</v>
      </c>
      <c r="R222">
        <v>255.21</v>
      </c>
      <c r="S222" s="1" t="s">
        <v>268</v>
      </c>
      <c r="T222">
        <v>50.11</v>
      </c>
      <c r="V222">
        <v>215.4</v>
      </c>
      <c r="W222" s="1" t="s">
        <v>268</v>
      </c>
      <c r="Z222" s="1" t="s">
        <v>268</v>
      </c>
      <c r="AA222">
        <v>100</v>
      </c>
      <c r="AB222" s="1" t="s">
        <v>268</v>
      </c>
      <c r="AC222">
        <v>441.2</v>
      </c>
      <c r="AD222" s="1" t="s">
        <v>268</v>
      </c>
      <c r="AE222" s="1" t="s">
        <v>268</v>
      </c>
      <c r="AF222" s="1" t="s">
        <v>268</v>
      </c>
      <c r="AG222">
        <v>604.53</v>
      </c>
      <c r="AH222">
        <v>345.36</v>
      </c>
      <c r="AI222" s="1" t="s">
        <v>268</v>
      </c>
      <c r="AJ222">
        <v>209.28</v>
      </c>
      <c r="AK222" s="1" t="s">
        <v>268</v>
      </c>
      <c r="AL222" s="1" t="s">
        <v>268</v>
      </c>
      <c r="AM222">
        <v>59.41</v>
      </c>
      <c r="AN222">
        <v>32.17</v>
      </c>
      <c r="AP222" s="1" t="s">
        <v>268</v>
      </c>
      <c r="AQ222" s="1" t="s">
        <v>268</v>
      </c>
      <c r="AR222">
        <v>3720.46</v>
      </c>
      <c r="AS222" s="1" t="s">
        <v>268</v>
      </c>
      <c r="AT222" s="1" t="s">
        <v>268</v>
      </c>
      <c r="AU222" s="1" t="s">
        <v>268</v>
      </c>
      <c r="AV222" s="1" t="s">
        <v>268</v>
      </c>
      <c r="AW222" s="1" t="s">
        <v>268</v>
      </c>
      <c r="AX222">
        <v>194.74</v>
      </c>
      <c r="AY222" s="1" t="s">
        <v>268</v>
      </c>
      <c r="BA222">
        <v>243.89</v>
      </c>
      <c r="BB222" s="1" t="s">
        <v>268</v>
      </c>
      <c r="BC222" s="1" t="s">
        <v>268</v>
      </c>
      <c r="BD222">
        <v>94.58</v>
      </c>
      <c r="BE222" s="1" t="s">
        <v>268</v>
      </c>
      <c r="BF222">
        <v>187.72</v>
      </c>
      <c r="BG222" s="1" t="s">
        <v>268</v>
      </c>
      <c r="BH222">
        <v>202.77</v>
      </c>
      <c r="BI222">
        <v>577.78</v>
      </c>
      <c r="BJ222">
        <v>25.11</v>
      </c>
      <c r="BK222" s="1" t="s">
        <v>268</v>
      </c>
      <c r="BL222" s="1" t="s">
        <v>268</v>
      </c>
      <c r="BM222">
        <v>79.5</v>
      </c>
      <c r="BN222" s="1" t="s">
        <v>268</v>
      </c>
      <c r="BO222" s="1" t="s">
        <v>268</v>
      </c>
      <c r="BP222" s="1" t="s">
        <v>268</v>
      </c>
      <c r="BR222">
        <v>195.97</v>
      </c>
      <c r="BS222">
        <v>37.770000000000003</v>
      </c>
      <c r="BT222" s="1" t="s">
        <v>268</v>
      </c>
      <c r="BU222">
        <v>2176.91</v>
      </c>
      <c r="BV222" s="1" t="s">
        <v>268</v>
      </c>
      <c r="BW222">
        <v>26.4</v>
      </c>
      <c r="BX222">
        <v>238.06</v>
      </c>
      <c r="BY222">
        <v>241.23</v>
      </c>
      <c r="BZ222">
        <v>165.13</v>
      </c>
      <c r="CA222" s="1" t="s">
        <v>268</v>
      </c>
      <c r="CB222" s="1" t="s">
        <v>268</v>
      </c>
      <c r="CC222" s="1" t="s">
        <v>268</v>
      </c>
      <c r="CE222" s="1" t="s">
        <v>268</v>
      </c>
      <c r="CF222" s="1" t="s">
        <v>268</v>
      </c>
      <c r="CG222">
        <v>6294.19</v>
      </c>
      <c r="CH222" s="1" t="s">
        <v>268</v>
      </c>
      <c r="CI222" s="1" t="s">
        <v>268</v>
      </c>
      <c r="CJ222" s="1" t="s">
        <v>268</v>
      </c>
      <c r="CK222">
        <v>1252.6600000000001</v>
      </c>
      <c r="CM222" s="1" t="s">
        <v>268</v>
      </c>
      <c r="CO222" s="1" t="s">
        <v>268</v>
      </c>
      <c r="CP222" s="1" t="s">
        <v>268</v>
      </c>
      <c r="CQ222">
        <v>124.59</v>
      </c>
      <c r="CT222" s="1" t="s">
        <v>268</v>
      </c>
      <c r="CU222" s="1" t="s">
        <v>268</v>
      </c>
      <c r="CV222" s="1" t="s">
        <v>268</v>
      </c>
      <c r="CW222" s="1" t="s">
        <v>268</v>
      </c>
      <c r="CX222">
        <v>244.83</v>
      </c>
      <c r="CY222">
        <v>144.47999999999999</v>
      </c>
      <c r="DA222">
        <v>1053.33</v>
      </c>
      <c r="DB222">
        <v>173.12</v>
      </c>
      <c r="DC222">
        <v>66.150000000000006</v>
      </c>
      <c r="DD222">
        <v>60.35</v>
      </c>
      <c r="DF222" s="1" t="s">
        <v>268</v>
      </c>
      <c r="DG222" s="1" t="s">
        <v>268</v>
      </c>
      <c r="DH222">
        <v>2518.1999999999998</v>
      </c>
      <c r="DI222" s="1" t="s">
        <v>268</v>
      </c>
      <c r="DJ222">
        <v>234.48</v>
      </c>
      <c r="DK222" s="1" t="s">
        <v>268</v>
      </c>
      <c r="DL222" s="1" t="s">
        <v>268</v>
      </c>
      <c r="DM222" s="1" t="s">
        <v>268</v>
      </c>
      <c r="DN222" s="1" t="s">
        <v>268</v>
      </c>
      <c r="DO222">
        <v>147.6</v>
      </c>
      <c r="DP222" s="1" t="s">
        <v>268</v>
      </c>
      <c r="DQ222" s="1" t="s">
        <v>268</v>
      </c>
      <c r="DR222" s="1" t="s">
        <v>268</v>
      </c>
      <c r="DU222" s="1" t="s">
        <v>268</v>
      </c>
      <c r="DV222">
        <v>234.62</v>
      </c>
      <c r="DW222">
        <v>261.57</v>
      </c>
      <c r="DX222" s="1" t="s">
        <v>268</v>
      </c>
      <c r="DZ222">
        <v>181.48</v>
      </c>
      <c r="EA222">
        <v>20.22</v>
      </c>
      <c r="EB222">
        <v>353.49</v>
      </c>
      <c r="EC222" s="1" t="s">
        <v>268</v>
      </c>
      <c r="ED222">
        <v>535.85</v>
      </c>
      <c r="EF222" s="1" t="s">
        <v>268</v>
      </c>
      <c r="EH222" s="1" t="s">
        <v>268</v>
      </c>
      <c r="EI222" s="1" t="s">
        <v>268</v>
      </c>
      <c r="EJ222">
        <v>158.08000000000001</v>
      </c>
      <c r="EK222" s="1" t="s">
        <v>268</v>
      </c>
      <c r="EL222" s="1" t="s">
        <v>268</v>
      </c>
      <c r="EM222">
        <v>132.4</v>
      </c>
      <c r="EN222">
        <v>279.24</v>
      </c>
      <c r="EO222" s="1" t="s">
        <v>268</v>
      </c>
      <c r="EP222" s="1" t="s">
        <v>268</v>
      </c>
      <c r="EQ222" s="1" t="s">
        <v>268</v>
      </c>
      <c r="ER222" s="1" t="s">
        <v>268</v>
      </c>
      <c r="ES222" s="1" t="s">
        <v>268</v>
      </c>
      <c r="ET222" s="1" t="s">
        <v>268</v>
      </c>
      <c r="EU222" s="1" t="s">
        <v>268</v>
      </c>
    </row>
    <row r="223" spans="1:151" x14ac:dyDescent="0.25">
      <c r="A223" s="2">
        <v>36584</v>
      </c>
      <c r="B223" s="1" t="s">
        <v>268</v>
      </c>
      <c r="C223">
        <v>2204.75</v>
      </c>
      <c r="D223">
        <v>246.18</v>
      </c>
      <c r="F223" s="1" t="s">
        <v>268</v>
      </c>
      <c r="G223">
        <v>275.52</v>
      </c>
      <c r="H223">
        <v>443.2</v>
      </c>
      <c r="I223">
        <v>2079.9699999999998</v>
      </c>
      <c r="J223">
        <v>63.71</v>
      </c>
      <c r="K223" s="1" t="s">
        <v>268</v>
      </c>
      <c r="L223" s="1" t="s">
        <v>268</v>
      </c>
      <c r="M223">
        <v>985.1</v>
      </c>
      <c r="N223">
        <v>691.43</v>
      </c>
      <c r="O223">
        <v>43.27</v>
      </c>
      <c r="P223">
        <v>1005.54</v>
      </c>
      <c r="Q223">
        <v>1085.78</v>
      </c>
      <c r="R223">
        <v>248.49</v>
      </c>
      <c r="S223" s="1" t="s">
        <v>268</v>
      </c>
      <c r="T223">
        <v>51.57</v>
      </c>
      <c r="V223">
        <v>222.31</v>
      </c>
      <c r="W223" s="1" t="s">
        <v>268</v>
      </c>
      <c r="Z223" s="1" t="s">
        <v>268</v>
      </c>
      <c r="AA223">
        <v>105.42</v>
      </c>
      <c r="AB223" s="1" t="s">
        <v>268</v>
      </c>
      <c r="AC223">
        <v>441.2</v>
      </c>
      <c r="AD223" s="1" t="s">
        <v>268</v>
      </c>
      <c r="AE223" s="1" t="s">
        <v>268</v>
      </c>
      <c r="AF223" s="1" t="s">
        <v>268</v>
      </c>
      <c r="AG223">
        <v>604.53</v>
      </c>
      <c r="AH223">
        <v>345.36</v>
      </c>
      <c r="AI223" s="1" t="s">
        <v>268</v>
      </c>
      <c r="AJ223">
        <v>209.28</v>
      </c>
      <c r="AK223" s="1" t="s">
        <v>268</v>
      </c>
      <c r="AL223" s="1" t="s">
        <v>268</v>
      </c>
      <c r="AM223">
        <v>58.98</v>
      </c>
      <c r="AN223">
        <v>32.17</v>
      </c>
      <c r="AP223" s="1" t="s">
        <v>268</v>
      </c>
      <c r="AQ223" s="1" t="s">
        <v>268</v>
      </c>
      <c r="AR223">
        <v>3512.28</v>
      </c>
      <c r="AS223" s="1" t="s">
        <v>268</v>
      </c>
      <c r="AT223" s="1" t="s">
        <v>268</v>
      </c>
      <c r="AU223" s="1" t="s">
        <v>268</v>
      </c>
      <c r="AV223" s="1" t="s">
        <v>268</v>
      </c>
      <c r="AW223" s="1" t="s">
        <v>268</v>
      </c>
      <c r="AX223">
        <v>166.32</v>
      </c>
      <c r="AY223" s="1" t="s">
        <v>268</v>
      </c>
      <c r="BA223">
        <v>263.82</v>
      </c>
      <c r="BB223" s="1" t="s">
        <v>268</v>
      </c>
      <c r="BC223" s="1" t="s">
        <v>268</v>
      </c>
      <c r="BD223">
        <v>95.31</v>
      </c>
      <c r="BE223" s="1" t="s">
        <v>268</v>
      </c>
      <c r="BF223">
        <v>178.95</v>
      </c>
      <c r="BG223" s="1" t="s">
        <v>268</v>
      </c>
      <c r="BH223">
        <v>196.65</v>
      </c>
      <c r="BI223">
        <v>600</v>
      </c>
      <c r="BJ223">
        <v>30.24</v>
      </c>
      <c r="BK223" s="1" t="s">
        <v>268</v>
      </c>
      <c r="BL223" s="1" t="s">
        <v>268</v>
      </c>
      <c r="BM223">
        <v>80</v>
      </c>
      <c r="BN223" s="1" t="s">
        <v>268</v>
      </c>
      <c r="BO223" s="1" t="s">
        <v>268</v>
      </c>
      <c r="BP223" s="1" t="s">
        <v>268</v>
      </c>
      <c r="BR223">
        <v>192.27</v>
      </c>
      <c r="BS223">
        <v>37.770000000000003</v>
      </c>
      <c r="BT223" s="1" t="s">
        <v>268</v>
      </c>
      <c r="BU223">
        <v>2087.83</v>
      </c>
      <c r="BV223" s="1" t="s">
        <v>268</v>
      </c>
      <c r="BW223">
        <v>27.42</v>
      </c>
      <c r="BX223">
        <v>236.61</v>
      </c>
      <c r="BY223">
        <v>231.17</v>
      </c>
      <c r="BZ223">
        <v>166.4</v>
      </c>
      <c r="CA223" s="1" t="s">
        <v>268</v>
      </c>
      <c r="CB223" s="1" t="s">
        <v>268</v>
      </c>
      <c r="CC223" s="1" t="s">
        <v>268</v>
      </c>
      <c r="CE223" s="1" t="s">
        <v>268</v>
      </c>
      <c r="CF223" s="1" t="s">
        <v>268</v>
      </c>
      <c r="CG223">
        <v>5199.55</v>
      </c>
      <c r="CH223" s="1" t="s">
        <v>268</v>
      </c>
      <c r="CI223" s="1" t="s">
        <v>268</v>
      </c>
      <c r="CJ223" s="1" t="s">
        <v>268</v>
      </c>
      <c r="CK223">
        <v>1225.18</v>
      </c>
      <c r="CM223" s="1" t="s">
        <v>268</v>
      </c>
      <c r="CO223" s="1" t="s">
        <v>268</v>
      </c>
      <c r="CP223" s="1" t="s">
        <v>268</v>
      </c>
      <c r="CQ223">
        <v>114.75</v>
      </c>
      <c r="CT223" s="1" t="s">
        <v>268</v>
      </c>
      <c r="CU223" s="1" t="s">
        <v>268</v>
      </c>
      <c r="CV223" s="1" t="s">
        <v>268</v>
      </c>
      <c r="CW223" s="1" t="s">
        <v>268</v>
      </c>
      <c r="CX223">
        <v>222.57</v>
      </c>
      <c r="CY223">
        <v>138.37</v>
      </c>
      <c r="DA223">
        <v>1055.56</v>
      </c>
      <c r="DB223">
        <v>171.38</v>
      </c>
      <c r="DC223">
        <v>79.099999999999994</v>
      </c>
      <c r="DD223">
        <v>56.9</v>
      </c>
      <c r="DF223" s="1" t="s">
        <v>268</v>
      </c>
      <c r="DG223" s="1" t="s">
        <v>268</v>
      </c>
      <c r="DH223">
        <v>2294.36</v>
      </c>
      <c r="DI223" s="1" t="s">
        <v>268</v>
      </c>
      <c r="DJ223">
        <v>220.69</v>
      </c>
      <c r="DK223" s="1" t="s">
        <v>268</v>
      </c>
      <c r="DL223" s="1" t="s">
        <v>268</v>
      </c>
      <c r="DM223" s="1" t="s">
        <v>268</v>
      </c>
      <c r="DN223" s="1" t="s">
        <v>268</v>
      </c>
      <c r="DO223">
        <v>144</v>
      </c>
      <c r="DP223" s="1" t="s">
        <v>268</v>
      </c>
      <c r="DQ223">
        <v>166.67</v>
      </c>
      <c r="DR223" s="1" t="s">
        <v>268</v>
      </c>
      <c r="DU223" s="1" t="s">
        <v>268</v>
      </c>
      <c r="DV223">
        <v>193.08</v>
      </c>
      <c r="DW223">
        <v>251.81</v>
      </c>
      <c r="DX223" s="1" t="s">
        <v>268</v>
      </c>
      <c r="DZ223">
        <v>140.13999999999999</v>
      </c>
      <c r="EA223">
        <v>20.22</v>
      </c>
      <c r="EB223">
        <v>311.63</v>
      </c>
      <c r="EC223" s="1" t="s">
        <v>268</v>
      </c>
      <c r="ED223">
        <v>550.51</v>
      </c>
      <c r="EF223" s="1" t="s">
        <v>268</v>
      </c>
      <c r="EH223" s="1" t="s">
        <v>268</v>
      </c>
      <c r="EI223" s="1" t="s">
        <v>268</v>
      </c>
      <c r="EJ223">
        <v>176.92</v>
      </c>
      <c r="EK223" s="1" t="s">
        <v>268</v>
      </c>
      <c r="EL223" s="1" t="s">
        <v>268</v>
      </c>
      <c r="EM223">
        <v>132.4</v>
      </c>
      <c r="EN223">
        <v>267.32</v>
      </c>
      <c r="EO223" s="1" t="s">
        <v>268</v>
      </c>
      <c r="EP223" s="1" t="s">
        <v>268</v>
      </c>
      <c r="EQ223" s="1" t="s">
        <v>268</v>
      </c>
      <c r="ER223" s="1" t="s">
        <v>268</v>
      </c>
      <c r="ES223" s="1" t="s">
        <v>268</v>
      </c>
      <c r="ET223" s="1" t="s">
        <v>268</v>
      </c>
      <c r="EU223" s="1" t="s">
        <v>268</v>
      </c>
    </row>
    <row r="224" spans="1:151" x14ac:dyDescent="0.25">
      <c r="A224" s="2">
        <v>36591</v>
      </c>
      <c r="B224" s="1" t="s">
        <v>268</v>
      </c>
      <c r="C224">
        <v>2153.23</v>
      </c>
      <c r="D224">
        <v>246.18</v>
      </c>
      <c r="F224" s="1" t="s">
        <v>268</v>
      </c>
      <c r="G224">
        <v>305.91000000000003</v>
      </c>
      <c r="H224">
        <v>452.57</v>
      </c>
      <c r="I224">
        <v>2033.66</v>
      </c>
      <c r="J224">
        <v>67.900000000000006</v>
      </c>
      <c r="K224" s="1" t="s">
        <v>268</v>
      </c>
      <c r="L224" s="1" t="s">
        <v>268</v>
      </c>
      <c r="M224">
        <v>1011.51</v>
      </c>
      <c r="N224">
        <v>691.43</v>
      </c>
      <c r="O224">
        <v>39.340000000000003</v>
      </c>
      <c r="P224">
        <v>1005.54</v>
      </c>
      <c r="Q224">
        <v>1085.78</v>
      </c>
      <c r="R224">
        <v>241.78</v>
      </c>
      <c r="S224" s="1" t="s">
        <v>268</v>
      </c>
      <c r="T224">
        <v>50.47</v>
      </c>
      <c r="V224">
        <v>224.78</v>
      </c>
      <c r="W224" s="1" t="s">
        <v>268</v>
      </c>
      <c r="Z224" s="1" t="s">
        <v>268</v>
      </c>
      <c r="AA224">
        <v>120.83</v>
      </c>
      <c r="AB224" s="1" t="s">
        <v>268</v>
      </c>
      <c r="AC224">
        <v>441.2</v>
      </c>
      <c r="AD224" s="1" t="s">
        <v>268</v>
      </c>
      <c r="AE224" s="1" t="s">
        <v>268</v>
      </c>
      <c r="AF224" s="1" t="s">
        <v>268</v>
      </c>
      <c r="AG224">
        <v>622.30999999999995</v>
      </c>
      <c r="AH224">
        <v>332.49</v>
      </c>
      <c r="AI224" s="1" t="s">
        <v>268</v>
      </c>
      <c r="AJ224">
        <v>209.28</v>
      </c>
      <c r="AK224" s="1" t="s">
        <v>268</v>
      </c>
      <c r="AL224" s="1" t="s">
        <v>268</v>
      </c>
      <c r="AM224">
        <v>56.27</v>
      </c>
      <c r="AN224">
        <v>32.17</v>
      </c>
      <c r="AP224" s="1" t="s">
        <v>268</v>
      </c>
      <c r="AQ224" s="1" t="s">
        <v>268</v>
      </c>
      <c r="AR224">
        <v>3451.84</v>
      </c>
      <c r="AS224" s="1" t="s">
        <v>268</v>
      </c>
      <c r="AT224" s="1" t="s">
        <v>268</v>
      </c>
      <c r="AU224" s="1" t="s">
        <v>268</v>
      </c>
      <c r="AV224" s="1" t="s">
        <v>268</v>
      </c>
      <c r="AW224" s="1" t="s">
        <v>268</v>
      </c>
      <c r="AX224">
        <v>180.53</v>
      </c>
      <c r="AY224" s="1" t="s">
        <v>268</v>
      </c>
      <c r="BA224">
        <v>259.57</v>
      </c>
      <c r="BB224" s="1" t="s">
        <v>268</v>
      </c>
      <c r="BC224" s="1" t="s">
        <v>268</v>
      </c>
      <c r="BD224">
        <v>99.67</v>
      </c>
      <c r="BE224" s="1" t="s">
        <v>268</v>
      </c>
      <c r="BF224">
        <v>178.95</v>
      </c>
      <c r="BG224" s="1" t="s">
        <v>268</v>
      </c>
      <c r="BH224">
        <v>199.32</v>
      </c>
      <c r="BI224">
        <v>608.89</v>
      </c>
      <c r="BJ224">
        <v>31.09</v>
      </c>
      <c r="BK224" s="1" t="s">
        <v>268</v>
      </c>
      <c r="BL224" s="1" t="s">
        <v>268</v>
      </c>
      <c r="BM224">
        <v>79</v>
      </c>
      <c r="BN224" s="1" t="s">
        <v>268</v>
      </c>
      <c r="BO224" s="1" t="s">
        <v>268</v>
      </c>
      <c r="BP224" s="1" t="s">
        <v>268</v>
      </c>
      <c r="BR224">
        <v>191.04</v>
      </c>
      <c r="BS224">
        <v>37.770000000000003</v>
      </c>
      <c r="BT224" s="1" t="s">
        <v>268</v>
      </c>
      <c r="BU224">
        <v>2271.56</v>
      </c>
      <c r="BV224" s="1" t="s">
        <v>268</v>
      </c>
      <c r="BW224">
        <v>29.45</v>
      </c>
      <c r="BX224">
        <v>206.12</v>
      </c>
      <c r="BY224">
        <v>231.17</v>
      </c>
      <c r="BZ224">
        <v>173.82</v>
      </c>
      <c r="CA224" s="1" t="s">
        <v>268</v>
      </c>
      <c r="CB224" s="1" t="s">
        <v>268</v>
      </c>
      <c r="CC224" s="1" t="s">
        <v>268</v>
      </c>
      <c r="CE224" s="1" t="s">
        <v>268</v>
      </c>
      <c r="CF224" s="1" t="s">
        <v>268</v>
      </c>
      <c r="CG224">
        <v>5199.55</v>
      </c>
      <c r="CH224" s="1" t="s">
        <v>268</v>
      </c>
      <c r="CI224" s="1" t="s">
        <v>268</v>
      </c>
      <c r="CJ224" s="1" t="s">
        <v>268</v>
      </c>
      <c r="CK224">
        <v>1192.8599999999999</v>
      </c>
      <c r="CM224" s="1" t="s">
        <v>268</v>
      </c>
      <c r="CO224" s="1" t="s">
        <v>268</v>
      </c>
      <c r="CP224" s="1" t="s">
        <v>268</v>
      </c>
      <c r="CQ224">
        <v>118.03</v>
      </c>
      <c r="CT224" s="1" t="s">
        <v>268</v>
      </c>
      <c r="CU224" s="1" t="s">
        <v>268</v>
      </c>
      <c r="CV224" s="1" t="s">
        <v>268</v>
      </c>
      <c r="CW224" s="1" t="s">
        <v>268</v>
      </c>
      <c r="CX224">
        <v>227.52</v>
      </c>
      <c r="CY224">
        <v>131.19</v>
      </c>
      <c r="DA224">
        <v>1100</v>
      </c>
      <c r="DB224">
        <v>202.55</v>
      </c>
      <c r="DC224">
        <v>97.79</v>
      </c>
      <c r="DD224">
        <v>58.97</v>
      </c>
      <c r="DF224" s="1" t="s">
        <v>268</v>
      </c>
      <c r="DG224" s="1" t="s">
        <v>268</v>
      </c>
      <c r="DH224">
        <v>2555.5100000000002</v>
      </c>
      <c r="DI224" s="1" t="s">
        <v>268</v>
      </c>
      <c r="DJ224">
        <v>239.66</v>
      </c>
      <c r="DK224" s="1" t="s">
        <v>268</v>
      </c>
      <c r="DL224" s="1" t="s">
        <v>268</v>
      </c>
      <c r="DM224" s="1" t="s">
        <v>268</v>
      </c>
      <c r="DN224" s="1" t="s">
        <v>268</v>
      </c>
      <c r="DO224">
        <v>157.19999999999999</v>
      </c>
      <c r="DP224" s="1" t="s">
        <v>268</v>
      </c>
      <c r="DQ224">
        <v>158.62</v>
      </c>
      <c r="DR224" s="1" t="s">
        <v>268</v>
      </c>
      <c r="DU224" s="1" t="s">
        <v>268</v>
      </c>
      <c r="DV224">
        <v>215.77</v>
      </c>
      <c r="DW224">
        <v>230.34</v>
      </c>
      <c r="DX224" s="1" t="s">
        <v>268</v>
      </c>
      <c r="DZ224">
        <v>143.16</v>
      </c>
      <c r="EA224">
        <v>20.12</v>
      </c>
      <c r="EB224">
        <v>306.98</v>
      </c>
      <c r="EC224" s="1" t="s">
        <v>268</v>
      </c>
      <c r="ED224">
        <v>539.11</v>
      </c>
      <c r="EF224" s="1" t="s">
        <v>268</v>
      </c>
      <c r="EH224" s="1" t="s">
        <v>268</v>
      </c>
      <c r="EI224" s="1" t="s">
        <v>268</v>
      </c>
      <c r="EJ224">
        <v>150</v>
      </c>
      <c r="EK224" s="1" t="s">
        <v>268</v>
      </c>
      <c r="EL224" s="1" t="s">
        <v>268</v>
      </c>
      <c r="EM224">
        <v>132.52000000000001</v>
      </c>
      <c r="EN224">
        <v>257.27999999999997</v>
      </c>
      <c r="EO224" s="1" t="s">
        <v>268</v>
      </c>
      <c r="EP224" s="1" t="s">
        <v>268</v>
      </c>
      <c r="EQ224" s="1" t="s">
        <v>268</v>
      </c>
      <c r="ER224" s="1" t="s">
        <v>268</v>
      </c>
      <c r="ES224" s="1" t="s">
        <v>268</v>
      </c>
      <c r="ET224" s="1" t="s">
        <v>268</v>
      </c>
      <c r="EU224" s="1" t="s">
        <v>268</v>
      </c>
    </row>
    <row r="225" spans="1:151" x14ac:dyDescent="0.25">
      <c r="A225" s="2">
        <v>36598</v>
      </c>
      <c r="B225" s="1" t="s">
        <v>268</v>
      </c>
      <c r="C225">
        <v>2137.7800000000002</v>
      </c>
      <c r="D225">
        <v>241.35</v>
      </c>
      <c r="F225" s="1" t="s">
        <v>268</v>
      </c>
      <c r="G225">
        <v>287.67</v>
      </c>
      <c r="H225">
        <v>470.78</v>
      </c>
      <c r="I225">
        <v>2189.71</v>
      </c>
      <c r="J225">
        <v>61.21</v>
      </c>
      <c r="K225" s="1" t="s">
        <v>268</v>
      </c>
      <c r="L225" s="1" t="s">
        <v>268</v>
      </c>
      <c r="M225">
        <v>1056.19</v>
      </c>
      <c r="N225">
        <v>691.43</v>
      </c>
      <c r="O225">
        <v>37.76</v>
      </c>
      <c r="P225">
        <v>1005.54</v>
      </c>
      <c r="Q225">
        <v>1085.78</v>
      </c>
      <c r="R225">
        <v>241.78</v>
      </c>
      <c r="S225" s="1" t="s">
        <v>268</v>
      </c>
      <c r="T225">
        <v>49.74</v>
      </c>
      <c r="V225">
        <v>222.31</v>
      </c>
      <c r="W225" s="1" t="s">
        <v>268</v>
      </c>
      <c r="Z225" s="1" t="s">
        <v>268</v>
      </c>
      <c r="AA225">
        <v>113.75</v>
      </c>
      <c r="AB225" s="1" t="s">
        <v>268</v>
      </c>
      <c r="AC225">
        <v>232.21</v>
      </c>
      <c r="AD225" s="1" t="s">
        <v>268</v>
      </c>
      <c r="AE225" s="1" t="s">
        <v>268</v>
      </c>
      <c r="AF225">
        <v>215</v>
      </c>
      <c r="AG225">
        <v>648.98</v>
      </c>
      <c r="AH225">
        <v>305.68</v>
      </c>
      <c r="AI225" s="1" t="s">
        <v>268</v>
      </c>
      <c r="AJ225">
        <v>209.28</v>
      </c>
      <c r="AK225" s="1" t="s">
        <v>268</v>
      </c>
      <c r="AL225" s="1" t="s">
        <v>268</v>
      </c>
      <c r="AM225">
        <v>54.33</v>
      </c>
      <c r="AN225">
        <v>32.17</v>
      </c>
      <c r="AP225" s="1" t="s">
        <v>268</v>
      </c>
      <c r="AQ225" s="1" t="s">
        <v>268</v>
      </c>
      <c r="AR225">
        <v>3599.58</v>
      </c>
      <c r="AS225" s="1" t="s">
        <v>268</v>
      </c>
      <c r="AT225" s="1" t="s">
        <v>268</v>
      </c>
      <c r="AU225" s="1" t="s">
        <v>268</v>
      </c>
      <c r="AV225" s="1" t="s">
        <v>268</v>
      </c>
      <c r="AW225" s="1" t="s">
        <v>268</v>
      </c>
      <c r="AX225">
        <v>163.16</v>
      </c>
      <c r="AY225" s="1" t="s">
        <v>268</v>
      </c>
      <c r="BA225">
        <v>255.32</v>
      </c>
      <c r="BB225" s="1" t="s">
        <v>268</v>
      </c>
      <c r="BC225" s="1" t="s">
        <v>268</v>
      </c>
      <c r="BD225">
        <v>94.58</v>
      </c>
      <c r="BE225" s="1" t="s">
        <v>268</v>
      </c>
      <c r="BF225">
        <v>190.35</v>
      </c>
      <c r="BG225" s="1" t="s">
        <v>268</v>
      </c>
      <c r="BH225">
        <v>198.94</v>
      </c>
      <c r="BI225">
        <v>610</v>
      </c>
      <c r="BJ225">
        <v>24.44</v>
      </c>
      <c r="BK225" s="1" t="s">
        <v>268</v>
      </c>
      <c r="BL225" s="1" t="s">
        <v>268</v>
      </c>
      <c r="BM225">
        <v>81</v>
      </c>
      <c r="BN225" s="1" t="s">
        <v>268</v>
      </c>
      <c r="BO225" s="1" t="s">
        <v>268</v>
      </c>
      <c r="BP225" s="1" t="s">
        <v>268</v>
      </c>
      <c r="BR225">
        <v>166.39</v>
      </c>
      <c r="BS225">
        <v>37.770000000000003</v>
      </c>
      <c r="BT225" s="1" t="s">
        <v>268</v>
      </c>
      <c r="BU225">
        <v>2199.1799999999998</v>
      </c>
      <c r="BV225" s="1" t="s">
        <v>268</v>
      </c>
      <c r="BW225">
        <v>26.91</v>
      </c>
      <c r="BX225">
        <v>211.93</v>
      </c>
      <c r="BY225">
        <v>231.17</v>
      </c>
      <c r="BZ225">
        <v>173.82</v>
      </c>
      <c r="CA225" s="1" t="s">
        <v>268</v>
      </c>
      <c r="CB225" s="1" t="s">
        <v>268</v>
      </c>
      <c r="CC225" s="1" t="s">
        <v>268</v>
      </c>
      <c r="CE225" s="1" t="s">
        <v>268</v>
      </c>
      <c r="CF225" s="1" t="s">
        <v>268</v>
      </c>
      <c r="CG225">
        <v>6841.51</v>
      </c>
      <c r="CH225" s="1" t="s">
        <v>268</v>
      </c>
      <c r="CI225" s="1" t="s">
        <v>268</v>
      </c>
      <c r="CJ225" s="1" t="s">
        <v>268</v>
      </c>
      <c r="CK225">
        <v>1348.03</v>
      </c>
      <c r="CM225" s="1" t="s">
        <v>268</v>
      </c>
      <c r="CO225" s="1" t="s">
        <v>268</v>
      </c>
      <c r="CP225" s="1" t="s">
        <v>268</v>
      </c>
      <c r="CQ225">
        <v>108.2</v>
      </c>
      <c r="CT225" s="1" t="s">
        <v>268</v>
      </c>
      <c r="CU225" s="1" t="s">
        <v>268</v>
      </c>
      <c r="CV225" s="1" t="s">
        <v>268</v>
      </c>
      <c r="CW225" s="1" t="s">
        <v>268</v>
      </c>
      <c r="CX225">
        <v>210.82</v>
      </c>
      <c r="CY225">
        <v>122.2</v>
      </c>
      <c r="DA225">
        <v>1033.33</v>
      </c>
      <c r="DB225">
        <v>233.71</v>
      </c>
      <c r="DC225">
        <v>95.63</v>
      </c>
      <c r="DD225">
        <v>55.86</v>
      </c>
      <c r="DF225" s="1" t="s">
        <v>268</v>
      </c>
      <c r="DG225" s="1" t="s">
        <v>268</v>
      </c>
      <c r="DH225">
        <v>2098.5</v>
      </c>
      <c r="DI225" s="1" t="s">
        <v>268</v>
      </c>
      <c r="DJ225">
        <v>203.45</v>
      </c>
      <c r="DK225" s="1" t="s">
        <v>268</v>
      </c>
      <c r="DL225" s="1" t="s">
        <v>268</v>
      </c>
      <c r="DM225" s="1" t="s">
        <v>268</v>
      </c>
      <c r="DN225" s="1" t="s">
        <v>268</v>
      </c>
      <c r="DO225">
        <v>164</v>
      </c>
      <c r="DP225" s="1" t="s">
        <v>268</v>
      </c>
      <c r="DQ225">
        <v>152.30000000000001</v>
      </c>
      <c r="DR225" s="1" t="s">
        <v>268</v>
      </c>
      <c r="DU225" s="1" t="s">
        <v>268</v>
      </c>
      <c r="DV225">
        <v>188.85</v>
      </c>
      <c r="DW225">
        <v>203.01</v>
      </c>
      <c r="DX225" s="1" t="s">
        <v>268</v>
      </c>
      <c r="DZ225">
        <v>147.19999999999999</v>
      </c>
      <c r="EA225">
        <v>19.72</v>
      </c>
      <c r="EB225">
        <v>344.65</v>
      </c>
      <c r="EC225" s="1" t="s">
        <v>268</v>
      </c>
      <c r="ED225">
        <v>545.63</v>
      </c>
      <c r="EF225" s="1" t="s">
        <v>268</v>
      </c>
      <c r="EH225" s="1" t="s">
        <v>268</v>
      </c>
      <c r="EI225" s="1" t="s">
        <v>268</v>
      </c>
      <c r="EJ225">
        <v>150</v>
      </c>
      <c r="EK225" s="1" t="s">
        <v>268</v>
      </c>
      <c r="EL225" s="1" t="s">
        <v>268</v>
      </c>
      <c r="EM225">
        <v>132.4</v>
      </c>
      <c r="EN225">
        <v>230.92</v>
      </c>
      <c r="EO225" s="1" t="s">
        <v>268</v>
      </c>
      <c r="EP225" s="1" t="s">
        <v>268</v>
      </c>
      <c r="EQ225" s="1" t="s">
        <v>268</v>
      </c>
      <c r="ER225" s="1" t="s">
        <v>268</v>
      </c>
      <c r="ES225" s="1" t="s">
        <v>268</v>
      </c>
      <c r="ET225" s="1" t="s">
        <v>268</v>
      </c>
      <c r="EU225" s="1" t="s">
        <v>268</v>
      </c>
    </row>
    <row r="226" spans="1:151" x14ac:dyDescent="0.25">
      <c r="A226" s="2">
        <v>36605</v>
      </c>
      <c r="B226" s="1" t="s">
        <v>268</v>
      </c>
      <c r="C226">
        <v>2341.25</v>
      </c>
      <c r="D226">
        <v>241.35</v>
      </c>
      <c r="F226" s="1" t="s">
        <v>268</v>
      </c>
      <c r="G226">
        <v>267.42</v>
      </c>
      <c r="H226">
        <v>461.95</v>
      </c>
      <c r="I226">
        <v>2147.7600000000002</v>
      </c>
      <c r="J226">
        <v>58.06</v>
      </c>
      <c r="K226" s="1" t="s">
        <v>268</v>
      </c>
      <c r="L226" s="1" t="s">
        <v>268</v>
      </c>
      <c r="M226">
        <v>1117.1300000000001</v>
      </c>
      <c r="N226">
        <v>691.43</v>
      </c>
      <c r="O226">
        <v>38.549999999999997</v>
      </c>
      <c r="P226">
        <v>1005.54</v>
      </c>
      <c r="Q226">
        <v>1085.78</v>
      </c>
      <c r="R226">
        <v>255.21</v>
      </c>
      <c r="S226" s="1" t="s">
        <v>268</v>
      </c>
      <c r="T226">
        <v>54.86</v>
      </c>
      <c r="V226">
        <v>229.23</v>
      </c>
      <c r="W226" s="1" t="s">
        <v>268</v>
      </c>
      <c r="Z226" s="1" t="s">
        <v>268</v>
      </c>
      <c r="AA226">
        <v>120.83</v>
      </c>
      <c r="AB226" s="1" t="s">
        <v>268</v>
      </c>
      <c r="AC226">
        <v>232.21</v>
      </c>
      <c r="AD226" s="1" t="s">
        <v>268</v>
      </c>
      <c r="AE226" s="1" t="s">
        <v>268</v>
      </c>
      <c r="AF226">
        <v>181.67</v>
      </c>
      <c r="AG226">
        <v>648.98</v>
      </c>
      <c r="AH226">
        <v>324.45</v>
      </c>
      <c r="AI226" s="1" t="s">
        <v>268</v>
      </c>
      <c r="AJ226">
        <v>209.28</v>
      </c>
      <c r="AK226" s="1" t="s">
        <v>268</v>
      </c>
      <c r="AL226" s="1" t="s">
        <v>268</v>
      </c>
      <c r="AM226">
        <v>55.73</v>
      </c>
      <c r="AN226">
        <v>38.69</v>
      </c>
      <c r="AP226" s="1" t="s">
        <v>268</v>
      </c>
      <c r="AQ226" s="1" t="s">
        <v>268</v>
      </c>
      <c r="AR226">
        <v>4083.11</v>
      </c>
      <c r="AS226" s="1" t="s">
        <v>268</v>
      </c>
      <c r="AT226" s="1" t="s">
        <v>268</v>
      </c>
      <c r="AU226" s="1" t="s">
        <v>268</v>
      </c>
      <c r="AV226" s="1" t="s">
        <v>268</v>
      </c>
      <c r="AW226" s="1" t="s">
        <v>268</v>
      </c>
      <c r="AX226">
        <v>167.37</v>
      </c>
      <c r="AY226" s="1" t="s">
        <v>268</v>
      </c>
      <c r="BA226">
        <v>251.06</v>
      </c>
      <c r="BB226" s="1" t="s">
        <v>268</v>
      </c>
      <c r="BC226" s="1" t="s">
        <v>268</v>
      </c>
      <c r="BD226">
        <v>90.94</v>
      </c>
      <c r="BE226" s="1" t="s">
        <v>268</v>
      </c>
      <c r="BF226">
        <v>164.04</v>
      </c>
      <c r="BG226" s="1" t="s">
        <v>268</v>
      </c>
      <c r="BH226">
        <v>199.71</v>
      </c>
      <c r="BI226">
        <v>784.44</v>
      </c>
      <c r="BJ226">
        <v>26.11</v>
      </c>
      <c r="BK226" s="1" t="s">
        <v>268</v>
      </c>
      <c r="BL226" s="1" t="s">
        <v>268</v>
      </c>
      <c r="BM226">
        <v>79</v>
      </c>
      <c r="BN226" s="1" t="s">
        <v>268</v>
      </c>
      <c r="BO226" s="1" t="s">
        <v>268</v>
      </c>
      <c r="BP226" s="1" t="s">
        <v>268</v>
      </c>
      <c r="BR226">
        <v>168.85</v>
      </c>
      <c r="BS226">
        <v>37.770000000000003</v>
      </c>
      <c r="BT226" s="1" t="s">
        <v>268</v>
      </c>
      <c r="BU226">
        <v>2249.29</v>
      </c>
      <c r="BV226" s="1" t="s">
        <v>268</v>
      </c>
      <c r="BW226">
        <v>30.46</v>
      </c>
      <c r="BX226">
        <v>209.03</v>
      </c>
      <c r="BY226">
        <v>229.5</v>
      </c>
      <c r="BZ226">
        <v>173.82</v>
      </c>
      <c r="CA226" s="1" t="s">
        <v>268</v>
      </c>
      <c r="CB226" s="1" t="s">
        <v>268</v>
      </c>
      <c r="CC226" s="1" t="s">
        <v>268</v>
      </c>
      <c r="CE226" s="1" t="s">
        <v>268</v>
      </c>
      <c r="CF226" s="1" t="s">
        <v>268</v>
      </c>
      <c r="CG226">
        <v>6841.51</v>
      </c>
      <c r="CH226" s="1" t="s">
        <v>268</v>
      </c>
      <c r="CI226" s="1" t="s">
        <v>268</v>
      </c>
      <c r="CJ226" s="1" t="s">
        <v>268</v>
      </c>
      <c r="CK226">
        <v>1390.05</v>
      </c>
      <c r="CM226" s="1" t="s">
        <v>268</v>
      </c>
      <c r="CO226" s="1" t="s">
        <v>268</v>
      </c>
      <c r="CP226" s="1" t="s">
        <v>268</v>
      </c>
      <c r="CQ226">
        <v>118.03</v>
      </c>
      <c r="CT226" s="1" t="s">
        <v>268</v>
      </c>
      <c r="CU226" s="1" t="s">
        <v>268</v>
      </c>
      <c r="CV226" s="1" t="s">
        <v>268</v>
      </c>
      <c r="CW226" s="1" t="s">
        <v>268</v>
      </c>
      <c r="CX226">
        <v>222.82</v>
      </c>
      <c r="CY226">
        <v>129.75</v>
      </c>
      <c r="DA226">
        <v>1055.56</v>
      </c>
      <c r="DB226">
        <v>238.9</v>
      </c>
      <c r="DC226">
        <v>113.61</v>
      </c>
      <c r="DD226">
        <v>58.28</v>
      </c>
      <c r="DF226" s="1" t="s">
        <v>268</v>
      </c>
      <c r="DG226" s="1" t="s">
        <v>268</v>
      </c>
      <c r="DH226">
        <v>2061.1999999999998</v>
      </c>
      <c r="DI226" s="1" t="s">
        <v>268</v>
      </c>
      <c r="DJ226">
        <v>206.9</v>
      </c>
      <c r="DK226" s="1" t="s">
        <v>268</v>
      </c>
      <c r="DL226" s="1" t="s">
        <v>268</v>
      </c>
      <c r="DM226" s="1" t="s">
        <v>268</v>
      </c>
      <c r="DN226" s="1" t="s">
        <v>268</v>
      </c>
      <c r="DO226">
        <v>244</v>
      </c>
      <c r="DP226" s="1" t="s">
        <v>268</v>
      </c>
      <c r="DQ226">
        <v>149.43</v>
      </c>
      <c r="DR226" s="1" t="s">
        <v>268</v>
      </c>
      <c r="DU226" s="1" t="s">
        <v>268</v>
      </c>
      <c r="DV226">
        <v>138.46</v>
      </c>
      <c r="DW226">
        <v>179.59</v>
      </c>
      <c r="DX226" s="1" t="s">
        <v>268</v>
      </c>
      <c r="DZ226">
        <v>160.30000000000001</v>
      </c>
      <c r="EA226">
        <v>19.72</v>
      </c>
      <c r="EB226">
        <v>367.44</v>
      </c>
      <c r="EC226" s="1" t="s">
        <v>268</v>
      </c>
      <c r="ED226">
        <v>589.6</v>
      </c>
      <c r="EF226" s="1" t="s">
        <v>268</v>
      </c>
      <c r="EH226" s="1" t="s">
        <v>268</v>
      </c>
      <c r="EI226" s="1" t="s">
        <v>268</v>
      </c>
      <c r="EJ226">
        <v>148.08000000000001</v>
      </c>
      <c r="EK226" s="1" t="s">
        <v>268</v>
      </c>
      <c r="EL226" s="1" t="s">
        <v>268</v>
      </c>
      <c r="EM226">
        <v>131.80000000000001</v>
      </c>
      <c r="EN226">
        <v>254.14</v>
      </c>
      <c r="EO226" s="1" t="s">
        <v>268</v>
      </c>
      <c r="EP226" s="1" t="s">
        <v>268</v>
      </c>
      <c r="EQ226" s="1" t="s">
        <v>268</v>
      </c>
      <c r="ER226" s="1" t="s">
        <v>268</v>
      </c>
      <c r="ES226" s="1" t="s">
        <v>268</v>
      </c>
      <c r="ET226" s="1" t="s">
        <v>268</v>
      </c>
      <c r="EU226" s="1" t="s">
        <v>268</v>
      </c>
    </row>
    <row r="227" spans="1:151" x14ac:dyDescent="0.25">
      <c r="A227" s="2">
        <v>36612</v>
      </c>
      <c r="B227" s="1" t="s">
        <v>268</v>
      </c>
      <c r="C227">
        <v>2307.77</v>
      </c>
      <c r="D227">
        <v>246.18</v>
      </c>
      <c r="F227" s="1" t="s">
        <v>268</v>
      </c>
      <c r="G227">
        <v>275.52</v>
      </c>
      <c r="H227">
        <v>460.61</v>
      </c>
      <c r="I227">
        <v>2370.92</v>
      </c>
      <c r="J227">
        <v>57.74</v>
      </c>
      <c r="K227" s="1" t="s">
        <v>268</v>
      </c>
      <c r="L227" s="1" t="s">
        <v>268</v>
      </c>
      <c r="M227">
        <v>1417.73</v>
      </c>
      <c r="N227">
        <v>691.43</v>
      </c>
      <c r="O227">
        <v>37.76</v>
      </c>
      <c r="P227">
        <v>1005.54</v>
      </c>
      <c r="Q227">
        <v>1085.78</v>
      </c>
      <c r="R227">
        <v>241.78</v>
      </c>
      <c r="S227" s="1" t="s">
        <v>268</v>
      </c>
      <c r="T227">
        <v>60.35</v>
      </c>
      <c r="V227">
        <v>237.13</v>
      </c>
      <c r="W227" s="1" t="s">
        <v>268</v>
      </c>
      <c r="Z227" s="1" t="s">
        <v>268</v>
      </c>
      <c r="AA227">
        <v>124.17</v>
      </c>
      <c r="AB227" s="1" t="s">
        <v>268</v>
      </c>
      <c r="AC227">
        <v>255.43</v>
      </c>
      <c r="AD227" s="1" t="s">
        <v>268</v>
      </c>
      <c r="AE227" s="1" t="s">
        <v>268</v>
      </c>
      <c r="AF227">
        <v>206.67</v>
      </c>
      <c r="AG227">
        <v>648.98</v>
      </c>
      <c r="AH227">
        <v>324.98</v>
      </c>
      <c r="AI227" s="1" t="s">
        <v>268</v>
      </c>
      <c r="AJ227">
        <v>209.28</v>
      </c>
      <c r="AK227" s="1" t="s">
        <v>268</v>
      </c>
      <c r="AL227" s="1" t="s">
        <v>268</v>
      </c>
      <c r="AM227">
        <v>61.68</v>
      </c>
      <c r="AN227">
        <v>38.69</v>
      </c>
      <c r="AP227" s="1" t="s">
        <v>268</v>
      </c>
      <c r="AQ227" s="1" t="s">
        <v>268</v>
      </c>
      <c r="AR227">
        <v>4392.0200000000004</v>
      </c>
      <c r="AS227" s="1" t="s">
        <v>268</v>
      </c>
      <c r="AT227" s="1" t="s">
        <v>268</v>
      </c>
      <c r="AU227" s="1" t="s">
        <v>268</v>
      </c>
      <c r="AV227" s="1" t="s">
        <v>268</v>
      </c>
      <c r="AW227" s="1" t="s">
        <v>268</v>
      </c>
      <c r="AX227">
        <v>174.74</v>
      </c>
      <c r="AY227" s="1" t="s">
        <v>268</v>
      </c>
      <c r="BA227">
        <v>251.65</v>
      </c>
      <c r="BB227" s="1" t="s">
        <v>268</v>
      </c>
      <c r="BC227" s="1" t="s">
        <v>268</v>
      </c>
      <c r="BD227">
        <v>100.4</v>
      </c>
      <c r="BE227" s="1" t="s">
        <v>268</v>
      </c>
      <c r="BF227">
        <v>162.81</v>
      </c>
      <c r="BG227" s="1" t="s">
        <v>268</v>
      </c>
      <c r="BH227">
        <v>205.06</v>
      </c>
      <c r="BI227">
        <v>666.67</v>
      </c>
      <c r="BJ227">
        <v>25.35</v>
      </c>
      <c r="BK227" s="1" t="s">
        <v>268</v>
      </c>
      <c r="BL227" s="1" t="s">
        <v>268</v>
      </c>
      <c r="BM227">
        <v>78</v>
      </c>
      <c r="BN227" s="1" t="s">
        <v>268</v>
      </c>
      <c r="BO227" s="1" t="s">
        <v>268</v>
      </c>
      <c r="BP227" s="1" t="s">
        <v>268</v>
      </c>
      <c r="BR227">
        <v>160.22</v>
      </c>
      <c r="BS227">
        <v>29.98</v>
      </c>
      <c r="BT227" s="1" t="s">
        <v>268</v>
      </c>
      <c r="BU227">
        <v>2421.88</v>
      </c>
      <c r="BV227" s="1" t="s">
        <v>268</v>
      </c>
      <c r="BW227">
        <v>33.51</v>
      </c>
      <c r="BX227">
        <v>219.19</v>
      </c>
      <c r="BY227">
        <v>234.52</v>
      </c>
      <c r="BZ227">
        <v>170.24</v>
      </c>
      <c r="CA227" s="1" t="s">
        <v>268</v>
      </c>
      <c r="CB227" s="1" t="s">
        <v>268</v>
      </c>
      <c r="CC227" s="1" t="s">
        <v>268</v>
      </c>
      <c r="CE227" s="1" t="s">
        <v>268</v>
      </c>
      <c r="CF227" s="1" t="s">
        <v>268</v>
      </c>
      <c r="CG227">
        <v>6841.51</v>
      </c>
      <c r="CH227" s="1" t="s">
        <v>268</v>
      </c>
      <c r="CI227" s="1" t="s">
        <v>268</v>
      </c>
      <c r="CJ227" s="1" t="s">
        <v>268</v>
      </c>
      <c r="CK227">
        <v>1402.98</v>
      </c>
      <c r="CM227" s="1" t="s">
        <v>268</v>
      </c>
      <c r="CO227" s="1" t="s">
        <v>268</v>
      </c>
      <c r="CP227" s="1" t="s">
        <v>268</v>
      </c>
      <c r="CQ227">
        <v>114.75</v>
      </c>
      <c r="CT227" s="1" t="s">
        <v>268</v>
      </c>
      <c r="CU227" s="1" t="s">
        <v>268</v>
      </c>
      <c r="CV227" s="1" t="s">
        <v>268</v>
      </c>
      <c r="CW227" s="1" t="s">
        <v>268</v>
      </c>
      <c r="CX227">
        <v>234.93</v>
      </c>
      <c r="CY227">
        <v>146.28</v>
      </c>
      <c r="DA227">
        <v>711.11</v>
      </c>
      <c r="DB227">
        <v>237.17</v>
      </c>
      <c r="DC227">
        <v>119.08</v>
      </c>
      <c r="DD227">
        <v>60</v>
      </c>
      <c r="DF227" s="1" t="s">
        <v>268</v>
      </c>
      <c r="DG227" s="1" t="s">
        <v>268</v>
      </c>
      <c r="DH227">
        <v>1865.34</v>
      </c>
      <c r="DI227" s="1" t="s">
        <v>268</v>
      </c>
      <c r="DJ227">
        <v>187.93</v>
      </c>
      <c r="DK227" s="1" t="s">
        <v>268</v>
      </c>
      <c r="DL227" s="1" t="s">
        <v>268</v>
      </c>
      <c r="DM227" s="1" t="s">
        <v>268</v>
      </c>
      <c r="DN227" s="1" t="s">
        <v>268</v>
      </c>
      <c r="DO227">
        <v>208</v>
      </c>
      <c r="DP227" s="1" t="s">
        <v>268</v>
      </c>
      <c r="DQ227">
        <v>144.25</v>
      </c>
      <c r="DR227" s="1" t="s">
        <v>268</v>
      </c>
      <c r="DU227" s="1" t="s">
        <v>268</v>
      </c>
      <c r="DV227">
        <v>98.85</v>
      </c>
      <c r="DW227">
        <v>156.16</v>
      </c>
      <c r="DX227" s="1" t="s">
        <v>268</v>
      </c>
      <c r="DZ227">
        <v>163.33000000000001</v>
      </c>
      <c r="EA227">
        <v>20.420000000000002</v>
      </c>
      <c r="EB227">
        <v>334.88</v>
      </c>
      <c r="EC227" s="1" t="s">
        <v>268</v>
      </c>
      <c r="ED227">
        <v>625.11</v>
      </c>
      <c r="EF227" s="1" t="s">
        <v>268</v>
      </c>
      <c r="EH227" s="1" t="s">
        <v>268</v>
      </c>
      <c r="EI227" s="1" t="s">
        <v>268</v>
      </c>
      <c r="EJ227">
        <v>150.38</v>
      </c>
      <c r="EK227" s="1" t="s">
        <v>268</v>
      </c>
      <c r="EL227" s="1" t="s">
        <v>268</v>
      </c>
      <c r="EM227">
        <v>131.19999999999999</v>
      </c>
      <c r="EN227">
        <v>237.82</v>
      </c>
      <c r="EO227" s="1" t="s">
        <v>268</v>
      </c>
      <c r="EP227" s="1" t="s">
        <v>268</v>
      </c>
      <c r="EQ227" s="1" t="s">
        <v>268</v>
      </c>
      <c r="ER227" s="1" t="s">
        <v>268</v>
      </c>
      <c r="ES227" s="1" t="s">
        <v>268</v>
      </c>
      <c r="ET227" s="1" t="s">
        <v>268</v>
      </c>
      <c r="EU227" s="1" t="s">
        <v>268</v>
      </c>
    </row>
    <row r="228" spans="1:151" x14ac:dyDescent="0.25">
      <c r="A228" s="2">
        <v>36619</v>
      </c>
      <c r="B228" s="1" t="s">
        <v>268</v>
      </c>
      <c r="C228">
        <v>2421.1</v>
      </c>
      <c r="D228">
        <v>246.18</v>
      </c>
      <c r="F228">
        <v>115.56</v>
      </c>
      <c r="G228">
        <v>259.31</v>
      </c>
      <c r="H228">
        <v>460.61</v>
      </c>
      <c r="I228">
        <v>2364.21</v>
      </c>
      <c r="J228">
        <v>53.23</v>
      </c>
      <c r="K228" s="1" t="s">
        <v>268</v>
      </c>
      <c r="L228" s="1" t="s">
        <v>268</v>
      </c>
      <c r="M228">
        <v>1360.86</v>
      </c>
      <c r="N228">
        <v>691.43</v>
      </c>
      <c r="O228">
        <v>38.549999999999997</v>
      </c>
      <c r="P228">
        <v>1005.54</v>
      </c>
      <c r="Q228">
        <v>1085.78</v>
      </c>
      <c r="R228">
        <v>237.75</v>
      </c>
      <c r="S228" s="1" t="s">
        <v>268</v>
      </c>
      <c r="T228">
        <v>58.16</v>
      </c>
      <c r="V228">
        <v>254.42</v>
      </c>
      <c r="W228" s="1" t="s">
        <v>268</v>
      </c>
      <c r="Z228" s="1" t="s">
        <v>268</v>
      </c>
      <c r="AA228">
        <v>155.83000000000001</v>
      </c>
      <c r="AB228" s="1" t="s">
        <v>268</v>
      </c>
      <c r="AC228">
        <v>255.43</v>
      </c>
      <c r="AD228" s="1" t="s">
        <v>268</v>
      </c>
      <c r="AE228" s="1" t="s">
        <v>268</v>
      </c>
      <c r="AF228">
        <v>192</v>
      </c>
      <c r="AG228">
        <v>648.98</v>
      </c>
      <c r="AH228">
        <v>337.86</v>
      </c>
      <c r="AI228" s="1" t="s">
        <v>268</v>
      </c>
      <c r="AJ228">
        <v>209.28</v>
      </c>
      <c r="AK228" s="1" t="s">
        <v>268</v>
      </c>
      <c r="AL228" s="1" t="s">
        <v>268</v>
      </c>
      <c r="AM228">
        <v>91.99</v>
      </c>
      <c r="AN228">
        <v>35.92</v>
      </c>
      <c r="AP228" s="1" t="s">
        <v>268</v>
      </c>
      <c r="AQ228" s="1" t="s">
        <v>268</v>
      </c>
      <c r="AR228">
        <v>4338.3</v>
      </c>
      <c r="AS228" s="1" t="s">
        <v>268</v>
      </c>
      <c r="AT228" s="1" t="s">
        <v>268</v>
      </c>
      <c r="AU228" s="1" t="s">
        <v>268</v>
      </c>
      <c r="AV228" s="1" t="s">
        <v>268</v>
      </c>
      <c r="AW228" s="1" t="s">
        <v>268</v>
      </c>
      <c r="AX228">
        <v>149.47</v>
      </c>
      <c r="AY228" s="1" t="s">
        <v>268</v>
      </c>
      <c r="BA228">
        <v>262.38</v>
      </c>
      <c r="BB228" s="1" t="s">
        <v>268</v>
      </c>
      <c r="BC228" s="1" t="s">
        <v>268</v>
      </c>
      <c r="BD228">
        <v>125.86</v>
      </c>
      <c r="BE228" s="1" t="s">
        <v>268</v>
      </c>
      <c r="BF228">
        <v>157.02000000000001</v>
      </c>
      <c r="BG228" s="1" t="s">
        <v>268</v>
      </c>
      <c r="BH228">
        <v>202.77</v>
      </c>
      <c r="BI228">
        <v>588.89</v>
      </c>
      <c r="BJ228">
        <v>23.25</v>
      </c>
      <c r="BK228" s="1" t="s">
        <v>268</v>
      </c>
      <c r="BL228" s="1" t="s">
        <v>268</v>
      </c>
      <c r="BM228">
        <v>79</v>
      </c>
      <c r="BN228" s="1" t="s">
        <v>268</v>
      </c>
      <c r="BO228" s="1" t="s">
        <v>268</v>
      </c>
      <c r="BP228" s="1" t="s">
        <v>268</v>
      </c>
      <c r="BR228">
        <v>159.72999999999999</v>
      </c>
      <c r="BS228">
        <v>31.18</v>
      </c>
      <c r="BT228" s="1" t="s">
        <v>268</v>
      </c>
      <c r="BU228">
        <v>2282.69</v>
      </c>
      <c r="BV228" s="1" t="s">
        <v>268</v>
      </c>
      <c r="BW228">
        <v>35.74</v>
      </c>
      <c r="BX228">
        <v>217.74</v>
      </c>
      <c r="BY228">
        <v>229.5</v>
      </c>
      <c r="BZ228">
        <v>173.56</v>
      </c>
      <c r="CA228" s="1" t="s">
        <v>268</v>
      </c>
      <c r="CB228" s="1" t="s">
        <v>268</v>
      </c>
      <c r="CC228" s="1" t="s">
        <v>268</v>
      </c>
      <c r="CE228" s="1" t="s">
        <v>268</v>
      </c>
      <c r="CF228" s="1" t="s">
        <v>268</v>
      </c>
      <c r="CG228">
        <v>6080.73</v>
      </c>
      <c r="CH228" s="1" t="s">
        <v>268</v>
      </c>
      <c r="CI228" s="1" t="s">
        <v>268</v>
      </c>
      <c r="CJ228" s="1" t="s">
        <v>268</v>
      </c>
      <c r="CK228">
        <v>1288.22</v>
      </c>
      <c r="CM228" s="1" t="s">
        <v>268</v>
      </c>
      <c r="CO228" s="1" t="s">
        <v>268</v>
      </c>
      <c r="CP228" s="1" t="s">
        <v>268</v>
      </c>
      <c r="CQ228">
        <v>114.75</v>
      </c>
      <c r="CT228" s="1" t="s">
        <v>268</v>
      </c>
      <c r="CU228" s="1" t="s">
        <v>268</v>
      </c>
      <c r="CV228" s="1" t="s">
        <v>268</v>
      </c>
      <c r="CW228" s="1" t="s">
        <v>268</v>
      </c>
      <c r="CX228">
        <v>234.93</v>
      </c>
      <c r="CY228">
        <v>153.65</v>
      </c>
      <c r="DA228">
        <v>606.66999999999996</v>
      </c>
      <c r="DB228">
        <v>221.59</v>
      </c>
      <c r="DC228">
        <v>116.49</v>
      </c>
      <c r="DD228">
        <v>59.31</v>
      </c>
      <c r="DF228" s="1" t="s">
        <v>268</v>
      </c>
      <c r="DG228" s="1" t="s">
        <v>268</v>
      </c>
      <c r="DH228">
        <v>1870</v>
      </c>
      <c r="DI228" s="1" t="s">
        <v>268</v>
      </c>
      <c r="DJ228">
        <v>193.1</v>
      </c>
      <c r="DK228" s="1" t="s">
        <v>268</v>
      </c>
      <c r="DL228" s="1" t="s">
        <v>268</v>
      </c>
      <c r="DM228" s="1" t="s">
        <v>268</v>
      </c>
      <c r="DN228" s="1" t="s">
        <v>268</v>
      </c>
      <c r="DO228">
        <v>179.6</v>
      </c>
      <c r="DP228" s="1" t="s">
        <v>268</v>
      </c>
      <c r="DQ228">
        <v>108.05</v>
      </c>
      <c r="DR228" s="1" t="s">
        <v>268</v>
      </c>
      <c r="DU228" s="1" t="s">
        <v>268</v>
      </c>
      <c r="DV228">
        <v>101.54</v>
      </c>
      <c r="DW228">
        <v>164.75</v>
      </c>
      <c r="DX228" s="1" t="s">
        <v>268</v>
      </c>
      <c r="DZ228">
        <v>151.22999999999999</v>
      </c>
      <c r="EA228">
        <v>20.420000000000002</v>
      </c>
      <c r="EB228">
        <v>306.98</v>
      </c>
      <c r="EC228" s="1" t="s">
        <v>268</v>
      </c>
      <c r="ED228">
        <v>591.23</v>
      </c>
      <c r="EF228" s="1" t="s">
        <v>268</v>
      </c>
      <c r="EH228" s="1" t="s">
        <v>268</v>
      </c>
      <c r="EI228" s="1" t="s">
        <v>268</v>
      </c>
      <c r="EJ228">
        <v>148.08000000000001</v>
      </c>
      <c r="EK228" s="1" t="s">
        <v>268</v>
      </c>
      <c r="EL228" s="1" t="s">
        <v>268</v>
      </c>
      <c r="EM228">
        <v>129.99</v>
      </c>
      <c r="EN228">
        <v>207.08</v>
      </c>
      <c r="EO228" s="1" t="s">
        <v>268</v>
      </c>
      <c r="EP228" s="1" t="s">
        <v>268</v>
      </c>
      <c r="EQ228" s="1" t="s">
        <v>268</v>
      </c>
      <c r="ER228" s="1" t="s">
        <v>268</v>
      </c>
      <c r="ES228" s="1" t="s">
        <v>268</v>
      </c>
      <c r="ET228" s="1" t="s">
        <v>268</v>
      </c>
      <c r="EU228" s="1" t="s">
        <v>268</v>
      </c>
    </row>
    <row r="229" spans="1:151" x14ac:dyDescent="0.25">
      <c r="A229" s="2">
        <v>36626</v>
      </c>
      <c r="B229" s="1" t="s">
        <v>268</v>
      </c>
      <c r="C229">
        <v>2323.23</v>
      </c>
      <c r="D229">
        <v>246.18</v>
      </c>
      <c r="F229">
        <v>118.52</v>
      </c>
      <c r="G229">
        <v>243.11</v>
      </c>
      <c r="H229">
        <v>468.1</v>
      </c>
      <c r="I229">
        <v>2355.8200000000002</v>
      </c>
      <c r="J229">
        <v>53.15</v>
      </c>
      <c r="K229" s="1" t="s">
        <v>268</v>
      </c>
      <c r="L229" s="1" t="s">
        <v>268</v>
      </c>
      <c r="M229">
        <v>1320.24</v>
      </c>
      <c r="N229">
        <v>691.43</v>
      </c>
      <c r="O229">
        <v>39.340000000000003</v>
      </c>
      <c r="P229">
        <v>1005.54</v>
      </c>
      <c r="Q229">
        <v>1085.78</v>
      </c>
      <c r="R229">
        <v>248.49</v>
      </c>
      <c r="S229" s="1" t="s">
        <v>268</v>
      </c>
      <c r="T229">
        <v>58.89</v>
      </c>
      <c r="V229">
        <v>269.24</v>
      </c>
      <c r="W229" s="1" t="s">
        <v>268</v>
      </c>
      <c r="Z229" s="1" t="s">
        <v>268</v>
      </c>
      <c r="AA229">
        <v>145</v>
      </c>
      <c r="AB229" s="1" t="s">
        <v>268</v>
      </c>
      <c r="AC229">
        <v>255.43</v>
      </c>
      <c r="AD229" s="1" t="s">
        <v>268</v>
      </c>
      <c r="AE229" s="1" t="s">
        <v>268</v>
      </c>
      <c r="AF229">
        <v>208.33</v>
      </c>
      <c r="AG229">
        <v>764.55</v>
      </c>
      <c r="AH229">
        <v>337.86</v>
      </c>
      <c r="AI229" s="1" t="s">
        <v>268</v>
      </c>
      <c r="AJ229">
        <v>209.28</v>
      </c>
      <c r="AK229" s="1" t="s">
        <v>268</v>
      </c>
      <c r="AL229" s="1" t="s">
        <v>268</v>
      </c>
      <c r="AM229">
        <v>71.42</v>
      </c>
      <c r="AN229">
        <v>35.92</v>
      </c>
      <c r="AP229" s="1" t="s">
        <v>268</v>
      </c>
      <c r="AQ229" s="1" t="s">
        <v>268</v>
      </c>
      <c r="AR229">
        <v>4405.45</v>
      </c>
      <c r="AS229" s="1" t="s">
        <v>268</v>
      </c>
      <c r="AT229" s="1" t="s">
        <v>268</v>
      </c>
      <c r="AU229" s="1" t="s">
        <v>268</v>
      </c>
      <c r="AV229" s="1" t="s">
        <v>268</v>
      </c>
      <c r="AW229" s="1" t="s">
        <v>268</v>
      </c>
      <c r="AX229">
        <v>153.68</v>
      </c>
      <c r="AY229" s="1" t="s">
        <v>268</v>
      </c>
      <c r="BA229">
        <v>300.01</v>
      </c>
      <c r="BB229" s="1" t="s">
        <v>268</v>
      </c>
      <c r="BC229" s="1" t="s">
        <v>268</v>
      </c>
      <c r="BD229">
        <v>103.31</v>
      </c>
      <c r="BE229" s="1" t="s">
        <v>268</v>
      </c>
      <c r="BF229">
        <v>150.88</v>
      </c>
      <c r="BG229" s="1" t="s">
        <v>268</v>
      </c>
      <c r="BH229">
        <v>201.24</v>
      </c>
      <c r="BI229">
        <v>800</v>
      </c>
      <c r="BJ229">
        <v>22.22</v>
      </c>
      <c r="BK229" s="1" t="s">
        <v>268</v>
      </c>
      <c r="BL229" s="1" t="s">
        <v>268</v>
      </c>
      <c r="BM229">
        <v>73.5</v>
      </c>
      <c r="BN229" s="1" t="s">
        <v>268</v>
      </c>
      <c r="BO229" s="1" t="s">
        <v>268</v>
      </c>
      <c r="BP229" s="1" t="s">
        <v>268</v>
      </c>
      <c r="BR229">
        <v>159.61000000000001</v>
      </c>
      <c r="BS229">
        <v>31.18</v>
      </c>
      <c r="BT229">
        <v>88.04</v>
      </c>
      <c r="BU229">
        <v>2310.5300000000002</v>
      </c>
      <c r="BV229" s="1" t="s">
        <v>268</v>
      </c>
      <c r="BW229">
        <v>36.15</v>
      </c>
      <c r="BX229">
        <v>210.48</v>
      </c>
      <c r="BY229">
        <v>229.5</v>
      </c>
      <c r="BZ229">
        <v>173.82</v>
      </c>
      <c r="CA229" s="1" t="s">
        <v>268</v>
      </c>
      <c r="CB229" s="1" t="s">
        <v>268</v>
      </c>
      <c r="CC229" s="1" t="s">
        <v>268</v>
      </c>
      <c r="CE229" s="1" t="s">
        <v>268</v>
      </c>
      <c r="CF229" s="1" t="s">
        <v>268</v>
      </c>
      <c r="CG229">
        <v>4515.3900000000003</v>
      </c>
      <c r="CH229" s="1" t="s">
        <v>268</v>
      </c>
      <c r="CI229" s="1" t="s">
        <v>268</v>
      </c>
      <c r="CJ229" s="1" t="s">
        <v>268</v>
      </c>
      <c r="CK229">
        <v>1293.07</v>
      </c>
      <c r="CM229" s="1" t="s">
        <v>268</v>
      </c>
      <c r="CO229" s="1" t="s">
        <v>268</v>
      </c>
      <c r="CP229" s="1" t="s">
        <v>268</v>
      </c>
      <c r="CQ229">
        <v>106.56</v>
      </c>
      <c r="CT229" s="1" t="s">
        <v>268</v>
      </c>
      <c r="CU229" s="1" t="s">
        <v>268</v>
      </c>
      <c r="CV229" s="1" t="s">
        <v>268</v>
      </c>
      <c r="CW229" s="1" t="s">
        <v>268</v>
      </c>
      <c r="CX229">
        <v>259.66000000000003</v>
      </c>
      <c r="CY229">
        <v>153.83000000000001</v>
      </c>
      <c r="DA229">
        <v>671.11</v>
      </c>
      <c r="DB229">
        <v>212.93</v>
      </c>
      <c r="DC229">
        <v>106.71</v>
      </c>
      <c r="DD229">
        <v>60.35</v>
      </c>
      <c r="DF229" s="1" t="s">
        <v>268</v>
      </c>
      <c r="DG229" s="1" t="s">
        <v>268</v>
      </c>
      <c r="DH229">
        <v>1713.41</v>
      </c>
      <c r="DI229" s="1" t="s">
        <v>268</v>
      </c>
      <c r="DJ229">
        <v>200</v>
      </c>
      <c r="DK229" s="1" t="s">
        <v>268</v>
      </c>
      <c r="DL229" s="1" t="s">
        <v>268</v>
      </c>
      <c r="DM229" s="1" t="s">
        <v>268</v>
      </c>
      <c r="DN229" s="1" t="s">
        <v>268</v>
      </c>
      <c r="DO229">
        <v>163.19999999999999</v>
      </c>
      <c r="DP229" s="1" t="s">
        <v>268</v>
      </c>
      <c r="DQ229">
        <v>91.95</v>
      </c>
      <c r="DR229" s="1" t="s">
        <v>268</v>
      </c>
      <c r="DU229" s="1" t="s">
        <v>268</v>
      </c>
      <c r="DV229">
        <v>101.54</v>
      </c>
      <c r="DW229">
        <v>155.77000000000001</v>
      </c>
      <c r="DX229" s="1" t="s">
        <v>268</v>
      </c>
      <c r="DZ229">
        <v>164.34</v>
      </c>
      <c r="EA229">
        <v>20.73</v>
      </c>
      <c r="EB229">
        <v>290.7</v>
      </c>
      <c r="EC229" s="1" t="s">
        <v>268</v>
      </c>
      <c r="ED229">
        <v>638.46</v>
      </c>
      <c r="EF229" s="1" t="s">
        <v>268</v>
      </c>
      <c r="EH229" s="1" t="s">
        <v>268</v>
      </c>
      <c r="EI229" s="1" t="s">
        <v>268</v>
      </c>
      <c r="EJ229">
        <v>145.77000000000001</v>
      </c>
      <c r="EK229" s="1" t="s">
        <v>268</v>
      </c>
      <c r="EL229" s="1" t="s">
        <v>268</v>
      </c>
      <c r="EM229">
        <v>140.22</v>
      </c>
      <c r="EN229">
        <v>216.49</v>
      </c>
      <c r="EO229" s="1" t="s">
        <v>268</v>
      </c>
      <c r="EP229" s="1" t="s">
        <v>268</v>
      </c>
      <c r="EQ229" s="1" t="s">
        <v>268</v>
      </c>
      <c r="ER229" s="1" t="s">
        <v>268</v>
      </c>
      <c r="ES229" s="1" t="s">
        <v>268</v>
      </c>
      <c r="ET229" s="1" t="s">
        <v>268</v>
      </c>
      <c r="EU229" s="1" t="s">
        <v>268</v>
      </c>
    </row>
    <row r="230" spans="1:151" x14ac:dyDescent="0.25">
      <c r="A230" s="2">
        <v>36633</v>
      </c>
      <c r="B230" s="1" t="s">
        <v>268</v>
      </c>
      <c r="C230">
        <v>2251.11</v>
      </c>
      <c r="D230">
        <v>246.18</v>
      </c>
      <c r="F230">
        <v>111.11</v>
      </c>
      <c r="G230">
        <v>263.36</v>
      </c>
      <c r="H230">
        <v>457.93</v>
      </c>
      <c r="I230">
        <v>2281.9899999999998</v>
      </c>
      <c r="J230">
        <v>53.23</v>
      </c>
      <c r="K230" s="1" t="s">
        <v>268</v>
      </c>
      <c r="L230" s="1" t="s">
        <v>268</v>
      </c>
      <c r="M230">
        <v>1360.86</v>
      </c>
      <c r="N230">
        <v>691.43</v>
      </c>
      <c r="O230">
        <v>38.94</v>
      </c>
      <c r="P230">
        <v>1005.54</v>
      </c>
      <c r="Q230">
        <v>1085.78</v>
      </c>
      <c r="R230">
        <v>237.75</v>
      </c>
      <c r="S230" s="1" t="s">
        <v>268</v>
      </c>
      <c r="T230">
        <v>58.52</v>
      </c>
      <c r="V230">
        <v>296.42</v>
      </c>
      <c r="W230" s="1" t="s">
        <v>268</v>
      </c>
      <c r="Z230" s="1" t="s">
        <v>268</v>
      </c>
      <c r="AA230">
        <v>120.83</v>
      </c>
      <c r="AB230" s="1" t="s">
        <v>268</v>
      </c>
      <c r="AC230">
        <v>255.43</v>
      </c>
      <c r="AD230" s="1" t="s">
        <v>268</v>
      </c>
      <c r="AE230" s="1" t="s">
        <v>268</v>
      </c>
      <c r="AF230">
        <v>163.33000000000001</v>
      </c>
      <c r="AG230">
        <v>880.12</v>
      </c>
      <c r="AH230">
        <v>351.8</v>
      </c>
      <c r="AI230" s="1" t="s">
        <v>268</v>
      </c>
      <c r="AJ230">
        <v>209.28</v>
      </c>
      <c r="AK230" s="1" t="s">
        <v>268</v>
      </c>
      <c r="AL230" s="1" t="s">
        <v>268</v>
      </c>
      <c r="AM230">
        <v>75.75</v>
      </c>
      <c r="AN230">
        <v>35.92</v>
      </c>
      <c r="AP230" s="1" t="s">
        <v>268</v>
      </c>
      <c r="AQ230" s="1" t="s">
        <v>268</v>
      </c>
      <c r="AR230">
        <v>4069.67</v>
      </c>
      <c r="AS230" s="1" t="s">
        <v>268</v>
      </c>
      <c r="AT230" s="1" t="s">
        <v>268</v>
      </c>
      <c r="AU230" s="1" t="s">
        <v>268</v>
      </c>
      <c r="AV230" s="1" t="s">
        <v>268</v>
      </c>
      <c r="AW230" s="1" t="s">
        <v>268</v>
      </c>
      <c r="AX230">
        <v>136.84</v>
      </c>
      <c r="AY230" s="1" t="s">
        <v>268</v>
      </c>
      <c r="BA230">
        <v>308.99</v>
      </c>
      <c r="BB230" s="1" t="s">
        <v>268</v>
      </c>
      <c r="BC230" s="1" t="s">
        <v>268</v>
      </c>
      <c r="BD230">
        <v>103.31</v>
      </c>
      <c r="BE230" s="1" t="s">
        <v>268</v>
      </c>
      <c r="BF230">
        <v>121.93</v>
      </c>
      <c r="BG230" s="1" t="s">
        <v>268</v>
      </c>
      <c r="BH230">
        <v>198.94</v>
      </c>
      <c r="BI230">
        <v>577.78</v>
      </c>
      <c r="BJ230">
        <v>21.18</v>
      </c>
      <c r="BK230" s="1" t="s">
        <v>268</v>
      </c>
      <c r="BL230" s="1" t="s">
        <v>268</v>
      </c>
      <c r="BM230">
        <v>70</v>
      </c>
      <c r="BN230" s="1" t="s">
        <v>268</v>
      </c>
      <c r="BO230" s="1" t="s">
        <v>268</v>
      </c>
      <c r="BP230" s="1" t="s">
        <v>268</v>
      </c>
      <c r="BR230">
        <v>166.39</v>
      </c>
      <c r="BS230">
        <v>29.92</v>
      </c>
      <c r="BT230">
        <v>69.569999999999993</v>
      </c>
      <c r="BU230">
        <v>2199.1799999999998</v>
      </c>
      <c r="BV230" s="1" t="s">
        <v>268</v>
      </c>
      <c r="BW230">
        <v>37.47</v>
      </c>
      <c r="BX230">
        <v>213.38</v>
      </c>
      <c r="BY230">
        <v>227.82</v>
      </c>
      <c r="BZ230">
        <v>164.1</v>
      </c>
      <c r="CA230" s="1" t="s">
        <v>268</v>
      </c>
      <c r="CB230" s="1" t="s">
        <v>268</v>
      </c>
      <c r="CC230" s="1" t="s">
        <v>268</v>
      </c>
      <c r="CE230" s="1" t="s">
        <v>268</v>
      </c>
      <c r="CF230" s="1" t="s">
        <v>268</v>
      </c>
      <c r="CG230">
        <v>4515.3900000000003</v>
      </c>
      <c r="CH230" s="1" t="s">
        <v>268</v>
      </c>
      <c r="CI230" s="1" t="s">
        <v>268</v>
      </c>
      <c r="CJ230" s="1" t="s">
        <v>268</v>
      </c>
      <c r="CK230">
        <v>1299.54</v>
      </c>
      <c r="CM230" s="1" t="s">
        <v>268</v>
      </c>
      <c r="CO230" s="1" t="s">
        <v>268</v>
      </c>
      <c r="CP230" s="1" t="s">
        <v>268</v>
      </c>
      <c r="CQ230">
        <v>104.92</v>
      </c>
      <c r="CT230" s="1" t="s">
        <v>268</v>
      </c>
      <c r="CU230" s="1" t="s">
        <v>268</v>
      </c>
      <c r="CV230" s="1" t="s">
        <v>268</v>
      </c>
      <c r="CW230" s="1" t="s">
        <v>268</v>
      </c>
      <c r="CX230">
        <v>269.56</v>
      </c>
      <c r="CY230">
        <v>149.16</v>
      </c>
      <c r="DA230">
        <v>417.78</v>
      </c>
      <c r="DB230">
        <v>207.74</v>
      </c>
      <c r="DC230">
        <v>92.04</v>
      </c>
      <c r="DD230">
        <v>56.9</v>
      </c>
      <c r="DF230" s="1" t="s">
        <v>268</v>
      </c>
      <c r="DG230" s="1" t="s">
        <v>268</v>
      </c>
      <c r="DH230">
        <v>1299.49</v>
      </c>
      <c r="DI230" s="1" t="s">
        <v>268</v>
      </c>
      <c r="DJ230">
        <v>214.83</v>
      </c>
      <c r="DK230" s="1" t="s">
        <v>268</v>
      </c>
      <c r="DL230" s="1" t="s">
        <v>268</v>
      </c>
      <c r="DM230" s="1" t="s">
        <v>268</v>
      </c>
      <c r="DN230" s="1" t="s">
        <v>268</v>
      </c>
      <c r="DO230">
        <v>152.80000000000001</v>
      </c>
      <c r="DP230" s="1" t="s">
        <v>268</v>
      </c>
      <c r="DQ230">
        <v>60.34</v>
      </c>
      <c r="DR230" s="1" t="s">
        <v>268</v>
      </c>
      <c r="DU230" s="1" t="s">
        <v>268</v>
      </c>
      <c r="DV230">
        <v>77.31</v>
      </c>
      <c r="DW230">
        <v>130.79</v>
      </c>
      <c r="DX230" s="1" t="s">
        <v>268</v>
      </c>
      <c r="DZ230">
        <v>139.13</v>
      </c>
      <c r="EA230">
        <v>19.82</v>
      </c>
      <c r="EB230">
        <v>304.64999999999998</v>
      </c>
      <c r="EC230" s="1" t="s">
        <v>268</v>
      </c>
      <c r="ED230">
        <v>627.05999999999995</v>
      </c>
      <c r="EF230" s="1" t="s">
        <v>268</v>
      </c>
      <c r="EH230" s="1" t="s">
        <v>268</v>
      </c>
      <c r="EI230" s="1" t="s">
        <v>268</v>
      </c>
      <c r="EJ230">
        <v>125</v>
      </c>
      <c r="EK230" s="1" t="s">
        <v>268</v>
      </c>
      <c r="EL230" s="1" t="s">
        <v>268</v>
      </c>
      <c r="EM230">
        <v>143.83000000000001</v>
      </c>
      <c r="EN230">
        <v>217.12</v>
      </c>
      <c r="EO230" s="1" t="s">
        <v>268</v>
      </c>
      <c r="EP230" s="1" t="s">
        <v>268</v>
      </c>
      <c r="EQ230" s="1" t="s">
        <v>268</v>
      </c>
      <c r="ER230" s="1" t="s">
        <v>268</v>
      </c>
      <c r="ES230" s="1" t="s">
        <v>268</v>
      </c>
      <c r="ET230" s="1" t="s">
        <v>268</v>
      </c>
      <c r="EU230" s="1" t="s">
        <v>268</v>
      </c>
    </row>
    <row r="231" spans="1:151" x14ac:dyDescent="0.25">
      <c r="A231" s="2">
        <v>36640</v>
      </c>
      <c r="B231" s="1" t="s">
        <v>268</v>
      </c>
      <c r="C231">
        <v>2204.75</v>
      </c>
      <c r="D231">
        <v>246.18</v>
      </c>
      <c r="F231">
        <v>114.07</v>
      </c>
      <c r="G231">
        <v>253.23</v>
      </c>
      <c r="H231">
        <v>464.62</v>
      </c>
      <c r="I231">
        <v>2349.11</v>
      </c>
      <c r="J231">
        <v>54.44</v>
      </c>
      <c r="K231" s="1" t="s">
        <v>268</v>
      </c>
      <c r="L231" s="1" t="s">
        <v>268</v>
      </c>
      <c r="M231">
        <v>1415.7</v>
      </c>
      <c r="N231">
        <v>691.43</v>
      </c>
      <c r="O231">
        <v>40.119999999999997</v>
      </c>
      <c r="P231">
        <v>1005.54</v>
      </c>
      <c r="Q231">
        <v>1085.78</v>
      </c>
      <c r="R231">
        <v>241.78</v>
      </c>
      <c r="S231" s="1" t="s">
        <v>268</v>
      </c>
      <c r="T231">
        <v>58.52</v>
      </c>
      <c r="V231">
        <v>296.91000000000003</v>
      </c>
      <c r="W231" s="1" t="s">
        <v>268</v>
      </c>
      <c r="Z231" s="1" t="s">
        <v>268</v>
      </c>
      <c r="AA231">
        <v>116.25</v>
      </c>
      <c r="AB231" s="1" t="s">
        <v>268</v>
      </c>
      <c r="AC231">
        <v>278.66000000000003</v>
      </c>
      <c r="AD231" s="1" t="s">
        <v>268</v>
      </c>
      <c r="AE231" s="1" t="s">
        <v>268</v>
      </c>
      <c r="AF231">
        <v>200</v>
      </c>
      <c r="AG231">
        <v>889.01</v>
      </c>
      <c r="AH231">
        <v>351.8</v>
      </c>
      <c r="AI231" s="1" t="s">
        <v>268</v>
      </c>
      <c r="AJ231">
        <v>209.28</v>
      </c>
      <c r="AK231" s="1" t="s">
        <v>268</v>
      </c>
      <c r="AL231" s="1" t="s">
        <v>268</v>
      </c>
      <c r="AM231">
        <v>72.510000000000005</v>
      </c>
      <c r="AN231">
        <v>35.92</v>
      </c>
      <c r="AP231" s="1" t="s">
        <v>268</v>
      </c>
      <c r="AQ231" s="1" t="s">
        <v>268</v>
      </c>
      <c r="AR231">
        <v>4002.52</v>
      </c>
      <c r="AS231" s="1" t="s">
        <v>268</v>
      </c>
      <c r="AT231" s="1" t="s">
        <v>268</v>
      </c>
      <c r="AU231" s="1" t="s">
        <v>268</v>
      </c>
      <c r="AV231" s="1" t="s">
        <v>268</v>
      </c>
      <c r="AW231" s="1" t="s">
        <v>268</v>
      </c>
      <c r="AX231">
        <v>155.26</v>
      </c>
      <c r="AY231" s="1" t="s">
        <v>268</v>
      </c>
      <c r="BA231">
        <v>322.41000000000003</v>
      </c>
      <c r="BB231" s="1" t="s">
        <v>268</v>
      </c>
      <c r="BC231" s="1" t="s">
        <v>268</v>
      </c>
      <c r="BD231">
        <v>100.4</v>
      </c>
      <c r="BE231" s="1" t="s">
        <v>268</v>
      </c>
      <c r="BF231">
        <v>126.32</v>
      </c>
      <c r="BG231" s="1" t="s">
        <v>268</v>
      </c>
      <c r="BH231">
        <v>206.52</v>
      </c>
      <c r="BI231">
        <v>568.89</v>
      </c>
      <c r="BJ231">
        <v>21.24</v>
      </c>
      <c r="BK231" s="1" t="s">
        <v>268</v>
      </c>
      <c r="BL231" s="1" t="s">
        <v>268</v>
      </c>
      <c r="BM231">
        <v>70</v>
      </c>
      <c r="BN231" s="1" t="s">
        <v>268</v>
      </c>
      <c r="BO231" s="1" t="s">
        <v>268</v>
      </c>
      <c r="BP231" s="1" t="s">
        <v>268</v>
      </c>
      <c r="BR231">
        <v>177.48</v>
      </c>
      <c r="BS231">
        <v>29.74</v>
      </c>
      <c r="BT231">
        <v>69.78</v>
      </c>
      <c r="BU231">
        <v>2137.94</v>
      </c>
      <c r="BV231" s="1" t="s">
        <v>268</v>
      </c>
      <c r="BW231">
        <v>40.92</v>
      </c>
      <c r="BX231">
        <v>207.57</v>
      </c>
      <c r="BY231">
        <v>227.82</v>
      </c>
      <c r="BZ231">
        <v>164.1</v>
      </c>
      <c r="CA231" s="1" t="s">
        <v>268</v>
      </c>
      <c r="CB231" s="1" t="s">
        <v>268</v>
      </c>
      <c r="CC231" s="1" t="s">
        <v>268</v>
      </c>
      <c r="CE231" s="1" t="s">
        <v>268</v>
      </c>
      <c r="CF231" s="1" t="s">
        <v>268</v>
      </c>
      <c r="CG231">
        <v>4515.3900000000003</v>
      </c>
      <c r="CH231" s="1" t="s">
        <v>268</v>
      </c>
      <c r="CI231" s="1" t="s">
        <v>268</v>
      </c>
      <c r="CJ231" s="1" t="s">
        <v>268</v>
      </c>
      <c r="CK231">
        <v>1364.19</v>
      </c>
      <c r="CM231" s="1" t="s">
        <v>268</v>
      </c>
      <c r="CO231" s="1" t="s">
        <v>268</v>
      </c>
      <c r="CP231" s="1" t="s">
        <v>268</v>
      </c>
      <c r="CQ231">
        <v>98.36</v>
      </c>
      <c r="CT231" s="1" t="s">
        <v>268</v>
      </c>
      <c r="CU231" s="1" t="s">
        <v>268</v>
      </c>
      <c r="CV231" s="1" t="s">
        <v>268</v>
      </c>
      <c r="CW231" s="1" t="s">
        <v>268</v>
      </c>
      <c r="CX231">
        <v>284.39</v>
      </c>
      <c r="CY231">
        <v>155.63</v>
      </c>
      <c r="DA231">
        <v>440</v>
      </c>
      <c r="DB231">
        <v>214.66</v>
      </c>
      <c r="DC231">
        <v>93.48</v>
      </c>
      <c r="DD231">
        <v>58.62</v>
      </c>
      <c r="DF231" s="1" t="s">
        <v>268</v>
      </c>
      <c r="DG231" s="1" t="s">
        <v>268</v>
      </c>
      <c r="DH231">
        <v>1347.62</v>
      </c>
      <c r="DI231" s="1" t="s">
        <v>268</v>
      </c>
      <c r="DJ231">
        <v>201.72</v>
      </c>
      <c r="DK231" s="1" t="s">
        <v>268</v>
      </c>
      <c r="DL231" s="1" t="s">
        <v>268</v>
      </c>
      <c r="DM231" s="1" t="s">
        <v>268</v>
      </c>
      <c r="DN231" s="1" t="s">
        <v>268</v>
      </c>
      <c r="DO231">
        <v>151.19999999999999</v>
      </c>
      <c r="DP231" s="1" t="s">
        <v>268</v>
      </c>
      <c r="DQ231">
        <v>86.78</v>
      </c>
      <c r="DR231" s="1" t="s">
        <v>268</v>
      </c>
      <c r="DU231" s="1" t="s">
        <v>268</v>
      </c>
      <c r="DV231">
        <v>84.62</v>
      </c>
      <c r="DW231">
        <v>130.79</v>
      </c>
      <c r="DX231" s="1" t="s">
        <v>268</v>
      </c>
      <c r="DZ231">
        <v>149.21</v>
      </c>
      <c r="EA231">
        <v>19.82</v>
      </c>
      <c r="EB231">
        <v>330.23</v>
      </c>
      <c r="EC231" s="1" t="s">
        <v>268</v>
      </c>
      <c r="ED231">
        <v>627.05999999999995</v>
      </c>
      <c r="EF231" s="1" t="s">
        <v>268</v>
      </c>
      <c r="EH231" s="1" t="s">
        <v>268</v>
      </c>
      <c r="EI231" s="1" t="s">
        <v>268</v>
      </c>
      <c r="EJ231">
        <v>126.92</v>
      </c>
      <c r="EK231" s="1" t="s">
        <v>268</v>
      </c>
      <c r="EL231" s="1" t="s">
        <v>268</v>
      </c>
      <c r="EM231">
        <v>145.63999999999999</v>
      </c>
      <c r="EN231">
        <v>213.35</v>
      </c>
      <c r="EO231" s="1" t="s">
        <v>268</v>
      </c>
      <c r="EP231" s="1" t="s">
        <v>268</v>
      </c>
      <c r="EQ231" s="1" t="s">
        <v>268</v>
      </c>
      <c r="ER231" s="1" t="s">
        <v>268</v>
      </c>
      <c r="ES231" s="1" t="s">
        <v>268</v>
      </c>
      <c r="ET231" s="1" t="s">
        <v>268</v>
      </c>
      <c r="EU231" s="1" t="s">
        <v>268</v>
      </c>
    </row>
    <row r="232" spans="1:151" x14ac:dyDescent="0.25">
      <c r="A232" s="2">
        <v>36647</v>
      </c>
      <c r="B232" s="1" t="s">
        <v>268</v>
      </c>
      <c r="C232">
        <v>2346.41</v>
      </c>
      <c r="D232">
        <v>246.18</v>
      </c>
      <c r="F232">
        <v>129.26</v>
      </c>
      <c r="G232">
        <v>247.16</v>
      </c>
      <c r="H232">
        <v>460.61</v>
      </c>
      <c r="I232">
        <v>2399.4499999999998</v>
      </c>
      <c r="J232">
        <v>56.45</v>
      </c>
      <c r="K232" s="1" t="s">
        <v>268</v>
      </c>
      <c r="L232" s="1" t="s">
        <v>268</v>
      </c>
      <c r="M232">
        <v>1421.8</v>
      </c>
      <c r="N232">
        <v>691.43</v>
      </c>
      <c r="O232">
        <v>39.18</v>
      </c>
      <c r="P232">
        <v>1005.54</v>
      </c>
      <c r="Q232">
        <v>1085.78</v>
      </c>
      <c r="R232">
        <v>248.49</v>
      </c>
      <c r="S232" s="1" t="s">
        <v>268</v>
      </c>
      <c r="T232">
        <v>57.42</v>
      </c>
      <c r="V232">
        <v>339.89</v>
      </c>
      <c r="W232" s="1" t="s">
        <v>268</v>
      </c>
      <c r="Z232" s="1" t="s">
        <v>268</v>
      </c>
      <c r="AA232">
        <v>129.58000000000001</v>
      </c>
      <c r="AB232" s="1" t="s">
        <v>268</v>
      </c>
      <c r="AC232">
        <v>278.66000000000003</v>
      </c>
      <c r="AD232" s="1" t="s">
        <v>268</v>
      </c>
      <c r="AE232" s="1" t="s">
        <v>268</v>
      </c>
      <c r="AF232">
        <v>175</v>
      </c>
      <c r="AG232">
        <v>906.79</v>
      </c>
      <c r="AH232">
        <v>374.32</v>
      </c>
      <c r="AI232" s="1" t="s">
        <v>268</v>
      </c>
      <c r="AJ232">
        <v>204.29</v>
      </c>
      <c r="AK232" s="1" t="s">
        <v>268</v>
      </c>
      <c r="AL232" s="1" t="s">
        <v>268</v>
      </c>
      <c r="AM232">
        <v>73.59</v>
      </c>
      <c r="AN232">
        <v>35.92</v>
      </c>
      <c r="AP232" s="1" t="s">
        <v>268</v>
      </c>
      <c r="AQ232" s="1" t="s">
        <v>268</v>
      </c>
      <c r="AR232">
        <v>3928.65</v>
      </c>
      <c r="AS232" s="1" t="s">
        <v>268</v>
      </c>
      <c r="AT232" s="1" t="s">
        <v>268</v>
      </c>
      <c r="AU232" s="1" t="s">
        <v>268</v>
      </c>
      <c r="AV232" s="1" t="s">
        <v>268</v>
      </c>
      <c r="AW232" s="1" t="s">
        <v>268</v>
      </c>
      <c r="AX232">
        <v>155.26</v>
      </c>
      <c r="AY232" s="1" t="s">
        <v>268</v>
      </c>
      <c r="BA232">
        <v>309.33</v>
      </c>
      <c r="BB232" s="1" t="s">
        <v>268</v>
      </c>
      <c r="BC232" s="1" t="s">
        <v>268</v>
      </c>
      <c r="BD232">
        <v>101.86</v>
      </c>
      <c r="BE232" s="1" t="s">
        <v>268</v>
      </c>
      <c r="BF232">
        <v>128.07</v>
      </c>
      <c r="BG232" s="1" t="s">
        <v>268</v>
      </c>
      <c r="BH232">
        <v>195.12</v>
      </c>
      <c r="BI232">
        <v>528.89</v>
      </c>
      <c r="BJ232">
        <v>21.29</v>
      </c>
      <c r="BK232" s="1" t="s">
        <v>268</v>
      </c>
      <c r="BL232" s="1" t="s">
        <v>268</v>
      </c>
      <c r="BM232">
        <v>74.5</v>
      </c>
      <c r="BN232" s="1" t="s">
        <v>268</v>
      </c>
      <c r="BO232" s="1" t="s">
        <v>268</v>
      </c>
      <c r="BP232" s="1" t="s">
        <v>268</v>
      </c>
      <c r="BR232">
        <v>181.79</v>
      </c>
      <c r="BS232">
        <v>29.38</v>
      </c>
      <c r="BT232">
        <v>67.39</v>
      </c>
      <c r="BU232">
        <v>2160.21</v>
      </c>
      <c r="BV232" s="1" t="s">
        <v>268</v>
      </c>
      <c r="BW232">
        <v>39.090000000000003</v>
      </c>
      <c r="BX232">
        <v>209.03</v>
      </c>
      <c r="BY232">
        <v>231.17</v>
      </c>
      <c r="BZ232">
        <v>171.26</v>
      </c>
      <c r="CA232" s="1" t="s">
        <v>268</v>
      </c>
      <c r="CB232" s="1" t="s">
        <v>268</v>
      </c>
      <c r="CC232" s="1" t="s">
        <v>268</v>
      </c>
      <c r="CE232" s="1" t="s">
        <v>268</v>
      </c>
      <c r="CF232" s="1" t="s">
        <v>268</v>
      </c>
      <c r="CG232">
        <v>4378.5600000000004</v>
      </c>
      <c r="CH232" s="1" t="s">
        <v>268</v>
      </c>
      <c r="CI232" s="1" t="s">
        <v>268</v>
      </c>
      <c r="CJ232" s="1" t="s">
        <v>268</v>
      </c>
      <c r="CK232">
        <v>1344.79</v>
      </c>
      <c r="CM232" s="1" t="s">
        <v>268</v>
      </c>
      <c r="CO232" s="1" t="s">
        <v>268</v>
      </c>
      <c r="CP232" s="1" t="s">
        <v>268</v>
      </c>
      <c r="CQ232">
        <v>98.36</v>
      </c>
      <c r="CT232" s="1" t="s">
        <v>268</v>
      </c>
      <c r="CU232" s="1" t="s">
        <v>268</v>
      </c>
      <c r="CV232" s="1" t="s">
        <v>268</v>
      </c>
      <c r="CW232" s="1" t="s">
        <v>268</v>
      </c>
      <c r="CX232">
        <v>289.08999999999997</v>
      </c>
      <c r="CY232">
        <v>150.06</v>
      </c>
      <c r="DA232">
        <v>448.89</v>
      </c>
      <c r="DB232">
        <v>225.05</v>
      </c>
      <c r="DC232">
        <v>73.34</v>
      </c>
      <c r="DD232">
        <v>65.17</v>
      </c>
      <c r="DF232" s="1" t="s">
        <v>268</v>
      </c>
      <c r="DG232" s="1" t="s">
        <v>268</v>
      </c>
      <c r="DH232">
        <v>1780.79</v>
      </c>
      <c r="DI232" s="1" t="s">
        <v>268</v>
      </c>
      <c r="DJ232">
        <v>198.28</v>
      </c>
      <c r="DK232" s="1" t="s">
        <v>268</v>
      </c>
      <c r="DL232" s="1" t="s">
        <v>268</v>
      </c>
      <c r="DM232" s="1" t="s">
        <v>268</v>
      </c>
      <c r="DN232" s="1" t="s">
        <v>268</v>
      </c>
      <c r="DO232">
        <v>161.6</v>
      </c>
      <c r="DP232" s="1" t="s">
        <v>268</v>
      </c>
      <c r="DQ232">
        <v>104.02</v>
      </c>
      <c r="DR232" s="1" t="s">
        <v>268</v>
      </c>
      <c r="DU232" s="1" t="s">
        <v>268</v>
      </c>
      <c r="DV232">
        <v>86.92</v>
      </c>
      <c r="DW232">
        <v>153.43</v>
      </c>
      <c r="DX232" s="1" t="s">
        <v>268</v>
      </c>
      <c r="DZ232">
        <v>176.43</v>
      </c>
      <c r="EA232">
        <v>19.82</v>
      </c>
      <c r="EB232">
        <v>333.02</v>
      </c>
      <c r="EC232" s="1" t="s">
        <v>268</v>
      </c>
      <c r="ED232">
        <v>649.86</v>
      </c>
      <c r="EF232" s="1" t="s">
        <v>268</v>
      </c>
      <c r="EH232" s="1" t="s">
        <v>268</v>
      </c>
      <c r="EI232" s="1" t="s">
        <v>268</v>
      </c>
      <c r="EJ232">
        <v>138.46</v>
      </c>
      <c r="EK232" s="1" t="s">
        <v>268</v>
      </c>
      <c r="EL232" s="1" t="s">
        <v>268</v>
      </c>
      <c r="EM232">
        <v>144.08000000000001</v>
      </c>
      <c r="EN232">
        <v>211.47</v>
      </c>
      <c r="EO232" s="1" t="s">
        <v>268</v>
      </c>
      <c r="EP232" s="1" t="s">
        <v>268</v>
      </c>
      <c r="EQ232" s="1" t="s">
        <v>268</v>
      </c>
      <c r="ER232" s="1" t="s">
        <v>268</v>
      </c>
      <c r="ES232" s="1" t="s">
        <v>268</v>
      </c>
      <c r="ET232" s="1" t="s">
        <v>268</v>
      </c>
      <c r="EU232" s="1" t="s">
        <v>268</v>
      </c>
    </row>
    <row r="233" spans="1:151" x14ac:dyDescent="0.25">
      <c r="A233" s="2">
        <v>36654</v>
      </c>
      <c r="B233" s="1" t="s">
        <v>268</v>
      </c>
      <c r="C233">
        <v>2323.5300000000002</v>
      </c>
      <c r="D233">
        <v>246.18</v>
      </c>
      <c r="F233">
        <v>124.81</v>
      </c>
      <c r="G233">
        <v>200.97</v>
      </c>
      <c r="H233">
        <v>453.91</v>
      </c>
      <c r="I233">
        <v>2562.21</v>
      </c>
      <c r="J233">
        <v>64.52</v>
      </c>
      <c r="K233" s="1" t="s">
        <v>268</v>
      </c>
      <c r="L233" s="1" t="s">
        <v>268</v>
      </c>
      <c r="M233">
        <v>1385.24</v>
      </c>
      <c r="N233">
        <v>691.43</v>
      </c>
      <c r="O233">
        <v>39.340000000000003</v>
      </c>
      <c r="P233">
        <v>1005.54</v>
      </c>
      <c r="Q233">
        <v>1085.78</v>
      </c>
      <c r="R233">
        <v>241.78</v>
      </c>
      <c r="S233" s="1" t="s">
        <v>268</v>
      </c>
      <c r="T233">
        <v>63.64</v>
      </c>
      <c r="V233">
        <v>325.07</v>
      </c>
      <c r="W233" s="1" t="s">
        <v>268</v>
      </c>
      <c r="Z233" s="1" t="s">
        <v>268</v>
      </c>
      <c r="AA233">
        <v>162.5</v>
      </c>
      <c r="AB233" s="1" t="s">
        <v>268</v>
      </c>
      <c r="AC233">
        <v>278.66000000000003</v>
      </c>
      <c r="AD233" s="1" t="s">
        <v>268</v>
      </c>
      <c r="AE233" s="1" t="s">
        <v>268</v>
      </c>
      <c r="AF233">
        <v>183.33</v>
      </c>
      <c r="AG233">
        <v>906.79</v>
      </c>
      <c r="AH233">
        <v>360.38</v>
      </c>
      <c r="AI233" s="1" t="s">
        <v>268</v>
      </c>
      <c r="AJ233">
        <v>204.29</v>
      </c>
      <c r="AK233" s="1" t="s">
        <v>268</v>
      </c>
      <c r="AL233" s="1" t="s">
        <v>268</v>
      </c>
      <c r="AM233">
        <v>73.05</v>
      </c>
      <c r="AN233">
        <v>37.03</v>
      </c>
      <c r="AP233" s="1" t="s">
        <v>268</v>
      </c>
      <c r="AQ233" s="1" t="s">
        <v>268</v>
      </c>
      <c r="AR233">
        <v>4405.45</v>
      </c>
      <c r="AS233" s="1" t="s">
        <v>268</v>
      </c>
      <c r="AT233" s="1" t="s">
        <v>268</v>
      </c>
      <c r="AU233" s="1" t="s">
        <v>268</v>
      </c>
      <c r="AV233" s="1" t="s">
        <v>268</v>
      </c>
      <c r="AW233" s="1" t="s">
        <v>268</v>
      </c>
      <c r="AX233">
        <v>166.32</v>
      </c>
      <c r="AY233" s="1" t="s">
        <v>268</v>
      </c>
      <c r="BA233">
        <v>347.06</v>
      </c>
      <c r="BB233" s="1" t="s">
        <v>268</v>
      </c>
      <c r="BC233" s="1" t="s">
        <v>268</v>
      </c>
      <c r="BD233">
        <v>105.49</v>
      </c>
      <c r="BE233" s="1" t="s">
        <v>268</v>
      </c>
      <c r="BF233">
        <v>133.33000000000001</v>
      </c>
      <c r="BG233" s="1" t="s">
        <v>268</v>
      </c>
      <c r="BH233">
        <v>217.99</v>
      </c>
      <c r="BI233">
        <v>577.78</v>
      </c>
      <c r="BJ233">
        <v>21.62</v>
      </c>
      <c r="BK233" s="1" t="s">
        <v>268</v>
      </c>
      <c r="BL233" s="1" t="s">
        <v>268</v>
      </c>
      <c r="BM233">
        <v>72</v>
      </c>
      <c r="BN233" s="1" t="s">
        <v>268</v>
      </c>
      <c r="BO233" s="1" t="s">
        <v>268</v>
      </c>
      <c r="BP233" s="1" t="s">
        <v>268</v>
      </c>
      <c r="BR233">
        <v>178.71</v>
      </c>
      <c r="BS233">
        <v>27.04</v>
      </c>
      <c r="BT233">
        <v>66.52</v>
      </c>
      <c r="BU233">
        <v>2171.34</v>
      </c>
      <c r="BV233" s="1" t="s">
        <v>268</v>
      </c>
      <c r="BW233">
        <v>35.54</v>
      </c>
      <c r="BX233">
        <v>213.67</v>
      </c>
      <c r="BY233">
        <v>237.87</v>
      </c>
      <c r="BZ233">
        <v>171.26</v>
      </c>
      <c r="CA233" s="1" t="s">
        <v>268</v>
      </c>
      <c r="CB233" s="1" t="s">
        <v>268</v>
      </c>
      <c r="CC233" s="1" t="s">
        <v>268</v>
      </c>
      <c r="CE233" s="1" t="s">
        <v>268</v>
      </c>
      <c r="CF233" s="1" t="s">
        <v>268</v>
      </c>
      <c r="CG233">
        <v>4378.5600000000004</v>
      </c>
      <c r="CH233" s="1" t="s">
        <v>268</v>
      </c>
      <c r="CI233" s="1" t="s">
        <v>268</v>
      </c>
      <c r="CJ233" s="1" t="s">
        <v>268</v>
      </c>
      <c r="CK233">
        <v>1377.12</v>
      </c>
      <c r="CM233" s="1" t="s">
        <v>268</v>
      </c>
      <c r="CO233" s="1" t="s">
        <v>268</v>
      </c>
      <c r="CP233" s="1" t="s">
        <v>268</v>
      </c>
      <c r="CQ233">
        <v>95.08</v>
      </c>
      <c r="CT233" s="1" t="s">
        <v>268</v>
      </c>
      <c r="CU233" s="1" t="s">
        <v>268</v>
      </c>
      <c r="CV233" s="1" t="s">
        <v>268</v>
      </c>
      <c r="CW233" s="1" t="s">
        <v>268</v>
      </c>
      <c r="CX233">
        <v>311.60000000000002</v>
      </c>
      <c r="CY233">
        <v>153.83000000000001</v>
      </c>
      <c r="DA233">
        <v>527.78</v>
      </c>
      <c r="DB233">
        <v>259.67</v>
      </c>
      <c r="DC233">
        <v>96.35</v>
      </c>
      <c r="DD233">
        <v>64.48</v>
      </c>
      <c r="DF233" s="1" t="s">
        <v>268</v>
      </c>
      <c r="DG233" s="1" t="s">
        <v>268</v>
      </c>
      <c r="DH233">
        <v>1925.18</v>
      </c>
      <c r="DI233" s="1" t="s">
        <v>268</v>
      </c>
      <c r="DJ233">
        <v>213.79</v>
      </c>
      <c r="DK233" s="1" t="s">
        <v>268</v>
      </c>
      <c r="DL233" s="1" t="s">
        <v>268</v>
      </c>
      <c r="DM233" s="1" t="s">
        <v>268</v>
      </c>
      <c r="DN233" s="1" t="s">
        <v>268</v>
      </c>
      <c r="DO233">
        <v>159.6</v>
      </c>
      <c r="DP233" s="1" t="s">
        <v>268</v>
      </c>
      <c r="DQ233">
        <v>94.02</v>
      </c>
      <c r="DR233" s="1" t="s">
        <v>268</v>
      </c>
      <c r="DU233" s="1" t="s">
        <v>268</v>
      </c>
      <c r="DV233">
        <v>85</v>
      </c>
      <c r="DW233">
        <v>134.69</v>
      </c>
      <c r="DX233" s="1" t="s">
        <v>268</v>
      </c>
      <c r="DZ233">
        <v>182.48</v>
      </c>
      <c r="EA233">
        <v>18.2</v>
      </c>
      <c r="EB233">
        <v>306.98</v>
      </c>
      <c r="EC233" s="1" t="s">
        <v>268</v>
      </c>
      <c r="ED233">
        <v>682.44</v>
      </c>
      <c r="EF233" s="1" t="s">
        <v>268</v>
      </c>
      <c r="EH233" s="1" t="s">
        <v>268</v>
      </c>
      <c r="EI233" s="1" t="s">
        <v>268</v>
      </c>
      <c r="EJ233">
        <v>121.15</v>
      </c>
      <c r="EK233" s="1" t="s">
        <v>268</v>
      </c>
      <c r="EL233" s="1" t="s">
        <v>268</v>
      </c>
      <c r="EM233">
        <v>144.44</v>
      </c>
      <c r="EN233">
        <v>219.63</v>
      </c>
      <c r="EO233" s="1" t="s">
        <v>268</v>
      </c>
      <c r="EP233" s="1" t="s">
        <v>268</v>
      </c>
      <c r="EQ233" s="1" t="s">
        <v>268</v>
      </c>
      <c r="ER233" s="1" t="s">
        <v>268</v>
      </c>
      <c r="ES233" s="1" t="s">
        <v>268</v>
      </c>
      <c r="ET233" s="1" t="s">
        <v>268</v>
      </c>
      <c r="EU233" s="1" t="s">
        <v>268</v>
      </c>
    </row>
    <row r="234" spans="1:151" x14ac:dyDescent="0.25">
      <c r="A234" s="2">
        <v>36661</v>
      </c>
      <c r="B234" s="1" t="s">
        <v>268</v>
      </c>
      <c r="C234">
        <v>2264.14</v>
      </c>
      <c r="D234">
        <v>241.35</v>
      </c>
      <c r="F234">
        <v>118.15</v>
      </c>
      <c r="G234">
        <v>201.78</v>
      </c>
      <c r="H234">
        <v>453.11</v>
      </c>
      <c r="I234">
        <v>2587.38</v>
      </c>
      <c r="J234">
        <v>68.39</v>
      </c>
      <c r="K234" s="1" t="s">
        <v>268</v>
      </c>
      <c r="L234" s="1" t="s">
        <v>268</v>
      </c>
      <c r="M234">
        <v>1360.86</v>
      </c>
      <c r="N234">
        <v>680.63</v>
      </c>
      <c r="O234">
        <v>36.74</v>
      </c>
      <c r="P234">
        <v>1005.54</v>
      </c>
      <c r="Q234">
        <v>1085.78</v>
      </c>
      <c r="R234">
        <v>248.48</v>
      </c>
      <c r="S234" s="1" t="s">
        <v>268</v>
      </c>
      <c r="T234">
        <v>64.37</v>
      </c>
      <c r="V234">
        <v>353.23</v>
      </c>
      <c r="W234" s="1" t="s">
        <v>268</v>
      </c>
      <c r="Z234" s="1" t="s">
        <v>268</v>
      </c>
      <c r="AA234">
        <v>151.66999999999999</v>
      </c>
      <c r="AB234" s="1" t="s">
        <v>268</v>
      </c>
      <c r="AC234">
        <v>278.66000000000003</v>
      </c>
      <c r="AD234" s="1" t="s">
        <v>268</v>
      </c>
      <c r="AE234" s="1" t="s">
        <v>268</v>
      </c>
      <c r="AF234">
        <v>243.33</v>
      </c>
      <c r="AG234">
        <v>906.79</v>
      </c>
      <c r="AH234">
        <v>360.38</v>
      </c>
      <c r="AI234" s="1" t="s">
        <v>268</v>
      </c>
      <c r="AJ234">
        <v>204.29</v>
      </c>
      <c r="AK234" s="1" t="s">
        <v>268</v>
      </c>
      <c r="AL234" s="1" t="s">
        <v>268</v>
      </c>
      <c r="AM234">
        <v>70.34</v>
      </c>
      <c r="AN234">
        <v>37.03</v>
      </c>
      <c r="AP234" s="1" t="s">
        <v>268</v>
      </c>
      <c r="AQ234" s="1" t="s">
        <v>268</v>
      </c>
      <c r="AR234">
        <v>4405.45</v>
      </c>
      <c r="AS234" s="1" t="s">
        <v>268</v>
      </c>
      <c r="AT234" s="1" t="s">
        <v>268</v>
      </c>
      <c r="AU234" s="1" t="s">
        <v>268</v>
      </c>
      <c r="AV234" s="1" t="s">
        <v>268</v>
      </c>
      <c r="AW234" s="1" t="s">
        <v>268</v>
      </c>
      <c r="AX234">
        <v>157.37</v>
      </c>
      <c r="AY234" s="1" t="s">
        <v>268</v>
      </c>
      <c r="BA234">
        <v>339.49</v>
      </c>
      <c r="BB234" s="1" t="s">
        <v>268</v>
      </c>
      <c r="BC234" s="1" t="s">
        <v>268</v>
      </c>
      <c r="BD234">
        <v>105.49</v>
      </c>
      <c r="BE234" s="1" t="s">
        <v>268</v>
      </c>
      <c r="BF234">
        <v>125.44</v>
      </c>
      <c r="BG234" s="1" t="s">
        <v>268</v>
      </c>
      <c r="BH234">
        <v>205.83</v>
      </c>
      <c r="BI234">
        <v>622.22</v>
      </c>
      <c r="BJ234">
        <v>22.49</v>
      </c>
      <c r="BK234" s="1" t="s">
        <v>268</v>
      </c>
      <c r="BL234" s="1" t="s">
        <v>268</v>
      </c>
      <c r="BM234">
        <v>66</v>
      </c>
      <c r="BN234" s="1" t="s">
        <v>268</v>
      </c>
      <c r="BO234" s="1" t="s">
        <v>268</v>
      </c>
      <c r="BP234" s="1" t="s">
        <v>268</v>
      </c>
      <c r="BR234">
        <v>178.71</v>
      </c>
      <c r="BS234">
        <v>27.04</v>
      </c>
      <c r="BT234">
        <v>69.569999999999993</v>
      </c>
      <c r="BU234">
        <v>2149.0700000000002</v>
      </c>
      <c r="BV234" s="1" t="s">
        <v>268</v>
      </c>
      <c r="BW234">
        <v>35.54</v>
      </c>
      <c r="BX234">
        <v>229.35</v>
      </c>
      <c r="BY234">
        <v>241.23</v>
      </c>
      <c r="BZ234">
        <v>169.22</v>
      </c>
      <c r="CA234" s="1" t="s">
        <v>268</v>
      </c>
      <c r="CB234" s="1" t="s">
        <v>268</v>
      </c>
      <c r="CC234" s="1" t="s">
        <v>268</v>
      </c>
      <c r="CE234" s="1" t="s">
        <v>268</v>
      </c>
      <c r="CF234" s="1" t="s">
        <v>268</v>
      </c>
      <c r="CG234">
        <v>6157.36</v>
      </c>
      <c r="CH234" s="1" t="s">
        <v>268</v>
      </c>
      <c r="CI234" s="1" t="s">
        <v>268</v>
      </c>
      <c r="CJ234" s="1" t="s">
        <v>268</v>
      </c>
      <c r="CK234">
        <v>1338.33</v>
      </c>
      <c r="CM234" s="1" t="s">
        <v>268</v>
      </c>
      <c r="CO234" s="1" t="s">
        <v>268</v>
      </c>
      <c r="CP234" s="1" t="s">
        <v>268</v>
      </c>
      <c r="CQ234">
        <v>96.72</v>
      </c>
      <c r="CT234" s="1" t="s">
        <v>268</v>
      </c>
      <c r="CU234" s="1" t="s">
        <v>268</v>
      </c>
      <c r="CV234" s="1" t="s">
        <v>268</v>
      </c>
      <c r="CW234" s="1" t="s">
        <v>268</v>
      </c>
      <c r="CX234">
        <v>321.49</v>
      </c>
      <c r="CY234">
        <v>147.36000000000001</v>
      </c>
      <c r="DA234">
        <v>463.33</v>
      </c>
      <c r="DB234">
        <v>234.81</v>
      </c>
      <c r="DC234">
        <v>99.52</v>
      </c>
      <c r="DD234">
        <v>63.79</v>
      </c>
      <c r="DF234" s="1" t="s">
        <v>268</v>
      </c>
      <c r="DG234" s="1" t="s">
        <v>268</v>
      </c>
      <c r="DH234">
        <v>1809.67</v>
      </c>
      <c r="DI234" s="1" t="s">
        <v>268</v>
      </c>
      <c r="DJ234">
        <v>206.9</v>
      </c>
      <c r="DK234" s="1" t="s">
        <v>268</v>
      </c>
      <c r="DL234" s="1" t="s">
        <v>268</v>
      </c>
      <c r="DM234" s="1" t="s">
        <v>268</v>
      </c>
      <c r="DN234" s="1" t="s">
        <v>268</v>
      </c>
      <c r="DO234">
        <v>150.4</v>
      </c>
      <c r="DP234" s="1" t="s">
        <v>268</v>
      </c>
      <c r="DQ234">
        <v>93.68</v>
      </c>
      <c r="DR234" s="1" t="s">
        <v>268</v>
      </c>
      <c r="DU234" s="1" t="s">
        <v>268</v>
      </c>
      <c r="DV234">
        <v>83.08</v>
      </c>
      <c r="DW234">
        <v>136.63999999999999</v>
      </c>
      <c r="DX234" s="1" t="s">
        <v>268</v>
      </c>
      <c r="DZ234">
        <v>186.52</v>
      </c>
      <c r="EA234">
        <v>17.68</v>
      </c>
      <c r="EB234">
        <v>300</v>
      </c>
      <c r="EC234" s="1" t="s">
        <v>268</v>
      </c>
      <c r="ED234">
        <v>651.49</v>
      </c>
      <c r="EF234" s="1" t="s">
        <v>268</v>
      </c>
      <c r="EH234" s="1" t="s">
        <v>268</v>
      </c>
      <c r="EI234" s="1" t="s">
        <v>268</v>
      </c>
      <c r="EJ234">
        <v>96.15</v>
      </c>
      <c r="EK234" s="1" t="s">
        <v>268</v>
      </c>
      <c r="EL234" s="1" t="s">
        <v>268</v>
      </c>
      <c r="EM234">
        <v>144.44</v>
      </c>
      <c r="EN234">
        <v>210.84</v>
      </c>
      <c r="EO234" s="1" t="s">
        <v>268</v>
      </c>
      <c r="EP234" s="1" t="s">
        <v>268</v>
      </c>
      <c r="EQ234" s="1" t="s">
        <v>268</v>
      </c>
      <c r="ER234" s="1" t="s">
        <v>268</v>
      </c>
      <c r="ES234" s="1" t="s">
        <v>268</v>
      </c>
      <c r="ET234" s="1" t="s">
        <v>268</v>
      </c>
      <c r="EU234" s="1" t="s">
        <v>268</v>
      </c>
    </row>
    <row r="235" spans="1:151" x14ac:dyDescent="0.25">
      <c r="A235" s="2">
        <v>36668</v>
      </c>
      <c r="B235" s="1" t="s">
        <v>268</v>
      </c>
      <c r="C235">
        <v>2244.52</v>
      </c>
      <c r="D235">
        <v>241.35</v>
      </c>
      <c r="F235">
        <v>102.22</v>
      </c>
      <c r="G235">
        <v>180.51</v>
      </c>
      <c r="H235">
        <v>462.75</v>
      </c>
      <c r="I235">
        <v>2877.66</v>
      </c>
      <c r="J235">
        <v>61.29</v>
      </c>
      <c r="K235" s="1" t="s">
        <v>268</v>
      </c>
      <c r="L235" s="1" t="s">
        <v>268</v>
      </c>
      <c r="M235">
        <v>1259.31</v>
      </c>
      <c r="N235">
        <v>691.43</v>
      </c>
      <c r="O235">
        <v>36.979999999999997</v>
      </c>
      <c r="P235">
        <v>1005.54</v>
      </c>
      <c r="Q235">
        <v>1085.78</v>
      </c>
      <c r="R235">
        <v>241.78</v>
      </c>
      <c r="S235" s="1" t="s">
        <v>268</v>
      </c>
      <c r="T235">
        <v>59.44</v>
      </c>
      <c r="V235">
        <v>321.12</v>
      </c>
      <c r="W235" s="1" t="s">
        <v>268</v>
      </c>
      <c r="Z235" s="1" t="s">
        <v>268</v>
      </c>
      <c r="AA235">
        <v>137.5</v>
      </c>
      <c r="AB235" s="1" t="s">
        <v>268</v>
      </c>
      <c r="AC235">
        <v>278.66000000000003</v>
      </c>
      <c r="AD235" s="1" t="s">
        <v>268</v>
      </c>
      <c r="AE235" s="1" t="s">
        <v>268</v>
      </c>
      <c r="AF235">
        <v>227</v>
      </c>
      <c r="AG235">
        <v>853.45</v>
      </c>
      <c r="AH235">
        <v>360.38</v>
      </c>
      <c r="AI235" s="1" t="s">
        <v>268</v>
      </c>
      <c r="AJ235">
        <v>204.29</v>
      </c>
      <c r="AK235" s="1" t="s">
        <v>268</v>
      </c>
      <c r="AL235" s="1" t="s">
        <v>268</v>
      </c>
      <c r="AM235">
        <v>64.930000000000007</v>
      </c>
      <c r="AN235">
        <v>37.03</v>
      </c>
      <c r="AP235" s="1" t="s">
        <v>268</v>
      </c>
      <c r="AQ235" s="1" t="s">
        <v>268</v>
      </c>
      <c r="AR235">
        <v>4100.46</v>
      </c>
      <c r="AS235" s="1" t="s">
        <v>268</v>
      </c>
      <c r="AT235" s="1" t="s">
        <v>268</v>
      </c>
      <c r="AU235" s="1" t="s">
        <v>268</v>
      </c>
      <c r="AV235" s="1" t="s">
        <v>268</v>
      </c>
      <c r="AW235" s="1" t="s">
        <v>268</v>
      </c>
      <c r="AX235">
        <v>141.05000000000001</v>
      </c>
      <c r="AY235" s="1" t="s">
        <v>268</v>
      </c>
      <c r="BA235">
        <v>326.39</v>
      </c>
      <c r="BB235" s="1" t="s">
        <v>268</v>
      </c>
      <c r="BC235" s="1" t="s">
        <v>268</v>
      </c>
      <c r="BD235">
        <v>103.67</v>
      </c>
      <c r="BE235" s="1" t="s">
        <v>268</v>
      </c>
      <c r="BF235">
        <v>134.65</v>
      </c>
      <c r="BG235" s="1" t="s">
        <v>268</v>
      </c>
      <c r="BH235">
        <v>208.12</v>
      </c>
      <c r="BI235">
        <v>626.66999999999996</v>
      </c>
      <c r="BJ235">
        <v>22</v>
      </c>
      <c r="BK235" s="1" t="s">
        <v>268</v>
      </c>
      <c r="BL235" s="1" t="s">
        <v>268</v>
      </c>
      <c r="BM235">
        <v>58.5</v>
      </c>
      <c r="BN235" s="1" t="s">
        <v>268</v>
      </c>
      <c r="BO235" s="1" t="s">
        <v>268</v>
      </c>
      <c r="BP235" s="1" t="s">
        <v>268</v>
      </c>
      <c r="BR235">
        <v>172.55</v>
      </c>
      <c r="BS235">
        <v>27.04</v>
      </c>
      <c r="BT235">
        <v>67.17</v>
      </c>
      <c r="BU235">
        <v>1853.99</v>
      </c>
      <c r="BV235" s="1" t="s">
        <v>268</v>
      </c>
      <c r="BW235">
        <v>35.54</v>
      </c>
      <c r="BX235">
        <v>226.44</v>
      </c>
      <c r="BY235">
        <v>240.89</v>
      </c>
      <c r="BZ235">
        <v>168.71</v>
      </c>
      <c r="CA235" s="1" t="s">
        <v>268</v>
      </c>
      <c r="CB235" s="1" t="s">
        <v>268</v>
      </c>
      <c r="CC235" s="1" t="s">
        <v>268</v>
      </c>
      <c r="CE235" s="1" t="s">
        <v>268</v>
      </c>
      <c r="CF235" s="1" t="s">
        <v>268</v>
      </c>
      <c r="CG235">
        <v>6157.36</v>
      </c>
      <c r="CH235" s="1" t="s">
        <v>268</v>
      </c>
      <c r="CI235" s="1" t="s">
        <v>268</v>
      </c>
      <c r="CJ235" s="1" t="s">
        <v>268</v>
      </c>
      <c r="CK235">
        <v>1247.81</v>
      </c>
      <c r="CM235" s="1" t="s">
        <v>268</v>
      </c>
      <c r="CO235" s="1" t="s">
        <v>268</v>
      </c>
      <c r="CP235" s="1" t="s">
        <v>268</v>
      </c>
      <c r="CQ235">
        <v>95.08</v>
      </c>
      <c r="CT235" s="1" t="s">
        <v>268</v>
      </c>
      <c r="CU235" s="1" t="s">
        <v>268</v>
      </c>
      <c r="CV235" s="1" t="s">
        <v>268</v>
      </c>
      <c r="CW235" s="1" t="s">
        <v>268</v>
      </c>
      <c r="CX235">
        <v>344.98</v>
      </c>
      <c r="CY235">
        <v>145.56</v>
      </c>
      <c r="DA235">
        <v>395.56</v>
      </c>
      <c r="DB235">
        <v>234.81</v>
      </c>
      <c r="DC235">
        <v>92.04</v>
      </c>
      <c r="DD235">
        <v>64.83</v>
      </c>
      <c r="DF235" s="1" t="s">
        <v>268</v>
      </c>
      <c r="DG235" s="1" t="s">
        <v>268</v>
      </c>
      <c r="DH235">
        <v>1588.27</v>
      </c>
      <c r="DI235" s="1" t="s">
        <v>268</v>
      </c>
      <c r="DJ235">
        <v>203.45</v>
      </c>
      <c r="DK235" s="1" t="s">
        <v>268</v>
      </c>
      <c r="DL235" s="1" t="s">
        <v>268</v>
      </c>
      <c r="DM235" s="1" t="s">
        <v>268</v>
      </c>
      <c r="DN235" s="1" t="s">
        <v>268</v>
      </c>
      <c r="DO235">
        <v>136.4</v>
      </c>
      <c r="DP235" s="1" t="s">
        <v>268</v>
      </c>
      <c r="DQ235">
        <v>79.31</v>
      </c>
      <c r="DR235" s="1" t="s">
        <v>268</v>
      </c>
      <c r="DU235" s="1" t="s">
        <v>268</v>
      </c>
      <c r="DV235">
        <v>61.54</v>
      </c>
      <c r="DW235">
        <v>117.12</v>
      </c>
      <c r="DX235" s="1" t="s">
        <v>268</v>
      </c>
      <c r="DZ235">
        <v>169.38</v>
      </c>
      <c r="EA235">
        <v>16.43</v>
      </c>
      <c r="EB235">
        <v>316.74</v>
      </c>
      <c r="EC235" s="1" t="s">
        <v>268</v>
      </c>
      <c r="ED235">
        <v>646.92999999999995</v>
      </c>
      <c r="EF235" s="1" t="s">
        <v>268</v>
      </c>
      <c r="EH235" s="1" t="s">
        <v>268</v>
      </c>
      <c r="EI235" s="1" t="s">
        <v>268</v>
      </c>
      <c r="EJ235">
        <v>78.849999999999994</v>
      </c>
      <c r="EK235" s="1" t="s">
        <v>268</v>
      </c>
      <c r="EL235" s="1" t="s">
        <v>268</v>
      </c>
      <c r="EM235">
        <v>144.44</v>
      </c>
      <c r="EN235">
        <v>216.49</v>
      </c>
      <c r="EO235" s="1" t="s">
        <v>268</v>
      </c>
      <c r="EP235" s="1" t="s">
        <v>268</v>
      </c>
      <c r="EQ235" s="1" t="s">
        <v>268</v>
      </c>
      <c r="ER235" s="1" t="s">
        <v>268</v>
      </c>
      <c r="ES235" s="1" t="s">
        <v>268</v>
      </c>
      <c r="ET235" s="1" t="s">
        <v>268</v>
      </c>
      <c r="EU235" s="1" t="s">
        <v>268</v>
      </c>
    </row>
    <row r="236" spans="1:151" x14ac:dyDescent="0.25">
      <c r="A236" s="2">
        <v>36675</v>
      </c>
      <c r="B236" s="1" t="s">
        <v>268</v>
      </c>
      <c r="C236">
        <v>2231.27</v>
      </c>
      <c r="D236">
        <v>241.35</v>
      </c>
      <c r="F236">
        <v>96.3</v>
      </c>
      <c r="G236">
        <v>166.53</v>
      </c>
      <c r="H236">
        <v>441.86</v>
      </c>
      <c r="I236">
        <v>2746.78</v>
      </c>
      <c r="J236">
        <v>55.65</v>
      </c>
      <c r="K236" s="1" t="s">
        <v>268</v>
      </c>
      <c r="L236" s="1" t="s">
        <v>268</v>
      </c>
      <c r="M236">
        <v>1515.23</v>
      </c>
      <c r="N236">
        <v>691.43</v>
      </c>
      <c r="O236">
        <v>36.58</v>
      </c>
      <c r="P236">
        <v>1005.54</v>
      </c>
      <c r="Q236">
        <v>1085.78</v>
      </c>
      <c r="R236">
        <v>241.75</v>
      </c>
      <c r="S236" s="1" t="s">
        <v>268</v>
      </c>
      <c r="T236">
        <v>60.35</v>
      </c>
      <c r="V236">
        <v>316.18</v>
      </c>
      <c r="W236" s="1" t="s">
        <v>268</v>
      </c>
      <c r="Z236" s="1" t="s">
        <v>268</v>
      </c>
      <c r="AA236">
        <v>135</v>
      </c>
      <c r="AB236" s="1" t="s">
        <v>268</v>
      </c>
      <c r="AC236">
        <v>278.66000000000003</v>
      </c>
      <c r="AD236" s="1" t="s">
        <v>268</v>
      </c>
      <c r="AE236" s="1" t="s">
        <v>268</v>
      </c>
      <c r="AF236">
        <v>208.33</v>
      </c>
      <c r="AG236">
        <v>795.67</v>
      </c>
      <c r="AH236">
        <v>357.16</v>
      </c>
      <c r="AI236" s="1" t="s">
        <v>268</v>
      </c>
      <c r="AJ236">
        <v>204.29</v>
      </c>
      <c r="AK236" s="1" t="s">
        <v>268</v>
      </c>
      <c r="AL236" s="1" t="s">
        <v>268</v>
      </c>
      <c r="AM236">
        <v>64.930000000000007</v>
      </c>
      <c r="AN236">
        <v>37.03</v>
      </c>
      <c r="AP236" s="1" t="s">
        <v>268</v>
      </c>
      <c r="AQ236" s="1" t="s">
        <v>268</v>
      </c>
      <c r="AR236">
        <v>4433.67</v>
      </c>
      <c r="AS236" s="1" t="s">
        <v>268</v>
      </c>
      <c r="AT236" s="1" t="s">
        <v>268</v>
      </c>
      <c r="AU236" s="1" t="s">
        <v>268</v>
      </c>
      <c r="AV236" s="1" t="s">
        <v>268</v>
      </c>
      <c r="AW236" s="1" t="s">
        <v>268</v>
      </c>
      <c r="AX236">
        <v>136.84</v>
      </c>
      <c r="AY236" s="1" t="s">
        <v>268</v>
      </c>
      <c r="BA236">
        <v>323.24</v>
      </c>
      <c r="BB236" s="1" t="s">
        <v>268</v>
      </c>
      <c r="BC236" s="1" t="s">
        <v>268</v>
      </c>
      <c r="BD236">
        <v>109.13</v>
      </c>
      <c r="BE236" s="1" t="s">
        <v>268</v>
      </c>
      <c r="BF236">
        <v>124.39</v>
      </c>
      <c r="BG236" s="1" t="s">
        <v>268</v>
      </c>
      <c r="BH236">
        <v>198.72</v>
      </c>
      <c r="BI236">
        <v>493.33</v>
      </c>
      <c r="BJ236">
        <v>23.04</v>
      </c>
      <c r="BK236" s="1" t="s">
        <v>268</v>
      </c>
      <c r="BL236" s="1" t="s">
        <v>268</v>
      </c>
      <c r="BM236">
        <v>57</v>
      </c>
      <c r="BN236" s="1" t="s">
        <v>268</v>
      </c>
      <c r="BO236" s="1" t="s">
        <v>268</v>
      </c>
      <c r="BP236" s="1" t="s">
        <v>268</v>
      </c>
      <c r="BR236">
        <v>178.71</v>
      </c>
      <c r="BS236">
        <v>27.04</v>
      </c>
      <c r="BT236">
        <v>63.04</v>
      </c>
      <c r="BU236">
        <v>1803.89</v>
      </c>
      <c r="BV236" s="1" t="s">
        <v>268</v>
      </c>
      <c r="BW236">
        <v>37.06</v>
      </c>
      <c r="BX236">
        <v>226.44</v>
      </c>
      <c r="BY236">
        <v>231.17</v>
      </c>
      <c r="BZ236">
        <v>164.1</v>
      </c>
      <c r="CA236" s="1" t="s">
        <v>268</v>
      </c>
      <c r="CB236" s="1" t="s">
        <v>268</v>
      </c>
      <c r="CC236" s="1" t="s">
        <v>268</v>
      </c>
      <c r="CE236" s="1" t="s">
        <v>268</v>
      </c>
      <c r="CF236" s="1" t="s">
        <v>268</v>
      </c>
      <c r="CG236">
        <v>6157.36</v>
      </c>
      <c r="CH236" s="1" t="s">
        <v>268</v>
      </c>
      <c r="CI236" s="1" t="s">
        <v>268</v>
      </c>
      <c r="CJ236" s="1" t="s">
        <v>268</v>
      </c>
      <c r="CK236">
        <v>1283.3699999999999</v>
      </c>
      <c r="CM236" s="1" t="s">
        <v>268</v>
      </c>
      <c r="CO236" s="1" t="s">
        <v>268</v>
      </c>
      <c r="CP236" s="1" t="s">
        <v>268</v>
      </c>
      <c r="CQ236">
        <v>81.97</v>
      </c>
      <c r="CT236" s="1" t="s">
        <v>268</v>
      </c>
      <c r="CU236" s="1" t="s">
        <v>268</v>
      </c>
      <c r="CV236" s="1" t="s">
        <v>268</v>
      </c>
      <c r="CW236" s="1" t="s">
        <v>268</v>
      </c>
      <c r="CX236">
        <v>353.92</v>
      </c>
      <c r="CY236">
        <v>129.38999999999999</v>
      </c>
      <c r="DA236">
        <v>322.22000000000003</v>
      </c>
      <c r="DB236">
        <v>229.56</v>
      </c>
      <c r="DC236">
        <v>85.42</v>
      </c>
      <c r="DD236">
        <v>64.83</v>
      </c>
      <c r="DF236" s="1" t="s">
        <v>268</v>
      </c>
      <c r="DG236" s="1" t="s">
        <v>268</v>
      </c>
      <c r="DH236">
        <v>1280.24</v>
      </c>
      <c r="DI236" s="1" t="s">
        <v>268</v>
      </c>
      <c r="DJ236">
        <v>186.21</v>
      </c>
      <c r="DK236" s="1" t="s">
        <v>268</v>
      </c>
      <c r="DL236" s="1" t="s">
        <v>268</v>
      </c>
      <c r="DM236" s="1" t="s">
        <v>268</v>
      </c>
      <c r="DN236" s="1" t="s">
        <v>268</v>
      </c>
      <c r="DO236">
        <v>129.19999999999999</v>
      </c>
      <c r="DP236" s="1" t="s">
        <v>268</v>
      </c>
      <c r="DQ236">
        <v>97.13</v>
      </c>
      <c r="DR236" s="1" t="s">
        <v>268</v>
      </c>
      <c r="DU236" s="1" t="s">
        <v>268</v>
      </c>
      <c r="DV236">
        <v>57.88</v>
      </c>
      <c r="DW236">
        <v>81.59</v>
      </c>
      <c r="DX236" s="1" t="s">
        <v>268</v>
      </c>
      <c r="DZ236">
        <v>176.43</v>
      </c>
      <c r="EA236">
        <v>16.23</v>
      </c>
      <c r="EB236">
        <v>288.89999999999998</v>
      </c>
      <c r="EC236" s="1" t="s">
        <v>268</v>
      </c>
      <c r="ED236">
        <v>641.92999999999995</v>
      </c>
      <c r="EF236" s="1" t="s">
        <v>268</v>
      </c>
      <c r="EH236" s="1" t="s">
        <v>268</v>
      </c>
      <c r="EI236" s="1" t="s">
        <v>268</v>
      </c>
      <c r="EJ236">
        <v>71.150000000000006</v>
      </c>
      <c r="EK236" s="1" t="s">
        <v>268</v>
      </c>
      <c r="EL236" s="1" t="s">
        <v>268</v>
      </c>
      <c r="EM236">
        <v>143.59</v>
      </c>
      <c r="EN236">
        <v>218.37</v>
      </c>
      <c r="EO236" s="1" t="s">
        <v>268</v>
      </c>
      <c r="EP236" s="1" t="s">
        <v>268</v>
      </c>
      <c r="EQ236" s="1" t="s">
        <v>268</v>
      </c>
      <c r="ER236" s="1" t="s">
        <v>268</v>
      </c>
      <c r="ES236" s="1" t="s">
        <v>268</v>
      </c>
      <c r="ET236" s="1" t="s">
        <v>268</v>
      </c>
      <c r="EU236" s="1" t="s">
        <v>268</v>
      </c>
    </row>
    <row r="237" spans="1:151" x14ac:dyDescent="0.25">
      <c r="A237" s="2">
        <v>36682</v>
      </c>
      <c r="B237" s="1" t="s">
        <v>268</v>
      </c>
      <c r="C237">
        <v>2237.63</v>
      </c>
      <c r="D237">
        <v>241.35</v>
      </c>
      <c r="F237">
        <v>109.07</v>
      </c>
      <c r="G237">
        <v>182.33</v>
      </c>
      <c r="H237">
        <v>452.57</v>
      </c>
      <c r="I237">
        <v>2748.46</v>
      </c>
      <c r="J237">
        <v>51.61</v>
      </c>
      <c r="K237" s="1" t="s">
        <v>268</v>
      </c>
      <c r="L237" s="1" t="s">
        <v>268</v>
      </c>
      <c r="M237">
        <v>1478.67</v>
      </c>
      <c r="N237">
        <v>710.88</v>
      </c>
      <c r="O237">
        <v>35.799999999999997</v>
      </c>
      <c r="P237">
        <v>1005.54</v>
      </c>
      <c r="Q237">
        <v>1085.78</v>
      </c>
      <c r="R237">
        <v>248.49</v>
      </c>
      <c r="S237" s="1" t="s">
        <v>268</v>
      </c>
      <c r="T237">
        <v>62.18</v>
      </c>
      <c r="V237">
        <v>289.5</v>
      </c>
      <c r="W237" s="1" t="s">
        <v>268</v>
      </c>
      <c r="Z237" s="1" t="s">
        <v>268</v>
      </c>
      <c r="AA237">
        <v>138.33000000000001</v>
      </c>
      <c r="AB237" s="1" t="s">
        <v>268</v>
      </c>
      <c r="AC237">
        <v>278.66000000000003</v>
      </c>
      <c r="AD237" s="1" t="s">
        <v>268</v>
      </c>
      <c r="AE237" s="1" t="s">
        <v>268</v>
      </c>
      <c r="AF237">
        <v>233.33</v>
      </c>
      <c r="AG237">
        <v>795.67</v>
      </c>
      <c r="AH237">
        <v>358.23</v>
      </c>
      <c r="AI237" s="1" t="s">
        <v>268</v>
      </c>
      <c r="AJ237">
        <v>204.29</v>
      </c>
      <c r="AK237" s="1" t="s">
        <v>268</v>
      </c>
      <c r="AL237" s="1" t="s">
        <v>268</v>
      </c>
      <c r="AM237">
        <v>61.14</v>
      </c>
      <c r="AN237">
        <v>37.03</v>
      </c>
      <c r="AP237" s="1" t="s">
        <v>268</v>
      </c>
      <c r="AQ237" s="1" t="s">
        <v>268</v>
      </c>
      <c r="AR237">
        <v>4535.67</v>
      </c>
      <c r="AS237" s="1" t="s">
        <v>268</v>
      </c>
      <c r="AT237" s="1" t="s">
        <v>268</v>
      </c>
      <c r="AU237" s="1" t="s">
        <v>268</v>
      </c>
      <c r="AV237" s="1" t="s">
        <v>268</v>
      </c>
      <c r="AW237" s="1" t="s">
        <v>268</v>
      </c>
      <c r="AX237">
        <v>134.21</v>
      </c>
      <c r="AY237" s="1" t="s">
        <v>268</v>
      </c>
      <c r="BA237">
        <v>336.7</v>
      </c>
      <c r="BB237" s="1" t="s">
        <v>268</v>
      </c>
      <c r="BC237" s="1" t="s">
        <v>268</v>
      </c>
      <c r="BD237">
        <v>116.41</v>
      </c>
      <c r="BE237" s="1" t="s">
        <v>268</v>
      </c>
      <c r="BF237">
        <v>133.33000000000001</v>
      </c>
      <c r="BG237" s="1" t="s">
        <v>268</v>
      </c>
      <c r="BH237">
        <v>209.4</v>
      </c>
      <c r="BI237">
        <v>528.89</v>
      </c>
      <c r="BJ237">
        <v>22.11</v>
      </c>
      <c r="BK237" s="1" t="s">
        <v>268</v>
      </c>
      <c r="BL237" s="1" t="s">
        <v>268</v>
      </c>
      <c r="BM237">
        <v>59.5</v>
      </c>
      <c r="BN237" s="1" t="s">
        <v>268</v>
      </c>
      <c r="BO237" s="1" t="s">
        <v>268</v>
      </c>
      <c r="BP237" s="1" t="s">
        <v>268</v>
      </c>
      <c r="BR237">
        <v>166.39</v>
      </c>
      <c r="BS237">
        <v>27.04</v>
      </c>
      <c r="BT237">
        <v>57.61</v>
      </c>
      <c r="BU237">
        <v>2059.9899999999998</v>
      </c>
      <c r="BV237" s="1" t="s">
        <v>268</v>
      </c>
      <c r="BW237">
        <v>35.54</v>
      </c>
      <c r="BX237">
        <v>226.44</v>
      </c>
      <c r="BY237">
        <v>231.17</v>
      </c>
      <c r="BZ237">
        <v>165.13</v>
      </c>
      <c r="CA237" s="1" t="s">
        <v>268</v>
      </c>
      <c r="CB237" s="1" t="s">
        <v>268</v>
      </c>
      <c r="CC237" s="1" t="s">
        <v>268</v>
      </c>
      <c r="CE237" s="1" t="s">
        <v>268</v>
      </c>
      <c r="CF237" s="1" t="s">
        <v>268</v>
      </c>
      <c r="CG237">
        <v>6157.36</v>
      </c>
      <c r="CH237" s="1" t="s">
        <v>268</v>
      </c>
      <c r="CI237" s="1" t="s">
        <v>268</v>
      </c>
      <c r="CJ237" s="1" t="s">
        <v>268</v>
      </c>
      <c r="CK237">
        <v>1296.57</v>
      </c>
      <c r="CM237" s="1" t="s">
        <v>268</v>
      </c>
      <c r="CO237" s="1" t="s">
        <v>268</v>
      </c>
      <c r="CP237" s="1" t="s">
        <v>268</v>
      </c>
      <c r="CQ237">
        <v>90.16</v>
      </c>
      <c r="CT237" s="1" t="s">
        <v>268</v>
      </c>
      <c r="CU237" s="1" t="s">
        <v>268</v>
      </c>
      <c r="CV237" s="1" t="s">
        <v>268</v>
      </c>
      <c r="CW237" s="1" t="s">
        <v>268</v>
      </c>
      <c r="CX237">
        <v>366.53</v>
      </c>
      <c r="CY237">
        <v>134.78</v>
      </c>
      <c r="DA237">
        <v>420</v>
      </c>
      <c r="DB237">
        <v>257.58999999999997</v>
      </c>
      <c r="DC237">
        <v>88.59</v>
      </c>
      <c r="DD237">
        <v>67.239999999999995</v>
      </c>
      <c r="DF237" s="1" t="s">
        <v>268</v>
      </c>
      <c r="DG237" s="1" t="s">
        <v>268</v>
      </c>
      <c r="DH237">
        <v>1530.51</v>
      </c>
      <c r="DI237" s="1" t="s">
        <v>268</v>
      </c>
      <c r="DJ237">
        <v>196.55</v>
      </c>
      <c r="DK237" s="1" t="s">
        <v>268</v>
      </c>
      <c r="DL237" s="1" t="s">
        <v>268</v>
      </c>
      <c r="DM237" s="1" t="s">
        <v>268</v>
      </c>
      <c r="DN237" s="1" t="s">
        <v>268</v>
      </c>
      <c r="DO237">
        <v>129.19999999999999</v>
      </c>
      <c r="DP237" s="1" t="s">
        <v>268</v>
      </c>
      <c r="DQ237">
        <v>93.1</v>
      </c>
      <c r="DR237" s="1" t="s">
        <v>268</v>
      </c>
      <c r="DU237" s="1" t="s">
        <v>268</v>
      </c>
      <c r="DV237">
        <v>60.96</v>
      </c>
      <c r="DW237">
        <v>71.05</v>
      </c>
      <c r="DX237" s="1" t="s">
        <v>268</v>
      </c>
      <c r="DZ237">
        <v>176.94</v>
      </c>
      <c r="EA237">
        <v>16.23</v>
      </c>
      <c r="EB237">
        <v>287.45</v>
      </c>
      <c r="EC237">
        <v>113.55</v>
      </c>
      <c r="ED237">
        <v>660.27</v>
      </c>
      <c r="EF237" s="1" t="s">
        <v>268</v>
      </c>
      <c r="EH237" s="1" t="s">
        <v>268</v>
      </c>
      <c r="EI237" s="1" t="s">
        <v>268</v>
      </c>
      <c r="EJ237">
        <v>49.92</v>
      </c>
      <c r="EK237" s="1" t="s">
        <v>268</v>
      </c>
      <c r="EL237" s="1" t="s">
        <v>268</v>
      </c>
      <c r="EM237">
        <v>143.83000000000001</v>
      </c>
      <c r="EN237">
        <v>225.6</v>
      </c>
      <c r="EO237" s="1" t="s">
        <v>268</v>
      </c>
      <c r="EP237" s="1" t="s">
        <v>268</v>
      </c>
      <c r="EQ237" s="1" t="s">
        <v>268</v>
      </c>
      <c r="ER237" s="1" t="s">
        <v>268</v>
      </c>
      <c r="ES237" s="1" t="s">
        <v>268</v>
      </c>
      <c r="ET237" s="1" t="s">
        <v>268</v>
      </c>
      <c r="EU237" s="1" t="s">
        <v>268</v>
      </c>
    </row>
    <row r="238" spans="1:151" x14ac:dyDescent="0.25">
      <c r="A238" s="2">
        <v>36689</v>
      </c>
      <c r="B238" s="1" t="s">
        <v>268</v>
      </c>
      <c r="C238">
        <v>2264.14</v>
      </c>
      <c r="D238">
        <v>246.18</v>
      </c>
      <c r="F238">
        <v>103.89</v>
      </c>
      <c r="G238">
        <v>167.74</v>
      </c>
      <c r="H238">
        <v>460.61</v>
      </c>
      <c r="I238">
        <v>2944.78</v>
      </c>
      <c r="J238">
        <v>53.71</v>
      </c>
      <c r="K238" s="1" t="s">
        <v>268</v>
      </c>
      <c r="L238" s="1" t="s">
        <v>268</v>
      </c>
      <c r="M238">
        <v>1523.35</v>
      </c>
      <c r="N238">
        <v>688.66</v>
      </c>
      <c r="O238">
        <v>37.68</v>
      </c>
      <c r="P238">
        <v>1005.54</v>
      </c>
      <c r="Q238">
        <v>1085.78</v>
      </c>
      <c r="R238">
        <v>248.49</v>
      </c>
      <c r="S238" s="1" t="s">
        <v>268</v>
      </c>
      <c r="T238">
        <v>63.64</v>
      </c>
      <c r="V238">
        <v>296.42</v>
      </c>
      <c r="W238" s="1" t="s">
        <v>268</v>
      </c>
      <c r="Z238" s="1" t="s">
        <v>268</v>
      </c>
      <c r="AA238">
        <v>141.66999999999999</v>
      </c>
      <c r="AB238" s="1" t="s">
        <v>268</v>
      </c>
      <c r="AC238">
        <v>232.21</v>
      </c>
      <c r="AD238" s="1" t="s">
        <v>268</v>
      </c>
      <c r="AE238" s="1" t="s">
        <v>268</v>
      </c>
      <c r="AF238">
        <v>235</v>
      </c>
      <c r="AG238">
        <v>795.67</v>
      </c>
      <c r="AH238">
        <v>391.48</v>
      </c>
      <c r="AI238" s="1" t="s">
        <v>268</v>
      </c>
      <c r="AJ238">
        <v>219.24</v>
      </c>
      <c r="AK238" s="1" t="s">
        <v>268</v>
      </c>
      <c r="AL238" s="1" t="s">
        <v>268</v>
      </c>
      <c r="AM238">
        <v>69.260000000000005</v>
      </c>
      <c r="AN238">
        <v>37.03</v>
      </c>
      <c r="AP238" s="1" t="s">
        <v>268</v>
      </c>
      <c r="AQ238" s="1" t="s">
        <v>268</v>
      </c>
      <c r="AR238">
        <v>4515.2700000000004</v>
      </c>
      <c r="AS238" s="1" t="s">
        <v>268</v>
      </c>
      <c r="AT238" s="1" t="s">
        <v>268</v>
      </c>
      <c r="AU238" s="1" t="s">
        <v>268</v>
      </c>
      <c r="AV238" s="1" t="s">
        <v>268</v>
      </c>
      <c r="AW238" s="1" t="s">
        <v>268</v>
      </c>
      <c r="AX238">
        <v>142.11000000000001</v>
      </c>
      <c r="AY238" s="1" t="s">
        <v>268</v>
      </c>
      <c r="BA238">
        <v>365.66</v>
      </c>
      <c r="BB238" s="1" t="s">
        <v>268</v>
      </c>
      <c r="BC238" s="1" t="s">
        <v>268</v>
      </c>
      <c r="BD238">
        <v>115.32</v>
      </c>
      <c r="BE238" s="1" t="s">
        <v>268</v>
      </c>
      <c r="BF238">
        <v>131.58000000000001</v>
      </c>
      <c r="BG238" s="1" t="s">
        <v>268</v>
      </c>
      <c r="BH238">
        <v>209.8</v>
      </c>
      <c r="BI238">
        <v>533.33000000000004</v>
      </c>
      <c r="BJ238">
        <v>21.88</v>
      </c>
      <c r="BK238" s="1" t="s">
        <v>268</v>
      </c>
      <c r="BL238" s="1" t="s">
        <v>268</v>
      </c>
      <c r="BM238">
        <v>57.5</v>
      </c>
      <c r="BN238" s="1" t="s">
        <v>268</v>
      </c>
      <c r="BO238" s="1" t="s">
        <v>268</v>
      </c>
      <c r="BP238" s="1" t="s">
        <v>268</v>
      </c>
      <c r="BR238">
        <v>169.47</v>
      </c>
      <c r="BS238">
        <v>27.04</v>
      </c>
      <c r="BT238">
        <v>57.61</v>
      </c>
      <c r="BU238">
        <v>1993.18</v>
      </c>
      <c r="BV238" s="1" t="s">
        <v>268</v>
      </c>
      <c r="BW238">
        <v>33.51</v>
      </c>
      <c r="BX238">
        <v>232.25</v>
      </c>
      <c r="BY238">
        <v>234.52</v>
      </c>
      <c r="BZ238">
        <v>176.37</v>
      </c>
      <c r="CA238" s="1" t="s">
        <v>268</v>
      </c>
      <c r="CB238" s="1" t="s">
        <v>268</v>
      </c>
      <c r="CC238" s="1" t="s">
        <v>268</v>
      </c>
      <c r="CE238" s="1" t="s">
        <v>268</v>
      </c>
      <c r="CF238" s="1" t="s">
        <v>268</v>
      </c>
      <c r="CG238">
        <v>6157.36</v>
      </c>
      <c r="CH238" s="1" t="s">
        <v>268</v>
      </c>
      <c r="CI238" s="1" t="s">
        <v>268</v>
      </c>
      <c r="CJ238" s="1" t="s">
        <v>268</v>
      </c>
      <c r="CK238">
        <v>1296.57</v>
      </c>
      <c r="CM238" s="1" t="s">
        <v>268</v>
      </c>
      <c r="CO238" s="1" t="s">
        <v>268</v>
      </c>
      <c r="CP238" s="1" t="s">
        <v>268</v>
      </c>
      <c r="CQ238">
        <v>88.52</v>
      </c>
      <c r="CT238" s="1" t="s">
        <v>268</v>
      </c>
      <c r="CU238" s="1" t="s">
        <v>268</v>
      </c>
      <c r="CV238" s="1" t="s">
        <v>268</v>
      </c>
      <c r="CW238" s="1" t="s">
        <v>268</v>
      </c>
      <c r="CX238">
        <v>350.12</v>
      </c>
      <c r="CY238">
        <v>129.38999999999999</v>
      </c>
      <c r="DA238">
        <v>348.89</v>
      </c>
      <c r="DB238">
        <v>271.61</v>
      </c>
      <c r="DC238">
        <v>83.41</v>
      </c>
      <c r="DD238">
        <v>66.900000000000006</v>
      </c>
      <c r="DF238" s="1" t="s">
        <v>268</v>
      </c>
      <c r="DG238" s="1" t="s">
        <v>268</v>
      </c>
      <c r="DH238">
        <v>1602.71</v>
      </c>
      <c r="DI238" s="1" t="s">
        <v>268</v>
      </c>
      <c r="DJ238">
        <v>189.66</v>
      </c>
      <c r="DK238" s="1" t="s">
        <v>268</v>
      </c>
      <c r="DL238" s="1" t="s">
        <v>268</v>
      </c>
      <c r="DM238" s="1" t="s">
        <v>268</v>
      </c>
      <c r="DN238" s="1" t="s">
        <v>268</v>
      </c>
      <c r="DO238">
        <v>125.2</v>
      </c>
      <c r="DP238" s="1" t="s">
        <v>268</v>
      </c>
      <c r="DQ238">
        <v>90.23</v>
      </c>
      <c r="DR238" s="1" t="s">
        <v>268</v>
      </c>
      <c r="DU238" s="1" t="s">
        <v>268</v>
      </c>
      <c r="DV238">
        <v>56.15</v>
      </c>
      <c r="DW238">
        <v>74.180000000000007</v>
      </c>
      <c r="DX238" s="1" t="s">
        <v>268</v>
      </c>
      <c r="DZ238">
        <v>192.57</v>
      </c>
      <c r="EA238">
        <v>16.23</v>
      </c>
      <c r="EB238">
        <v>281.67</v>
      </c>
      <c r="EC238">
        <v>110.32</v>
      </c>
      <c r="ED238">
        <v>655.27</v>
      </c>
      <c r="EF238" s="1" t="s">
        <v>268</v>
      </c>
      <c r="EH238" s="1" t="s">
        <v>268</v>
      </c>
      <c r="EI238" s="1" t="s">
        <v>268</v>
      </c>
      <c r="EJ238">
        <v>49.81</v>
      </c>
      <c r="EK238" s="1" t="s">
        <v>268</v>
      </c>
      <c r="EL238" s="1" t="s">
        <v>268</v>
      </c>
      <c r="EM238">
        <v>148.44999999999999</v>
      </c>
      <c r="EN238">
        <v>214.86</v>
      </c>
      <c r="EO238" s="1" t="s">
        <v>268</v>
      </c>
      <c r="EP238" s="1" t="s">
        <v>268</v>
      </c>
      <c r="EQ238" s="1" t="s">
        <v>268</v>
      </c>
      <c r="ER238" s="1" t="s">
        <v>268</v>
      </c>
      <c r="ES238" s="1" t="s">
        <v>268</v>
      </c>
      <c r="ET238" s="1" t="s">
        <v>268</v>
      </c>
      <c r="EU238" s="1" t="s">
        <v>268</v>
      </c>
    </row>
    <row r="239" spans="1:151" x14ac:dyDescent="0.25">
      <c r="A239" s="2">
        <v>36696</v>
      </c>
      <c r="B239" s="1" t="s">
        <v>268</v>
      </c>
      <c r="C239">
        <v>2118.33</v>
      </c>
      <c r="D239">
        <v>246.18</v>
      </c>
      <c r="F239">
        <v>103.33</v>
      </c>
      <c r="G239">
        <v>178.07</v>
      </c>
      <c r="H239">
        <v>450.06</v>
      </c>
      <c r="I239">
        <v>2959.88</v>
      </c>
      <c r="J239">
        <v>54.84</v>
      </c>
      <c r="K239" s="1" t="s">
        <v>268</v>
      </c>
      <c r="L239" s="1" t="s">
        <v>268</v>
      </c>
      <c r="M239">
        <v>1531.48</v>
      </c>
      <c r="N239">
        <v>688.66</v>
      </c>
      <c r="O239">
        <v>35.4</v>
      </c>
      <c r="P239">
        <v>1005.54</v>
      </c>
      <c r="Q239">
        <v>1085.78</v>
      </c>
      <c r="R239">
        <v>248.49</v>
      </c>
      <c r="S239" s="1" t="s">
        <v>268</v>
      </c>
      <c r="T239">
        <v>62.18</v>
      </c>
      <c r="V239">
        <v>305.8</v>
      </c>
      <c r="W239" s="1" t="s">
        <v>268</v>
      </c>
      <c r="Z239" s="1" t="s">
        <v>268</v>
      </c>
      <c r="AA239">
        <v>150</v>
      </c>
      <c r="AB239" s="1" t="s">
        <v>268</v>
      </c>
      <c r="AC239">
        <v>181.13</v>
      </c>
      <c r="AD239" s="1" t="s">
        <v>268</v>
      </c>
      <c r="AE239" s="1" t="s">
        <v>268</v>
      </c>
      <c r="AF239">
        <v>203.33</v>
      </c>
      <c r="AG239">
        <v>604.53</v>
      </c>
      <c r="AH239">
        <v>391.48</v>
      </c>
      <c r="AI239" s="1" t="s">
        <v>268</v>
      </c>
      <c r="AJ239">
        <v>219.24</v>
      </c>
      <c r="AK239" s="1" t="s">
        <v>268</v>
      </c>
      <c r="AL239" s="1" t="s">
        <v>268</v>
      </c>
      <c r="AM239">
        <v>64.930000000000007</v>
      </c>
      <c r="AN239">
        <v>37.03</v>
      </c>
      <c r="AP239" s="1" t="s">
        <v>268</v>
      </c>
      <c r="AQ239" s="1" t="s">
        <v>268</v>
      </c>
      <c r="AR239">
        <v>4501.67</v>
      </c>
      <c r="AS239" s="1" t="s">
        <v>268</v>
      </c>
      <c r="AT239" s="1" t="s">
        <v>268</v>
      </c>
      <c r="AU239" s="1" t="s">
        <v>268</v>
      </c>
      <c r="AV239" s="1" t="s">
        <v>268</v>
      </c>
      <c r="AW239" s="1" t="s">
        <v>268</v>
      </c>
      <c r="AX239">
        <v>147.88999999999999</v>
      </c>
      <c r="AY239" s="1" t="s">
        <v>268</v>
      </c>
      <c r="BA239">
        <v>369.16</v>
      </c>
      <c r="BB239" s="1" t="s">
        <v>268</v>
      </c>
      <c r="BC239" s="1" t="s">
        <v>268</v>
      </c>
      <c r="BD239">
        <v>116.41</v>
      </c>
      <c r="BE239" s="1" t="s">
        <v>268</v>
      </c>
      <c r="BF239">
        <v>128.94999999999999</v>
      </c>
      <c r="BG239" s="1" t="s">
        <v>268</v>
      </c>
      <c r="BH239">
        <v>206.63</v>
      </c>
      <c r="BI239">
        <v>588.89</v>
      </c>
      <c r="BJ239">
        <v>21.66</v>
      </c>
      <c r="BK239" s="1" t="s">
        <v>268</v>
      </c>
      <c r="BL239" s="1" t="s">
        <v>268</v>
      </c>
      <c r="BM239">
        <v>53.5</v>
      </c>
      <c r="BN239" s="1" t="s">
        <v>268</v>
      </c>
      <c r="BO239" s="1" t="s">
        <v>268</v>
      </c>
      <c r="BP239" s="1" t="s">
        <v>268</v>
      </c>
      <c r="BR239">
        <v>171.32</v>
      </c>
      <c r="BS239">
        <v>17.690000000000001</v>
      </c>
      <c r="BT239">
        <v>55.43</v>
      </c>
      <c r="BU239">
        <v>2032.16</v>
      </c>
      <c r="BV239" s="1" t="s">
        <v>268</v>
      </c>
      <c r="BW239">
        <v>30.97</v>
      </c>
      <c r="BX239">
        <v>229.35</v>
      </c>
      <c r="BY239">
        <v>236.87</v>
      </c>
      <c r="BZ239">
        <v>161.55000000000001</v>
      </c>
      <c r="CA239" s="1" t="s">
        <v>268</v>
      </c>
      <c r="CB239" s="1" t="s">
        <v>268</v>
      </c>
      <c r="CC239" s="1" t="s">
        <v>268</v>
      </c>
      <c r="CE239" s="1" t="s">
        <v>268</v>
      </c>
      <c r="CF239" s="1" t="s">
        <v>268</v>
      </c>
      <c r="CG239">
        <v>6157.36</v>
      </c>
      <c r="CH239" s="1" t="s">
        <v>268</v>
      </c>
      <c r="CI239" s="1" t="s">
        <v>268</v>
      </c>
      <c r="CJ239" s="1" t="s">
        <v>268</v>
      </c>
      <c r="CK239">
        <v>1336.16</v>
      </c>
      <c r="CM239" s="1" t="s">
        <v>268</v>
      </c>
      <c r="CO239" s="1" t="s">
        <v>268</v>
      </c>
      <c r="CP239" s="1" t="s">
        <v>268</v>
      </c>
      <c r="CQ239">
        <v>83.61</v>
      </c>
      <c r="CT239" s="1" t="s">
        <v>268</v>
      </c>
      <c r="CU239" s="1" t="s">
        <v>268</v>
      </c>
      <c r="CV239" s="1" t="s">
        <v>268</v>
      </c>
      <c r="CW239" s="1" t="s">
        <v>268</v>
      </c>
      <c r="CX239">
        <v>343.8</v>
      </c>
      <c r="CY239">
        <v>132.97999999999999</v>
      </c>
      <c r="DA239">
        <v>286.67</v>
      </c>
      <c r="DB239">
        <v>262.85000000000002</v>
      </c>
      <c r="DC239">
        <v>76.22</v>
      </c>
      <c r="DD239">
        <v>66.55</v>
      </c>
      <c r="DF239" s="1" t="s">
        <v>268</v>
      </c>
      <c r="DG239" s="1" t="s">
        <v>268</v>
      </c>
      <c r="DH239">
        <v>1540.14</v>
      </c>
      <c r="DI239" s="1" t="s">
        <v>268</v>
      </c>
      <c r="DJ239">
        <v>193.1</v>
      </c>
      <c r="DK239" s="1" t="s">
        <v>268</v>
      </c>
      <c r="DL239" s="1" t="s">
        <v>268</v>
      </c>
      <c r="DM239" s="1" t="s">
        <v>268</v>
      </c>
      <c r="DN239" s="1" t="s">
        <v>268</v>
      </c>
      <c r="DO239">
        <v>138</v>
      </c>
      <c r="DP239" s="1" t="s">
        <v>268</v>
      </c>
      <c r="DQ239">
        <v>91.38</v>
      </c>
      <c r="DR239" s="1" t="s">
        <v>268</v>
      </c>
      <c r="DU239" s="1" t="s">
        <v>268</v>
      </c>
      <c r="DV239">
        <v>70</v>
      </c>
      <c r="DW239">
        <v>90.96</v>
      </c>
      <c r="DX239" s="1" t="s">
        <v>268</v>
      </c>
      <c r="DZ239">
        <v>194.08</v>
      </c>
      <c r="EA239">
        <v>16.13</v>
      </c>
      <c r="EB239">
        <v>268.67</v>
      </c>
      <c r="EC239">
        <v>106.13</v>
      </c>
      <c r="ED239">
        <v>636.92999999999995</v>
      </c>
      <c r="EF239" s="1" t="s">
        <v>268</v>
      </c>
      <c r="EH239" s="1" t="s">
        <v>268</v>
      </c>
      <c r="EI239" s="1" t="s">
        <v>268</v>
      </c>
      <c r="EJ239">
        <v>38.08</v>
      </c>
      <c r="EK239" s="1" t="s">
        <v>268</v>
      </c>
      <c r="EL239" s="1" t="s">
        <v>268</v>
      </c>
      <c r="EM239">
        <v>149.19999999999999</v>
      </c>
      <c r="EN239">
        <v>211.7</v>
      </c>
      <c r="EO239" s="1" t="s">
        <v>268</v>
      </c>
      <c r="EP239" s="1" t="s">
        <v>268</v>
      </c>
      <c r="EQ239" s="1" t="s">
        <v>268</v>
      </c>
      <c r="ER239" s="1" t="s">
        <v>268</v>
      </c>
      <c r="ES239" s="1" t="s">
        <v>268</v>
      </c>
      <c r="ET239" s="1" t="s">
        <v>268</v>
      </c>
      <c r="EU239" s="1" t="s">
        <v>268</v>
      </c>
    </row>
    <row r="240" spans="1:151" x14ac:dyDescent="0.25">
      <c r="A240" s="2">
        <v>36703</v>
      </c>
      <c r="B240" s="1" t="s">
        <v>268</v>
      </c>
      <c r="C240">
        <v>2065.3000000000002</v>
      </c>
      <c r="D240">
        <v>246.18</v>
      </c>
      <c r="F240">
        <v>99.63</v>
      </c>
      <c r="G240">
        <v>174.43</v>
      </c>
      <c r="H240">
        <v>435.63</v>
      </c>
      <c r="I240">
        <v>3129.01</v>
      </c>
      <c r="J240">
        <v>50.81</v>
      </c>
      <c r="K240" s="1" t="s">
        <v>268</v>
      </c>
      <c r="L240" s="1" t="s">
        <v>268</v>
      </c>
      <c r="M240">
        <v>1478.67</v>
      </c>
      <c r="N240">
        <v>688.66</v>
      </c>
      <c r="O240">
        <v>36.19</v>
      </c>
      <c r="P240">
        <v>1005.54</v>
      </c>
      <c r="Q240">
        <v>1085.78</v>
      </c>
      <c r="R240">
        <v>261.92</v>
      </c>
      <c r="S240" s="1" t="s">
        <v>268</v>
      </c>
      <c r="T240">
        <v>55.31</v>
      </c>
      <c r="V240">
        <v>313.70999999999998</v>
      </c>
      <c r="W240" s="1" t="s">
        <v>268</v>
      </c>
      <c r="Z240" s="1" t="s">
        <v>268</v>
      </c>
      <c r="AA240">
        <v>145.83000000000001</v>
      </c>
      <c r="AB240" s="1" t="s">
        <v>268</v>
      </c>
      <c r="AC240">
        <v>181.13</v>
      </c>
      <c r="AD240" s="1" t="s">
        <v>268</v>
      </c>
      <c r="AE240" s="1" t="s">
        <v>268</v>
      </c>
      <c r="AF240">
        <v>206.67</v>
      </c>
      <c r="AG240">
        <v>657.87</v>
      </c>
      <c r="AH240">
        <v>387.19</v>
      </c>
      <c r="AI240" s="1" t="s">
        <v>268</v>
      </c>
      <c r="AJ240">
        <v>219.24</v>
      </c>
      <c r="AK240" s="1" t="s">
        <v>268</v>
      </c>
      <c r="AL240" s="1" t="s">
        <v>268</v>
      </c>
      <c r="AM240">
        <v>65.47</v>
      </c>
      <c r="AN240">
        <v>37.03</v>
      </c>
      <c r="AP240" s="1" t="s">
        <v>268</v>
      </c>
      <c r="AQ240" s="1" t="s">
        <v>268</v>
      </c>
      <c r="AR240">
        <v>4311.2700000000004</v>
      </c>
      <c r="AS240" s="1" t="s">
        <v>268</v>
      </c>
      <c r="AT240" s="1" t="s">
        <v>268</v>
      </c>
      <c r="AU240" s="1" t="s">
        <v>268</v>
      </c>
      <c r="AV240" s="1" t="s">
        <v>268</v>
      </c>
      <c r="AW240" s="1" t="s">
        <v>268</v>
      </c>
      <c r="AX240">
        <v>139.47</v>
      </c>
      <c r="AY240" s="1" t="s">
        <v>268</v>
      </c>
      <c r="BA240">
        <v>326.08</v>
      </c>
      <c r="BB240" s="1" t="s">
        <v>268</v>
      </c>
      <c r="BC240" s="1" t="s">
        <v>268</v>
      </c>
      <c r="BD240">
        <v>116.41</v>
      </c>
      <c r="BE240" s="1" t="s">
        <v>268</v>
      </c>
      <c r="BF240">
        <v>121.05</v>
      </c>
      <c r="BG240" s="1" t="s">
        <v>268</v>
      </c>
      <c r="BH240">
        <v>202.28</v>
      </c>
      <c r="BI240">
        <v>577.78</v>
      </c>
      <c r="BJ240">
        <v>21.44</v>
      </c>
      <c r="BK240" s="1" t="s">
        <v>268</v>
      </c>
      <c r="BL240" s="1" t="s">
        <v>268</v>
      </c>
      <c r="BM240">
        <v>47.5</v>
      </c>
      <c r="BN240" s="1" t="s">
        <v>268</v>
      </c>
      <c r="BO240" s="1" t="s">
        <v>268</v>
      </c>
      <c r="BP240" s="1" t="s">
        <v>268</v>
      </c>
      <c r="BR240">
        <v>160.22</v>
      </c>
      <c r="BS240">
        <v>17.690000000000001</v>
      </c>
      <c r="BT240">
        <v>59.78</v>
      </c>
      <c r="BU240">
        <v>1944.83</v>
      </c>
      <c r="BV240" s="1" t="s">
        <v>268</v>
      </c>
      <c r="BW240">
        <v>31.58</v>
      </c>
      <c r="BX240">
        <v>232.18</v>
      </c>
      <c r="BY240">
        <v>241.04</v>
      </c>
      <c r="BZ240">
        <v>163.59</v>
      </c>
      <c r="CA240" s="1" t="s">
        <v>268</v>
      </c>
      <c r="CB240" s="1" t="s">
        <v>268</v>
      </c>
      <c r="CC240" s="1" t="s">
        <v>268</v>
      </c>
      <c r="CE240" s="1" t="s">
        <v>268</v>
      </c>
      <c r="CF240" s="1" t="s">
        <v>268</v>
      </c>
      <c r="CG240">
        <v>6157.36</v>
      </c>
      <c r="CH240" s="1" t="s">
        <v>268</v>
      </c>
      <c r="CI240" s="1" t="s">
        <v>268</v>
      </c>
      <c r="CJ240" s="1" t="s">
        <v>268</v>
      </c>
      <c r="CK240">
        <v>1280.07</v>
      </c>
      <c r="CM240" s="1" t="s">
        <v>268</v>
      </c>
      <c r="CO240" s="1" t="s">
        <v>268</v>
      </c>
      <c r="CP240" s="1" t="s">
        <v>268</v>
      </c>
      <c r="CQ240">
        <v>85.25</v>
      </c>
      <c r="CT240" s="1" t="s">
        <v>268</v>
      </c>
      <c r="CU240" s="1" t="s">
        <v>268</v>
      </c>
      <c r="CV240" s="1" t="s">
        <v>268</v>
      </c>
      <c r="CW240" s="1" t="s">
        <v>268</v>
      </c>
      <c r="CX240">
        <v>364.03</v>
      </c>
      <c r="CY240">
        <v>126.15</v>
      </c>
      <c r="DA240">
        <v>244.44</v>
      </c>
      <c r="DB240">
        <v>245.33</v>
      </c>
      <c r="DC240">
        <v>70.47</v>
      </c>
      <c r="DD240">
        <v>64.930000000000007</v>
      </c>
      <c r="DF240" s="1" t="s">
        <v>268</v>
      </c>
      <c r="DG240" s="1" t="s">
        <v>268</v>
      </c>
      <c r="DH240">
        <v>1429.44</v>
      </c>
      <c r="DI240" s="1" t="s">
        <v>268</v>
      </c>
      <c r="DJ240">
        <v>206.21</v>
      </c>
      <c r="DK240" s="1" t="s">
        <v>268</v>
      </c>
      <c r="DL240" s="1" t="s">
        <v>268</v>
      </c>
      <c r="DM240" s="1" t="s">
        <v>268</v>
      </c>
      <c r="DN240" s="1" t="s">
        <v>268</v>
      </c>
      <c r="DO240">
        <v>126</v>
      </c>
      <c r="DP240" s="1" t="s">
        <v>268</v>
      </c>
      <c r="DQ240">
        <v>70.11</v>
      </c>
      <c r="DR240" s="1" t="s">
        <v>268</v>
      </c>
      <c r="DU240" s="1" t="s">
        <v>268</v>
      </c>
      <c r="DV240">
        <v>76.73</v>
      </c>
      <c r="DW240">
        <v>84.33</v>
      </c>
      <c r="DX240" s="1" t="s">
        <v>268</v>
      </c>
      <c r="DZ240">
        <v>187.53</v>
      </c>
      <c r="EA240">
        <v>15.67</v>
      </c>
      <c r="EB240">
        <v>258.56</v>
      </c>
      <c r="EC240">
        <v>100.16</v>
      </c>
      <c r="ED240">
        <v>608.58000000000004</v>
      </c>
      <c r="EF240" s="1" t="s">
        <v>268</v>
      </c>
      <c r="EH240" s="1" t="s">
        <v>268</v>
      </c>
      <c r="EI240" s="1" t="s">
        <v>268</v>
      </c>
      <c r="EJ240">
        <v>38.46</v>
      </c>
      <c r="EK240" s="1" t="s">
        <v>268</v>
      </c>
      <c r="EL240" s="1" t="s">
        <v>268</v>
      </c>
      <c r="EM240">
        <v>149.07</v>
      </c>
      <c r="EN240">
        <v>206.01</v>
      </c>
      <c r="EO240" s="1" t="s">
        <v>268</v>
      </c>
      <c r="EP240" s="1" t="s">
        <v>268</v>
      </c>
      <c r="EQ240" s="1" t="s">
        <v>268</v>
      </c>
      <c r="ER240" s="1" t="s">
        <v>268</v>
      </c>
      <c r="ES240" s="1" t="s">
        <v>268</v>
      </c>
      <c r="ET240" s="1" t="s">
        <v>268</v>
      </c>
      <c r="EU240" s="1" t="s">
        <v>268</v>
      </c>
    </row>
    <row r="241" spans="1:151" x14ac:dyDescent="0.25">
      <c r="A241" s="2">
        <v>36710</v>
      </c>
      <c r="B241" s="1" t="s">
        <v>268</v>
      </c>
      <c r="C241">
        <v>2184.61</v>
      </c>
      <c r="D241">
        <v>246.18</v>
      </c>
      <c r="F241">
        <v>88.52</v>
      </c>
      <c r="G241">
        <v>171.39</v>
      </c>
      <c r="H241">
        <v>427.31</v>
      </c>
      <c r="I241">
        <v>3189.9</v>
      </c>
      <c r="J241">
        <v>49.19</v>
      </c>
      <c r="K241" s="1" t="s">
        <v>268</v>
      </c>
      <c r="L241" s="1" t="s">
        <v>268</v>
      </c>
      <c r="M241">
        <v>1462.42</v>
      </c>
      <c r="N241">
        <v>688.66</v>
      </c>
      <c r="O241">
        <v>34.619999999999997</v>
      </c>
      <c r="P241">
        <v>1005.54</v>
      </c>
      <c r="Q241">
        <v>1085.78</v>
      </c>
      <c r="R241">
        <v>264.61</v>
      </c>
      <c r="S241" s="1" t="s">
        <v>268</v>
      </c>
      <c r="T241">
        <v>56.88</v>
      </c>
      <c r="V241">
        <v>313.70999999999998</v>
      </c>
      <c r="W241" s="1" t="s">
        <v>268</v>
      </c>
      <c r="Z241" s="1" t="s">
        <v>268</v>
      </c>
      <c r="AA241">
        <v>143.75</v>
      </c>
      <c r="AB241" s="1" t="s">
        <v>268</v>
      </c>
      <c r="AC241">
        <v>141.65</v>
      </c>
      <c r="AD241" s="1" t="s">
        <v>268</v>
      </c>
      <c r="AE241" s="1" t="s">
        <v>268</v>
      </c>
      <c r="AF241">
        <v>206.67</v>
      </c>
      <c r="AG241">
        <v>764.55</v>
      </c>
      <c r="AH241">
        <v>387.19</v>
      </c>
      <c r="AI241" s="1" t="s">
        <v>268</v>
      </c>
      <c r="AJ241">
        <v>219.24</v>
      </c>
      <c r="AK241" s="1" t="s">
        <v>268</v>
      </c>
      <c r="AL241" s="1" t="s">
        <v>268</v>
      </c>
      <c r="AM241">
        <v>64.930000000000007</v>
      </c>
      <c r="AN241">
        <v>37.03</v>
      </c>
      <c r="AP241" s="1" t="s">
        <v>268</v>
      </c>
      <c r="AQ241" s="1" t="s">
        <v>268</v>
      </c>
      <c r="AR241">
        <v>4352.07</v>
      </c>
      <c r="AS241" s="1" t="s">
        <v>268</v>
      </c>
      <c r="AT241" s="1" t="s">
        <v>268</v>
      </c>
      <c r="AU241" s="1" t="s">
        <v>268</v>
      </c>
      <c r="AV241" s="1" t="s">
        <v>268</v>
      </c>
      <c r="AW241" s="1" t="s">
        <v>268</v>
      </c>
      <c r="AX241">
        <v>135.26</v>
      </c>
      <c r="AY241" s="1" t="s">
        <v>268</v>
      </c>
      <c r="BA241">
        <v>366.2</v>
      </c>
      <c r="BB241" s="1" t="s">
        <v>268</v>
      </c>
      <c r="BC241" s="1" t="s">
        <v>268</v>
      </c>
      <c r="BD241">
        <v>115.68</v>
      </c>
      <c r="BE241" s="1" t="s">
        <v>268</v>
      </c>
      <c r="BF241">
        <v>101.75</v>
      </c>
      <c r="BG241" s="1" t="s">
        <v>268</v>
      </c>
      <c r="BH241">
        <v>204.26</v>
      </c>
      <c r="BI241">
        <v>508.89</v>
      </c>
      <c r="BJ241">
        <v>20.66</v>
      </c>
      <c r="BK241" s="1" t="s">
        <v>268</v>
      </c>
      <c r="BL241" s="1" t="s">
        <v>268</v>
      </c>
      <c r="BM241">
        <v>44</v>
      </c>
      <c r="BN241" s="1" t="s">
        <v>268</v>
      </c>
      <c r="BO241" s="1" t="s">
        <v>268</v>
      </c>
      <c r="BP241" s="1" t="s">
        <v>268</v>
      </c>
      <c r="BR241">
        <v>179.94</v>
      </c>
      <c r="BS241">
        <v>17.690000000000001</v>
      </c>
      <c r="BT241">
        <v>68.260000000000005</v>
      </c>
      <c r="BU241">
        <v>1887.63</v>
      </c>
      <c r="BV241" s="1" t="s">
        <v>268</v>
      </c>
      <c r="BW241">
        <v>30.46</v>
      </c>
      <c r="BX241">
        <v>220.27</v>
      </c>
      <c r="BY241">
        <v>237.6</v>
      </c>
      <c r="BZ241">
        <v>161.29</v>
      </c>
      <c r="CA241" s="1" t="s">
        <v>268</v>
      </c>
      <c r="CB241" s="1" t="s">
        <v>268</v>
      </c>
      <c r="CC241" s="1" t="s">
        <v>268</v>
      </c>
      <c r="CE241" s="1" t="s">
        <v>268</v>
      </c>
      <c r="CF241" s="1" t="s">
        <v>268</v>
      </c>
      <c r="CG241">
        <v>5746.87</v>
      </c>
      <c r="CH241" s="1" t="s">
        <v>268</v>
      </c>
      <c r="CI241" s="1" t="s">
        <v>268</v>
      </c>
      <c r="CJ241" s="1" t="s">
        <v>268</v>
      </c>
      <c r="CK241">
        <v>1194.3</v>
      </c>
      <c r="CM241" s="1" t="s">
        <v>268</v>
      </c>
      <c r="CO241" s="1" t="s">
        <v>268</v>
      </c>
      <c r="CP241" s="1" t="s">
        <v>268</v>
      </c>
      <c r="CQ241">
        <v>81.97</v>
      </c>
      <c r="CT241" s="1" t="s">
        <v>268</v>
      </c>
      <c r="CU241" s="1" t="s">
        <v>268</v>
      </c>
      <c r="CV241" s="1" t="s">
        <v>268</v>
      </c>
      <c r="CW241" s="1" t="s">
        <v>268</v>
      </c>
      <c r="CX241">
        <v>353.92</v>
      </c>
      <c r="CY241">
        <v>142.33000000000001</v>
      </c>
      <c r="DA241">
        <v>292.22000000000003</v>
      </c>
      <c r="DB241">
        <v>227.8</v>
      </c>
      <c r="DC241">
        <v>77.66</v>
      </c>
      <c r="DD241">
        <v>72.14</v>
      </c>
      <c r="DF241" s="1" t="s">
        <v>268</v>
      </c>
      <c r="DG241" s="1" t="s">
        <v>268</v>
      </c>
      <c r="DH241">
        <v>1475.65</v>
      </c>
      <c r="DI241" s="1" t="s">
        <v>268</v>
      </c>
      <c r="DJ241">
        <v>203.45</v>
      </c>
      <c r="DK241" s="1" t="s">
        <v>268</v>
      </c>
      <c r="DL241" s="1" t="s">
        <v>268</v>
      </c>
      <c r="DM241" s="1" t="s">
        <v>268</v>
      </c>
      <c r="DN241" s="1" t="s">
        <v>268</v>
      </c>
      <c r="DO241">
        <v>111.6</v>
      </c>
      <c r="DP241" s="1" t="s">
        <v>268</v>
      </c>
      <c r="DQ241">
        <v>68.05</v>
      </c>
      <c r="DR241" s="1" t="s">
        <v>268</v>
      </c>
      <c r="DU241" s="1" t="s">
        <v>268</v>
      </c>
      <c r="DV241">
        <v>91.54</v>
      </c>
      <c r="DW241">
        <v>80.03</v>
      </c>
      <c r="DX241" s="1" t="s">
        <v>268</v>
      </c>
      <c r="DZ241">
        <v>185.51</v>
      </c>
      <c r="EA241">
        <v>15.67</v>
      </c>
      <c r="EB241">
        <v>244.12</v>
      </c>
      <c r="EC241">
        <v>104.19</v>
      </c>
      <c r="ED241">
        <v>593.58000000000004</v>
      </c>
      <c r="EF241" s="1" t="s">
        <v>268</v>
      </c>
      <c r="EH241" s="1" t="s">
        <v>268</v>
      </c>
      <c r="EI241" s="1" t="s">
        <v>268</v>
      </c>
      <c r="EJ241">
        <v>35</v>
      </c>
      <c r="EK241" s="1" t="s">
        <v>268</v>
      </c>
      <c r="EL241" s="1" t="s">
        <v>268</v>
      </c>
      <c r="EM241">
        <v>151.56</v>
      </c>
      <c r="EN241">
        <v>208.54</v>
      </c>
      <c r="EO241" s="1" t="s">
        <v>268</v>
      </c>
      <c r="EP241" s="1" t="s">
        <v>268</v>
      </c>
      <c r="EQ241" s="1" t="s">
        <v>268</v>
      </c>
      <c r="ER241" s="1" t="s">
        <v>268</v>
      </c>
      <c r="ES241" s="1" t="s">
        <v>268</v>
      </c>
      <c r="ET241" s="1" t="s">
        <v>268</v>
      </c>
      <c r="EU241" s="1" t="s">
        <v>268</v>
      </c>
    </row>
    <row r="242" spans="1:151" x14ac:dyDescent="0.25">
      <c r="A242" s="2">
        <v>36717</v>
      </c>
      <c r="B242" s="1" t="s">
        <v>268</v>
      </c>
      <c r="C242">
        <v>2221.7199999999998</v>
      </c>
      <c r="D242">
        <v>245.23</v>
      </c>
      <c r="F242">
        <v>85.93</v>
      </c>
      <c r="G242">
        <v>173.21</v>
      </c>
      <c r="H242">
        <v>430.08</v>
      </c>
      <c r="I242">
        <v>3206.82</v>
      </c>
      <c r="J242">
        <v>47.18</v>
      </c>
      <c r="K242" s="1" t="s">
        <v>268</v>
      </c>
      <c r="L242" s="1" t="s">
        <v>268</v>
      </c>
      <c r="M242">
        <v>1520.08</v>
      </c>
      <c r="N242">
        <v>688.66</v>
      </c>
      <c r="O242">
        <v>31.47</v>
      </c>
      <c r="P242">
        <v>1005.54</v>
      </c>
      <c r="Q242">
        <v>1085.78</v>
      </c>
      <c r="R242">
        <v>268.64</v>
      </c>
      <c r="S242" s="1" t="s">
        <v>268</v>
      </c>
      <c r="T242">
        <v>56.88</v>
      </c>
      <c r="V242">
        <v>324.08</v>
      </c>
      <c r="W242" s="1" t="s">
        <v>268</v>
      </c>
      <c r="Z242" s="1" t="s">
        <v>268</v>
      </c>
      <c r="AA242">
        <v>124.17</v>
      </c>
      <c r="AB242" s="1" t="s">
        <v>268</v>
      </c>
      <c r="AC242">
        <v>141.65</v>
      </c>
      <c r="AD242" s="1" t="s">
        <v>268</v>
      </c>
      <c r="AE242" s="1" t="s">
        <v>268</v>
      </c>
      <c r="AF242">
        <v>226.67</v>
      </c>
      <c r="AG242">
        <v>711.21</v>
      </c>
      <c r="AH242">
        <v>383.98</v>
      </c>
      <c r="AI242" s="1" t="s">
        <v>268</v>
      </c>
      <c r="AJ242">
        <v>209.5</v>
      </c>
      <c r="AK242" s="1" t="s">
        <v>268</v>
      </c>
      <c r="AL242" s="1" t="s">
        <v>268</v>
      </c>
      <c r="AM242">
        <v>62.77</v>
      </c>
      <c r="AN242">
        <v>37.03</v>
      </c>
      <c r="AP242" s="1" t="s">
        <v>268</v>
      </c>
      <c r="AQ242" s="1" t="s">
        <v>268</v>
      </c>
      <c r="AR242">
        <v>4787.2700000000004</v>
      </c>
      <c r="AS242" s="1" t="s">
        <v>268</v>
      </c>
      <c r="AT242" s="1" t="s">
        <v>268</v>
      </c>
      <c r="AU242" s="1" t="s">
        <v>268</v>
      </c>
      <c r="AV242" s="1" t="s">
        <v>268</v>
      </c>
      <c r="AW242" s="1" t="s">
        <v>268</v>
      </c>
      <c r="AX242">
        <v>135.79</v>
      </c>
      <c r="AY242" s="1" t="s">
        <v>268</v>
      </c>
      <c r="BA242">
        <v>339.73</v>
      </c>
      <c r="BB242" s="1" t="s">
        <v>268</v>
      </c>
      <c r="BC242" s="1" t="s">
        <v>268</v>
      </c>
      <c r="BD242">
        <v>114.95</v>
      </c>
      <c r="BE242" s="1" t="s">
        <v>268</v>
      </c>
      <c r="BF242">
        <v>89.47</v>
      </c>
      <c r="BG242" s="1" t="s">
        <v>268</v>
      </c>
      <c r="BH242">
        <v>205.84</v>
      </c>
      <c r="BI242">
        <v>577.78</v>
      </c>
      <c r="BJ242">
        <v>21.83</v>
      </c>
      <c r="BK242" s="1" t="s">
        <v>268</v>
      </c>
      <c r="BL242" s="1" t="s">
        <v>268</v>
      </c>
      <c r="BM242">
        <v>38</v>
      </c>
      <c r="BN242" s="1" t="s">
        <v>268</v>
      </c>
      <c r="BO242" s="1" t="s">
        <v>268</v>
      </c>
      <c r="BP242" s="1" t="s">
        <v>268</v>
      </c>
      <c r="BR242">
        <v>177.48</v>
      </c>
      <c r="BS242">
        <v>20.99</v>
      </c>
      <c r="BT242">
        <v>65.430000000000007</v>
      </c>
      <c r="BU242">
        <v>1916.23</v>
      </c>
      <c r="BV242" s="1" t="s">
        <v>268</v>
      </c>
      <c r="BW242">
        <v>32.29</v>
      </c>
      <c r="BX242">
        <v>220.27</v>
      </c>
      <c r="BY242">
        <v>234.15</v>
      </c>
      <c r="BZ242">
        <v>161.29</v>
      </c>
      <c r="CA242" s="1" t="s">
        <v>268</v>
      </c>
      <c r="CB242" s="1" t="s">
        <v>268</v>
      </c>
      <c r="CC242" s="1" t="s">
        <v>268</v>
      </c>
      <c r="CE242" s="1" t="s">
        <v>268</v>
      </c>
      <c r="CF242" s="1" t="s">
        <v>268</v>
      </c>
      <c r="CG242">
        <v>5746.87</v>
      </c>
      <c r="CH242" s="1" t="s">
        <v>268</v>
      </c>
      <c r="CI242" s="1" t="s">
        <v>268</v>
      </c>
      <c r="CJ242" s="1" t="s">
        <v>268</v>
      </c>
      <c r="CK242">
        <v>1280.07</v>
      </c>
      <c r="CM242" s="1" t="s">
        <v>268</v>
      </c>
      <c r="CO242" s="1" t="s">
        <v>268</v>
      </c>
      <c r="CP242" s="1" t="s">
        <v>268</v>
      </c>
      <c r="CQ242">
        <v>81.31</v>
      </c>
      <c r="CT242" s="1" t="s">
        <v>268</v>
      </c>
      <c r="CU242" s="1" t="s">
        <v>268</v>
      </c>
      <c r="CV242" s="1" t="s">
        <v>268</v>
      </c>
      <c r="CW242" s="1" t="s">
        <v>268</v>
      </c>
      <c r="CX242">
        <v>358.97</v>
      </c>
      <c r="CY242">
        <v>158.49</v>
      </c>
      <c r="DA242">
        <v>288.44</v>
      </c>
      <c r="DB242">
        <v>236.57</v>
      </c>
      <c r="DC242">
        <v>77.95</v>
      </c>
      <c r="DD242">
        <v>71.42</v>
      </c>
      <c r="DF242" s="1" t="s">
        <v>268</v>
      </c>
      <c r="DG242" s="1" t="s">
        <v>268</v>
      </c>
      <c r="DH242">
        <v>1416.4</v>
      </c>
      <c r="DI242" s="1" t="s">
        <v>268</v>
      </c>
      <c r="DJ242">
        <v>203.45</v>
      </c>
      <c r="DK242" s="1" t="s">
        <v>268</v>
      </c>
      <c r="DL242" s="1" t="s">
        <v>268</v>
      </c>
      <c r="DM242" s="1" t="s">
        <v>268</v>
      </c>
      <c r="DN242" s="1" t="s">
        <v>268</v>
      </c>
      <c r="DO242">
        <v>114.8</v>
      </c>
      <c r="DP242" s="1" t="s">
        <v>268</v>
      </c>
      <c r="DQ242">
        <v>67.819999999999993</v>
      </c>
      <c r="DR242" s="1" t="s">
        <v>268</v>
      </c>
      <c r="DU242" s="1" t="s">
        <v>268</v>
      </c>
      <c r="DV242">
        <v>78.459999999999994</v>
      </c>
      <c r="DW242">
        <v>71.05</v>
      </c>
      <c r="DX242" s="1" t="s">
        <v>268</v>
      </c>
      <c r="DZ242">
        <v>194.58</v>
      </c>
      <c r="EA242">
        <v>15.67</v>
      </c>
      <c r="EB242">
        <v>261.45</v>
      </c>
      <c r="EC242">
        <v>105.16</v>
      </c>
      <c r="ED242">
        <v>626.91999999999996</v>
      </c>
      <c r="EF242" s="1" t="s">
        <v>268</v>
      </c>
      <c r="EH242" s="1" t="s">
        <v>268</v>
      </c>
      <c r="EI242" s="1" t="s">
        <v>268</v>
      </c>
      <c r="EJ242">
        <v>31.15</v>
      </c>
      <c r="EK242" s="1" t="s">
        <v>268</v>
      </c>
      <c r="EL242" s="1" t="s">
        <v>268</v>
      </c>
      <c r="EM242">
        <v>157.77000000000001</v>
      </c>
      <c r="EN242">
        <v>208.54</v>
      </c>
      <c r="EO242" s="1" t="s">
        <v>268</v>
      </c>
      <c r="EP242" s="1" t="s">
        <v>268</v>
      </c>
      <c r="EQ242" s="1" t="s">
        <v>268</v>
      </c>
      <c r="ER242" s="1" t="s">
        <v>268</v>
      </c>
      <c r="ES242" s="1" t="s">
        <v>268</v>
      </c>
      <c r="ET242" s="1" t="s">
        <v>268</v>
      </c>
      <c r="EU242" s="1" t="s">
        <v>268</v>
      </c>
    </row>
    <row r="243" spans="1:151" x14ac:dyDescent="0.25">
      <c r="A243" s="2">
        <v>36724</v>
      </c>
      <c r="B243" s="1" t="s">
        <v>268</v>
      </c>
      <c r="C243">
        <v>2280.0500000000002</v>
      </c>
      <c r="D243">
        <v>245.23</v>
      </c>
      <c r="F243">
        <v>92.22</v>
      </c>
      <c r="G243">
        <v>173.82</v>
      </c>
      <c r="H243">
        <v>452.28</v>
      </c>
      <c r="I243">
        <v>3355.66</v>
      </c>
      <c r="J243">
        <v>45.23</v>
      </c>
      <c r="K243" s="1" t="s">
        <v>268</v>
      </c>
      <c r="L243" s="1" t="s">
        <v>268</v>
      </c>
      <c r="M243">
        <v>1583.42</v>
      </c>
      <c r="N243">
        <v>688.66</v>
      </c>
      <c r="O243">
        <v>25.96</v>
      </c>
      <c r="P243">
        <v>1005.54</v>
      </c>
      <c r="Q243">
        <v>1085.78</v>
      </c>
      <c r="R243">
        <v>259.24</v>
      </c>
      <c r="S243" s="1" t="s">
        <v>268</v>
      </c>
      <c r="T243">
        <v>54.13</v>
      </c>
      <c r="V243">
        <v>321.12</v>
      </c>
      <c r="W243" s="1" t="s">
        <v>268</v>
      </c>
      <c r="Z243" s="1" t="s">
        <v>268</v>
      </c>
      <c r="AA243">
        <v>120.83</v>
      </c>
      <c r="AB243" s="1" t="s">
        <v>268</v>
      </c>
      <c r="AC243">
        <v>141.65</v>
      </c>
      <c r="AD243" s="1" t="s">
        <v>268</v>
      </c>
      <c r="AE243" s="1" t="s">
        <v>268</v>
      </c>
      <c r="AF243">
        <v>220</v>
      </c>
      <c r="AG243">
        <v>623.53</v>
      </c>
      <c r="AH243">
        <v>386.12</v>
      </c>
      <c r="AI243" s="1" t="s">
        <v>268</v>
      </c>
      <c r="AJ243">
        <v>204.26</v>
      </c>
      <c r="AK243" s="1" t="s">
        <v>268</v>
      </c>
      <c r="AL243" s="1" t="s">
        <v>268</v>
      </c>
      <c r="AM243">
        <v>62.77</v>
      </c>
      <c r="AN243">
        <v>37.03</v>
      </c>
      <c r="AP243" s="1" t="s">
        <v>268</v>
      </c>
      <c r="AQ243" s="1" t="s">
        <v>268</v>
      </c>
      <c r="AR243">
        <v>4821.28</v>
      </c>
      <c r="AS243" s="1" t="s">
        <v>268</v>
      </c>
      <c r="AT243" s="1" t="s">
        <v>268</v>
      </c>
      <c r="AU243" s="1" t="s">
        <v>268</v>
      </c>
      <c r="AV243" s="1" t="s">
        <v>268</v>
      </c>
      <c r="AW243" s="1" t="s">
        <v>268</v>
      </c>
      <c r="AX243">
        <v>122.11</v>
      </c>
      <c r="AY243" s="1" t="s">
        <v>268</v>
      </c>
      <c r="BA243">
        <v>348.77</v>
      </c>
      <c r="BB243" s="1" t="s">
        <v>268</v>
      </c>
      <c r="BC243" s="1" t="s">
        <v>268</v>
      </c>
      <c r="BD243">
        <v>114.95</v>
      </c>
      <c r="BE243" s="1" t="s">
        <v>268</v>
      </c>
      <c r="BF243">
        <v>100</v>
      </c>
      <c r="BG243" s="1" t="s">
        <v>268</v>
      </c>
      <c r="BH243">
        <v>190.01</v>
      </c>
      <c r="BI243">
        <v>621.33000000000004</v>
      </c>
      <c r="BJ243">
        <v>22.45</v>
      </c>
      <c r="BK243" s="1" t="s">
        <v>268</v>
      </c>
      <c r="BL243" s="1" t="s">
        <v>268</v>
      </c>
      <c r="BM243">
        <v>50</v>
      </c>
      <c r="BN243" s="1" t="s">
        <v>268</v>
      </c>
      <c r="BO243" s="1" t="s">
        <v>268</v>
      </c>
      <c r="BP243" s="1" t="s">
        <v>268</v>
      </c>
      <c r="BR243">
        <v>178.1</v>
      </c>
      <c r="BS243">
        <v>20.99</v>
      </c>
      <c r="BT243">
        <v>69.569999999999993</v>
      </c>
      <c r="BU243">
        <v>2059.23</v>
      </c>
      <c r="BV243" s="1" t="s">
        <v>268</v>
      </c>
      <c r="BW243">
        <v>34.520000000000003</v>
      </c>
      <c r="BX243">
        <v>220.27</v>
      </c>
      <c r="BY243">
        <v>232.43</v>
      </c>
      <c r="BZ243">
        <v>163.85</v>
      </c>
      <c r="CA243" s="1" t="s">
        <v>268</v>
      </c>
      <c r="CB243" s="1" t="s">
        <v>268</v>
      </c>
      <c r="CC243" s="1" t="s">
        <v>268</v>
      </c>
      <c r="CE243" s="1" t="s">
        <v>268</v>
      </c>
      <c r="CF243" s="1" t="s">
        <v>268</v>
      </c>
      <c r="CG243">
        <v>5610.04</v>
      </c>
      <c r="CH243" s="1" t="s">
        <v>268</v>
      </c>
      <c r="CI243" s="1" t="s">
        <v>268</v>
      </c>
      <c r="CJ243" s="1" t="s">
        <v>268</v>
      </c>
      <c r="CK243">
        <v>1233.8900000000001</v>
      </c>
      <c r="CM243" s="1" t="s">
        <v>268</v>
      </c>
      <c r="CO243" s="1" t="s">
        <v>268</v>
      </c>
      <c r="CP243" s="1" t="s">
        <v>268</v>
      </c>
      <c r="CQ243">
        <v>78.69</v>
      </c>
      <c r="CT243" s="1" t="s">
        <v>268</v>
      </c>
      <c r="CU243">
        <v>177.27</v>
      </c>
      <c r="CV243" s="1" t="s">
        <v>268</v>
      </c>
      <c r="CW243" s="1" t="s">
        <v>268</v>
      </c>
      <c r="CX243">
        <v>364.03</v>
      </c>
      <c r="CY243">
        <v>173.97</v>
      </c>
      <c r="DA243">
        <v>294.44</v>
      </c>
      <c r="DB243">
        <v>226.05</v>
      </c>
      <c r="DC243">
        <v>77.95</v>
      </c>
      <c r="DD243">
        <v>71.42</v>
      </c>
      <c r="DF243" s="1" t="s">
        <v>268</v>
      </c>
      <c r="DG243" s="1" t="s">
        <v>268</v>
      </c>
      <c r="DH243">
        <v>1365.82</v>
      </c>
      <c r="DI243" s="1" t="s">
        <v>268</v>
      </c>
      <c r="DJ243">
        <v>187.93</v>
      </c>
      <c r="DK243" s="1" t="s">
        <v>268</v>
      </c>
      <c r="DL243" s="1" t="s">
        <v>268</v>
      </c>
      <c r="DM243" s="1" t="s">
        <v>268</v>
      </c>
      <c r="DN243" s="1" t="s">
        <v>268</v>
      </c>
      <c r="DO243">
        <v>116.4</v>
      </c>
      <c r="DP243" s="1" t="s">
        <v>268</v>
      </c>
      <c r="DQ243">
        <v>73.56</v>
      </c>
      <c r="DR243" s="1" t="s">
        <v>268</v>
      </c>
      <c r="DU243" s="1" t="s">
        <v>268</v>
      </c>
      <c r="DV243">
        <v>93.46</v>
      </c>
      <c r="DW243">
        <v>59.73</v>
      </c>
      <c r="DX243" s="1" t="s">
        <v>268</v>
      </c>
      <c r="DZ243">
        <v>222.81</v>
      </c>
      <c r="EA243">
        <v>14.91</v>
      </c>
      <c r="EB243">
        <v>296.12</v>
      </c>
      <c r="EC243">
        <v>113.06</v>
      </c>
      <c r="ED243">
        <v>641.92999999999995</v>
      </c>
      <c r="EF243" s="1" t="s">
        <v>268</v>
      </c>
      <c r="EH243" s="1" t="s">
        <v>268</v>
      </c>
      <c r="EI243" s="1" t="s">
        <v>268</v>
      </c>
      <c r="EJ243">
        <v>38.46</v>
      </c>
      <c r="EK243" s="1" t="s">
        <v>268</v>
      </c>
      <c r="EL243" s="1" t="s">
        <v>268</v>
      </c>
      <c r="EM243">
        <v>158.38999999999999</v>
      </c>
      <c r="EN243">
        <v>214.86</v>
      </c>
      <c r="EO243" s="1" t="s">
        <v>268</v>
      </c>
      <c r="EP243" s="1" t="s">
        <v>268</v>
      </c>
      <c r="EQ243" s="1" t="s">
        <v>268</v>
      </c>
      <c r="ER243" s="1" t="s">
        <v>268</v>
      </c>
      <c r="ES243" s="1" t="s">
        <v>268</v>
      </c>
      <c r="ET243" s="1" t="s">
        <v>268</v>
      </c>
      <c r="EU243" s="1" t="s">
        <v>268</v>
      </c>
    </row>
    <row r="244" spans="1:151" x14ac:dyDescent="0.25">
      <c r="A244" s="2">
        <v>36731</v>
      </c>
      <c r="B244" s="1" t="s">
        <v>268</v>
      </c>
      <c r="C244">
        <v>2330.42</v>
      </c>
      <c r="D244">
        <v>247.66</v>
      </c>
      <c r="F244">
        <v>85.19</v>
      </c>
      <c r="G244">
        <v>205.42</v>
      </c>
      <c r="H244">
        <v>443.96</v>
      </c>
      <c r="I244">
        <v>3315.06</v>
      </c>
      <c r="J244">
        <v>42.46</v>
      </c>
      <c r="K244" s="1" t="s">
        <v>268</v>
      </c>
      <c r="L244" s="1" t="s">
        <v>268</v>
      </c>
      <c r="M244">
        <v>1769.21</v>
      </c>
      <c r="N244">
        <v>688.66</v>
      </c>
      <c r="O244">
        <v>28.4</v>
      </c>
      <c r="P244">
        <v>1005.54</v>
      </c>
      <c r="Q244">
        <v>1085.78</v>
      </c>
      <c r="R244">
        <v>245.81</v>
      </c>
      <c r="S244" s="1" t="s">
        <v>268</v>
      </c>
      <c r="T244">
        <v>53.35</v>
      </c>
      <c r="V244">
        <v>314.7</v>
      </c>
      <c r="W244" s="1" t="s">
        <v>268</v>
      </c>
      <c r="Z244" s="1" t="s">
        <v>268</v>
      </c>
      <c r="AA244">
        <v>110.83</v>
      </c>
      <c r="AB244" s="1" t="s">
        <v>268</v>
      </c>
      <c r="AC244">
        <v>174.16</v>
      </c>
      <c r="AD244" s="1" t="s">
        <v>268</v>
      </c>
      <c r="AE244" s="1" t="s">
        <v>268</v>
      </c>
      <c r="AF244">
        <v>256.67</v>
      </c>
      <c r="AG244">
        <v>681.98</v>
      </c>
      <c r="AH244">
        <v>396.85</v>
      </c>
      <c r="AI244" s="1" t="s">
        <v>268</v>
      </c>
      <c r="AJ244">
        <v>204.26</v>
      </c>
      <c r="AK244" s="1" t="s">
        <v>268</v>
      </c>
      <c r="AL244" s="1" t="s">
        <v>268</v>
      </c>
      <c r="AM244">
        <v>62.23</v>
      </c>
      <c r="AN244">
        <v>37.03</v>
      </c>
      <c r="AP244" s="1" t="s">
        <v>268</v>
      </c>
      <c r="AQ244" s="1" t="s">
        <v>268</v>
      </c>
      <c r="AR244">
        <v>5059.28</v>
      </c>
      <c r="AS244" s="1" t="s">
        <v>268</v>
      </c>
      <c r="AT244" s="1" t="s">
        <v>268</v>
      </c>
      <c r="AU244" s="1" t="s">
        <v>268</v>
      </c>
      <c r="AV244" s="1" t="s">
        <v>268</v>
      </c>
      <c r="AW244" s="1" t="s">
        <v>268</v>
      </c>
      <c r="AX244">
        <v>131.58000000000001</v>
      </c>
      <c r="AY244" s="1" t="s">
        <v>268</v>
      </c>
      <c r="BA244">
        <v>351.17</v>
      </c>
      <c r="BB244" s="1" t="s">
        <v>268</v>
      </c>
      <c r="BC244" s="1" t="s">
        <v>268</v>
      </c>
      <c r="BD244">
        <v>115.68</v>
      </c>
      <c r="BE244" s="1" t="s">
        <v>268</v>
      </c>
      <c r="BF244">
        <v>118.95</v>
      </c>
      <c r="BG244" s="1" t="s">
        <v>268</v>
      </c>
      <c r="BH244">
        <v>193.17</v>
      </c>
      <c r="BI244">
        <v>626.66999999999996</v>
      </c>
      <c r="BJ244">
        <v>21.44</v>
      </c>
      <c r="BK244" s="1" t="s">
        <v>268</v>
      </c>
      <c r="BL244" s="1" t="s">
        <v>268</v>
      </c>
      <c r="BM244">
        <v>48.5</v>
      </c>
      <c r="BN244" s="1" t="s">
        <v>268</v>
      </c>
      <c r="BO244" s="1" t="s">
        <v>268</v>
      </c>
      <c r="BP244" s="1" t="s">
        <v>268</v>
      </c>
      <c r="BR244">
        <v>178.1</v>
      </c>
      <c r="BS244">
        <v>20.99</v>
      </c>
      <c r="BT244">
        <v>63.04</v>
      </c>
      <c r="BU244">
        <v>1979.15</v>
      </c>
      <c r="BV244" s="1" t="s">
        <v>268</v>
      </c>
      <c r="BW244">
        <v>35.54</v>
      </c>
      <c r="BX244">
        <v>205.39</v>
      </c>
      <c r="BY244">
        <v>234.84</v>
      </c>
      <c r="BZ244">
        <v>164.62</v>
      </c>
      <c r="CA244" s="1" t="s">
        <v>268</v>
      </c>
      <c r="CB244" s="1" t="s">
        <v>268</v>
      </c>
      <c r="CC244" s="1" t="s">
        <v>268</v>
      </c>
      <c r="CE244" s="1" t="s">
        <v>268</v>
      </c>
      <c r="CF244" s="1" t="s">
        <v>268</v>
      </c>
      <c r="CG244">
        <v>6157.36</v>
      </c>
      <c r="CH244" s="1" t="s">
        <v>268</v>
      </c>
      <c r="CI244" s="1" t="s">
        <v>268</v>
      </c>
      <c r="CJ244" s="1" t="s">
        <v>268</v>
      </c>
      <c r="CK244">
        <v>1223.99</v>
      </c>
      <c r="CM244" s="1" t="s">
        <v>268</v>
      </c>
      <c r="CO244" s="1" t="s">
        <v>268</v>
      </c>
      <c r="CP244" s="1" t="s">
        <v>268</v>
      </c>
      <c r="CQ244">
        <v>81.97</v>
      </c>
      <c r="CT244" s="1" t="s">
        <v>268</v>
      </c>
      <c r="CU244">
        <v>165.91</v>
      </c>
      <c r="CV244" s="1" t="s">
        <v>268</v>
      </c>
      <c r="CW244" s="1" t="s">
        <v>268</v>
      </c>
      <c r="CX244">
        <v>344.31</v>
      </c>
      <c r="CY244">
        <v>157.75</v>
      </c>
      <c r="DA244">
        <v>257.77999999999997</v>
      </c>
      <c r="DB244">
        <v>226.05</v>
      </c>
      <c r="DC244">
        <v>97.79</v>
      </c>
      <c r="DD244">
        <v>71.78</v>
      </c>
      <c r="DF244" s="1" t="s">
        <v>268</v>
      </c>
      <c r="DG244" s="1" t="s">
        <v>268</v>
      </c>
      <c r="DH244">
        <v>1358.59</v>
      </c>
      <c r="DI244" s="1" t="s">
        <v>268</v>
      </c>
      <c r="DJ244">
        <v>174.14</v>
      </c>
      <c r="DK244" s="1" t="s">
        <v>268</v>
      </c>
      <c r="DL244" s="1" t="s">
        <v>268</v>
      </c>
      <c r="DM244" s="1" t="s">
        <v>268</v>
      </c>
      <c r="DN244" s="1" t="s">
        <v>268</v>
      </c>
      <c r="DO244">
        <v>114.4</v>
      </c>
      <c r="DP244" s="1" t="s">
        <v>268</v>
      </c>
      <c r="DQ244">
        <v>71.03</v>
      </c>
      <c r="DR244" s="1" t="s">
        <v>268</v>
      </c>
      <c r="DU244" s="1" t="s">
        <v>268</v>
      </c>
      <c r="DV244">
        <v>92.31</v>
      </c>
      <c r="DW244">
        <v>62.46</v>
      </c>
      <c r="DX244" s="1" t="s">
        <v>268</v>
      </c>
      <c r="DZ244">
        <v>254.07</v>
      </c>
      <c r="EA244">
        <v>14.91</v>
      </c>
      <c r="EB244">
        <v>345.95</v>
      </c>
      <c r="EC244">
        <v>105.81</v>
      </c>
      <c r="ED244">
        <v>678.61</v>
      </c>
      <c r="EF244" s="1" t="s">
        <v>268</v>
      </c>
      <c r="EH244" s="1" t="s">
        <v>268</v>
      </c>
      <c r="EI244" s="1" t="s">
        <v>268</v>
      </c>
      <c r="EJ244">
        <v>43.85</v>
      </c>
      <c r="EK244" s="1" t="s">
        <v>268</v>
      </c>
      <c r="EL244" s="1" t="s">
        <v>268</v>
      </c>
      <c r="EM244">
        <v>142.86000000000001</v>
      </c>
      <c r="EN244">
        <v>204.12</v>
      </c>
      <c r="EO244" s="1" t="s">
        <v>268</v>
      </c>
      <c r="EP244" s="1" t="s">
        <v>268</v>
      </c>
      <c r="EQ244" s="1" t="s">
        <v>268</v>
      </c>
      <c r="ER244" s="1" t="s">
        <v>268</v>
      </c>
      <c r="ES244" s="1" t="s">
        <v>268</v>
      </c>
      <c r="ET244" s="1" t="s">
        <v>268</v>
      </c>
      <c r="EU244" s="1" t="s">
        <v>268</v>
      </c>
    </row>
    <row r="245" spans="1:151" x14ac:dyDescent="0.25">
      <c r="A245" s="2">
        <v>36738</v>
      </c>
      <c r="B245" s="1" t="s">
        <v>268</v>
      </c>
      <c r="C245">
        <v>2396.6999999999998</v>
      </c>
      <c r="D245">
        <v>247.66</v>
      </c>
      <c r="F245">
        <v>76.3</v>
      </c>
      <c r="G245">
        <v>206.64</v>
      </c>
      <c r="H245">
        <v>434.25</v>
      </c>
      <c r="I245">
        <v>3585.68</v>
      </c>
      <c r="J245">
        <v>42.3</v>
      </c>
      <c r="K245" s="1" t="s">
        <v>268</v>
      </c>
      <c r="L245" s="1" t="s">
        <v>268</v>
      </c>
      <c r="M245">
        <v>1688.98</v>
      </c>
      <c r="N245">
        <v>688.66</v>
      </c>
      <c r="O245">
        <v>37.76</v>
      </c>
      <c r="P245">
        <v>1005.54</v>
      </c>
      <c r="Q245">
        <v>1085.78</v>
      </c>
      <c r="R245">
        <v>245.81</v>
      </c>
      <c r="S245" s="1" t="s">
        <v>268</v>
      </c>
      <c r="T245">
        <v>54.13</v>
      </c>
      <c r="V245">
        <v>314.14</v>
      </c>
      <c r="W245" s="1" t="s">
        <v>268</v>
      </c>
      <c r="Z245" s="1" t="s">
        <v>268</v>
      </c>
      <c r="AA245">
        <v>115.83</v>
      </c>
      <c r="AB245" s="1" t="s">
        <v>268</v>
      </c>
      <c r="AC245">
        <v>174.16</v>
      </c>
      <c r="AD245" s="1" t="s">
        <v>268</v>
      </c>
      <c r="AE245" s="1" t="s">
        <v>268</v>
      </c>
      <c r="AF245">
        <v>223.33</v>
      </c>
      <c r="AG245">
        <v>681.4</v>
      </c>
      <c r="AH245">
        <v>386.11</v>
      </c>
      <c r="AI245" s="1" t="s">
        <v>268</v>
      </c>
      <c r="AJ245">
        <v>204.26</v>
      </c>
      <c r="AK245" s="1" t="s">
        <v>268</v>
      </c>
      <c r="AL245" s="1" t="s">
        <v>268</v>
      </c>
      <c r="AM245">
        <v>64.39</v>
      </c>
      <c r="AN245">
        <v>23.21</v>
      </c>
      <c r="AP245" s="1" t="s">
        <v>268</v>
      </c>
      <c r="AQ245" s="1" t="s">
        <v>268</v>
      </c>
      <c r="AR245">
        <v>5032.08</v>
      </c>
      <c r="AS245" s="1" t="s">
        <v>268</v>
      </c>
      <c r="AT245" s="1" t="s">
        <v>268</v>
      </c>
      <c r="AU245" s="1" t="s">
        <v>268</v>
      </c>
      <c r="AV245" s="1" t="s">
        <v>268</v>
      </c>
      <c r="AW245" s="1" t="s">
        <v>268</v>
      </c>
      <c r="AX245">
        <v>123.68</v>
      </c>
      <c r="AY245" s="1" t="s">
        <v>268</v>
      </c>
      <c r="BA245">
        <v>365.78</v>
      </c>
      <c r="BB245" s="1" t="s">
        <v>268</v>
      </c>
      <c r="BC245" s="1" t="s">
        <v>268</v>
      </c>
      <c r="BD245">
        <v>115.1</v>
      </c>
      <c r="BE245" s="1" t="s">
        <v>268</v>
      </c>
      <c r="BF245">
        <v>103.51</v>
      </c>
      <c r="BG245" s="1" t="s">
        <v>268</v>
      </c>
      <c r="BH245">
        <v>188.82</v>
      </c>
      <c r="BI245">
        <v>631.11</v>
      </c>
      <c r="BJ245">
        <v>21.21</v>
      </c>
      <c r="BK245" s="1" t="s">
        <v>268</v>
      </c>
      <c r="BL245" s="1" t="s">
        <v>268</v>
      </c>
      <c r="BM245">
        <v>41.8</v>
      </c>
      <c r="BN245" s="1" t="s">
        <v>268</v>
      </c>
      <c r="BO245" s="1" t="s">
        <v>268</v>
      </c>
      <c r="BP245" s="1" t="s">
        <v>268</v>
      </c>
      <c r="BR245">
        <v>179.94</v>
      </c>
      <c r="BS245">
        <v>20.99</v>
      </c>
      <c r="BT245">
        <v>63.04</v>
      </c>
      <c r="BU245">
        <v>2030.63</v>
      </c>
      <c r="BV245" s="1" t="s">
        <v>268</v>
      </c>
      <c r="BW245">
        <v>31.58</v>
      </c>
      <c r="BX245">
        <v>220.27</v>
      </c>
      <c r="BY245">
        <v>223.82</v>
      </c>
      <c r="BZ245">
        <v>168.71</v>
      </c>
      <c r="CA245" s="1" t="s">
        <v>268</v>
      </c>
      <c r="CB245" s="1" t="s">
        <v>268</v>
      </c>
      <c r="CC245" s="1" t="s">
        <v>268</v>
      </c>
      <c r="CE245" s="1" t="s">
        <v>268</v>
      </c>
      <c r="CF245" s="1" t="s">
        <v>268</v>
      </c>
      <c r="CG245">
        <v>6841.51</v>
      </c>
      <c r="CH245" s="1" t="s">
        <v>268</v>
      </c>
      <c r="CI245" s="1" t="s">
        <v>268</v>
      </c>
      <c r="CJ245" s="1" t="s">
        <v>268</v>
      </c>
      <c r="CK245">
        <v>1263.58</v>
      </c>
      <c r="CM245" s="1" t="s">
        <v>268</v>
      </c>
      <c r="CO245" s="1" t="s">
        <v>268</v>
      </c>
      <c r="CP245" s="1" t="s">
        <v>268</v>
      </c>
      <c r="CQ245">
        <v>85.25</v>
      </c>
      <c r="CT245" s="1" t="s">
        <v>268</v>
      </c>
      <c r="CU245">
        <v>196.82</v>
      </c>
      <c r="CV245" s="1" t="s">
        <v>268</v>
      </c>
      <c r="CW245" s="1" t="s">
        <v>268</v>
      </c>
      <c r="CX245">
        <v>331.16</v>
      </c>
      <c r="CY245">
        <v>165.86</v>
      </c>
      <c r="DA245">
        <v>175.56</v>
      </c>
      <c r="DB245">
        <v>259.35000000000002</v>
      </c>
      <c r="DC245">
        <v>83.41</v>
      </c>
      <c r="DD245">
        <v>71.42</v>
      </c>
      <c r="DF245" s="1" t="s">
        <v>268</v>
      </c>
      <c r="DG245" s="1" t="s">
        <v>268</v>
      </c>
      <c r="DH245">
        <v>1324.87</v>
      </c>
      <c r="DI245" s="1" t="s">
        <v>268</v>
      </c>
      <c r="DJ245">
        <v>171.38</v>
      </c>
      <c r="DK245" s="1" t="s">
        <v>268</v>
      </c>
      <c r="DL245" s="1" t="s">
        <v>268</v>
      </c>
      <c r="DM245" s="1" t="s">
        <v>268</v>
      </c>
      <c r="DN245" s="1" t="s">
        <v>268</v>
      </c>
      <c r="DO245">
        <v>105.6</v>
      </c>
      <c r="DP245" s="1" t="s">
        <v>268</v>
      </c>
      <c r="DQ245">
        <v>62.99</v>
      </c>
      <c r="DR245" s="1" t="s">
        <v>268</v>
      </c>
      <c r="DU245" s="1" t="s">
        <v>268</v>
      </c>
      <c r="DV245">
        <v>87.31</v>
      </c>
      <c r="DW245">
        <v>58.56</v>
      </c>
      <c r="DX245" s="1" t="s">
        <v>268</v>
      </c>
      <c r="DZ245">
        <v>248.02</v>
      </c>
      <c r="EA245">
        <v>16.68</v>
      </c>
      <c r="EB245">
        <v>306.23</v>
      </c>
      <c r="EC245">
        <v>107.74</v>
      </c>
      <c r="ED245">
        <v>676.95</v>
      </c>
      <c r="EF245" s="1" t="s">
        <v>268</v>
      </c>
      <c r="EH245" s="1" t="s">
        <v>268</v>
      </c>
      <c r="EI245" s="1" t="s">
        <v>268</v>
      </c>
      <c r="EJ245">
        <v>40</v>
      </c>
      <c r="EK245" s="1" t="s">
        <v>268</v>
      </c>
      <c r="EL245" s="1" t="s">
        <v>268</v>
      </c>
      <c r="EM245">
        <v>149.07</v>
      </c>
      <c r="EN245">
        <v>203.49</v>
      </c>
      <c r="EO245" s="1" t="s">
        <v>268</v>
      </c>
      <c r="EP245" s="1" t="s">
        <v>268</v>
      </c>
      <c r="EQ245" s="1" t="s">
        <v>268</v>
      </c>
      <c r="ER245" s="1" t="s">
        <v>268</v>
      </c>
      <c r="ES245" s="1" t="s">
        <v>268</v>
      </c>
      <c r="ET245" s="1" t="s">
        <v>268</v>
      </c>
      <c r="EU245" s="1" t="s">
        <v>268</v>
      </c>
    </row>
    <row r="246" spans="1:151" x14ac:dyDescent="0.25">
      <c r="A246" s="2">
        <v>36745</v>
      </c>
      <c r="B246" s="1" t="s">
        <v>268</v>
      </c>
      <c r="C246">
        <v>2428.52</v>
      </c>
      <c r="D246">
        <v>247.66</v>
      </c>
      <c r="F246">
        <v>73.52</v>
      </c>
      <c r="G246">
        <v>131.28</v>
      </c>
      <c r="H246">
        <v>438.41</v>
      </c>
      <c r="I246">
        <v>3934.1</v>
      </c>
      <c r="J246">
        <v>38.229999999999997</v>
      </c>
      <c r="K246" s="1" t="s">
        <v>268</v>
      </c>
      <c r="L246" s="1" t="s">
        <v>268</v>
      </c>
      <c r="M246">
        <v>1625.64</v>
      </c>
      <c r="N246">
        <v>688.66</v>
      </c>
      <c r="O246">
        <v>38.94</v>
      </c>
      <c r="P246">
        <v>1005.54</v>
      </c>
      <c r="Q246">
        <v>1085.78</v>
      </c>
      <c r="R246">
        <v>241.78</v>
      </c>
      <c r="S246" s="1" t="s">
        <v>268</v>
      </c>
      <c r="T246">
        <v>56.84</v>
      </c>
      <c r="V246">
        <v>310.49</v>
      </c>
      <c r="W246" s="1" t="s">
        <v>268</v>
      </c>
      <c r="Z246" s="1" t="s">
        <v>268</v>
      </c>
      <c r="AA246">
        <v>122.08</v>
      </c>
      <c r="AB246" s="1" t="s">
        <v>268</v>
      </c>
      <c r="AC246">
        <v>174.16</v>
      </c>
      <c r="AD246" s="1" t="s">
        <v>268</v>
      </c>
      <c r="AE246" s="1" t="s">
        <v>268</v>
      </c>
      <c r="AF246">
        <v>210</v>
      </c>
      <c r="AG246">
        <v>633.27</v>
      </c>
      <c r="AH246">
        <v>287.81</v>
      </c>
      <c r="AI246" s="1" t="s">
        <v>268</v>
      </c>
      <c r="AJ246">
        <v>204.26</v>
      </c>
      <c r="AK246" s="1" t="s">
        <v>268</v>
      </c>
      <c r="AL246" s="1" t="s">
        <v>268</v>
      </c>
      <c r="AM246">
        <v>61.14</v>
      </c>
      <c r="AN246">
        <v>22.11</v>
      </c>
      <c r="AP246" s="1" t="s">
        <v>268</v>
      </c>
      <c r="AQ246" s="1" t="s">
        <v>268</v>
      </c>
      <c r="AR246">
        <v>4991.28</v>
      </c>
      <c r="AS246" s="1" t="s">
        <v>268</v>
      </c>
      <c r="AT246" s="1" t="s">
        <v>268</v>
      </c>
      <c r="AU246" s="1" t="s">
        <v>268</v>
      </c>
      <c r="AV246" s="1" t="s">
        <v>268</v>
      </c>
      <c r="AW246" s="1" t="s">
        <v>268</v>
      </c>
      <c r="AX246">
        <v>123.95</v>
      </c>
      <c r="AY246" s="1" t="s">
        <v>268</v>
      </c>
      <c r="BA246">
        <v>433.79</v>
      </c>
      <c r="BB246" s="1" t="s">
        <v>268</v>
      </c>
      <c r="BC246" s="1" t="s">
        <v>268</v>
      </c>
      <c r="BD246">
        <v>114.95</v>
      </c>
      <c r="BE246" s="1" t="s">
        <v>268</v>
      </c>
      <c r="BF246">
        <v>94.74</v>
      </c>
      <c r="BG246" s="1" t="s">
        <v>268</v>
      </c>
      <c r="BH246">
        <v>186.92</v>
      </c>
      <c r="BI246">
        <v>573.33000000000004</v>
      </c>
      <c r="BJ246">
        <v>20.079999999999998</v>
      </c>
      <c r="BK246" s="1" t="s">
        <v>268</v>
      </c>
      <c r="BL246" s="1" t="s">
        <v>268</v>
      </c>
      <c r="BM246">
        <v>38.5</v>
      </c>
      <c r="BN246" s="1" t="s">
        <v>268</v>
      </c>
      <c r="BO246" s="1" t="s">
        <v>268</v>
      </c>
      <c r="BP246" s="1" t="s">
        <v>268</v>
      </c>
      <c r="BR246">
        <v>181.79</v>
      </c>
      <c r="BS246">
        <v>17.989999999999998</v>
      </c>
      <c r="BT246">
        <v>60.87</v>
      </c>
      <c r="BU246">
        <v>1996.31</v>
      </c>
      <c r="BV246" s="1" t="s">
        <v>268</v>
      </c>
      <c r="BW246">
        <v>34.520000000000003</v>
      </c>
      <c r="BX246">
        <v>208.36</v>
      </c>
      <c r="BY246">
        <v>223.82</v>
      </c>
      <c r="BZ246">
        <v>177.4</v>
      </c>
      <c r="CA246" s="1" t="s">
        <v>268</v>
      </c>
      <c r="CB246" s="1" t="s">
        <v>268</v>
      </c>
      <c r="CC246" s="1" t="s">
        <v>268</v>
      </c>
      <c r="CE246" s="1" t="s">
        <v>268</v>
      </c>
      <c r="CF246" s="1" t="s">
        <v>268</v>
      </c>
      <c r="CG246">
        <v>7936.15</v>
      </c>
      <c r="CH246" s="1" t="s">
        <v>268</v>
      </c>
      <c r="CI246" s="1" t="s">
        <v>268</v>
      </c>
      <c r="CJ246" s="1" t="s">
        <v>268</v>
      </c>
      <c r="CK246">
        <v>1278.42</v>
      </c>
      <c r="CM246" s="1" t="s">
        <v>268</v>
      </c>
      <c r="CO246" s="1" t="s">
        <v>268</v>
      </c>
      <c r="CP246" s="1" t="s">
        <v>268</v>
      </c>
      <c r="CQ246">
        <v>88.52</v>
      </c>
      <c r="CT246" s="1" t="s">
        <v>268</v>
      </c>
      <c r="CU246">
        <v>195.45</v>
      </c>
      <c r="CV246" s="1" t="s">
        <v>268</v>
      </c>
      <c r="CW246" s="1" t="s">
        <v>268</v>
      </c>
      <c r="CX246">
        <v>336.22</v>
      </c>
      <c r="CY246">
        <v>157.38</v>
      </c>
      <c r="DA246">
        <v>128.22</v>
      </c>
      <c r="DB246">
        <v>297.89999999999998</v>
      </c>
      <c r="DC246">
        <v>80.53</v>
      </c>
      <c r="DD246">
        <v>71.42</v>
      </c>
      <c r="DF246" s="1" t="s">
        <v>268</v>
      </c>
      <c r="DG246" s="1" t="s">
        <v>268</v>
      </c>
      <c r="DH246">
        <v>1281.51</v>
      </c>
      <c r="DI246" s="1" t="s">
        <v>268</v>
      </c>
      <c r="DJ246">
        <v>156.9</v>
      </c>
      <c r="DK246" s="1" t="s">
        <v>268</v>
      </c>
      <c r="DL246" s="1" t="s">
        <v>268</v>
      </c>
      <c r="DM246" s="1" t="s">
        <v>268</v>
      </c>
      <c r="DN246" s="1" t="s">
        <v>268</v>
      </c>
      <c r="DO246">
        <v>108.8</v>
      </c>
      <c r="DP246" s="1" t="s">
        <v>268</v>
      </c>
      <c r="DQ246">
        <v>51.15</v>
      </c>
      <c r="DR246" s="1" t="s">
        <v>268</v>
      </c>
      <c r="DU246" s="1" t="s">
        <v>268</v>
      </c>
      <c r="DV246">
        <v>87.31</v>
      </c>
      <c r="DW246">
        <v>57.78</v>
      </c>
      <c r="DX246" s="1" t="s">
        <v>268</v>
      </c>
      <c r="DZ246">
        <v>279.27</v>
      </c>
      <c r="EA246">
        <v>16.68</v>
      </c>
      <c r="EB246">
        <v>280.23</v>
      </c>
      <c r="EC246">
        <v>104.19</v>
      </c>
      <c r="ED246">
        <v>670.28</v>
      </c>
      <c r="EF246" s="1" t="s">
        <v>268</v>
      </c>
      <c r="EH246" s="1" t="s">
        <v>268</v>
      </c>
      <c r="EI246" s="1" t="s">
        <v>268</v>
      </c>
      <c r="EJ246">
        <v>45</v>
      </c>
      <c r="EK246" s="1" t="s">
        <v>268</v>
      </c>
      <c r="EL246" s="1" t="s">
        <v>268</v>
      </c>
      <c r="EM246">
        <v>146.59</v>
      </c>
      <c r="EN246">
        <v>187.69</v>
      </c>
      <c r="EO246" s="1" t="s">
        <v>268</v>
      </c>
      <c r="EP246" s="1" t="s">
        <v>268</v>
      </c>
      <c r="EQ246" s="1" t="s">
        <v>268</v>
      </c>
      <c r="ER246" s="1" t="s">
        <v>268</v>
      </c>
      <c r="ES246" s="1" t="s">
        <v>268</v>
      </c>
      <c r="ET246" s="1" t="s">
        <v>268</v>
      </c>
      <c r="EU246" s="1" t="s">
        <v>268</v>
      </c>
    </row>
    <row r="247" spans="1:151" x14ac:dyDescent="0.25">
      <c r="A247" s="2">
        <v>36752</v>
      </c>
      <c r="B247" s="1" t="s">
        <v>268</v>
      </c>
      <c r="C247">
        <v>2436.4699999999998</v>
      </c>
      <c r="D247">
        <v>245.23</v>
      </c>
      <c r="F247">
        <v>74.81</v>
      </c>
      <c r="G247">
        <v>123.98</v>
      </c>
      <c r="H247">
        <v>448.12</v>
      </c>
      <c r="I247">
        <v>3389.48</v>
      </c>
      <c r="J247">
        <v>39.04</v>
      </c>
      <c r="K247" s="1" t="s">
        <v>268</v>
      </c>
      <c r="L247" s="1" t="s">
        <v>268</v>
      </c>
      <c r="M247">
        <v>1694.05</v>
      </c>
      <c r="N247">
        <v>688.66</v>
      </c>
      <c r="O247">
        <v>31.47</v>
      </c>
      <c r="P247">
        <v>1005.54</v>
      </c>
      <c r="Q247">
        <v>1085.78</v>
      </c>
      <c r="R247">
        <v>235.06</v>
      </c>
      <c r="S247" s="1" t="s">
        <v>268</v>
      </c>
      <c r="T247">
        <v>56.1</v>
      </c>
      <c r="V247">
        <v>322.99</v>
      </c>
      <c r="W247" s="1" t="s">
        <v>268</v>
      </c>
      <c r="Z247" s="1" t="s">
        <v>268</v>
      </c>
      <c r="AA247">
        <v>140</v>
      </c>
      <c r="AB247" s="1" t="s">
        <v>268</v>
      </c>
      <c r="AC247">
        <v>174.16</v>
      </c>
      <c r="AD247" s="1" t="s">
        <v>268</v>
      </c>
      <c r="AE247" s="1" t="s">
        <v>268</v>
      </c>
      <c r="AF247">
        <v>213.33</v>
      </c>
      <c r="AG247">
        <v>598.20000000000005</v>
      </c>
      <c r="AH247">
        <v>309.04000000000002</v>
      </c>
      <c r="AI247" s="1" t="s">
        <v>268</v>
      </c>
      <c r="AJ247">
        <v>204.26</v>
      </c>
      <c r="AK247" s="1" t="s">
        <v>268</v>
      </c>
      <c r="AL247" s="1" t="s">
        <v>268</v>
      </c>
      <c r="AM247">
        <v>66.010000000000005</v>
      </c>
      <c r="AN247">
        <v>22.66</v>
      </c>
      <c r="AP247" s="1" t="s">
        <v>268</v>
      </c>
      <c r="AQ247" s="1" t="s">
        <v>268</v>
      </c>
      <c r="AR247">
        <v>4977.68</v>
      </c>
      <c r="AS247" s="1" t="s">
        <v>268</v>
      </c>
      <c r="AT247" s="1" t="s">
        <v>268</v>
      </c>
      <c r="AU247" s="1" t="s">
        <v>268</v>
      </c>
      <c r="AV247" s="1" t="s">
        <v>268</v>
      </c>
      <c r="AW247" s="1" t="s">
        <v>268</v>
      </c>
      <c r="AX247">
        <v>123.68</v>
      </c>
      <c r="AY247" s="1" t="s">
        <v>268</v>
      </c>
      <c r="BA247">
        <v>458.43</v>
      </c>
      <c r="BB247" s="1" t="s">
        <v>268</v>
      </c>
      <c r="BC247" s="1" t="s">
        <v>268</v>
      </c>
      <c r="BD247">
        <v>117.86</v>
      </c>
      <c r="BE247" s="1" t="s">
        <v>268</v>
      </c>
      <c r="BF247">
        <v>73.680000000000007</v>
      </c>
      <c r="BG247" s="1" t="s">
        <v>268</v>
      </c>
      <c r="BH247">
        <v>186.05</v>
      </c>
      <c r="BI247">
        <v>551.11</v>
      </c>
      <c r="BJ247">
        <v>20.190000000000001</v>
      </c>
      <c r="BK247" s="1" t="s">
        <v>268</v>
      </c>
      <c r="BL247" s="1" t="s">
        <v>268</v>
      </c>
      <c r="BM247">
        <v>39</v>
      </c>
      <c r="BN247" s="1" t="s">
        <v>268</v>
      </c>
      <c r="BO247" s="1" t="s">
        <v>268</v>
      </c>
      <c r="BP247" s="1" t="s">
        <v>268</v>
      </c>
      <c r="BR247">
        <v>178.1</v>
      </c>
      <c r="BS247">
        <v>15.65</v>
      </c>
      <c r="BT247">
        <v>63.04</v>
      </c>
      <c r="BU247">
        <v>2082.11</v>
      </c>
      <c r="BV247" s="1" t="s">
        <v>268</v>
      </c>
      <c r="BW247">
        <v>32.49</v>
      </c>
      <c r="BX247">
        <v>208.36</v>
      </c>
      <c r="BY247">
        <v>222.1</v>
      </c>
      <c r="BZ247">
        <v>178.93</v>
      </c>
      <c r="CA247" s="1" t="s">
        <v>268</v>
      </c>
      <c r="CB247" s="1" t="s">
        <v>268</v>
      </c>
      <c r="CC247" s="1" t="s">
        <v>268</v>
      </c>
      <c r="CE247" s="1" t="s">
        <v>268</v>
      </c>
      <c r="CF247" s="1" t="s">
        <v>268</v>
      </c>
      <c r="CG247">
        <v>10946.41</v>
      </c>
      <c r="CH247" s="1" t="s">
        <v>268</v>
      </c>
      <c r="CI247" s="1" t="s">
        <v>268</v>
      </c>
      <c r="CJ247" s="1" t="s">
        <v>268</v>
      </c>
      <c r="CK247">
        <v>1278.42</v>
      </c>
      <c r="CM247" s="1" t="s">
        <v>268</v>
      </c>
      <c r="CO247" s="1" t="s">
        <v>268</v>
      </c>
      <c r="CP247" s="1" t="s">
        <v>268</v>
      </c>
      <c r="CQ247">
        <v>143.93</v>
      </c>
      <c r="CT247" s="1" t="s">
        <v>268</v>
      </c>
      <c r="CU247">
        <v>231.82</v>
      </c>
      <c r="CV247" s="1" t="s">
        <v>268</v>
      </c>
      <c r="CW247" s="1" t="s">
        <v>268</v>
      </c>
      <c r="CX247">
        <v>353.92</v>
      </c>
      <c r="CY247">
        <v>166.05</v>
      </c>
      <c r="DA247">
        <v>150.88999999999999</v>
      </c>
      <c r="DB247">
        <v>282.13</v>
      </c>
      <c r="DC247">
        <v>79.099999999999994</v>
      </c>
      <c r="DD247">
        <v>71.42</v>
      </c>
      <c r="DF247" s="1" t="s">
        <v>268</v>
      </c>
      <c r="DG247" s="1" t="s">
        <v>268</v>
      </c>
      <c r="DH247">
        <v>1187.08</v>
      </c>
      <c r="DI247" s="1" t="s">
        <v>268</v>
      </c>
      <c r="DJ247">
        <v>156.9</v>
      </c>
      <c r="DK247" s="1" t="s">
        <v>268</v>
      </c>
      <c r="DL247" s="1" t="s">
        <v>268</v>
      </c>
      <c r="DM247" s="1" t="s">
        <v>268</v>
      </c>
      <c r="DN247" s="1" t="s">
        <v>268</v>
      </c>
      <c r="DO247">
        <v>113.2</v>
      </c>
      <c r="DP247" s="1" t="s">
        <v>268</v>
      </c>
      <c r="DQ247">
        <v>53.1</v>
      </c>
      <c r="DR247" s="1" t="s">
        <v>268</v>
      </c>
      <c r="DU247" s="1" t="s">
        <v>268</v>
      </c>
      <c r="DV247">
        <v>81.150000000000006</v>
      </c>
      <c r="DW247">
        <v>58.56</v>
      </c>
      <c r="DX247" s="1" t="s">
        <v>268</v>
      </c>
      <c r="DZ247">
        <v>271.20999999999998</v>
      </c>
      <c r="EA247">
        <v>14.91</v>
      </c>
      <c r="EB247">
        <v>291.77999999999997</v>
      </c>
      <c r="EC247">
        <v>107.74</v>
      </c>
      <c r="ED247">
        <v>661.94</v>
      </c>
      <c r="EF247" s="1" t="s">
        <v>268</v>
      </c>
      <c r="EH247" s="1" t="s">
        <v>268</v>
      </c>
      <c r="EI247" s="1" t="s">
        <v>268</v>
      </c>
      <c r="EJ247">
        <v>43.85</v>
      </c>
      <c r="EK247" s="1" t="s">
        <v>268</v>
      </c>
      <c r="EL247" s="1" t="s">
        <v>268</v>
      </c>
      <c r="EM247">
        <v>149.07</v>
      </c>
      <c r="EN247">
        <v>183.26</v>
      </c>
      <c r="EO247" s="1" t="s">
        <v>268</v>
      </c>
      <c r="EP247" s="1" t="s">
        <v>268</v>
      </c>
      <c r="EQ247" s="1" t="s">
        <v>268</v>
      </c>
      <c r="ER247" s="1" t="s">
        <v>268</v>
      </c>
      <c r="ES247" s="1" t="s">
        <v>268</v>
      </c>
      <c r="ET247" s="1" t="s">
        <v>268</v>
      </c>
      <c r="EU247" s="1" t="s">
        <v>268</v>
      </c>
    </row>
    <row r="248" spans="1:151" x14ac:dyDescent="0.25">
      <c r="A248" s="2">
        <v>36759</v>
      </c>
      <c r="B248" s="1" t="s">
        <v>268</v>
      </c>
      <c r="C248">
        <v>2497.4499999999998</v>
      </c>
      <c r="D248">
        <v>245.23</v>
      </c>
      <c r="F248">
        <v>75.930000000000007</v>
      </c>
      <c r="G248">
        <v>131.28</v>
      </c>
      <c r="H248">
        <v>430.08</v>
      </c>
      <c r="I248">
        <v>3499.42</v>
      </c>
      <c r="J248">
        <v>39.04</v>
      </c>
      <c r="K248" s="1" t="s">
        <v>268</v>
      </c>
      <c r="L248" s="1" t="s">
        <v>268</v>
      </c>
      <c r="M248">
        <v>1605.91</v>
      </c>
      <c r="N248">
        <v>695.33</v>
      </c>
      <c r="O248">
        <v>33.44</v>
      </c>
      <c r="P248">
        <v>1005.54</v>
      </c>
      <c r="Q248">
        <v>1085.78</v>
      </c>
      <c r="R248">
        <v>255.21</v>
      </c>
      <c r="S248" s="1" t="s">
        <v>268</v>
      </c>
      <c r="T248">
        <v>52.57</v>
      </c>
      <c r="V248">
        <v>322.99</v>
      </c>
      <c r="W248" s="1" t="s">
        <v>268</v>
      </c>
      <c r="Z248" s="1" t="s">
        <v>268</v>
      </c>
      <c r="AA248">
        <v>128.75</v>
      </c>
      <c r="AB248" s="1" t="s">
        <v>268</v>
      </c>
      <c r="AC248">
        <v>204.35</v>
      </c>
      <c r="AD248" s="1" t="s">
        <v>268</v>
      </c>
      <c r="AE248" s="1" t="s">
        <v>268</v>
      </c>
      <c r="AF248">
        <v>216.67</v>
      </c>
      <c r="AG248">
        <v>604.04</v>
      </c>
      <c r="AH248">
        <v>307.39999999999998</v>
      </c>
      <c r="AI248" s="1" t="s">
        <v>268</v>
      </c>
      <c r="AJ248">
        <v>204.26</v>
      </c>
      <c r="AK248" s="1" t="s">
        <v>268</v>
      </c>
      <c r="AL248" s="1" t="s">
        <v>268</v>
      </c>
      <c r="AM248">
        <v>68.180000000000007</v>
      </c>
      <c r="AN248">
        <v>22.66</v>
      </c>
      <c r="AP248" s="1" t="s">
        <v>268</v>
      </c>
      <c r="AQ248" s="1" t="s">
        <v>268</v>
      </c>
      <c r="AR248">
        <v>4964.08</v>
      </c>
      <c r="AS248" s="1" t="s">
        <v>268</v>
      </c>
      <c r="AT248" s="1" t="s">
        <v>268</v>
      </c>
      <c r="AU248" s="1" t="s">
        <v>268</v>
      </c>
      <c r="AV248" s="1" t="s">
        <v>268</v>
      </c>
      <c r="AW248" s="1" t="s">
        <v>268</v>
      </c>
      <c r="AX248">
        <v>107.89</v>
      </c>
      <c r="AY248" s="1" t="s">
        <v>268</v>
      </c>
      <c r="BA248">
        <v>456.38</v>
      </c>
      <c r="BB248" s="1" t="s">
        <v>268</v>
      </c>
      <c r="BC248" s="1" t="s">
        <v>268</v>
      </c>
      <c r="BD248">
        <v>120.04</v>
      </c>
      <c r="BE248" s="1" t="s">
        <v>268</v>
      </c>
      <c r="BF248">
        <v>80.7</v>
      </c>
      <c r="BG248" s="1" t="s">
        <v>268</v>
      </c>
      <c r="BH248">
        <v>185.65</v>
      </c>
      <c r="BI248">
        <v>542.22</v>
      </c>
      <c r="BJ248">
        <v>21.33</v>
      </c>
      <c r="BK248" s="1" t="s">
        <v>268</v>
      </c>
      <c r="BL248" s="1" t="s">
        <v>268</v>
      </c>
      <c r="BM248">
        <v>40</v>
      </c>
      <c r="BN248" s="1" t="s">
        <v>268</v>
      </c>
      <c r="BO248" s="1" t="s">
        <v>268</v>
      </c>
      <c r="BP248" s="1" t="s">
        <v>268</v>
      </c>
      <c r="BR248">
        <v>183.64</v>
      </c>
      <c r="BS248">
        <v>15.89</v>
      </c>
      <c r="BT248">
        <v>60.87</v>
      </c>
      <c r="BU248">
        <v>1953.41</v>
      </c>
      <c r="BV248" s="1" t="s">
        <v>268</v>
      </c>
      <c r="BW248">
        <v>31.48</v>
      </c>
      <c r="BX248">
        <v>208.36</v>
      </c>
      <c r="BY248">
        <v>215.21</v>
      </c>
      <c r="BZ248">
        <v>173.56</v>
      </c>
      <c r="CA248" s="1" t="s">
        <v>268</v>
      </c>
      <c r="CB248" s="1" t="s">
        <v>268</v>
      </c>
      <c r="CC248" s="1" t="s">
        <v>268</v>
      </c>
      <c r="CE248" s="1" t="s">
        <v>268</v>
      </c>
      <c r="CF248" s="1" t="s">
        <v>268</v>
      </c>
      <c r="CG248">
        <v>17787.919999999998</v>
      </c>
      <c r="CH248" s="1" t="s">
        <v>268</v>
      </c>
      <c r="CI248" s="1" t="s">
        <v>268</v>
      </c>
      <c r="CJ248" s="1" t="s">
        <v>268</v>
      </c>
      <c r="CK248">
        <v>1247.08</v>
      </c>
      <c r="CM248" s="1" t="s">
        <v>268</v>
      </c>
      <c r="CO248" s="1" t="s">
        <v>268</v>
      </c>
      <c r="CP248" s="1" t="s">
        <v>268</v>
      </c>
      <c r="CQ248">
        <v>295.08</v>
      </c>
      <c r="CT248" s="1" t="s">
        <v>268</v>
      </c>
      <c r="CU248">
        <v>310</v>
      </c>
      <c r="CV248" s="1" t="s">
        <v>268</v>
      </c>
      <c r="CW248" s="1" t="s">
        <v>268</v>
      </c>
      <c r="CX248">
        <v>374.14</v>
      </c>
      <c r="CY248">
        <v>166.23</v>
      </c>
      <c r="DA248">
        <v>173.33</v>
      </c>
      <c r="DB248">
        <v>280.37</v>
      </c>
      <c r="DC248">
        <v>76.8</v>
      </c>
      <c r="DD248">
        <v>71.42</v>
      </c>
      <c r="DF248" s="1" t="s">
        <v>268</v>
      </c>
      <c r="DG248" s="1" t="s">
        <v>268</v>
      </c>
      <c r="DH248">
        <v>1238.1500000000001</v>
      </c>
      <c r="DI248" s="1" t="s">
        <v>268</v>
      </c>
      <c r="DJ248">
        <v>144.83000000000001</v>
      </c>
      <c r="DK248" s="1" t="s">
        <v>268</v>
      </c>
      <c r="DL248" s="1" t="s">
        <v>268</v>
      </c>
      <c r="DM248" s="1" t="s">
        <v>268</v>
      </c>
      <c r="DN248" s="1" t="s">
        <v>268</v>
      </c>
      <c r="DO248">
        <v>115.2</v>
      </c>
      <c r="DP248" s="1" t="s">
        <v>268</v>
      </c>
      <c r="DQ248">
        <v>47.36</v>
      </c>
      <c r="DR248" s="1" t="s">
        <v>268</v>
      </c>
      <c r="DU248" s="1" t="s">
        <v>268</v>
      </c>
      <c r="DV248">
        <v>86.15</v>
      </c>
      <c r="DW248">
        <v>53.1</v>
      </c>
      <c r="DX248" s="1" t="s">
        <v>268</v>
      </c>
      <c r="DZ248">
        <v>225.84</v>
      </c>
      <c r="EA248">
        <v>14.91</v>
      </c>
      <c r="EB248">
        <v>286.01</v>
      </c>
      <c r="EC248">
        <v>101.61</v>
      </c>
      <c r="ED248">
        <v>665.27</v>
      </c>
      <c r="EF248" s="1" t="s">
        <v>268</v>
      </c>
      <c r="EH248" s="1" t="s">
        <v>268</v>
      </c>
      <c r="EI248" s="1" t="s">
        <v>268</v>
      </c>
      <c r="EJ248">
        <v>42.31</v>
      </c>
      <c r="EK248" s="1" t="s">
        <v>268</v>
      </c>
      <c r="EL248" s="1" t="s">
        <v>268</v>
      </c>
      <c r="EM248">
        <v>144.72</v>
      </c>
      <c r="EN248">
        <v>183.26</v>
      </c>
      <c r="EO248" s="1" t="s">
        <v>268</v>
      </c>
      <c r="EP248" s="1" t="s">
        <v>268</v>
      </c>
      <c r="EQ248" s="1" t="s">
        <v>268</v>
      </c>
      <c r="ER248" s="1" t="s">
        <v>268</v>
      </c>
      <c r="ES248" s="1" t="s">
        <v>268</v>
      </c>
      <c r="ET248" s="1" t="s">
        <v>268</v>
      </c>
      <c r="EU248" s="1" t="s">
        <v>268</v>
      </c>
    </row>
    <row r="249" spans="1:151" x14ac:dyDescent="0.25">
      <c r="A249" s="2">
        <v>36766</v>
      </c>
      <c r="B249" s="1" t="s">
        <v>268</v>
      </c>
      <c r="C249">
        <v>2566.38</v>
      </c>
      <c r="D249">
        <v>245.23</v>
      </c>
      <c r="F249">
        <v>75.930000000000007</v>
      </c>
      <c r="G249">
        <v>128.24</v>
      </c>
      <c r="H249">
        <v>441.18</v>
      </c>
      <c r="I249">
        <v>3585.68</v>
      </c>
      <c r="J249">
        <v>37.74</v>
      </c>
      <c r="K249" s="1" t="s">
        <v>268</v>
      </c>
      <c r="L249" s="1" t="s">
        <v>268</v>
      </c>
      <c r="M249">
        <v>1588.78</v>
      </c>
      <c r="N249">
        <v>688.66</v>
      </c>
      <c r="O249">
        <v>34.22</v>
      </c>
      <c r="P249">
        <v>1005.54</v>
      </c>
      <c r="Q249">
        <v>1085.78</v>
      </c>
      <c r="R249">
        <v>249.84</v>
      </c>
      <c r="S249" s="1" t="s">
        <v>268</v>
      </c>
      <c r="T249">
        <v>60.22</v>
      </c>
      <c r="V249">
        <v>317.77999999999997</v>
      </c>
      <c r="W249" s="1" t="s">
        <v>268</v>
      </c>
      <c r="Z249" s="1" t="s">
        <v>268</v>
      </c>
      <c r="AA249">
        <v>134.16999999999999</v>
      </c>
      <c r="AB249" s="1" t="s">
        <v>268</v>
      </c>
      <c r="AC249">
        <v>204.35</v>
      </c>
      <c r="AD249" s="1" t="s">
        <v>268</v>
      </c>
      <c r="AE249" s="1" t="s">
        <v>268</v>
      </c>
      <c r="AF249">
        <v>223.33</v>
      </c>
      <c r="AG249">
        <v>565.07000000000005</v>
      </c>
      <c r="AH249">
        <v>304.13</v>
      </c>
      <c r="AI249">
        <v>143.16</v>
      </c>
      <c r="AJ249">
        <v>214.74</v>
      </c>
      <c r="AK249" s="1" t="s">
        <v>268</v>
      </c>
      <c r="AL249" s="1" t="s">
        <v>268</v>
      </c>
      <c r="AM249">
        <v>70.88</v>
      </c>
      <c r="AN249">
        <v>22.66</v>
      </c>
      <c r="AP249" s="1" t="s">
        <v>268</v>
      </c>
      <c r="AQ249" s="1" t="s">
        <v>268</v>
      </c>
      <c r="AR249">
        <v>5161.28</v>
      </c>
      <c r="AS249" s="1" t="s">
        <v>268</v>
      </c>
      <c r="AT249" s="1" t="s">
        <v>268</v>
      </c>
      <c r="AU249" s="1" t="s">
        <v>268</v>
      </c>
      <c r="AV249" s="1" t="s">
        <v>268</v>
      </c>
      <c r="AW249" s="1" t="s">
        <v>268</v>
      </c>
      <c r="AX249">
        <v>85.26</v>
      </c>
      <c r="AY249" s="1" t="s">
        <v>268</v>
      </c>
      <c r="BA249">
        <v>452.32</v>
      </c>
      <c r="BB249" s="1" t="s">
        <v>268</v>
      </c>
      <c r="BC249" s="1" t="s">
        <v>268</v>
      </c>
      <c r="BD249">
        <v>120.77</v>
      </c>
      <c r="BE249" s="1" t="s">
        <v>268</v>
      </c>
      <c r="BF249">
        <v>78.95</v>
      </c>
      <c r="BG249" s="1" t="s">
        <v>268</v>
      </c>
      <c r="BH249">
        <v>191.59</v>
      </c>
      <c r="BI249">
        <v>524.44000000000005</v>
      </c>
      <c r="BJ249">
        <v>22.18</v>
      </c>
      <c r="BK249" s="1" t="s">
        <v>268</v>
      </c>
      <c r="BL249" s="1" t="s">
        <v>268</v>
      </c>
      <c r="BM249">
        <v>39</v>
      </c>
      <c r="BN249" s="1" t="s">
        <v>268</v>
      </c>
      <c r="BO249" s="1" t="s">
        <v>268</v>
      </c>
      <c r="BP249" s="1" t="s">
        <v>268</v>
      </c>
      <c r="BR249">
        <v>181.18</v>
      </c>
      <c r="BS249">
        <v>15.89</v>
      </c>
      <c r="BT249">
        <v>67.39</v>
      </c>
      <c r="BU249">
        <v>1927.67</v>
      </c>
      <c r="BV249" s="1" t="s">
        <v>268</v>
      </c>
      <c r="BW249">
        <v>28.74</v>
      </c>
      <c r="BX249">
        <v>208.96</v>
      </c>
      <c r="BY249">
        <v>223.82</v>
      </c>
      <c r="BZ249">
        <v>179.44</v>
      </c>
      <c r="CA249" s="1" t="s">
        <v>268</v>
      </c>
      <c r="CB249" s="1" t="s">
        <v>268</v>
      </c>
      <c r="CC249" s="1" t="s">
        <v>268</v>
      </c>
      <c r="CE249" s="1" t="s">
        <v>268</v>
      </c>
      <c r="CF249" s="1" t="s">
        <v>268</v>
      </c>
      <c r="CG249">
        <v>17514.259999999998</v>
      </c>
      <c r="CH249" s="1" t="s">
        <v>268</v>
      </c>
      <c r="CI249" s="1" t="s">
        <v>268</v>
      </c>
      <c r="CJ249" s="1" t="s">
        <v>268</v>
      </c>
      <c r="CK249">
        <v>1209.1400000000001</v>
      </c>
      <c r="CM249" s="1" t="s">
        <v>268</v>
      </c>
      <c r="CO249" s="1" t="s">
        <v>268</v>
      </c>
      <c r="CP249" s="1" t="s">
        <v>268</v>
      </c>
      <c r="CQ249">
        <v>277.05</v>
      </c>
      <c r="CT249" s="1" t="s">
        <v>268</v>
      </c>
      <c r="CU249">
        <v>253.64</v>
      </c>
      <c r="CV249" s="1" t="s">
        <v>268</v>
      </c>
      <c r="CW249" s="1" t="s">
        <v>268</v>
      </c>
      <c r="CX249">
        <v>437.34</v>
      </c>
      <c r="CY249">
        <v>159.96</v>
      </c>
      <c r="DA249">
        <v>151.11000000000001</v>
      </c>
      <c r="DB249">
        <v>280.37</v>
      </c>
      <c r="DC249">
        <v>75.64</v>
      </c>
      <c r="DD249">
        <v>70.7</v>
      </c>
      <c r="DF249" s="1" t="s">
        <v>268</v>
      </c>
      <c r="DG249" s="1" t="s">
        <v>268</v>
      </c>
      <c r="DH249">
        <v>1185.1500000000001</v>
      </c>
      <c r="DI249" s="1" t="s">
        <v>268</v>
      </c>
      <c r="DJ249">
        <v>131.03</v>
      </c>
      <c r="DK249" s="1" t="s">
        <v>268</v>
      </c>
      <c r="DL249" s="1" t="s">
        <v>268</v>
      </c>
      <c r="DM249" s="1" t="s">
        <v>268</v>
      </c>
      <c r="DN249" s="1" t="s">
        <v>268</v>
      </c>
      <c r="DO249">
        <v>124.8</v>
      </c>
      <c r="DP249" s="1" t="s">
        <v>268</v>
      </c>
      <c r="DQ249">
        <v>50.34</v>
      </c>
      <c r="DR249" s="1" t="s">
        <v>268</v>
      </c>
      <c r="DU249" s="1" t="s">
        <v>268</v>
      </c>
      <c r="DV249">
        <v>85.96</v>
      </c>
      <c r="DW249">
        <v>43.73</v>
      </c>
      <c r="DX249" s="1" t="s">
        <v>268</v>
      </c>
      <c r="DZ249">
        <v>227.35</v>
      </c>
      <c r="EA249">
        <v>14.91</v>
      </c>
      <c r="EB249">
        <v>274.45</v>
      </c>
      <c r="EC249">
        <v>102.26</v>
      </c>
      <c r="ED249">
        <v>683.62</v>
      </c>
      <c r="EF249" s="1" t="s">
        <v>268</v>
      </c>
      <c r="EH249" s="1" t="s">
        <v>268</v>
      </c>
      <c r="EI249" s="1" t="s">
        <v>268</v>
      </c>
      <c r="EJ249">
        <v>36.15</v>
      </c>
      <c r="EK249" s="1" t="s">
        <v>268</v>
      </c>
      <c r="EL249" s="1" t="s">
        <v>268</v>
      </c>
      <c r="EM249">
        <v>149.07</v>
      </c>
      <c r="EN249">
        <v>176.94</v>
      </c>
      <c r="EO249" s="1" t="s">
        <v>268</v>
      </c>
      <c r="EP249" s="1" t="s">
        <v>268</v>
      </c>
      <c r="EQ249" s="1" t="s">
        <v>268</v>
      </c>
      <c r="ER249" s="1" t="s">
        <v>268</v>
      </c>
      <c r="ES249" s="1" t="s">
        <v>268</v>
      </c>
      <c r="ET249" s="1" t="s">
        <v>268</v>
      </c>
      <c r="EU249" s="1" t="s">
        <v>268</v>
      </c>
    </row>
    <row r="250" spans="1:151" x14ac:dyDescent="0.25">
      <c r="A250" s="2">
        <v>36773</v>
      </c>
      <c r="B250" s="1" t="s">
        <v>268</v>
      </c>
      <c r="C250">
        <v>2465.64</v>
      </c>
      <c r="D250">
        <v>245.23</v>
      </c>
      <c r="F250">
        <v>74.63</v>
      </c>
      <c r="G250">
        <v>122.16</v>
      </c>
      <c r="H250">
        <v>448.12</v>
      </c>
      <c r="I250">
        <v>3748.05</v>
      </c>
      <c r="J250">
        <v>27.9</v>
      </c>
      <c r="K250" s="1" t="s">
        <v>268</v>
      </c>
      <c r="L250" s="1" t="s">
        <v>268</v>
      </c>
      <c r="M250">
        <v>1563.09</v>
      </c>
      <c r="N250">
        <v>688.66</v>
      </c>
      <c r="O250">
        <v>34.619999999999997</v>
      </c>
      <c r="P250">
        <v>1005.54</v>
      </c>
      <c r="Q250">
        <v>1085.78</v>
      </c>
      <c r="R250">
        <v>249.84</v>
      </c>
      <c r="S250" s="1" t="s">
        <v>268</v>
      </c>
      <c r="T250">
        <v>54.92</v>
      </c>
      <c r="V250">
        <v>318.83</v>
      </c>
      <c r="W250" s="1" t="s">
        <v>268</v>
      </c>
      <c r="Z250" s="1" t="s">
        <v>268</v>
      </c>
      <c r="AA250">
        <v>144.58000000000001</v>
      </c>
      <c r="AB250" s="1" t="s">
        <v>268</v>
      </c>
      <c r="AC250">
        <v>204.35</v>
      </c>
      <c r="AD250" s="1" t="s">
        <v>268</v>
      </c>
      <c r="AE250" s="1" t="s">
        <v>268</v>
      </c>
      <c r="AF250">
        <v>203.33</v>
      </c>
      <c r="AG250">
        <v>565.07000000000005</v>
      </c>
      <c r="AH250">
        <v>294.32</v>
      </c>
      <c r="AI250">
        <v>163.68</v>
      </c>
      <c r="AJ250">
        <v>219.98</v>
      </c>
      <c r="AK250" s="1" t="s">
        <v>268</v>
      </c>
      <c r="AL250" s="1" t="s">
        <v>268</v>
      </c>
      <c r="AM250">
        <v>59.52</v>
      </c>
      <c r="AN250">
        <v>22.66</v>
      </c>
      <c r="AP250" s="1" t="s">
        <v>268</v>
      </c>
      <c r="AQ250" s="1" t="s">
        <v>268</v>
      </c>
      <c r="AR250">
        <v>4991.28</v>
      </c>
      <c r="AS250" s="1" t="s">
        <v>268</v>
      </c>
      <c r="AT250" s="1" t="s">
        <v>268</v>
      </c>
      <c r="AU250" s="1" t="s">
        <v>268</v>
      </c>
      <c r="AV250" s="1" t="s">
        <v>268</v>
      </c>
      <c r="AW250" s="1" t="s">
        <v>268</v>
      </c>
      <c r="AX250">
        <v>87.37</v>
      </c>
      <c r="AY250" s="1" t="s">
        <v>268</v>
      </c>
      <c r="BA250">
        <v>457.84</v>
      </c>
      <c r="BB250" s="1" t="s">
        <v>268</v>
      </c>
      <c r="BC250" s="1" t="s">
        <v>268</v>
      </c>
      <c r="BD250">
        <v>121.5</v>
      </c>
      <c r="BE250" s="1" t="s">
        <v>268</v>
      </c>
      <c r="BF250">
        <v>69.739999999999995</v>
      </c>
      <c r="BG250" s="1" t="s">
        <v>268</v>
      </c>
      <c r="BH250">
        <v>190.01</v>
      </c>
      <c r="BI250">
        <v>555.55999999999995</v>
      </c>
      <c r="BJ250">
        <v>22.58</v>
      </c>
      <c r="BK250" s="1" t="s">
        <v>268</v>
      </c>
      <c r="BL250" s="1" t="s">
        <v>268</v>
      </c>
      <c r="BM250">
        <v>35.200000000000003</v>
      </c>
      <c r="BN250" s="1" t="s">
        <v>268</v>
      </c>
      <c r="BO250" s="1" t="s">
        <v>268</v>
      </c>
      <c r="BP250" s="1" t="s">
        <v>268</v>
      </c>
      <c r="BR250">
        <v>185.59</v>
      </c>
      <c r="BS250">
        <v>16.100000000000001</v>
      </c>
      <c r="BT250">
        <v>67.39</v>
      </c>
      <c r="BU250">
        <v>1910.51</v>
      </c>
      <c r="BV250" s="1" t="s">
        <v>268</v>
      </c>
      <c r="BW250">
        <v>29.95</v>
      </c>
      <c r="BX250">
        <v>214.32</v>
      </c>
      <c r="BY250">
        <v>223.82</v>
      </c>
      <c r="BZ250">
        <v>179.19</v>
      </c>
      <c r="CA250" s="1" t="s">
        <v>268</v>
      </c>
      <c r="CB250" s="1" t="s">
        <v>268</v>
      </c>
      <c r="CC250" s="1" t="s">
        <v>268</v>
      </c>
      <c r="CE250" s="1" t="s">
        <v>268</v>
      </c>
      <c r="CF250" s="1" t="s">
        <v>268</v>
      </c>
      <c r="CG250">
        <v>17787.919999999998</v>
      </c>
      <c r="CH250" s="1" t="s">
        <v>268</v>
      </c>
      <c r="CI250" s="1" t="s">
        <v>268</v>
      </c>
      <c r="CJ250" s="1" t="s">
        <v>268</v>
      </c>
      <c r="CK250">
        <v>1126.6600000000001</v>
      </c>
      <c r="CM250" s="1" t="s">
        <v>268</v>
      </c>
      <c r="CO250" s="1" t="s">
        <v>268</v>
      </c>
      <c r="CP250" s="1" t="s">
        <v>268</v>
      </c>
      <c r="CQ250">
        <v>301.64</v>
      </c>
      <c r="CT250" s="1" t="s">
        <v>268</v>
      </c>
      <c r="CU250">
        <v>272.73</v>
      </c>
      <c r="CV250" s="1" t="s">
        <v>268</v>
      </c>
      <c r="CW250" s="1" t="s">
        <v>268</v>
      </c>
      <c r="CX250">
        <v>432.28</v>
      </c>
      <c r="CY250">
        <v>159.6</v>
      </c>
      <c r="DA250">
        <v>170</v>
      </c>
      <c r="DB250">
        <v>287.38</v>
      </c>
      <c r="DC250">
        <v>76.510000000000005</v>
      </c>
      <c r="DD250">
        <v>69.98</v>
      </c>
      <c r="DF250" s="1" t="s">
        <v>268</v>
      </c>
      <c r="DG250" s="1" t="s">
        <v>268</v>
      </c>
      <c r="DH250">
        <v>1445.31</v>
      </c>
      <c r="DI250" s="1" t="s">
        <v>268</v>
      </c>
      <c r="DJ250">
        <v>155.16999999999999</v>
      </c>
      <c r="DK250" s="1" t="s">
        <v>268</v>
      </c>
      <c r="DL250" s="1" t="s">
        <v>268</v>
      </c>
      <c r="DM250" s="1" t="s">
        <v>268</v>
      </c>
      <c r="DN250" s="1" t="s">
        <v>268</v>
      </c>
      <c r="DO250">
        <v>111.6</v>
      </c>
      <c r="DP250" s="1" t="s">
        <v>268</v>
      </c>
      <c r="DQ250">
        <v>63.56</v>
      </c>
      <c r="DR250" s="1" t="s">
        <v>268</v>
      </c>
      <c r="DU250" s="1" t="s">
        <v>268</v>
      </c>
      <c r="DV250">
        <v>95.77</v>
      </c>
      <c r="DW250">
        <v>54.66</v>
      </c>
      <c r="DX250" s="1" t="s">
        <v>268</v>
      </c>
      <c r="DZ250">
        <v>230.88</v>
      </c>
      <c r="EA250">
        <v>14.91</v>
      </c>
      <c r="EB250">
        <v>279.51</v>
      </c>
      <c r="EC250">
        <v>109.52</v>
      </c>
      <c r="ED250">
        <v>683.62</v>
      </c>
      <c r="EF250" s="1" t="s">
        <v>268</v>
      </c>
      <c r="EH250" s="1" t="s">
        <v>268</v>
      </c>
      <c r="EI250" s="1" t="s">
        <v>268</v>
      </c>
      <c r="EJ250">
        <v>35.58</v>
      </c>
      <c r="EK250" s="1" t="s">
        <v>268</v>
      </c>
      <c r="EL250" s="1" t="s">
        <v>268</v>
      </c>
      <c r="EM250">
        <v>151.18</v>
      </c>
      <c r="EN250">
        <v>169.99</v>
      </c>
      <c r="EO250" s="1" t="s">
        <v>268</v>
      </c>
      <c r="EP250" s="1" t="s">
        <v>268</v>
      </c>
      <c r="EQ250" s="1" t="s">
        <v>268</v>
      </c>
      <c r="ER250" s="1" t="s">
        <v>268</v>
      </c>
      <c r="ES250" s="1" t="s">
        <v>268</v>
      </c>
      <c r="ET250" s="1" t="s">
        <v>268</v>
      </c>
      <c r="EU250" s="1" t="s">
        <v>268</v>
      </c>
    </row>
    <row r="251" spans="1:151" x14ac:dyDescent="0.25">
      <c r="A251" s="2">
        <v>36780</v>
      </c>
      <c r="B251" s="1" t="s">
        <v>268</v>
      </c>
      <c r="C251">
        <v>2346.33</v>
      </c>
      <c r="D251">
        <v>242.8</v>
      </c>
      <c r="F251">
        <v>69.81</v>
      </c>
      <c r="G251">
        <v>122.16</v>
      </c>
      <c r="H251">
        <v>443.96</v>
      </c>
      <c r="I251">
        <v>3649.95</v>
      </c>
      <c r="J251">
        <v>33.19</v>
      </c>
      <c r="K251" s="1" t="s">
        <v>268</v>
      </c>
      <c r="L251" s="1" t="s">
        <v>268</v>
      </c>
      <c r="M251">
        <v>1520.26</v>
      </c>
      <c r="N251">
        <v>688.66</v>
      </c>
      <c r="O251">
        <v>34.619999999999997</v>
      </c>
      <c r="P251">
        <v>1005.54</v>
      </c>
      <c r="Q251">
        <v>1085.78</v>
      </c>
      <c r="R251">
        <v>255.21</v>
      </c>
      <c r="S251" s="1" t="s">
        <v>268</v>
      </c>
      <c r="T251">
        <v>54.92</v>
      </c>
      <c r="V251">
        <v>324.04000000000002</v>
      </c>
      <c r="W251" s="1" t="s">
        <v>268</v>
      </c>
      <c r="Z251" s="1" t="s">
        <v>268</v>
      </c>
      <c r="AA251">
        <v>138.75</v>
      </c>
      <c r="AB251" s="1" t="s">
        <v>268</v>
      </c>
      <c r="AC251">
        <v>269.37</v>
      </c>
      <c r="AD251" s="1" t="s">
        <v>268</v>
      </c>
      <c r="AE251" s="1" t="s">
        <v>268</v>
      </c>
      <c r="AF251">
        <v>186.67</v>
      </c>
      <c r="AG251">
        <v>520.26</v>
      </c>
      <c r="AH251">
        <v>294.32</v>
      </c>
      <c r="AI251">
        <v>126.84</v>
      </c>
      <c r="AJ251">
        <v>219.98</v>
      </c>
      <c r="AK251" s="1" t="s">
        <v>268</v>
      </c>
      <c r="AL251" s="1" t="s">
        <v>268</v>
      </c>
      <c r="AM251">
        <v>60.6</v>
      </c>
      <c r="AN251">
        <v>22.66</v>
      </c>
      <c r="AP251" s="1" t="s">
        <v>268</v>
      </c>
      <c r="AQ251" s="1" t="s">
        <v>268</v>
      </c>
      <c r="AR251">
        <v>5140.88</v>
      </c>
      <c r="AS251" s="1" t="s">
        <v>268</v>
      </c>
      <c r="AT251" s="1" t="s">
        <v>268</v>
      </c>
      <c r="AU251" s="1" t="s">
        <v>268</v>
      </c>
      <c r="AV251" s="1" t="s">
        <v>268</v>
      </c>
      <c r="AW251" s="1" t="s">
        <v>268</v>
      </c>
      <c r="AX251">
        <v>73.42</v>
      </c>
      <c r="AY251" s="1" t="s">
        <v>268</v>
      </c>
      <c r="BA251">
        <v>452.44</v>
      </c>
      <c r="BB251" s="1" t="s">
        <v>268</v>
      </c>
      <c r="BC251" s="1" t="s">
        <v>268</v>
      </c>
      <c r="BD251">
        <v>120.77</v>
      </c>
      <c r="BE251" s="1" t="s">
        <v>268</v>
      </c>
      <c r="BF251">
        <v>70</v>
      </c>
      <c r="BG251" s="1" t="s">
        <v>268</v>
      </c>
      <c r="BH251">
        <v>197.92</v>
      </c>
      <c r="BI251">
        <v>533.33000000000004</v>
      </c>
      <c r="BJ251">
        <v>22.35</v>
      </c>
      <c r="BK251" s="1" t="s">
        <v>268</v>
      </c>
      <c r="BL251" s="1" t="s">
        <v>268</v>
      </c>
      <c r="BM251">
        <v>35.700000000000003</v>
      </c>
      <c r="BN251" s="1" t="s">
        <v>268</v>
      </c>
      <c r="BO251" s="1" t="s">
        <v>268</v>
      </c>
      <c r="BP251" s="1" t="s">
        <v>268</v>
      </c>
      <c r="BR251">
        <v>182.43</v>
      </c>
      <c r="BS251">
        <v>16.100000000000001</v>
      </c>
      <c r="BT251">
        <v>65.22</v>
      </c>
      <c r="BU251">
        <v>1887.63</v>
      </c>
      <c r="BV251" s="1" t="s">
        <v>268</v>
      </c>
      <c r="BW251">
        <v>29.85</v>
      </c>
      <c r="BX251">
        <v>220.27</v>
      </c>
      <c r="BY251">
        <v>234.15</v>
      </c>
      <c r="BZ251">
        <v>173.82</v>
      </c>
      <c r="CA251" s="1" t="s">
        <v>268</v>
      </c>
      <c r="CB251" s="1" t="s">
        <v>268</v>
      </c>
      <c r="CC251" s="1" t="s">
        <v>268</v>
      </c>
      <c r="CE251" s="1" t="s">
        <v>268</v>
      </c>
      <c r="CF251" s="1" t="s">
        <v>268</v>
      </c>
      <c r="CG251">
        <v>17924.75</v>
      </c>
      <c r="CH251" s="1" t="s">
        <v>268</v>
      </c>
      <c r="CI251" s="1" t="s">
        <v>268</v>
      </c>
      <c r="CJ251" s="1" t="s">
        <v>268</v>
      </c>
      <c r="CK251">
        <v>1105.22</v>
      </c>
      <c r="CM251" s="1" t="s">
        <v>268</v>
      </c>
      <c r="CO251" s="1" t="s">
        <v>268</v>
      </c>
      <c r="CP251" s="1" t="s">
        <v>268</v>
      </c>
      <c r="CQ251">
        <v>259.02</v>
      </c>
      <c r="CT251" s="1" t="s">
        <v>268</v>
      </c>
      <c r="CU251">
        <v>317.27</v>
      </c>
      <c r="CV251" s="1" t="s">
        <v>268</v>
      </c>
      <c r="CW251" s="1" t="s">
        <v>268</v>
      </c>
      <c r="CX251">
        <v>442.4</v>
      </c>
      <c r="CY251">
        <v>155.54</v>
      </c>
      <c r="DA251">
        <v>159.11000000000001</v>
      </c>
      <c r="DB251">
        <v>276.87</v>
      </c>
      <c r="DC251">
        <v>74.78</v>
      </c>
      <c r="DD251">
        <v>70.34</v>
      </c>
      <c r="DF251" s="1" t="s">
        <v>268</v>
      </c>
      <c r="DG251" s="1" t="s">
        <v>268</v>
      </c>
      <c r="DH251">
        <v>1433.75</v>
      </c>
      <c r="DI251" s="1" t="s">
        <v>268</v>
      </c>
      <c r="DJ251">
        <v>146.55000000000001</v>
      </c>
      <c r="DK251" s="1" t="s">
        <v>268</v>
      </c>
      <c r="DL251" s="1" t="s">
        <v>268</v>
      </c>
      <c r="DM251" s="1" t="s">
        <v>268</v>
      </c>
      <c r="DN251" s="1" t="s">
        <v>268</v>
      </c>
      <c r="DO251">
        <v>108</v>
      </c>
      <c r="DP251" s="1" t="s">
        <v>268</v>
      </c>
      <c r="DQ251">
        <v>57.47</v>
      </c>
      <c r="DR251" s="1" t="s">
        <v>268</v>
      </c>
      <c r="DU251" s="1" t="s">
        <v>268</v>
      </c>
      <c r="DV251">
        <v>94.04</v>
      </c>
      <c r="DW251">
        <v>57.98</v>
      </c>
      <c r="DX251" s="1" t="s">
        <v>268</v>
      </c>
      <c r="DZ251">
        <v>228.36</v>
      </c>
      <c r="EA251">
        <v>26.29</v>
      </c>
      <c r="EB251">
        <v>273.01</v>
      </c>
      <c r="EC251">
        <v>106.45</v>
      </c>
      <c r="ED251">
        <v>683.62</v>
      </c>
      <c r="EF251" s="1" t="s">
        <v>268</v>
      </c>
      <c r="EH251" s="1" t="s">
        <v>268</v>
      </c>
      <c r="EI251" s="1" t="s">
        <v>268</v>
      </c>
      <c r="EJ251">
        <v>35.58</v>
      </c>
      <c r="EK251" s="1" t="s">
        <v>268</v>
      </c>
      <c r="EL251" s="1" t="s">
        <v>268</v>
      </c>
      <c r="EM251">
        <v>149.32</v>
      </c>
      <c r="EN251">
        <v>200.96</v>
      </c>
      <c r="EO251" s="1" t="s">
        <v>268</v>
      </c>
      <c r="EP251" s="1" t="s">
        <v>268</v>
      </c>
      <c r="EQ251" s="1" t="s">
        <v>268</v>
      </c>
      <c r="ER251" s="1" t="s">
        <v>268</v>
      </c>
      <c r="ES251" s="1" t="s">
        <v>268</v>
      </c>
      <c r="ET251" s="1" t="s">
        <v>268</v>
      </c>
      <c r="EU251" s="1" t="s">
        <v>268</v>
      </c>
    </row>
    <row r="252" spans="1:151" x14ac:dyDescent="0.25">
      <c r="A252" s="2">
        <v>36787</v>
      </c>
      <c r="B252" s="1" t="s">
        <v>268</v>
      </c>
      <c r="C252">
        <v>2282.6999999999998</v>
      </c>
      <c r="D252">
        <v>242.8</v>
      </c>
      <c r="F252">
        <v>67.040000000000006</v>
      </c>
      <c r="G252">
        <v>110.61</v>
      </c>
      <c r="H252">
        <v>443.68</v>
      </c>
      <c r="I252">
        <v>3555.24</v>
      </c>
      <c r="J252">
        <v>43.11</v>
      </c>
      <c r="K252" s="1" t="s">
        <v>268</v>
      </c>
      <c r="L252" s="1" t="s">
        <v>268</v>
      </c>
      <c r="M252">
        <v>1391.79</v>
      </c>
      <c r="N252">
        <v>688.66</v>
      </c>
      <c r="O252">
        <v>34.619999999999997</v>
      </c>
      <c r="P252">
        <v>1005.54</v>
      </c>
      <c r="Q252">
        <v>1085.78</v>
      </c>
      <c r="R252">
        <v>249.84</v>
      </c>
      <c r="S252" s="1" t="s">
        <v>268</v>
      </c>
      <c r="T252">
        <v>56.68</v>
      </c>
      <c r="V252">
        <v>320.91000000000003</v>
      </c>
      <c r="W252" s="1" t="s">
        <v>268</v>
      </c>
      <c r="Z252" s="1" t="s">
        <v>268</v>
      </c>
      <c r="AA252">
        <v>133.75</v>
      </c>
      <c r="AB252" s="1" t="s">
        <v>268</v>
      </c>
      <c r="AC252">
        <v>306.52</v>
      </c>
      <c r="AD252" s="1" t="s">
        <v>268</v>
      </c>
      <c r="AE252" s="1" t="s">
        <v>268</v>
      </c>
      <c r="AF252">
        <v>161.66999999999999</v>
      </c>
      <c r="AG252">
        <v>584.55999999999995</v>
      </c>
      <c r="AH252">
        <v>294.32</v>
      </c>
      <c r="AI252">
        <v>138.41999999999999</v>
      </c>
      <c r="AJ252">
        <v>219.98</v>
      </c>
      <c r="AK252" s="1" t="s">
        <v>268</v>
      </c>
      <c r="AL252" s="1" t="s">
        <v>268</v>
      </c>
      <c r="AM252">
        <v>58.98</v>
      </c>
      <c r="AN252">
        <v>22.66</v>
      </c>
      <c r="AP252" s="1" t="s">
        <v>268</v>
      </c>
      <c r="AQ252" s="1" t="s">
        <v>268</v>
      </c>
      <c r="AR252">
        <v>5032.08</v>
      </c>
      <c r="AS252" s="1" t="s">
        <v>268</v>
      </c>
      <c r="AT252" s="1" t="s">
        <v>268</v>
      </c>
      <c r="AU252" s="1" t="s">
        <v>268</v>
      </c>
      <c r="AV252" s="1" t="s">
        <v>268</v>
      </c>
      <c r="AW252" s="1" t="s">
        <v>268</v>
      </c>
      <c r="AX252">
        <v>57.89</v>
      </c>
      <c r="AY252" s="1" t="s">
        <v>268</v>
      </c>
      <c r="BA252">
        <v>445.92</v>
      </c>
      <c r="BB252" s="1" t="s">
        <v>268</v>
      </c>
      <c r="BC252" s="1" t="s">
        <v>268</v>
      </c>
      <c r="BD252">
        <v>126.23</v>
      </c>
      <c r="BE252" s="1" t="s">
        <v>268</v>
      </c>
      <c r="BF252">
        <v>62.28</v>
      </c>
      <c r="BG252" s="1" t="s">
        <v>268</v>
      </c>
      <c r="BH252">
        <v>193.97</v>
      </c>
      <c r="BI252">
        <v>551.11</v>
      </c>
      <c r="BJ252">
        <v>22.92</v>
      </c>
      <c r="BK252" s="1" t="s">
        <v>268</v>
      </c>
      <c r="BL252" s="1" t="s">
        <v>268</v>
      </c>
      <c r="BM252">
        <v>31.7</v>
      </c>
      <c r="BN252" s="1" t="s">
        <v>268</v>
      </c>
      <c r="BO252" s="1" t="s">
        <v>268</v>
      </c>
      <c r="BP252" s="1" t="s">
        <v>268</v>
      </c>
      <c r="BR252">
        <v>181.8</v>
      </c>
      <c r="BS252">
        <v>52.26</v>
      </c>
      <c r="BT252">
        <v>64.13</v>
      </c>
      <c r="BU252">
        <v>1847.59</v>
      </c>
      <c r="BV252" s="1" t="s">
        <v>268</v>
      </c>
      <c r="BW252">
        <v>31.99</v>
      </c>
      <c r="BX252">
        <v>214.32</v>
      </c>
      <c r="BY252">
        <v>223.82</v>
      </c>
      <c r="BZ252">
        <v>176.15</v>
      </c>
      <c r="CA252" s="1" t="s">
        <v>268</v>
      </c>
      <c r="CB252" s="1" t="s">
        <v>268</v>
      </c>
      <c r="CC252" s="1" t="s">
        <v>268</v>
      </c>
      <c r="CE252" s="1" t="s">
        <v>268</v>
      </c>
      <c r="CF252" s="1" t="s">
        <v>268</v>
      </c>
      <c r="CG252">
        <v>16419.62</v>
      </c>
      <c r="CH252" s="1" t="s">
        <v>268</v>
      </c>
      <c r="CI252" s="1" t="s">
        <v>268</v>
      </c>
      <c r="CJ252" s="1" t="s">
        <v>268</v>
      </c>
      <c r="CK252">
        <v>1078.82</v>
      </c>
      <c r="CM252" s="1" t="s">
        <v>268</v>
      </c>
      <c r="CO252" s="1" t="s">
        <v>268</v>
      </c>
      <c r="CP252" s="1" t="s">
        <v>268</v>
      </c>
      <c r="CQ252">
        <v>221.31</v>
      </c>
      <c r="CT252" s="1" t="s">
        <v>268</v>
      </c>
      <c r="CU252">
        <v>272.73</v>
      </c>
      <c r="CV252" s="1" t="s">
        <v>268</v>
      </c>
      <c r="CW252" s="1" t="s">
        <v>268</v>
      </c>
      <c r="CX252">
        <v>376.67</v>
      </c>
      <c r="CY252">
        <v>155.91</v>
      </c>
      <c r="DA252">
        <v>138.66999999999999</v>
      </c>
      <c r="DB252">
        <v>271.61</v>
      </c>
      <c r="DC252">
        <v>74.209999999999994</v>
      </c>
      <c r="DD252">
        <v>70.7</v>
      </c>
      <c r="DF252" s="1" t="s">
        <v>268</v>
      </c>
      <c r="DG252" s="1" t="s">
        <v>268</v>
      </c>
      <c r="DH252">
        <v>1257.42</v>
      </c>
      <c r="DI252" s="1" t="s">
        <v>268</v>
      </c>
      <c r="DJ252">
        <v>134.47999999999999</v>
      </c>
      <c r="DK252" s="1" t="s">
        <v>268</v>
      </c>
      <c r="DL252" s="1" t="s">
        <v>268</v>
      </c>
      <c r="DM252" s="1" t="s">
        <v>268</v>
      </c>
      <c r="DN252" s="1" t="s">
        <v>268</v>
      </c>
      <c r="DO252">
        <v>105.2</v>
      </c>
      <c r="DP252" s="1" t="s">
        <v>268</v>
      </c>
      <c r="DQ252">
        <v>49.43</v>
      </c>
      <c r="DR252" s="1" t="s">
        <v>268</v>
      </c>
      <c r="DU252" s="1" t="s">
        <v>268</v>
      </c>
      <c r="DV252">
        <v>93.08</v>
      </c>
      <c r="DW252">
        <v>53.1</v>
      </c>
      <c r="DX252" s="1" t="s">
        <v>268</v>
      </c>
      <c r="DZ252">
        <v>186.52</v>
      </c>
      <c r="EA252">
        <v>24.27</v>
      </c>
      <c r="EB252">
        <v>252.78</v>
      </c>
      <c r="EC252">
        <v>105</v>
      </c>
      <c r="ED252">
        <v>683.62</v>
      </c>
      <c r="EF252" s="1" t="s">
        <v>268</v>
      </c>
      <c r="EH252" s="1" t="s">
        <v>268</v>
      </c>
      <c r="EI252" s="1" t="s">
        <v>268</v>
      </c>
      <c r="EJ252">
        <v>30.58</v>
      </c>
      <c r="EK252" s="1" t="s">
        <v>268</v>
      </c>
      <c r="EL252" s="1" t="s">
        <v>268</v>
      </c>
      <c r="EM252">
        <v>149.07</v>
      </c>
      <c r="EN252">
        <v>195.59</v>
      </c>
      <c r="EO252" s="1" t="s">
        <v>268</v>
      </c>
      <c r="EP252" s="1" t="s">
        <v>268</v>
      </c>
      <c r="EQ252" s="1" t="s">
        <v>268</v>
      </c>
      <c r="ER252" s="1" t="s">
        <v>268</v>
      </c>
      <c r="ES252" s="1" t="s">
        <v>268</v>
      </c>
      <c r="ET252" s="1" t="s">
        <v>268</v>
      </c>
      <c r="EU252" s="1" t="s">
        <v>268</v>
      </c>
    </row>
    <row r="253" spans="1:151" x14ac:dyDescent="0.25">
      <c r="A253" s="2">
        <v>36794</v>
      </c>
      <c r="B253" s="1" t="s">
        <v>268</v>
      </c>
      <c r="C253">
        <v>2285.35</v>
      </c>
      <c r="D253">
        <v>242.8</v>
      </c>
      <c r="F253">
        <v>66.67</v>
      </c>
      <c r="G253">
        <v>111.83</v>
      </c>
      <c r="H253">
        <v>437.02</v>
      </c>
      <c r="I253">
        <v>3578.92</v>
      </c>
      <c r="J253">
        <v>38.39</v>
      </c>
      <c r="K253" s="1" t="s">
        <v>268</v>
      </c>
      <c r="L253" s="1" t="s">
        <v>268</v>
      </c>
      <c r="M253">
        <v>1327.55</v>
      </c>
      <c r="N253">
        <v>688.66</v>
      </c>
      <c r="O253">
        <v>26.75</v>
      </c>
      <c r="P253">
        <v>1005.54</v>
      </c>
      <c r="Q253">
        <v>1085.78</v>
      </c>
      <c r="R253">
        <v>256.55</v>
      </c>
      <c r="S253" s="1" t="s">
        <v>268</v>
      </c>
      <c r="T253">
        <v>53.39</v>
      </c>
      <c r="V253">
        <v>317.77999999999997</v>
      </c>
      <c r="W253" s="1" t="s">
        <v>268</v>
      </c>
      <c r="Z253" s="1" t="s">
        <v>268</v>
      </c>
      <c r="AA253">
        <v>127.92</v>
      </c>
      <c r="AB253" s="1" t="s">
        <v>268</v>
      </c>
      <c r="AC253">
        <v>315.81</v>
      </c>
      <c r="AD253" s="1" t="s">
        <v>268</v>
      </c>
      <c r="AE253" s="1" t="s">
        <v>268</v>
      </c>
      <c r="AF253">
        <v>140</v>
      </c>
      <c r="AG253">
        <v>526.1</v>
      </c>
      <c r="AH253">
        <v>297.58999999999997</v>
      </c>
      <c r="AI253">
        <v>127.89</v>
      </c>
      <c r="AJ253">
        <v>219.98</v>
      </c>
      <c r="AK253" s="1" t="s">
        <v>268</v>
      </c>
      <c r="AL253" s="1" t="s">
        <v>268</v>
      </c>
      <c r="AM253">
        <v>58.98</v>
      </c>
      <c r="AN253">
        <v>14.37</v>
      </c>
      <c r="AP253" s="1" t="s">
        <v>268</v>
      </c>
      <c r="AQ253" s="1" t="s">
        <v>268</v>
      </c>
      <c r="AR253">
        <v>5032.08</v>
      </c>
      <c r="AS253" s="1" t="s">
        <v>268</v>
      </c>
      <c r="AT253" s="1" t="s">
        <v>268</v>
      </c>
      <c r="AU253" s="1" t="s">
        <v>268</v>
      </c>
      <c r="AV253" s="1" t="s">
        <v>268</v>
      </c>
      <c r="AW253" s="1" t="s">
        <v>268</v>
      </c>
      <c r="AX253">
        <v>52.89</v>
      </c>
      <c r="AY253" s="1" t="s">
        <v>268</v>
      </c>
      <c r="BA253">
        <v>432.71</v>
      </c>
      <c r="BB253">
        <v>70</v>
      </c>
      <c r="BC253" s="1" t="s">
        <v>268</v>
      </c>
      <c r="BD253">
        <v>147.69</v>
      </c>
      <c r="BE253" s="1" t="s">
        <v>268</v>
      </c>
      <c r="BF253">
        <v>61.58</v>
      </c>
      <c r="BG253" s="1" t="s">
        <v>268</v>
      </c>
      <c r="BH253">
        <v>193.97</v>
      </c>
      <c r="BI253">
        <v>552.89</v>
      </c>
      <c r="BJ253">
        <v>22.57</v>
      </c>
      <c r="BK253" s="1" t="s">
        <v>268</v>
      </c>
      <c r="BL253" s="1" t="s">
        <v>268</v>
      </c>
      <c r="BM253">
        <v>32.200000000000003</v>
      </c>
      <c r="BN253" s="1" t="s">
        <v>268</v>
      </c>
      <c r="BO253" s="1" t="s">
        <v>268</v>
      </c>
      <c r="BP253" s="1" t="s">
        <v>268</v>
      </c>
      <c r="BR253">
        <v>173.59</v>
      </c>
      <c r="BS253">
        <v>60.77</v>
      </c>
      <c r="BT253">
        <v>60.87</v>
      </c>
      <c r="BU253">
        <v>1693.14</v>
      </c>
      <c r="BV253" s="1" t="s">
        <v>268</v>
      </c>
      <c r="BW253">
        <v>30.26</v>
      </c>
      <c r="BX253">
        <v>205.39</v>
      </c>
      <c r="BY253">
        <v>223.82</v>
      </c>
      <c r="BZ253">
        <v>171.16</v>
      </c>
      <c r="CA253" s="1" t="s">
        <v>268</v>
      </c>
      <c r="CB253" s="1" t="s">
        <v>268</v>
      </c>
      <c r="CC253" s="1" t="s">
        <v>268</v>
      </c>
      <c r="CE253" s="1" t="s">
        <v>268</v>
      </c>
      <c r="CF253" s="1" t="s">
        <v>268</v>
      </c>
      <c r="CG253">
        <v>16419.62</v>
      </c>
      <c r="CH253" s="1" t="s">
        <v>268</v>
      </c>
      <c r="CI253" s="1" t="s">
        <v>268</v>
      </c>
      <c r="CJ253" s="1" t="s">
        <v>268</v>
      </c>
      <c r="CK253">
        <v>1065.6300000000001</v>
      </c>
      <c r="CM253" s="1" t="s">
        <v>268</v>
      </c>
      <c r="CO253" s="1" t="s">
        <v>268</v>
      </c>
      <c r="CP253" s="1" t="s">
        <v>268</v>
      </c>
      <c r="CQ253">
        <v>201.64</v>
      </c>
      <c r="CT253" s="1" t="s">
        <v>268</v>
      </c>
      <c r="CU253">
        <v>268.18</v>
      </c>
      <c r="CV253" s="1" t="s">
        <v>268</v>
      </c>
      <c r="CW253" s="1" t="s">
        <v>268</v>
      </c>
      <c r="CX253">
        <v>379.2</v>
      </c>
      <c r="CY253">
        <v>168.81</v>
      </c>
      <c r="DA253">
        <v>137.78</v>
      </c>
      <c r="DB253">
        <v>264.60000000000002</v>
      </c>
      <c r="DC253">
        <v>74.78</v>
      </c>
      <c r="DD253">
        <v>70.34</v>
      </c>
      <c r="DF253" s="1" t="s">
        <v>268</v>
      </c>
      <c r="DG253" s="1" t="s">
        <v>268</v>
      </c>
      <c r="DH253">
        <v>1046.4100000000001</v>
      </c>
      <c r="DI253" s="1" t="s">
        <v>268</v>
      </c>
      <c r="DJ253">
        <v>144.83000000000001</v>
      </c>
      <c r="DK253" s="1" t="s">
        <v>268</v>
      </c>
      <c r="DL253" s="1" t="s">
        <v>268</v>
      </c>
      <c r="DM253" s="1" t="s">
        <v>268</v>
      </c>
      <c r="DN253" s="1" t="s">
        <v>268</v>
      </c>
      <c r="DO253">
        <v>92</v>
      </c>
      <c r="DP253" s="1" t="s">
        <v>268</v>
      </c>
      <c r="DQ253">
        <v>49.31</v>
      </c>
      <c r="DR253" s="1" t="s">
        <v>268</v>
      </c>
      <c r="DU253" s="1" t="s">
        <v>268</v>
      </c>
      <c r="DV253">
        <v>88.08</v>
      </c>
      <c r="DW253">
        <v>45.68</v>
      </c>
      <c r="DX253" s="1" t="s">
        <v>268</v>
      </c>
      <c r="DZ253">
        <v>219.79</v>
      </c>
      <c r="EA253">
        <v>24.27</v>
      </c>
      <c r="EB253">
        <v>241.23</v>
      </c>
      <c r="EC253">
        <v>103.55</v>
      </c>
      <c r="ED253">
        <v>596.91</v>
      </c>
      <c r="EF253">
        <v>270.95</v>
      </c>
      <c r="EH253" s="1" t="s">
        <v>268</v>
      </c>
      <c r="EI253" s="1" t="s">
        <v>268</v>
      </c>
      <c r="EJ253">
        <v>29.42</v>
      </c>
      <c r="EK253" s="1" t="s">
        <v>268</v>
      </c>
      <c r="EL253" s="1" t="s">
        <v>268</v>
      </c>
      <c r="EM253">
        <v>149.07</v>
      </c>
      <c r="EN253">
        <v>202.22</v>
      </c>
      <c r="EO253" s="1" t="s">
        <v>268</v>
      </c>
      <c r="EP253" s="1" t="s">
        <v>268</v>
      </c>
      <c r="EQ253" s="1" t="s">
        <v>268</v>
      </c>
      <c r="ER253" s="1" t="s">
        <v>268</v>
      </c>
      <c r="ES253" s="1" t="s">
        <v>268</v>
      </c>
      <c r="ET253" s="1" t="s">
        <v>268</v>
      </c>
      <c r="EU253" s="1" t="s">
        <v>268</v>
      </c>
    </row>
    <row r="254" spans="1:151" x14ac:dyDescent="0.25">
      <c r="A254" s="2">
        <v>36801</v>
      </c>
      <c r="B254" s="1" t="s">
        <v>268</v>
      </c>
      <c r="C254">
        <v>2283.23</v>
      </c>
      <c r="D254">
        <v>242.8</v>
      </c>
      <c r="F254">
        <v>64.260000000000005</v>
      </c>
      <c r="G254">
        <v>109.4</v>
      </c>
      <c r="H254">
        <v>439.8</v>
      </c>
      <c r="I254">
        <v>3680.4</v>
      </c>
      <c r="J254">
        <v>42.3</v>
      </c>
      <c r="K254" s="1" t="s">
        <v>268</v>
      </c>
      <c r="L254" s="1" t="s">
        <v>268</v>
      </c>
      <c r="M254">
        <v>1291.1500000000001</v>
      </c>
      <c r="N254">
        <v>688.66</v>
      </c>
      <c r="O254">
        <v>26.36</v>
      </c>
      <c r="P254">
        <v>1005.54</v>
      </c>
      <c r="Q254">
        <v>1085.78</v>
      </c>
      <c r="R254">
        <v>256.55</v>
      </c>
      <c r="S254" s="1" t="s">
        <v>268</v>
      </c>
      <c r="T254">
        <v>56.1</v>
      </c>
      <c r="V254">
        <v>304.24</v>
      </c>
      <c r="W254" s="1" t="s">
        <v>268</v>
      </c>
      <c r="Z254" s="1" t="s">
        <v>268</v>
      </c>
      <c r="AA254">
        <v>135</v>
      </c>
      <c r="AB254" s="1" t="s">
        <v>268</v>
      </c>
      <c r="AC254">
        <v>315.81</v>
      </c>
      <c r="AD254" s="1" t="s">
        <v>268</v>
      </c>
      <c r="AE254" s="1" t="s">
        <v>268</v>
      </c>
      <c r="AF254">
        <v>140</v>
      </c>
      <c r="AG254">
        <v>545.59</v>
      </c>
      <c r="AH254">
        <v>297.58999999999997</v>
      </c>
      <c r="AI254">
        <v>117.89</v>
      </c>
      <c r="AJ254">
        <v>219.98</v>
      </c>
      <c r="AK254" s="1" t="s">
        <v>268</v>
      </c>
      <c r="AL254" s="1" t="s">
        <v>268</v>
      </c>
      <c r="AM254">
        <v>56.82</v>
      </c>
      <c r="AN254">
        <v>14.37</v>
      </c>
      <c r="AP254" s="1" t="s">
        <v>268</v>
      </c>
      <c r="AQ254" s="1" t="s">
        <v>268</v>
      </c>
      <c r="AR254">
        <v>5378.88</v>
      </c>
      <c r="AS254" s="1" t="s">
        <v>268</v>
      </c>
      <c r="AT254" s="1" t="s">
        <v>268</v>
      </c>
      <c r="AU254" s="1" t="s">
        <v>268</v>
      </c>
      <c r="AV254" s="1" t="s">
        <v>268</v>
      </c>
      <c r="AW254" s="1" t="s">
        <v>268</v>
      </c>
      <c r="AX254">
        <v>51.58</v>
      </c>
      <c r="AY254" s="1" t="s">
        <v>268</v>
      </c>
      <c r="BA254">
        <v>455.19</v>
      </c>
      <c r="BB254">
        <v>65.45</v>
      </c>
      <c r="BC254" s="1" t="s">
        <v>268</v>
      </c>
      <c r="BD254">
        <v>149.15</v>
      </c>
      <c r="BE254" s="1" t="s">
        <v>268</v>
      </c>
      <c r="BF254">
        <v>65.44</v>
      </c>
      <c r="BG254" s="1" t="s">
        <v>268</v>
      </c>
      <c r="BH254">
        <v>197.92</v>
      </c>
      <c r="BI254">
        <v>530.66999999999996</v>
      </c>
      <c r="BJ254">
        <v>22.52</v>
      </c>
      <c r="BK254" s="1" t="s">
        <v>268</v>
      </c>
      <c r="BL254" s="1" t="s">
        <v>268</v>
      </c>
      <c r="BM254">
        <v>29.5</v>
      </c>
      <c r="BN254" s="1" t="s">
        <v>268</v>
      </c>
      <c r="BO254" s="1" t="s">
        <v>268</v>
      </c>
      <c r="BP254" s="1" t="s">
        <v>268</v>
      </c>
      <c r="BR254">
        <v>174.23</v>
      </c>
      <c r="BS254">
        <v>66.239999999999995</v>
      </c>
      <c r="BT254">
        <v>60.87</v>
      </c>
      <c r="BU254">
        <v>1624.5</v>
      </c>
      <c r="BV254" s="1" t="s">
        <v>268</v>
      </c>
      <c r="BW254">
        <v>29.55</v>
      </c>
      <c r="BX254">
        <v>212.83</v>
      </c>
      <c r="BY254">
        <v>223.82</v>
      </c>
      <c r="BZ254">
        <v>178.52</v>
      </c>
      <c r="CA254" s="1" t="s">
        <v>268</v>
      </c>
      <c r="CB254" s="1" t="s">
        <v>268</v>
      </c>
      <c r="CC254" s="1" t="s">
        <v>268</v>
      </c>
      <c r="CE254" s="1" t="s">
        <v>268</v>
      </c>
      <c r="CF254" s="1" t="s">
        <v>268</v>
      </c>
      <c r="CG254">
        <v>15051.32</v>
      </c>
      <c r="CH254" s="1" t="s">
        <v>268</v>
      </c>
      <c r="CI254" s="1" t="s">
        <v>268</v>
      </c>
      <c r="CJ254" s="1" t="s">
        <v>268</v>
      </c>
      <c r="CK254">
        <v>1103.57</v>
      </c>
      <c r="CM254" s="1" t="s">
        <v>268</v>
      </c>
      <c r="CO254" s="1" t="s">
        <v>268</v>
      </c>
      <c r="CP254" s="1" t="s">
        <v>268</v>
      </c>
      <c r="CQ254">
        <v>167.21</v>
      </c>
      <c r="CT254" s="1" t="s">
        <v>268</v>
      </c>
      <c r="CU254">
        <v>272.73</v>
      </c>
      <c r="CV254" s="1" t="s">
        <v>268</v>
      </c>
      <c r="CW254" s="1" t="s">
        <v>268</v>
      </c>
      <c r="CX254">
        <v>353.92</v>
      </c>
      <c r="CY254">
        <v>174.71</v>
      </c>
      <c r="DA254">
        <v>123.33</v>
      </c>
      <c r="DB254">
        <v>254.09</v>
      </c>
      <c r="DC254">
        <v>73.34</v>
      </c>
      <c r="DD254">
        <v>70.7</v>
      </c>
      <c r="DF254" s="1" t="s">
        <v>268</v>
      </c>
      <c r="DG254" s="1" t="s">
        <v>268</v>
      </c>
      <c r="DH254">
        <v>997.26</v>
      </c>
      <c r="DI254" s="1" t="s">
        <v>268</v>
      </c>
      <c r="DJ254">
        <v>136.21</v>
      </c>
      <c r="DK254" s="1" t="s">
        <v>268</v>
      </c>
      <c r="DL254" s="1" t="s">
        <v>268</v>
      </c>
      <c r="DM254" s="1" t="s">
        <v>268</v>
      </c>
      <c r="DN254" s="1" t="s">
        <v>268</v>
      </c>
      <c r="DO254">
        <v>99.2</v>
      </c>
      <c r="DP254" s="1" t="s">
        <v>268</v>
      </c>
      <c r="DQ254">
        <v>45.4</v>
      </c>
      <c r="DR254" s="1" t="s">
        <v>268</v>
      </c>
      <c r="DU254" s="1" t="s">
        <v>268</v>
      </c>
      <c r="DV254">
        <v>83.08</v>
      </c>
      <c r="DW254">
        <v>45.29</v>
      </c>
      <c r="DX254" s="1" t="s">
        <v>268</v>
      </c>
      <c r="DZ254">
        <v>209.71</v>
      </c>
      <c r="EA254">
        <v>23.26</v>
      </c>
      <c r="EB254">
        <v>247.73</v>
      </c>
      <c r="EC254">
        <v>105.81</v>
      </c>
      <c r="ED254">
        <v>671.94</v>
      </c>
      <c r="EF254">
        <v>266.67</v>
      </c>
      <c r="EH254" s="1" t="s">
        <v>268</v>
      </c>
      <c r="EI254" s="1" t="s">
        <v>268</v>
      </c>
      <c r="EJ254">
        <v>28.46</v>
      </c>
      <c r="EK254" s="1" t="s">
        <v>268</v>
      </c>
      <c r="EL254" s="1" t="s">
        <v>268</v>
      </c>
      <c r="EM254">
        <v>149.07</v>
      </c>
      <c r="EN254">
        <v>207.28</v>
      </c>
      <c r="EO254" s="1" t="s">
        <v>268</v>
      </c>
      <c r="EP254" s="1" t="s">
        <v>268</v>
      </c>
      <c r="EQ254" s="1" t="s">
        <v>268</v>
      </c>
      <c r="ER254" s="1" t="s">
        <v>268</v>
      </c>
      <c r="ES254" s="1" t="s">
        <v>268</v>
      </c>
      <c r="ET254" s="1" t="s">
        <v>268</v>
      </c>
      <c r="EU254" s="1" t="s">
        <v>268</v>
      </c>
    </row>
    <row r="255" spans="1:151" x14ac:dyDescent="0.25">
      <c r="A255" s="2">
        <v>36808</v>
      </c>
      <c r="B255" s="1" t="s">
        <v>268</v>
      </c>
      <c r="C255">
        <v>2388.75</v>
      </c>
      <c r="D255">
        <v>242.8</v>
      </c>
      <c r="F255">
        <v>53.7</v>
      </c>
      <c r="G255">
        <v>101.5</v>
      </c>
      <c r="H255">
        <v>434.25</v>
      </c>
      <c r="I255">
        <v>3670.25</v>
      </c>
      <c r="J255">
        <v>39.69</v>
      </c>
      <c r="K255" s="1" t="s">
        <v>268</v>
      </c>
      <c r="L255" s="1" t="s">
        <v>268</v>
      </c>
      <c r="M255">
        <v>1250.47</v>
      </c>
      <c r="N255">
        <v>688.66</v>
      </c>
      <c r="O255">
        <v>25.57</v>
      </c>
      <c r="P255">
        <v>1005.54</v>
      </c>
      <c r="Q255">
        <v>1085.78</v>
      </c>
      <c r="R255">
        <v>268.64</v>
      </c>
      <c r="S255" s="1" t="s">
        <v>268</v>
      </c>
      <c r="T255">
        <v>53.35</v>
      </c>
      <c r="V255">
        <v>310.49</v>
      </c>
      <c r="W255" s="1" t="s">
        <v>268</v>
      </c>
      <c r="Z255" s="1" t="s">
        <v>268</v>
      </c>
      <c r="AA255">
        <v>126.25</v>
      </c>
      <c r="AB255" s="1" t="s">
        <v>268</v>
      </c>
      <c r="AC255">
        <v>371.54</v>
      </c>
      <c r="AD255" s="1" t="s">
        <v>268</v>
      </c>
      <c r="AE255" s="1" t="s">
        <v>268</v>
      </c>
      <c r="AF255">
        <v>146.66999999999999</v>
      </c>
      <c r="AG255">
        <v>535.84</v>
      </c>
      <c r="AH255">
        <v>297.92</v>
      </c>
      <c r="AI255">
        <v>100.53</v>
      </c>
      <c r="AJ255">
        <v>219.98</v>
      </c>
      <c r="AK255" s="1" t="s">
        <v>268</v>
      </c>
      <c r="AL255" s="1" t="s">
        <v>268</v>
      </c>
      <c r="AM255">
        <v>55.19</v>
      </c>
      <c r="AN255">
        <v>14.37</v>
      </c>
      <c r="AP255" s="1" t="s">
        <v>268</v>
      </c>
      <c r="AQ255" s="1" t="s">
        <v>268</v>
      </c>
      <c r="AR255">
        <v>5372.09</v>
      </c>
      <c r="AS255" s="1" t="s">
        <v>268</v>
      </c>
      <c r="AT255" s="1" t="s">
        <v>268</v>
      </c>
      <c r="AU255" s="1" t="s">
        <v>268</v>
      </c>
      <c r="AV255" s="1" t="s">
        <v>268</v>
      </c>
      <c r="AW255" s="1" t="s">
        <v>268</v>
      </c>
      <c r="AX255">
        <v>43.68</v>
      </c>
      <c r="AY255" s="1" t="s">
        <v>268</v>
      </c>
      <c r="BA255">
        <v>530.13</v>
      </c>
      <c r="BB255">
        <v>61.36</v>
      </c>
      <c r="BC255" s="1" t="s">
        <v>268</v>
      </c>
      <c r="BD255">
        <v>148.78</v>
      </c>
      <c r="BE255" s="1" t="s">
        <v>268</v>
      </c>
      <c r="BF255">
        <v>57.02</v>
      </c>
      <c r="BG255" s="1" t="s">
        <v>268</v>
      </c>
      <c r="BH255">
        <v>193.97</v>
      </c>
      <c r="BI255">
        <v>424</v>
      </c>
      <c r="BJ255">
        <v>21.71</v>
      </c>
      <c r="BK255" s="1" t="s">
        <v>268</v>
      </c>
      <c r="BL255" s="1" t="s">
        <v>268</v>
      </c>
      <c r="BM255">
        <v>29.7</v>
      </c>
      <c r="BN255" s="1" t="s">
        <v>268</v>
      </c>
      <c r="BO255" s="1" t="s">
        <v>268</v>
      </c>
      <c r="BP255" s="1" t="s">
        <v>268</v>
      </c>
      <c r="BR255">
        <v>172.96</v>
      </c>
      <c r="BS255">
        <v>63.81</v>
      </c>
      <c r="BT255">
        <v>57.61</v>
      </c>
      <c r="BU255">
        <v>1573.02</v>
      </c>
      <c r="BV255" s="1" t="s">
        <v>268</v>
      </c>
      <c r="BW255">
        <v>28.53</v>
      </c>
      <c r="BX255">
        <v>200.92</v>
      </c>
      <c r="BY255">
        <v>220.38</v>
      </c>
      <c r="BZ255">
        <v>177.21</v>
      </c>
      <c r="CA255" s="1" t="s">
        <v>268</v>
      </c>
      <c r="CB255" s="1" t="s">
        <v>268</v>
      </c>
      <c r="CC255" s="1" t="s">
        <v>268</v>
      </c>
      <c r="CE255" s="1" t="s">
        <v>268</v>
      </c>
      <c r="CF255" s="1" t="s">
        <v>268</v>
      </c>
      <c r="CG255">
        <v>16282.79</v>
      </c>
      <c r="CH255" s="1" t="s">
        <v>268</v>
      </c>
      <c r="CI255" s="1" t="s">
        <v>268</v>
      </c>
      <c r="CJ255" s="1" t="s">
        <v>268</v>
      </c>
      <c r="CK255">
        <v>1096.97</v>
      </c>
      <c r="CM255" s="1" t="s">
        <v>268</v>
      </c>
      <c r="CO255" s="1" t="s">
        <v>268</v>
      </c>
      <c r="CP255" s="1" t="s">
        <v>268</v>
      </c>
      <c r="CQ255">
        <v>160.66</v>
      </c>
      <c r="CT255" s="1" t="s">
        <v>268</v>
      </c>
      <c r="CU255">
        <v>245.45</v>
      </c>
      <c r="CV255" s="1" t="s">
        <v>268</v>
      </c>
      <c r="CW255" s="1" t="s">
        <v>268</v>
      </c>
      <c r="CX255">
        <v>366.56</v>
      </c>
      <c r="CY255">
        <v>178.02</v>
      </c>
      <c r="DA255">
        <v>121.78</v>
      </c>
      <c r="DB255">
        <v>248.83</v>
      </c>
      <c r="DC255">
        <v>73.34</v>
      </c>
      <c r="DD255">
        <v>68.900000000000006</v>
      </c>
      <c r="DF255" s="1" t="s">
        <v>268</v>
      </c>
      <c r="DG255" s="1" t="s">
        <v>268</v>
      </c>
      <c r="DH255">
        <v>838.28</v>
      </c>
      <c r="DI255" s="1" t="s">
        <v>268</v>
      </c>
      <c r="DJ255">
        <v>123.45</v>
      </c>
      <c r="DK255" s="1" t="s">
        <v>268</v>
      </c>
      <c r="DL255" s="1" t="s">
        <v>268</v>
      </c>
      <c r="DM255" s="1" t="s">
        <v>268</v>
      </c>
      <c r="DN255" s="1" t="s">
        <v>268</v>
      </c>
      <c r="DO255">
        <v>89.6</v>
      </c>
      <c r="DP255" s="1" t="s">
        <v>268</v>
      </c>
      <c r="DQ255">
        <v>39.31</v>
      </c>
      <c r="DR255" s="1" t="s">
        <v>268</v>
      </c>
      <c r="DU255" s="1" t="s">
        <v>268</v>
      </c>
      <c r="DV255">
        <v>76.92</v>
      </c>
      <c r="DW255">
        <v>43.73</v>
      </c>
      <c r="DX255" s="1" t="s">
        <v>268</v>
      </c>
      <c r="DZ255">
        <v>217.27</v>
      </c>
      <c r="EA255">
        <v>21.23</v>
      </c>
      <c r="EB255">
        <v>235.45</v>
      </c>
      <c r="EC255">
        <v>103.55</v>
      </c>
      <c r="ED255">
        <v>610.25</v>
      </c>
      <c r="EF255">
        <v>266.67</v>
      </c>
      <c r="EH255" s="1" t="s">
        <v>268</v>
      </c>
      <c r="EI255" s="1" t="s">
        <v>268</v>
      </c>
      <c r="EJ255">
        <v>28.08</v>
      </c>
      <c r="EK255" s="1" t="s">
        <v>268</v>
      </c>
      <c r="EL255" s="1" t="s">
        <v>268</v>
      </c>
      <c r="EM255">
        <v>148.44999999999999</v>
      </c>
      <c r="EN255">
        <v>195.9</v>
      </c>
      <c r="EO255" s="1" t="s">
        <v>268</v>
      </c>
      <c r="EP255" s="1" t="s">
        <v>268</v>
      </c>
      <c r="EQ255" s="1" t="s">
        <v>268</v>
      </c>
      <c r="ER255" s="1" t="s">
        <v>268</v>
      </c>
      <c r="ES255" s="1" t="s">
        <v>268</v>
      </c>
      <c r="ET255" s="1" t="s">
        <v>268</v>
      </c>
      <c r="EU255" s="1" t="s">
        <v>268</v>
      </c>
    </row>
    <row r="256" spans="1:151" x14ac:dyDescent="0.25">
      <c r="A256" s="2">
        <v>36815</v>
      </c>
      <c r="B256" s="1" t="s">
        <v>268</v>
      </c>
      <c r="C256">
        <v>2354.2800000000002</v>
      </c>
      <c r="D256">
        <v>242.8</v>
      </c>
      <c r="F256">
        <v>47.96</v>
      </c>
      <c r="G256">
        <v>108.18</v>
      </c>
      <c r="H256">
        <v>427.31</v>
      </c>
      <c r="I256">
        <v>3619.51</v>
      </c>
      <c r="J256">
        <v>32.54</v>
      </c>
      <c r="K256" s="1" t="s">
        <v>268</v>
      </c>
      <c r="L256" s="1" t="s">
        <v>268</v>
      </c>
      <c r="M256">
        <v>1203.3599999999999</v>
      </c>
      <c r="N256">
        <v>688.66</v>
      </c>
      <c r="O256">
        <v>25.57</v>
      </c>
      <c r="P256">
        <v>1005.54</v>
      </c>
      <c r="Q256">
        <v>1085.78</v>
      </c>
      <c r="R256">
        <v>258.57</v>
      </c>
      <c r="S256" s="1" t="s">
        <v>268</v>
      </c>
      <c r="T256">
        <v>52.76</v>
      </c>
      <c r="V256">
        <v>295.89999999999998</v>
      </c>
      <c r="W256" s="1" t="s">
        <v>268</v>
      </c>
      <c r="Z256" s="1" t="s">
        <v>268</v>
      </c>
      <c r="AA256">
        <v>111.67</v>
      </c>
      <c r="AB256" s="1" t="s">
        <v>268</v>
      </c>
      <c r="AC256">
        <v>359.93</v>
      </c>
      <c r="AD256" s="1" t="s">
        <v>268</v>
      </c>
      <c r="AE256" s="1" t="s">
        <v>268</v>
      </c>
      <c r="AF256">
        <v>143.33000000000001</v>
      </c>
      <c r="AG256">
        <v>477.39</v>
      </c>
      <c r="AH256">
        <v>297.92</v>
      </c>
      <c r="AI256">
        <v>121.05</v>
      </c>
      <c r="AJ256">
        <v>219.98</v>
      </c>
      <c r="AK256" s="1" t="s">
        <v>268</v>
      </c>
      <c r="AL256" s="1" t="s">
        <v>268</v>
      </c>
      <c r="AM256">
        <v>59.52</v>
      </c>
      <c r="AN256">
        <v>14.37</v>
      </c>
      <c r="AP256" s="1" t="s">
        <v>268</v>
      </c>
      <c r="AQ256" s="1" t="s">
        <v>268</v>
      </c>
      <c r="AR256">
        <v>5127.28</v>
      </c>
      <c r="AS256" s="1" t="s">
        <v>268</v>
      </c>
      <c r="AT256" s="1" t="s">
        <v>268</v>
      </c>
      <c r="AU256" s="1" t="s">
        <v>268</v>
      </c>
      <c r="AV256" s="1" t="s">
        <v>268</v>
      </c>
      <c r="AW256" s="1" t="s">
        <v>268</v>
      </c>
      <c r="AX256">
        <v>26.84</v>
      </c>
      <c r="AY256" s="1" t="s">
        <v>268</v>
      </c>
      <c r="BA256">
        <v>480.07</v>
      </c>
      <c r="BB256">
        <v>50</v>
      </c>
      <c r="BC256" s="1" t="s">
        <v>268</v>
      </c>
      <c r="BD256">
        <v>148.85</v>
      </c>
      <c r="BE256" s="1" t="s">
        <v>268</v>
      </c>
      <c r="BF256">
        <v>49.12</v>
      </c>
      <c r="BG256" s="1" t="s">
        <v>268</v>
      </c>
      <c r="BH256">
        <v>189.85</v>
      </c>
      <c r="BI256">
        <v>441.78</v>
      </c>
      <c r="BJ256">
        <v>21.47</v>
      </c>
      <c r="BK256" s="1" t="s">
        <v>268</v>
      </c>
      <c r="BL256" s="1" t="s">
        <v>268</v>
      </c>
      <c r="BM256">
        <v>32</v>
      </c>
      <c r="BN256" s="1" t="s">
        <v>268</v>
      </c>
      <c r="BO256" s="1" t="s">
        <v>268</v>
      </c>
      <c r="BP256" s="1" t="s">
        <v>268</v>
      </c>
      <c r="BR256">
        <v>167.91</v>
      </c>
      <c r="BS256">
        <v>66.17</v>
      </c>
      <c r="BT256">
        <v>50.22</v>
      </c>
      <c r="BU256">
        <v>1327.06</v>
      </c>
      <c r="BV256" s="1" t="s">
        <v>268</v>
      </c>
      <c r="BW256">
        <v>25.89</v>
      </c>
      <c r="BX256">
        <v>200.92</v>
      </c>
      <c r="BY256">
        <v>215.21</v>
      </c>
      <c r="BZ256">
        <v>185.09</v>
      </c>
      <c r="CA256" s="1" t="s">
        <v>268</v>
      </c>
      <c r="CB256" s="1" t="s">
        <v>268</v>
      </c>
      <c r="CC256" s="1" t="s">
        <v>268</v>
      </c>
      <c r="CE256" s="1" t="s">
        <v>268</v>
      </c>
      <c r="CF256" s="1" t="s">
        <v>268</v>
      </c>
      <c r="CG256">
        <v>16282.79</v>
      </c>
      <c r="CH256" s="1" t="s">
        <v>268</v>
      </c>
      <c r="CI256" s="1" t="s">
        <v>268</v>
      </c>
      <c r="CJ256" s="1" t="s">
        <v>268</v>
      </c>
      <c r="CK256">
        <v>1021.09</v>
      </c>
      <c r="CM256" s="1" t="s">
        <v>268</v>
      </c>
      <c r="CO256" s="1" t="s">
        <v>268</v>
      </c>
      <c r="CP256" s="1" t="s">
        <v>268</v>
      </c>
      <c r="CQ256">
        <v>208.2</v>
      </c>
      <c r="CT256" s="1" t="s">
        <v>268</v>
      </c>
      <c r="CU256">
        <v>249.09</v>
      </c>
      <c r="CV256" s="1" t="s">
        <v>268</v>
      </c>
      <c r="CW256" s="1" t="s">
        <v>268</v>
      </c>
      <c r="CX256">
        <v>341.28</v>
      </c>
      <c r="CY256">
        <v>169.55</v>
      </c>
      <c r="DA256">
        <v>106.67</v>
      </c>
      <c r="DB256">
        <v>241.82</v>
      </c>
      <c r="DC256">
        <v>87.15</v>
      </c>
      <c r="DD256">
        <v>63.13</v>
      </c>
      <c r="DF256" s="1" t="s">
        <v>268</v>
      </c>
      <c r="DG256" s="1" t="s">
        <v>268</v>
      </c>
      <c r="DH256">
        <v>839.73</v>
      </c>
      <c r="DI256" s="1" t="s">
        <v>268</v>
      </c>
      <c r="DJ256">
        <v>131.03</v>
      </c>
      <c r="DK256" s="1" t="s">
        <v>268</v>
      </c>
      <c r="DL256" s="1" t="s">
        <v>268</v>
      </c>
      <c r="DM256" s="1" t="s">
        <v>268</v>
      </c>
      <c r="DN256" s="1" t="s">
        <v>268</v>
      </c>
      <c r="DO256">
        <v>88</v>
      </c>
      <c r="DP256" s="1" t="s">
        <v>268</v>
      </c>
      <c r="DQ256">
        <v>33.79</v>
      </c>
      <c r="DR256" s="1" t="s">
        <v>268</v>
      </c>
      <c r="DU256" s="1" t="s">
        <v>268</v>
      </c>
      <c r="DV256">
        <v>78.08</v>
      </c>
      <c r="DW256">
        <v>44.12</v>
      </c>
      <c r="DX256" s="1" t="s">
        <v>268</v>
      </c>
      <c r="DZ256">
        <v>209.2</v>
      </c>
      <c r="EA256">
        <v>19.71</v>
      </c>
      <c r="EB256">
        <v>202.95</v>
      </c>
      <c r="EC256">
        <v>93.61</v>
      </c>
      <c r="ED256">
        <v>590.24</v>
      </c>
      <c r="EF256">
        <v>285.70999999999998</v>
      </c>
      <c r="EH256" s="1" t="s">
        <v>268</v>
      </c>
      <c r="EI256" s="1" t="s">
        <v>268</v>
      </c>
      <c r="EJ256">
        <v>25</v>
      </c>
      <c r="EK256" s="1" t="s">
        <v>268</v>
      </c>
      <c r="EL256" s="1" t="s">
        <v>268</v>
      </c>
      <c r="EM256">
        <v>147.83000000000001</v>
      </c>
      <c r="EN256">
        <v>184.53</v>
      </c>
      <c r="EO256" s="1" t="s">
        <v>268</v>
      </c>
      <c r="EP256" s="1" t="s">
        <v>268</v>
      </c>
      <c r="EQ256" s="1" t="s">
        <v>268</v>
      </c>
      <c r="ER256" s="1" t="s">
        <v>268</v>
      </c>
      <c r="ES256" s="1" t="s">
        <v>268</v>
      </c>
      <c r="ET256" s="1" t="s">
        <v>268</v>
      </c>
      <c r="EU256" s="1" t="s">
        <v>268</v>
      </c>
    </row>
    <row r="257" spans="1:151" x14ac:dyDescent="0.25">
      <c r="A257" s="2">
        <v>36822</v>
      </c>
      <c r="B257" s="1" t="s">
        <v>268</v>
      </c>
      <c r="C257">
        <v>2468.29</v>
      </c>
      <c r="D257">
        <v>245.23</v>
      </c>
      <c r="F257">
        <v>49.81</v>
      </c>
      <c r="G257">
        <v>99.07</v>
      </c>
      <c r="H257">
        <v>424.54</v>
      </c>
      <c r="I257">
        <v>3670.25</v>
      </c>
      <c r="J257">
        <v>33.840000000000003</v>
      </c>
      <c r="K257" s="1" t="s">
        <v>268</v>
      </c>
      <c r="L257" s="1" t="s">
        <v>268</v>
      </c>
      <c r="M257">
        <v>1139.1300000000001</v>
      </c>
      <c r="N257">
        <v>688.66</v>
      </c>
      <c r="O257">
        <v>26.36</v>
      </c>
      <c r="P257">
        <v>1005.54</v>
      </c>
      <c r="Q257">
        <v>1085.78</v>
      </c>
      <c r="R257">
        <v>261.92</v>
      </c>
      <c r="S257" s="1" t="s">
        <v>268</v>
      </c>
      <c r="T257">
        <v>52.37</v>
      </c>
      <c r="V257">
        <v>302.16000000000003</v>
      </c>
      <c r="W257" s="1" t="s">
        <v>268</v>
      </c>
      <c r="Z257" s="1" t="s">
        <v>268</v>
      </c>
      <c r="AA257">
        <v>102.08</v>
      </c>
      <c r="AB257" s="1" t="s">
        <v>268</v>
      </c>
      <c r="AC257">
        <v>383.62</v>
      </c>
      <c r="AD257" s="1" t="s">
        <v>268</v>
      </c>
      <c r="AE257" s="1" t="s">
        <v>268</v>
      </c>
      <c r="AF257">
        <v>128.33000000000001</v>
      </c>
      <c r="AG257">
        <v>457.9</v>
      </c>
      <c r="AH257">
        <v>299.23</v>
      </c>
      <c r="AI257">
        <v>106.32</v>
      </c>
      <c r="AJ257">
        <v>219.98</v>
      </c>
      <c r="AK257" s="1" t="s">
        <v>268</v>
      </c>
      <c r="AL257" s="1" t="s">
        <v>268</v>
      </c>
      <c r="AM257">
        <v>55.19</v>
      </c>
      <c r="AN257">
        <v>16.03</v>
      </c>
      <c r="AP257" s="1" t="s">
        <v>268</v>
      </c>
      <c r="AQ257" s="1" t="s">
        <v>268</v>
      </c>
      <c r="AR257">
        <v>5072.88</v>
      </c>
      <c r="AS257" s="1" t="s">
        <v>268</v>
      </c>
      <c r="AT257" s="1" t="s">
        <v>268</v>
      </c>
      <c r="AU257" s="1" t="s">
        <v>268</v>
      </c>
      <c r="AV257" s="1" t="s">
        <v>268</v>
      </c>
      <c r="AW257" s="1" t="s">
        <v>268</v>
      </c>
      <c r="AX257">
        <v>28.42</v>
      </c>
      <c r="AY257" s="1" t="s">
        <v>268</v>
      </c>
      <c r="BA257">
        <v>545.01</v>
      </c>
      <c r="BB257">
        <v>50.45</v>
      </c>
      <c r="BC257" s="1" t="s">
        <v>268</v>
      </c>
      <c r="BD257">
        <v>149</v>
      </c>
      <c r="BE257" s="1" t="s">
        <v>268</v>
      </c>
      <c r="BF257">
        <v>52.63</v>
      </c>
      <c r="BG257" s="1" t="s">
        <v>268</v>
      </c>
      <c r="BH257">
        <v>192.78</v>
      </c>
      <c r="BI257">
        <v>435.56</v>
      </c>
      <c r="BJ257">
        <v>21.12</v>
      </c>
      <c r="BK257" s="1" t="s">
        <v>268</v>
      </c>
      <c r="BL257" s="1" t="s">
        <v>268</v>
      </c>
      <c r="BM257">
        <v>31.5</v>
      </c>
      <c r="BN257" s="1" t="s">
        <v>268</v>
      </c>
      <c r="BO257" s="1" t="s">
        <v>268</v>
      </c>
      <c r="BP257" s="1" t="s">
        <v>268</v>
      </c>
      <c r="BR257">
        <v>168.54</v>
      </c>
      <c r="BS257">
        <v>61.38</v>
      </c>
      <c r="BT257">
        <v>49.05</v>
      </c>
      <c r="BU257">
        <v>1349.94</v>
      </c>
      <c r="BV257" s="1" t="s">
        <v>268</v>
      </c>
      <c r="BW257">
        <v>25.59</v>
      </c>
      <c r="BX257">
        <v>200.92</v>
      </c>
      <c r="BY257">
        <v>213.49</v>
      </c>
      <c r="BZ257">
        <v>189.56</v>
      </c>
      <c r="CA257" s="1" t="s">
        <v>268</v>
      </c>
      <c r="CB257" s="1" t="s">
        <v>268</v>
      </c>
      <c r="CC257" s="1" t="s">
        <v>268</v>
      </c>
      <c r="CE257" s="1" t="s">
        <v>268</v>
      </c>
      <c r="CF257" s="1" t="s">
        <v>268</v>
      </c>
      <c r="CG257">
        <v>16282.79</v>
      </c>
      <c r="CH257" s="1" t="s">
        <v>268</v>
      </c>
      <c r="CI257" s="1" t="s">
        <v>268</v>
      </c>
      <c r="CJ257" s="1" t="s">
        <v>268</v>
      </c>
      <c r="CK257">
        <v>1026.04</v>
      </c>
      <c r="CM257" s="1" t="s">
        <v>268</v>
      </c>
      <c r="CO257" s="1" t="s">
        <v>268</v>
      </c>
      <c r="CP257">
        <v>100</v>
      </c>
      <c r="CQ257">
        <v>209.84</v>
      </c>
      <c r="CT257" s="1" t="s">
        <v>268</v>
      </c>
      <c r="CU257">
        <v>190.91</v>
      </c>
      <c r="CV257" s="1" t="s">
        <v>268</v>
      </c>
      <c r="CW257" s="1" t="s">
        <v>268</v>
      </c>
      <c r="CX257">
        <v>424.7</v>
      </c>
      <c r="CY257">
        <v>165.86</v>
      </c>
      <c r="DA257">
        <v>109.33</v>
      </c>
      <c r="DB257">
        <v>248.83</v>
      </c>
      <c r="DC257">
        <v>80.53</v>
      </c>
      <c r="DD257">
        <v>61.32</v>
      </c>
      <c r="DF257" s="1" t="s">
        <v>268</v>
      </c>
      <c r="DG257" s="1" t="s">
        <v>268</v>
      </c>
      <c r="DH257">
        <v>857.07</v>
      </c>
      <c r="DI257" s="1" t="s">
        <v>268</v>
      </c>
      <c r="DJ257">
        <v>122.41</v>
      </c>
      <c r="DK257" s="1" t="s">
        <v>268</v>
      </c>
      <c r="DL257" s="1" t="s">
        <v>268</v>
      </c>
      <c r="DM257" s="1" t="s">
        <v>268</v>
      </c>
      <c r="DN257" s="1" t="s">
        <v>268</v>
      </c>
      <c r="DO257">
        <v>94</v>
      </c>
      <c r="DP257" s="1" t="s">
        <v>268</v>
      </c>
      <c r="DQ257">
        <v>31.95</v>
      </c>
      <c r="DR257" s="1" t="s">
        <v>268</v>
      </c>
      <c r="DU257" s="1" t="s">
        <v>268</v>
      </c>
      <c r="DV257">
        <v>76.150000000000006</v>
      </c>
      <c r="DW257">
        <v>44.47</v>
      </c>
      <c r="DX257" s="1" t="s">
        <v>268</v>
      </c>
      <c r="DZ257">
        <v>205.67</v>
      </c>
      <c r="EA257">
        <v>19.72</v>
      </c>
      <c r="EB257">
        <v>197.17</v>
      </c>
      <c r="EC257">
        <v>93.71</v>
      </c>
      <c r="ED257">
        <v>570.9</v>
      </c>
      <c r="EF257">
        <v>234.76</v>
      </c>
      <c r="EH257" s="1" t="s">
        <v>268</v>
      </c>
      <c r="EI257" s="1" t="s">
        <v>268</v>
      </c>
      <c r="EJ257">
        <v>23.65</v>
      </c>
      <c r="EK257" s="1" t="s">
        <v>268</v>
      </c>
      <c r="EL257" s="1" t="s">
        <v>268</v>
      </c>
      <c r="EM257">
        <v>148.82</v>
      </c>
      <c r="EN257">
        <v>177.58</v>
      </c>
      <c r="EO257" s="1" t="s">
        <v>268</v>
      </c>
      <c r="EP257" s="1" t="s">
        <v>268</v>
      </c>
      <c r="EQ257" s="1" t="s">
        <v>268</v>
      </c>
      <c r="ER257" s="1" t="s">
        <v>268</v>
      </c>
      <c r="ES257" s="1" t="s">
        <v>268</v>
      </c>
      <c r="ET257" s="1" t="s">
        <v>268</v>
      </c>
      <c r="EU257" s="1" t="s">
        <v>268</v>
      </c>
    </row>
    <row r="258" spans="1:151" x14ac:dyDescent="0.25">
      <c r="A258" s="2">
        <v>36829</v>
      </c>
      <c r="B258" s="1" t="s">
        <v>268</v>
      </c>
      <c r="C258">
        <v>2635.31</v>
      </c>
      <c r="D258">
        <v>245.23</v>
      </c>
      <c r="F258">
        <v>49.07</v>
      </c>
      <c r="G258">
        <v>96.03</v>
      </c>
      <c r="H258">
        <v>430.08</v>
      </c>
      <c r="I258">
        <v>3957.78</v>
      </c>
      <c r="J258">
        <v>33.35</v>
      </c>
      <c r="K258" s="1" t="s">
        <v>268</v>
      </c>
      <c r="L258" s="1" t="s">
        <v>268</v>
      </c>
      <c r="M258">
        <v>1207.6500000000001</v>
      </c>
      <c r="N258">
        <v>688.66</v>
      </c>
      <c r="O258">
        <v>26.04</v>
      </c>
      <c r="P258">
        <v>1005.54</v>
      </c>
      <c r="Q258">
        <v>1085.78</v>
      </c>
      <c r="R258">
        <v>247.82</v>
      </c>
      <c r="S258" s="1" t="s">
        <v>268</v>
      </c>
      <c r="T258">
        <v>44.29</v>
      </c>
      <c r="V258">
        <v>318.83</v>
      </c>
      <c r="W258" s="1" t="s">
        <v>268</v>
      </c>
      <c r="Z258" s="1" t="s">
        <v>268</v>
      </c>
      <c r="AA258">
        <v>108.33</v>
      </c>
      <c r="AB258" s="1" t="s">
        <v>268</v>
      </c>
      <c r="AC258">
        <v>359.93</v>
      </c>
      <c r="AD258" s="1" t="s">
        <v>268</v>
      </c>
      <c r="AE258" s="1" t="s">
        <v>268</v>
      </c>
      <c r="AF258">
        <v>120</v>
      </c>
      <c r="AG258">
        <v>438.42</v>
      </c>
      <c r="AH258">
        <v>299.23</v>
      </c>
      <c r="AI258">
        <v>98.95</v>
      </c>
      <c r="AJ258">
        <v>219.98</v>
      </c>
      <c r="AK258" s="1" t="s">
        <v>268</v>
      </c>
      <c r="AL258" s="1" t="s">
        <v>268</v>
      </c>
      <c r="AM258">
        <v>54.11</v>
      </c>
      <c r="AN258">
        <v>16.03</v>
      </c>
      <c r="AP258" s="1" t="s">
        <v>268</v>
      </c>
      <c r="AQ258" s="1" t="s">
        <v>268</v>
      </c>
      <c r="AR258">
        <v>5222.4799999999996</v>
      </c>
      <c r="AS258" s="1" t="s">
        <v>268</v>
      </c>
      <c r="AT258" s="1" t="s">
        <v>268</v>
      </c>
      <c r="AU258" s="1" t="s">
        <v>268</v>
      </c>
      <c r="AV258" s="1" t="s">
        <v>268</v>
      </c>
      <c r="AW258" s="1" t="s">
        <v>268</v>
      </c>
      <c r="AX258">
        <v>28.42</v>
      </c>
      <c r="AY258" s="1" t="s">
        <v>268</v>
      </c>
      <c r="BA258">
        <v>565.29</v>
      </c>
      <c r="BB258">
        <v>48.18</v>
      </c>
      <c r="BC258" s="1" t="s">
        <v>268</v>
      </c>
      <c r="BD258">
        <v>148.85</v>
      </c>
      <c r="BE258" s="1" t="s">
        <v>268</v>
      </c>
      <c r="BF258">
        <v>50.88</v>
      </c>
      <c r="BG258" s="1" t="s">
        <v>268</v>
      </c>
      <c r="BH258">
        <v>190.01</v>
      </c>
      <c r="BI258">
        <v>441.78</v>
      </c>
      <c r="BJ258">
        <v>21.01</v>
      </c>
      <c r="BK258" s="1" t="s">
        <v>268</v>
      </c>
      <c r="BL258" s="1" t="s">
        <v>268</v>
      </c>
      <c r="BM258">
        <v>30.4</v>
      </c>
      <c r="BN258" s="1" t="s">
        <v>268</v>
      </c>
      <c r="BO258" s="1" t="s">
        <v>268</v>
      </c>
      <c r="BP258">
        <v>100</v>
      </c>
      <c r="BR258">
        <v>166.27</v>
      </c>
      <c r="BS258">
        <v>54.69</v>
      </c>
      <c r="BT258">
        <v>43.21</v>
      </c>
      <c r="BU258">
        <v>1384.26</v>
      </c>
      <c r="BV258" s="1" t="s">
        <v>268</v>
      </c>
      <c r="BW258">
        <v>29.75</v>
      </c>
      <c r="BX258">
        <v>200.92</v>
      </c>
      <c r="BY258">
        <v>213.49</v>
      </c>
      <c r="BZ258">
        <v>192.98</v>
      </c>
      <c r="CA258" s="1" t="s">
        <v>268</v>
      </c>
      <c r="CB258" s="1" t="s">
        <v>268</v>
      </c>
      <c r="CC258" s="1" t="s">
        <v>268</v>
      </c>
      <c r="CE258" s="1" t="s">
        <v>268</v>
      </c>
      <c r="CF258" s="1" t="s">
        <v>268</v>
      </c>
      <c r="CG258">
        <v>16282.79</v>
      </c>
      <c r="CH258" s="1" t="s">
        <v>268</v>
      </c>
      <c r="CI258" s="1" t="s">
        <v>268</v>
      </c>
      <c r="CJ258" s="1" t="s">
        <v>268</v>
      </c>
      <c r="CK258">
        <v>1062.33</v>
      </c>
      <c r="CM258" s="1" t="s">
        <v>268</v>
      </c>
      <c r="CO258" s="1" t="s">
        <v>268</v>
      </c>
      <c r="CP258">
        <v>100</v>
      </c>
      <c r="CQ258">
        <v>188.52</v>
      </c>
      <c r="CT258" s="1" t="s">
        <v>268</v>
      </c>
      <c r="CU258">
        <v>215.68</v>
      </c>
      <c r="CV258" s="1" t="s">
        <v>268</v>
      </c>
      <c r="CW258" s="1" t="s">
        <v>268</v>
      </c>
      <c r="CX258">
        <v>429.76</v>
      </c>
      <c r="CY258">
        <v>179.87</v>
      </c>
      <c r="DA258">
        <v>107.78</v>
      </c>
      <c r="DB258">
        <v>262.85000000000002</v>
      </c>
      <c r="DC258">
        <v>79.099999999999994</v>
      </c>
      <c r="DD258">
        <v>62.04</v>
      </c>
      <c r="DF258" s="1" t="s">
        <v>268</v>
      </c>
      <c r="DG258" s="1" t="s">
        <v>268</v>
      </c>
      <c r="DH258">
        <v>932.23</v>
      </c>
      <c r="DI258" s="1" t="s">
        <v>268</v>
      </c>
      <c r="DJ258">
        <v>134.47999999999999</v>
      </c>
      <c r="DK258" s="1" t="s">
        <v>268</v>
      </c>
      <c r="DL258" s="1" t="s">
        <v>268</v>
      </c>
      <c r="DM258" s="1" t="s">
        <v>268</v>
      </c>
      <c r="DN258" s="1" t="s">
        <v>268</v>
      </c>
      <c r="DO258">
        <v>90.4</v>
      </c>
      <c r="DP258" s="1" t="s">
        <v>268</v>
      </c>
      <c r="DQ258">
        <v>32.18</v>
      </c>
      <c r="DR258" s="1" t="s">
        <v>268</v>
      </c>
      <c r="DU258" s="1" t="s">
        <v>268</v>
      </c>
      <c r="DV258">
        <v>73.459999999999994</v>
      </c>
      <c r="DW258">
        <v>41.97</v>
      </c>
      <c r="DX258" s="1" t="s">
        <v>268</v>
      </c>
      <c r="DZ258">
        <v>248.02</v>
      </c>
      <c r="EA258">
        <v>21.23</v>
      </c>
      <c r="EB258">
        <v>234.01</v>
      </c>
      <c r="EC258">
        <v>95</v>
      </c>
      <c r="ED258">
        <v>585.24</v>
      </c>
      <c r="EF258">
        <v>246.19</v>
      </c>
      <c r="EH258" s="1" t="s">
        <v>268</v>
      </c>
      <c r="EI258" s="1" t="s">
        <v>268</v>
      </c>
      <c r="EJ258">
        <v>22.5</v>
      </c>
      <c r="EK258" s="1" t="s">
        <v>268</v>
      </c>
      <c r="EL258" s="1" t="s">
        <v>268</v>
      </c>
      <c r="EM258">
        <v>144.72</v>
      </c>
      <c r="EN258">
        <v>192.11</v>
      </c>
      <c r="EO258" s="1" t="s">
        <v>268</v>
      </c>
      <c r="EP258" s="1" t="s">
        <v>268</v>
      </c>
      <c r="EQ258" s="1" t="s">
        <v>268</v>
      </c>
      <c r="ER258">
        <v>111.76</v>
      </c>
      <c r="ES258" s="1" t="s">
        <v>268</v>
      </c>
      <c r="ET258" s="1" t="s">
        <v>268</v>
      </c>
      <c r="EU258" s="1" t="s">
        <v>268</v>
      </c>
    </row>
    <row r="259" spans="1:151" x14ac:dyDescent="0.25">
      <c r="A259" s="2">
        <v>36836</v>
      </c>
      <c r="B259" s="1" t="s">
        <v>268</v>
      </c>
      <c r="C259">
        <v>2746.66</v>
      </c>
      <c r="D259">
        <v>242.8</v>
      </c>
      <c r="F259">
        <v>52.96</v>
      </c>
      <c r="G259">
        <v>110.01</v>
      </c>
      <c r="H259">
        <v>428.7</v>
      </c>
      <c r="I259">
        <v>4228.3900000000003</v>
      </c>
      <c r="J259">
        <v>36.6</v>
      </c>
      <c r="K259" s="1" t="s">
        <v>268</v>
      </c>
      <c r="L259" s="1" t="s">
        <v>268</v>
      </c>
      <c r="M259">
        <v>1284.73</v>
      </c>
      <c r="N259">
        <v>688.66</v>
      </c>
      <c r="O259">
        <v>25.18</v>
      </c>
      <c r="P259">
        <v>1005.54</v>
      </c>
      <c r="Q259">
        <v>1085.78</v>
      </c>
      <c r="R259">
        <v>241.78</v>
      </c>
      <c r="S259" s="1" t="s">
        <v>268</v>
      </c>
      <c r="T259">
        <v>48.25</v>
      </c>
      <c r="V259">
        <v>329.25</v>
      </c>
      <c r="W259" s="1" t="s">
        <v>268</v>
      </c>
      <c r="Z259" s="1" t="s">
        <v>268</v>
      </c>
      <c r="AA259">
        <v>109.17</v>
      </c>
      <c r="AB259" s="1" t="s">
        <v>268</v>
      </c>
      <c r="AC259">
        <v>359.93</v>
      </c>
      <c r="AD259" s="1" t="s">
        <v>268</v>
      </c>
      <c r="AE259" s="1" t="s">
        <v>268</v>
      </c>
      <c r="AF259">
        <v>141.66999999999999</v>
      </c>
      <c r="AG259">
        <v>487.13</v>
      </c>
      <c r="AH259">
        <v>299.23</v>
      </c>
      <c r="AI259">
        <v>86.32</v>
      </c>
      <c r="AJ259">
        <v>219.98</v>
      </c>
      <c r="AK259" s="1" t="s">
        <v>268</v>
      </c>
      <c r="AL259" s="1" t="s">
        <v>268</v>
      </c>
      <c r="AM259">
        <v>55.19</v>
      </c>
      <c r="AN259">
        <v>16.03</v>
      </c>
      <c r="AP259" s="1" t="s">
        <v>268</v>
      </c>
      <c r="AQ259" s="1" t="s">
        <v>268</v>
      </c>
      <c r="AR259">
        <v>5467.29</v>
      </c>
      <c r="AS259" s="1" t="s">
        <v>268</v>
      </c>
      <c r="AT259" s="1" t="s">
        <v>268</v>
      </c>
      <c r="AU259" s="1" t="s">
        <v>268</v>
      </c>
      <c r="AV259" s="1" t="s">
        <v>268</v>
      </c>
      <c r="AW259" s="1" t="s">
        <v>268</v>
      </c>
      <c r="AX259">
        <v>23.16</v>
      </c>
      <c r="AY259" s="1" t="s">
        <v>268</v>
      </c>
      <c r="BA259">
        <v>569.92999999999995</v>
      </c>
      <c r="BB259">
        <v>49.55</v>
      </c>
      <c r="BC259" s="1" t="s">
        <v>268</v>
      </c>
      <c r="BD259">
        <v>149.87</v>
      </c>
      <c r="BE259" s="1" t="s">
        <v>268</v>
      </c>
      <c r="BF259">
        <v>42.11</v>
      </c>
      <c r="BG259" s="1" t="s">
        <v>268</v>
      </c>
      <c r="BH259">
        <v>195.47</v>
      </c>
      <c r="BI259">
        <v>444.44</v>
      </c>
      <c r="BJ259">
        <v>20.48</v>
      </c>
      <c r="BK259" s="1" t="s">
        <v>268</v>
      </c>
      <c r="BL259" s="1" t="s">
        <v>268</v>
      </c>
      <c r="BM259">
        <v>26.5</v>
      </c>
      <c r="BN259" s="1" t="s">
        <v>268</v>
      </c>
      <c r="BO259" s="1" t="s">
        <v>268</v>
      </c>
      <c r="BP259">
        <v>87.36</v>
      </c>
      <c r="BR259">
        <v>162.86000000000001</v>
      </c>
      <c r="BS259">
        <v>54.69</v>
      </c>
      <c r="BT259">
        <v>40.64</v>
      </c>
      <c r="BU259">
        <v>1458.62</v>
      </c>
      <c r="BV259" s="1" t="s">
        <v>268</v>
      </c>
      <c r="BW259">
        <v>24.47</v>
      </c>
      <c r="BX259">
        <v>202.41</v>
      </c>
      <c r="BY259">
        <v>213.49</v>
      </c>
      <c r="BZ259">
        <v>209.28</v>
      </c>
      <c r="CA259" s="1" t="s">
        <v>268</v>
      </c>
      <c r="CB259" s="1" t="s">
        <v>268</v>
      </c>
      <c r="CC259" s="1" t="s">
        <v>268</v>
      </c>
      <c r="CE259" s="1" t="s">
        <v>268</v>
      </c>
      <c r="CF259" s="1" t="s">
        <v>268</v>
      </c>
      <c r="CG259">
        <v>15872.3</v>
      </c>
      <c r="CH259" s="1" t="s">
        <v>268</v>
      </c>
      <c r="CI259" s="1" t="s">
        <v>268</v>
      </c>
      <c r="CJ259" s="1" t="s">
        <v>268</v>
      </c>
      <c r="CK259">
        <v>1100.27</v>
      </c>
      <c r="CM259" s="1" t="s">
        <v>268</v>
      </c>
      <c r="CO259" s="1" t="s">
        <v>268</v>
      </c>
      <c r="CP259">
        <v>100</v>
      </c>
      <c r="CQ259">
        <v>167.21</v>
      </c>
      <c r="CT259" s="1" t="s">
        <v>268</v>
      </c>
      <c r="CU259">
        <v>217.27</v>
      </c>
      <c r="CV259" s="1" t="s">
        <v>268</v>
      </c>
      <c r="CW259" s="1" t="s">
        <v>268</v>
      </c>
      <c r="CX259">
        <v>429.76</v>
      </c>
      <c r="CY259">
        <v>185.4</v>
      </c>
      <c r="DA259">
        <v>70</v>
      </c>
      <c r="DB259">
        <v>262.85000000000002</v>
      </c>
      <c r="DC259">
        <v>74.78</v>
      </c>
      <c r="DD259">
        <v>61.32</v>
      </c>
      <c r="DF259" s="1" t="s">
        <v>268</v>
      </c>
      <c r="DG259" s="1" t="s">
        <v>268</v>
      </c>
      <c r="DH259">
        <v>951.01</v>
      </c>
      <c r="DI259" s="1" t="s">
        <v>268</v>
      </c>
      <c r="DJ259">
        <v>139.66</v>
      </c>
      <c r="DK259" s="1" t="s">
        <v>268</v>
      </c>
      <c r="DL259" s="1" t="s">
        <v>268</v>
      </c>
      <c r="DM259" s="1" t="s">
        <v>268</v>
      </c>
      <c r="DN259" s="1" t="s">
        <v>268</v>
      </c>
      <c r="DO259">
        <v>66.400000000000006</v>
      </c>
      <c r="DP259" s="1" t="s">
        <v>268</v>
      </c>
      <c r="DQ259">
        <v>35.630000000000003</v>
      </c>
      <c r="DR259" s="1" t="s">
        <v>268</v>
      </c>
      <c r="DU259" s="1" t="s">
        <v>268</v>
      </c>
      <c r="DV259">
        <v>65.38</v>
      </c>
      <c r="DW259">
        <v>42.16</v>
      </c>
      <c r="DX259" s="1" t="s">
        <v>268</v>
      </c>
      <c r="DZ259">
        <v>276.25</v>
      </c>
      <c r="EA259">
        <v>21.23</v>
      </c>
      <c r="EB259">
        <v>236.89</v>
      </c>
      <c r="EC259">
        <v>94.19</v>
      </c>
      <c r="ED259">
        <v>606.91999999999996</v>
      </c>
      <c r="EF259">
        <v>247.62</v>
      </c>
      <c r="EH259" s="1" t="s">
        <v>268</v>
      </c>
      <c r="EI259" s="1" t="s">
        <v>268</v>
      </c>
      <c r="EJ259">
        <v>22.69</v>
      </c>
      <c r="EK259" s="1" t="s">
        <v>268</v>
      </c>
      <c r="EL259" s="1" t="s">
        <v>268</v>
      </c>
      <c r="EM259">
        <v>148.44999999999999</v>
      </c>
      <c r="EN259">
        <v>186.42</v>
      </c>
      <c r="EO259" s="1" t="s">
        <v>268</v>
      </c>
      <c r="EP259" s="1" t="s">
        <v>268</v>
      </c>
      <c r="EQ259" s="1" t="s">
        <v>268</v>
      </c>
      <c r="ER259">
        <v>127.06</v>
      </c>
      <c r="ES259" s="1" t="s">
        <v>268</v>
      </c>
      <c r="ET259" s="1" t="s">
        <v>268</v>
      </c>
      <c r="EU259" s="1" t="s">
        <v>268</v>
      </c>
    </row>
    <row r="260" spans="1:151" x14ac:dyDescent="0.25">
      <c r="A260" s="2">
        <v>36843</v>
      </c>
      <c r="B260" s="1" t="s">
        <v>268</v>
      </c>
      <c r="C260">
        <v>2630.01</v>
      </c>
      <c r="D260">
        <v>243.04</v>
      </c>
      <c r="F260">
        <v>40.369999999999997</v>
      </c>
      <c r="G260">
        <v>104.54</v>
      </c>
      <c r="H260">
        <v>430.08</v>
      </c>
      <c r="I260">
        <v>4336.6400000000003</v>
      </c>
      <c r="J260">
        <v>30.1</v>
      </c>
      <c r="K260" s="1" t="s">
        <v>268</v>
      </c>
      <c r="L260" s="1" t="s">
        <v>268</v>
      </c>
      <c r="M260">
        <v>1177.67</v>
      </c>
      <c r="N260">
        <v>688.66</v>
      </c>
      <c r="O260">
        <v>25.96</v>
      </c>
      <c r="P260">
        <v>1005.54</v>
      </c>
      <c r="Q260">
        <v>1085.78</v>
      </c>
      <c r="R260">
        <v>243.12</v>
      </c>
      <c r="S260" s="1" t="s">
        <v>268</v>
      </c>
      <c r="T260">
        <v>45.5</v>
      </c>
      <c r="V260">
        <v>312.58</v>
      </c>
      <c r="W260" s="1" t="s">
        <v>268</v>
      </c>
      <c r="Z260" s="1" t="s">
        <v>268</v>
      </c>
      <c r="AA260">
        <v>83.33</v>
      </c>
      <c r="AB260" s="1" t="s">
        <v>268</v>
      </c>
      <c r="AC260">
        <v>359.93</v>
      </c>
      <c r="AD260" s="1" t="s">
        <v>268</v>
      </c>
      <c r="AE260" s="1" t="s">
        <v>268</v>
      </c>
      <c r="AF260">
        <v>145</v>
      </c>
      <c r="AG260">
        <v>465.5</v>
      </c>
      <c r="AH260">
        <v>299.23</v>
      </c>
      <c r="AI260">
        <v>72.63</v>
      </c>
      <c r="AJ260">
        <v>219.98</v>
      </c>
      <c r="AK260" s="1" t="s">
        <v>268</v>
      </c>
      <c r="AL260" s="1" t="s">
        <v>268</v>
      </c>
      <c r="AM260">
        <v>53.14</v>
      </c>
      <c r="AN260">
        <v>15.36</v>
      </c>
      <c r="AP260" s="1" t="s">
        <v>268</v>
      </c>
      <c r="AQ260" s="1" t="s">
        <v>268</v>
      </c>
      <c r="AR260">
        <v>5154.4799999999996</v>
      </c>
      <c r="AS260" s="1" t="s">
        <v>268</v>
      </c>
      <c r="AT260" s="1" t="s">
        <v>268</v>
      </c>
      <c r="AU260" s="1" t="s">
        <v>268</v>
      </c>
      <c r="AV260" s="1" t="s">
        <v>268</v>
      </c>
      <c r="AW260" s="1" t="s">
        <v>268</v>
      </c>
      <c r="AX260">
        <v>18.68</v>
      </c>
      <c r="AY260" s="1" t="s">
        <v>268</v>
      </c>
      <c r="BA260">
        <v>580.16</v>
      </c>
      <c r="BB260">
        <v>52.27</v>
      </c>
      <c r="BC260" s="1" t="s">
        <v>268</v>
      </c>
      <c r="BD260">
        <v>149.15</v>
      </c>
      <c r="BE260" s="1" t="s">
        <v>268</v>
      </c>
      <c r="BF260">
        <v>33.33</v>
      </c>
      <c r="BG260" s="1" t="s">
        <v>268</v>
      </c>
      <c r="BH260">
        <v>193.97</v>
      </c>
      <c r="BI260">
        <v>320</v>
      </c>
      <c r="BJ260">
        <v>19.36</v>
      </c>
      <c r="BK260" s="1" t="s">
        <v>268</v>
      </c>
      <c r="BL260" s="1" t="s">
        <v>268</v>
      </c>
      <c r="BM260">
        <v>22.5</v>
      </c>
      <c r="BN260" s="1" t="s">
        <v>268</v>
      </c>
      <c r="BO260" s="1" t="s">
        <v>268</v>
      </c>
      <c r="BP260">
        <v>85.55</v>
      </c>
      <c r="BR260">
        <v>162.86000000000001</v>
      </c>
      <c r="BS260">
        <v>54.69</v>
      </c>
      <c r="BT260">
        <v>35.03</v>
      </c>
      <c r="BU260">
        <v>1236.1099999999999</v>
      </c>
      <c r="BV260" s="1" t="s">
        <v>268</v>
      </c>
      <c r="BW260">
        <v>27.92</v>
      </c>
      <c r="BX260">
        <v>238.13</v>
      </c>
      <c r="BY260">
        <v>237.6</v>
      </c>
      <c r="BZ260">
        <v>202.71</v>
      </c>
      <c r="CA260" s="1" t="s">
        <v>268</v>
      </c>
      <c r="CB260" s="1" t="s">
        <v>268</v>
      </c>
      <c r="CC260" s="1" t="s">
        <v>268</v>
      </c>
      <c r="CE260" s="1" t="s">
        <v>268</v>
      </c>
      <c r="CF260" s="1" t="s">
        <v>268</v>
      </c>
      <c r="CG260">
        <v>16009.13</v>
      </c>
      <c r="CH260" s="1" t="s">
        <v>268</v>
      </c>
      <c r="CI260" s="1" t="s">
        <v>268</v>
      </c>
      <c r="CJ260" s="1" t="s">
        <v>268</v>
      </c>
      <c r="CK260">
        <v>1095.32</v>
      </c>
      <c r="CM260" s="1" t="s">
        <v>268</v>
      </c>
      <c r="CO260" s="1" t="s">
        <v>268</v>
      </c>
      <c r="CP260">
        <v>123.4</v>
      </c>
      <c r="CQ260">
        <v>124.59</v>
      </c>
      <c r="CT260" s="1" t="s">
        <v>268</v>
      </c>
      <c r="CU260">
        <v>197.27</v>
      </c>
      <c r="CV260" s="1" t="s">
        <v>268</v>
      </c>
      <c r="CW260" s="1" t="s">
        <v>268</v>
      </c>
      <c r="CX260">
        <v>437.34</v>
      </c>
      <c r="CY260">
        <v>180.6</v>
      </c>
      <c r="DA260">
        <v>56.67</v>
      </c>
      <c r="DB260">
        <v>260.22000000000003</v>
      </c>
      <c r="DC260">
        <v>74.78</v>
      </c>
      <c r="DD260">
        <v>57.72</v>
      </c>
      <c r="DF260" s="1" t="s">
        <v>268</v>
      </c>
      <c r="DG260" s="1" t="s">
        <v>268</v>
      </c>
      <c r="DH260">
        <v>693.75</v>
      </c>
      <c r="DI260" s="1" t="s">
        <v>268</v>
      </c>
      <c r="DJ260">
        <v>115.52</v>
      </c>
      <c r="DK260" s="1" t="s">
        <v>268</v>
      </c>
      <c r="DL260" s="1" t="s">
        <v>268</v>
      </c>
      <c r="DM260" s="1" t="s">
        <v>268</v>
      </c>
      <c r="DN260" s="1" t="s">
        <v>268</v>
      </c>
      <c r="DO260">
        <v>60</v>
      </c>
      <c r="DP260" s="1" t="s">
        <v>268</v>
      </c>
      <c r="DQ260">
        <v>28.74</v>
      </c>
      <c r="DR260" s="1" t="s">
        <v>268</v>
      </c>
      <c r="DU260" s="1" t="s">
        <v>268</v>
      </c>
      <c r="DV260">
        <v>48.88</v>
      </c>
      <c r="DW260">
        <v>41.38</v>
      </c>
      <c r="DX260" s="1" t="s">
        <v>268</v>
      </c>
      <c r="DZ260">
        <v>239.95</v>
      </c>
      <c r="EA260">
        <v>19.21</v>
      </c>
      <c r="EB260">
        <v>193.56</v>
      </c>
      <c r="EC260">
        <v>83.23</v>
      </c>
      <c r="ED260">
        <v>600.25</v>
      </c>
      <c r="EF260">
        <v>232.38</v>
      </c>
      <c r="EH260" s="1" t="s">
        <v>268</v>
      </c>
      <c r="EI260" s="1" t="s">
        <v>268</v>
      </c>
      <c r="EJ260">
        <v>20.77</v>
      </c>
      <c r="EK260" s="1" t="s">
        <v>268</v>
      </c>
      <c r="EL260" s="1" t="s">
        <v>268</v>
      </c>
      <c r="EM260">
        <v>148.69999999999999</v>
      </c>
      <c r="EN260">
        <v>139.66</v>
      </c>
      <c r="EO260" s="1" t="s">
        <v>268</v>
      </c>
      <c r="EP260" s="1" t="s">
        <v>268</v>
      </c>
      <c r="EQ260" s="1" t="s">
        <v>268</v>
      </c>
      <c r="ER260">
        <v>100</v>
      </c>
      <c r="ES260" s="1" t="s">
        <v>268</v>
      </c>
      <c r="ET260" s="1" t="s">
        <v>268</v>
      </c>
      <c r="EU260" s="1" t="s">
        <v>268</v>
      </c>
    </row>
    <row r="261" spans="1:151" x14ac:dyDescent="0.25">
      <c r="A261" s="2">
        <v>36850</v>
      </c>
      <c r="B261" s="1" t="s">
        <v>268</v>
      </c>
      <c r="C261">
        <v>2561.08</v>
      </c>
      <c r="D261">
        <v>243.04</v>
      </c>
      <c r="F261">
        <v>36.299999999999997</v>
      </c>
      <c r="G261">
        <v>106.12</v>
      </c>
      <c r="H261">
        <v>425.92</v>
      </c>
      <c r="I261">
        <v>3923.95</v>
      </c>
      <c r="J261">
        <v>25.7</v>
      </c>
      <c r="K261" s="1" t="s">
        <v>268</v>
      </c>
      <c r="L261" s="1" t="s">
        <v>268</v>
      </c>
      <c r="M261">
        <v>1134.8399999999999</v>
      </c>
      <c r="N261">
        <v>688.66</v>
      </c>
      <c r="O261">
        <v>25.57</v>
      </c>
      <c r="P261">
        <v>1005.54</v>
      </c>
      <c r="Q261">
        <v>1085.78</v>
      </c>
      <c r="R261">
        <v>243.12</v>
      </c>
      <c r="S261">
        <v>90.63</v>
      </c>
      <c r="T261">
        <v>47.07</v>
      </c>
      <c r="V261">
        <v>330.29</v>
      </c>
      <c r="W261" s="1" t="s">
        <v>268</v>
      </c>
      <c r="Z261" s="1" t="s">
        <v>268</v>
      </c>
      <c r="AA261">
        <v>55.83</v>
      </c>
      <c r="AB261" s="1" t="s">
        <v>268</v>
      </c>
      <c r="AC261">
        <v>371.54</v>
      </c>
      <c r="AD261" s="1" t="s">
        <v>268</v>
      </c>
      <c r="AE261" s="1" t="s">
        <v>268</v>
      </c>
      <c r="AF261">
        <v>136.66999999999999</v>
      </c>
      <c r="AG261">
        <v>418.93</v>
      </c>
      <c r="AH261">
        <v>299.23</v>
      </c>
      <c r="AI261">
        <v>68.42</v>
      </c>
      <c r="AJ261">
        <v>219.98</v>
      </c>
      <c r="AK261" s="1" t="s">
        <v>268</v>
      </c>
      <c r="AL261" s="1" t="s">
        <v>268</v>
      </c>
      <c r="AM261">
        <v>53.03</v>
      </c>
      <c r="AN261">
        <v>15.36</v>
      </c>
      <c r="AP261" s="1" t="s">
        <v>268</v>
      </c>
      <c r="AQ261" s="1" t="s">
        <v>268</v>
      </c>
      <c r="AR261">
        <v>5072.88</v>
      </c>
      <c r="AS261" s="1" t="s">
        <v>268</v>
      </c>
      <c r="AT261" s="1" t="s">
        <v>268</v>
      </c>
      <c r="AU261" s="1" t="s">
        <v>268</v>
      </c>
      <c r="AV261" s="1" t="s">
        <v>268</v>
      </c>
      <c r="AW261" s="1" t="s">
        <v>268</v>
      </c>
      <c r="AX261">
        <v>19.53</v>
      </c>
      <c r="AY261" s="1" t="s">
        <v>268</v>
      </c>
      <c r="BA261">
        <v>588.16</v>
      </c>
      <c r="BB261">
        <v>57.27</v>
      </c>
      <c r="BC261" s="1" t="s">
        <v>268</v>
      </c>
      <c r="BD261">
        <v>148.78</v>
      </c>
      <c r="BE261" s="1" t="s">
        <v>268</v>
      </c>
      <c r="BF261">
        <v>35.44</v>
      </c>
      <c r="BG261" s="1" t="s">
        <v>268</v>
      </c>
      <c r="BH261">
        <v>188.03</v>
      </c>
      <c r="BI261">
        <v>302.22000000000003</v>
      </c>
      <c r="BJ261">
        <v>20.54</v>
      </c>
      <c r="BK261" s="1" t="s">
        <v>268</v>
      </c>
      <c r="BL261" s="1" t="s">
        <v>268</v>
      </c>
      <c r="BM261">
        <v>22</v>
      </c>
      <c r="BN261" s="1" t="s">
        <v>268</v>
      </c>
      <c r="BO261" s="1" t="s">
        <v>268</v>
      </c>
      <c r="BP261">
        <v>85.45</v>
      </c>
      <c r="BR261">
        <v>164.13</v>
      </c>
      <c r="BS261">
        <v>42.54</v>
      </c>
      <c r="BT261">
        <v>38.54</v>
      </c>
      <c r="BU261">
        <v>1195.5</v>
      </c>
      <c r="BV261" s="1" t="s">
        <v>268</v>
      </c>
      <c r="BW261">
        <v>26.5</v>
      </c>
      <c r="BX261">
        <v>238.13</v>
      </c>
      <c r="BY261">
        <v>232.43</v>
      </c>
      <c r="BZ261">
        <v>207.7</v>
      </c>
      <c r="CA261" s="1" t="s">
        <v>268</v>
      </c>
      <c r="CB261" s="1" t="s">
        <v>268</v>
      </c>
      <c r="CC261" s="1" t="s">
        <v>268</v>
      </c>
      <c r="CE261" s="1" t="s">
        <v>268</v>
      </c>
      <c r="CF261" s="1" t="s">
        <v>268</v>
      </c>
      <c r="CG261">
        <v>16419.62</v>
      </c>
      <c r="CH261" s="1" t="s">
        <v>268</v>
      </c>
      <c r="CI261" s="1" t="s">
        <v>268</v>
      </c>
      <c r="CJ261" s="1" t="s">
        <v>268</v>
      </c>
      <c r="CK261">
        <v>1052.43</v>
      </c>
      <c r="CM261" s="1" t="s">
        <v>268</v>
      </c>
      <c r="CO261" s="1" t="s">
        <v>268</v>
      </c>
      <c r="CP261">
        <v>123.4</v>
      </c>
      <c r="CQ261">
        <v>154.1</v>
      </c>
      <c r="CT261" s="1" t="s">
        <v>268</v>
      </c>
      <c r="CU261">
        <v>190.91</v>
      </c>
      <c r="CV261" s="1" t="s">
        <v>268</v>
      </c>
      <c r="CW261" s="1" t="s">
        <v>268</v>
      </c>
      <c r="CX261">
        <v>467.67</v>
      </c>
      <c r="CY261">
        <v>177.29</v>
      </c>
      <c r="DA261">
        <v>48.89</v>
      </c>
      <c r="DB261">
        <v>254.09</v>
      </c>
      <c r="DC261">
        <v>71.760000000000005</v>
      </c>
      <c r="DD261">
        <v>57.72</v>
      </c>
      <c r="DF261" s="1" t="s">
        <v>268</v>
      </c>
      <c r="DG261" s="1" t="s">
        <v>268</v>
      </c>
      <c r="DH261">
        <v>563.66999999999996</v>
      </c>
      <c r="DI261" s="1" t="s">
        <v>268</v>
      </c>
      <c r="DJ261">
        <v>105.17</v>
      </c>
      <c r="DK261" s="1" t="s">
        <v>268</v>
      </c>
      <c r="DL261" s="1" t="s">
        <v>268</v>
      </c>
      <c r="DM261" s="1" t="s">
        <v>268</v>
      </c>
      <c r="DN261" s="1" t="s">
        <v>268</v>
      </c>
      <c r="DO261">
        <v>62</v>
      </c>
      <c r="DP261" s="1" t="s">
        <v>268</v>
      </c>
      <c r="DQ261">
        <v>26.9</v>
      </c>
      <c r="DR261" s="1" t="s">
        <v>268</v>
      </c>
      <c r="DU261" s="1" t="s">
        <v>268</v>
      </c>
      <c r="DV261">
        <v>50</v>
      </c>
      <c r="DW261">
        <v>40.99</v>
      </c>
      <c r="DX261" s="1" t="s">
        <v>268</v>
      </c>
      <c r="DZ261">
        <v>241.97</v>
      </c>
      <c r="EA261">
        <v>19.11</v>
      </c>
      <c r="EB261">
        <v>201.51</v>
      </c>
      <c r="EC261">
        <v>77.42</v>
      </c>
      <c r="ED261">
        <v>563.57000000000005</v>
      </c>
      <c r="EF261">
        <v>223.81</v>
      </c>
      <c r="EH261" s="1" t="s">
        <v>268</v>
      </c>
      <c r="EI261" s="1" t="s">
        <v>268</v>
      </c>
      <c r="EJ261">
        <v>15.38</v>
      </c>
      <c r="EK261" s="1" t="s">
        <v>268</v>
      </c>
      <c r="EL261" s="1" t="s">
        <v>268</v>
      </c>
      <c r="EM261">
        <v>149.07</v>
      </c>
      <c r="EN261">
        <v>143.44999999999999</v>
      </c>
      <c r="EO261" s="1" t="s">
        <v>268</v>
      </c>
      <c r="EP261" s="1" t="s">
        <v>268</v>
      </c>
      <c r="EQ261" s="1" t="s">
        <v>268</v>
      </c>
      <c r="ER261">
        <v>82.35</v>
      </c>
      <c r="ES261" s="1" t="s">
        <v>268</v>
      </c>
      <c r="ET261" s="1" t="s">
        <v>268</v>
      </c>
      <c r="EU261" s="1" t="s">
        <v>268</v>
      </c>
    </row>
    <row r="262" spans="1:151" x14ac:dyDescent="0.25">
      <c r="A262" s="2">
        <v>36857</v>
      </c>
      <c r="B262" s="1" t="s">
        <v>268</v>
      </c>
      <c r="C262">
        <v>2645.92</v>
      </c>
      <c r="D262">
        <v>243.04</v>
      </c>
      <c r="F262">
        <v>37.04</v>
      </c>
      <c r="G262">
        <v>109.4</v>
      </c>
      <c r="H262">
        <v>423.15</v>
      </c>
      <c r="I262">
        <v>4093.09</v>
      </c>
      <c r="J262">
        <v>21.96</v>
      </c>
      <c r="K262" s="1" t="s">
        <v>268</v>
      </c>
      <c r="L262" s="1" t="s">
        <v>268</v>
      </c>
      <c r="M262">
        <v>1092.02</v>
      </c>
      <c r="N262">
        <v>688.66</v>
      </c>
      <c r="O262">
        <v>23.68</v>
      </c>
      <c r="P262">
        <v>1005.54</v>
      </c>
      <c r="Q262">
        <v>1085.78</v>
      </c>
      <c r="R262">
        <v>248.49</v>
      </c>
      <c r="S262">
        <v>83.75</v>
      </c>
      <c r="T262">
        <v>47.07</v>
      </c>
      <c r="V262">
        <v>339.66</v>
      </c>
      <c r="W262" s="1" t="s">
        <v>268</v>
      </c>
      <c r="Z262" s="1" t="s">
        <v>268</v>
      </c>
      <c r="AA262">
        <v>66.67</v>
      </c>
      <c r="AB262" s="1" t="s">
        <v>268</v>
      </c>
      <c r="AC262">
        <v>352.96</v>
      </c>
      <c r="AD262" s="1" t="s">
        <v>268</v>
      </c>
      <c r="AE262" s="1" t="s">
        <v>268</v>
      </c>
      <c r="AF262">
        <v>133.33000000000001</v>
      </c>
      <c r="AG262">
        <v>410.16</v>
      </c>
      <c r="AH262">
        <v>299.23</v>
      </c>
      <c r="AI262">
        <v>63.16</v>
      </c>
      <c r="AJ262">
        <v>219.98</v>
      </c>
      <c r="AK262" s="1" t="s">
        <v>268</v>
      </c>
      <c r="AL262" s="1" t="s">
        <v>268</v>
      </c>
      <c r="AM262">
        <v>50.86</v>
      </c>
      <c r="AN262">
        <v>15.36</v>
      </c>
      <c r="AP262" s="1" t="s">
        <v>268</v>
      </c>
      <c r="AQ262" s="1" t="s">
        <v>268</v>
      </c>
      <c r="AR262">
        <v>4841.68</v>
      </c>
      <c r="AS262" s="1" t="s">
        <v>268</v>
      </c>
      <c r="AT262" s="1" t="s">
        <v>268</v>
      </c>
      <c r="AU262" s="1" t="s">
        <v>268</v>
      </c>
      <c r="AV262" s="1" t="s">
        <v>268</v>
      </c>
      <c r="AW262" s="1" t="s">
        <v>268</v>
      </c>
      <c r="AX262">
        <v>20.53</v>
      </c>
      <c r="AY262" s="1" t="s">
        <v>268</v>
      </c>
      <c r="BA262">
        <v>599.52</v>
      </c>
      <c r="BB262">
        <v>62.73</v>
      </c>
      <c r="BC262" s="1" t="s">
        <v>268</v>
      </c>
      <c r="BD262">
        <v>149.15</v>
      </c>
      <c r="BE262" s="1" t="s">
        <v>268</v>
      </c>
      <c r="BF262">
        <v>38.6</v>
      </c>
      <c r="BG262" s="1" t="s">
        <v>268</v>
      </c>
      <c r="BH262">
        <v>188.42</v>
      </c>
      <c r="BI262">
        <v>311.11</v>
      </c>
      <c r="BJ262">
        <v>20.239999999999998</v>
      </c>
      <c r="BK262" s="1" t="s">
        <v>268</v>
      </c>
      <c r="BL262" s="1" t="s">
        <v>268</v>
      </c>
      <c r="BM262">
        <v>21.8</v>
      </c>
      <c r="BN262" s="1" t="s">
        <v>268</v>
      </c>
      <c r="BO262" s="1" t="s">
        <v>268</v>
      </c>
      <c r="BP262">
        <v>82.09</v>
      </c>
      <c r="BR262">
        <v>167.91</v>
      </c>
      <c r="BS262">
        <v>38.89</v>
      </c>
      <c r="BT262">
        <v>29.66</v>
      </c>
      <c r="BU262">
        <v>1138.3</v>
      </c>
      <c r="BV262" s="1" t="s">
        <v>268</v>
      </c>
      <c r="BW262">
        <v>27.42</v>
      </c>
      <c r="BX262">
        <v>223.25</v>
      </c>
      <c r="BY262">
        <v>234.15</v>
      </c>
      <c r="BZ262">
        <v>197.19</v>
      </c>
      <c r="CA262" s="1" t="s">
        <v>268</v>
      </c>
      <c r="CB262" s="1" t="s">
        <v>268</v>
      </c>
      <c r="CC262" s="1" t="s">
        <v>268</v>
      </c>
      <c r="CE262" s="1" t="s">
        <v>268</v>
      </c>
      <c r="CF262" s="1" t="s">
        <v>268</v>
      </c>
      <c r="CG262">
        <v>16693.28</v>
      </c>
      <c r="CH262" s="1" t="s">
        <v>268</v>
      </c>
      <c r="CI262" s="1" t="s">
        <v>268</v>
      </c>
      <c r="CJ262" s="1" t="s">
        <v>268</v>
      </c>
      <c r="CK262">
        <v>1017.79</v>
      </c>
      <c r="CM262" s="1" t="s">
        <v>268</v>
      </c>
      <c r="CO262" s="1" t="s">
        <v>268</v>
      </c>
      <c r="CP262">
        <v>123.4</v>
      </c>
      <c r="CQ262">
        <v>140.97999999999999</v>
      </c>
      <c r="CT262" s="1" t="s">
        <v>268</v>
      </c>
      <c r="CU262">
        <v>186.36</v>
      </c>
      <c r="CV262" s="1" t="s">
        <v>268</v>
      </c>
      <c r="CW262" s="1" t="s">
        <v>268</v>
      </c>
      <c r="CX262">
        <v>453.77</v>
      </c>
      <c r="CY262">
        <v>175.08</v>
      </c>
      <c r="DA262">
        <v>47.78</v>
      </c>
      <c r="DB262">
        <v>254.09</v>
      </c>
      <c r="DC262">
        <v>71.33</v>
      </c>
      <c r="DD262">
        <v>56.63</v>
      </c>
      <c r="DF262" s="1" t="s">
        <v>268</v>
      </c>
      <c r="DG262" s="1" t="s">
        <v>268</v>
      </c>
      <c r="DH262">
        <v>592.58000000000004</v>
      </c>
      <c r="DI262" s="1" t="s">
        <v>268</v>
      </c>
      <c r="DJ262">
        <v>103.45</v>
      </c>
      <c r="DK262" s="1" t="s">
        <v>268</v>
      </c>
      <c r="DL262" s="1" t="s">
        <v>268</v>
      </c>
      <c r="DM262" s="1" t="s">
        <v>268</v>
      </c>
      <c r="DN262" s="1" t="s">
        <v>268</v>
      </c>
      <c r="DO262">
        <v>57</v>
      </c>
      <c r="DP262" s="1" t="s">
        <v>268</v>
      </c>
      <c r="DQ262">
        <v>19.77</v>
      </c>
      <c r="DR262" s="1" t="s">
        <v>268</v>
      </c>
      <c r="DU262" s="1" t="s">
        <v>268</v>
      </c>
      <c r="DV262">
        <v>43.46</v>
      </c>
      <c r="DW262">
        <v>38.26</v>
      </c>
      <c r="DX262" s="1" t="s">
        <v>268</v>
      </c>
      <c r="DZ262">
        <v>221.8</v>
      </c>
      <c r="EA262">
        <v>19.11</v>
      </c>
      <c r="EB262">
        <v>184.89</v>
      </c>
      <c r="EC262">
        <v>72.58</v>
      </c>
      <c r="ED262">
        <v>555.23</v>
      </c>
      <c r="EF262">
        <v>195.24</v>
      </c>
      <c r="EH262" s="1" t="s">
        <v>268</v>
      </c>
      <c r="EI262" s="1" t="s">
        <v>268</v>
      </c>
      <c r="EJ262">
        <v>13.04</v>
      </c>
      <c r="EK262" s="1" t="s">
        <v>268</v>
      </c>
      <c r="EL262" s="1" t="s">
        <v>268</v>
      </c>
      <c r="EM262">
        <v>150.31</v>
      </c>
      <c r="EN262">
        <v>151.66999999999999</v>
      </c>
      <c r="EO262" s="1" t="s">
        <v>268</v>
      </c>
      <c r="EP262" s="1" t="s">
        <v>268</v>
      </c>
      <c r="EQ262">
        <v>107.5</v>
      </c>
      <c r="ER262">
        <v>88.24</v>
      </c>
      <c r="ES262" s="1" t="s">
        <v>268</v>
      </c>
      <c r="ET262" s="1" t="s">
        <v>268</v>
      </c>
      <c r="EU262" s="1" t="s">
        <v>268</v>
      </c>
    </row>
    <row r="263" spans="1:151" x14ac:dyDescent="0.25">
      <c r="A263" s="2">
        <v>36864</v>
      </c>
      <c r="B263" s="1" t="s">
        <v>268</v>
      </c>
      <c r="C263">
        <v>2693.64</v>
      </c>
      <c r="D263">
        <v>243.04</v>
      </c>
      <c r="F263">
        <v>38.15</v>
      </c>
      <c r="G263">
        <v>111.22</v>
      </c>
      <c r="H263">
        <v>425.92</v>
      </c>
      <c r="I263">
        <v>3839.39</v>
      </c>
      <c r="J263">
        <v>21.15</v>
      </c>
      <c r="K263" s="1" t="s">
        <v>268</v>
      </c>
      <c r="L263" s="1" t="s">
        <v>268</v>
      </c>
      <c r="M263">
        <v>1070.6099999999999</v>
      </c>
      <c r="N263">
        <v>688.66</v>
      </c>
      <c r="O263">
        <v>26.36</v>
      </c>
      <c r="P263">
        <v>1005.54</v>
      </c>
      <c r="Q263">
        <v>1085.78</v>
      </c>
      <c r="R263">
        <v>248.63</v>
      </c>
      <c r="S263">
        <v>64.37</v>
      </c>
      <c r="T263">
        <v>43.94</v>
      </c>
      <c r="V263">
        <v>334.98</v>
      </c>
      <c r="W263" s="1" t="s">
        <v>268</v>
      </c>
      <c r="Z263" s="1" t="s">
        <v>268</v>
      </c>
      <c r="AA263">
        <v>62.5</v>
      </c>
      <c r="AB263" s="1" t="s">
        <v>268</v>
      </c>
      <c r="AC263">
        <v>334.39</v>
      </c>
      <c r="AD263" s="1" t="s">
        <v>268</v>
      </c>
      <c r="AE263" s="1" t="s">
        <v>268</v>
      </c>
      <c r="AF263">
        <v>120</v>
      </c>
      <c r="AG263">
        <v>399.45</v>
      </c>
      <c r="AH263">
        <v>299.23</v>
      </c>
      <c r="AI263">
        <v>47.37</v>
      </c>
      <c r="AJ263">
        <v>219.98</v>
      </c>
      <c r="AK263" s="1" t="s">
        <v>268</v>
      </c>
      <c r="AL263" s="1" t="s">
        <v>268</v>
      </c>
      <c r="AM263">
        <v>46.1</v>
      </c>
      <c r="AN263">
        <v>15.36</v>
      </c>
      <c r="AP263" s="1" t="s">
        <v>268</v>
      </c>
      <c r="AQ263" s="1" t="s">
        <v>268</v>
      </c>
      <c r="AR263">
        <v>4474.47</v>
      </c>
      <c r="AS263" s="1" t="s">
        <v>268</v>
      </c>
      <c r="AT263" s="1" t="s">
        <v>268</v>
      </c>
      <c r="AU263" s="1" t="s">
        <v>268</v>
      </c>
      <c r="AV263" s="1" t="s">
        <v>268</v>
      </c>
      <c r="AW263" s="1" t="s">
        <v>268</v>
      </c>
      <c r="AX263">
        <v>16.32</v>
      </c>
      <c r="AY263" s="1" t="s">
        <v>268</v>
      </c>
      <c r="BA263">
        <v>624.29</v>
      </c>
      <c r="BB263">
        <v>63.64</v>
      </c>
      <c r="BC263" s="1" t="s">
        <v>268</v>
      </c>
      <c r="BD263">
        <v>148.78</v>
      </c>
      <c r="BE263" s="1" t="s">
        <v>268</v>
      </c>
      <c r="BF263">
        <v>38.07</v>
      </c>
      <c r="BG263" s="1" t="s">
        <v>268</v>
      </c>
      <c r="BH263">
        <v>190.01</v>
      </c>
      <c r="BI263">
        <v>293.33</v>
      </c>
      <c r="BJ263">
        <v>19.71</v>
      </c>
      <c r="BK263" s="1" t="s">
        <v>268</v>
      </c>
      <c r="BL263" s="1" t="s">
        <v>268</v>
      </c>
      <c r="BM263">
        <v>18.5</v>
      </c>
      <c r="BN263" s="1" t="s">
        <v>268</v>
      </c>
      <c r="BO263" s="1" t="s">
        <v>268</v>
      </c>
      <c r="BP263">
        <v>78.180000000000007</v>
      </c>
      <c r="BR263">
        <v>165.39</v>
      </c>
      <c r="BS263">
        <v>36.159999999999997</v>
      </c>
      <c r="BT263">
        <v>35.03</v>
      </c>
      <c r="BU263">
        <v>835.13</v>
      </c>
      <c r="BV263" s="1" t="s">
        <v>268</v>
      </c>
      <c r="BW263">
        <v>27.42</v>
      </c>
      <c r="BX263">
        <v>223.25</v>
      </c>
      <c r="BY263">
        <v>234.15</v>
      </c>
      <c r="BZ263">
        <v>199.82</v>
      </c>
      <c r="CA263" s="1" t="s">
        <v>268</v>
      </c>
      <c r="CB263" s="1" t="s">
        <v>268</v>
      </c>
      <c r="CC263" s="1" t="s">
        <v>268</v>
      </c>
      <c r="CE263" s="1" t="s">
        <v>268</v>
      </c>
      <c r="CF263" s="1" t="s">
        <v>268</v>
      </c>
      <c r="CG263">
        <v>16419.62</v>
      </c>
      <c r="CH263" s="1" t="s">
        <v>268</v>
      </c>
      <c r="CI263" s="1" t="s">
        <v>268</v>
      </c>
      <c r="CJ263" s="1" t="s">
        <v>268</v>
      </c>
      <c r="CK263">
        <v>960.05</v>
      </c>
      <c r="CM263" s="1" t="s">
        <v>268</v>
      </c>
      <c r="CO263" s="1" t="s">
        <v>268</v>
      </c>
      <c r="CP263">
        <v>123.4</v>
      </c>
      <c r="CQ263">
        <v>131.80000000000001</v>
      </c>
      <c r="CT263" s="1" t="s">
        <v>268</v>
      </c>
      <c r="CU263">
        <v>157.05000000000001</v>
      </c>
      <c r="CV263" s="1" t="s">
        <v>268</v>
      </c>
      <c r="CW263" s="1" t="s">
        <v>268</v>
      </c>
      <c r="CX263">
        <v>442.4</v>
      </c>
      <c r="CY263">
        <v>179.5</v>
      </c>
      <c r="DA263">
        <v>41.11</v>
      </c>
      <c r="DB263">
        <v>245.33</v>
      </c>
      <c r="DC263">
        <v>63.28</v>
      </c>
      <c r="DD263">
        <v>57.72</v>
      </c>
      <c r="DF263" s="1" t="s">
        <v>268</v>
      </c>
      <c r="DG263" s="1" t="s">
        <v>268</v>
      </c>
      <c r="DH263">
        <v>419.14</v>
      </c>
      <c r="DI263" s="1" t="s">
        <v>268</v>
      </c>
      <c r="DJ263">
        <v>81.03</v>
      </c>
      <c r="DK263" s="1" t="s">
        <v>268</v>
      </c>
      <c r="DL263" s="1" t="s">
        <v>268</v>
      </c>
      <c r="DM263" s="1" t="s">
        <v>268</v>
      </c>
      <c r="DN263" s="1" t="s">
        <v>268</v>
      </c>
      <c r="DO263">
        <v>49.4</v>
      </c>
      <c r="DP263" s="1" t="s">
        <v>268</v>
      </c>
      <c r="DQ263">
        <v>21.26</v>
      </c>
      <c r="DR263" s="1" t="s">
        <v>268</v>
      </c>
      <c r="DU263" s="1" t="s">
        <v>268</v>
      </c>
      <c r="DV263">
        <v>31.92</v>
      </c>
      <c r="DW263">
        <v>37.28</v>
      </c>
      <c r="DX263" s="1" t="s">
        <v>268</v>
      </c>
      <c r="DZ263">
        <v>216.76</v>
      </c>
      <c r="EA263">
        <v>19.16</v>
      </c>
      <c r="EB263">
        <v>153.11000000000001</v>
      </c>
      <c r="EC263">
        <v>73.23</v>
      </c>
      <c r="ED263">
        <v>533.54999999999995</v>
      </c>
      <c r="EF263">
        <v>191.9</v>
      </c>
      <c r="EH263" s="1" t="s">
        <v>268</v>
      </c>
      <c r="EI263" s="1" t="s">
        <v>268</v>
      </c>
      <c r="EJ263">
        <v>9.0399999999999991</v>
      </c>
      <c r="EK263" s="1" t="s">
        <v>268</v>
      </c>
      <c r="EL263" s="1" t="s">
        <v>268</v>
      </c>
      <c r="EM263">
        <v>146.72</v>
      </c>
      <c r="EN263">
        <v>147.56</v>
      </c>
      <c r="EO263" s="1" t="s">
        <v>268</v>
      </c>
      <c r="EP263" s="1" t="s">
        <v>268</v>
      </c>
      <c r="EQ263">
        <v>93.75</v>
      </c>
      <c r="ER263">
        <v>71.760000000000005</v>
      </c>
      <c r="ES263" s="1" t="s">
        <v>268</v>
      </c>
      <c r="ET263" s="1" t="s">
        <v>268</v>
      </c>
      <c r="EU263" s="1" t="s">
        <v>268</v>
      </c>
    </row>
    <row r="264" spans="1:151" x14ac:dyDescent="0.25">
      <c r="A264" s="2">
        <v>36871</v>
      </c>
      <c r="B264" s="1" t="s">
        <v>268</v>
      </c>
      <c r="C264">
        <v>2900.44</v>
      </c>
      <c r="D264">
        <v>243.04</v>
      </c>
      <c r="F264">
        <v>42.59</v>
      </c>
      <c r="G264">
        <v>123.98</v>
      </c>
      <c r="H264">
        <v>422.32</v>
      </c>
      <c r="I264">
        <v>4022.05</v>
      </c>
      <c r="J264">
        <v>19.52</v>
      </c>
      <c r="K264" s="1" t="s">
        <v>268</v>
      </c>
      <c r="L264" s="1" t="s">
        <v>268</v>
      </c>
      <c r="M264">
        <v>1017.08</v>
      </c>
      <c r="N264">
        <v>688.66</v>
      </c>
      <c r="O264">
        <v>24.15</v>
      </c>
      <c r="P264">
        <v>1005.54</v>
      </c>
      <c r="Q264">
        <v>1085.78</v>
      </c>
      <c r="R264">
        <v>251.85</v>
      </c>
      <c r="S264">
        <v>91.25</v>
      </c>
      <c r="T264">
        <v>42.37</v>
      </c>
      <c r="V264">
        <v>334.46</v>
      </c>
      <c r="W264" s="1" t="s">
        <v>268</v>
      </c>
      <c r="Z264" s="1" t="s">
        <v>268</v>
      </c>
      <c r="AA264">
        <v>81.87</v>
      </c>
      <c r="AB264" s="1" t="s">
        <v>268</v>
      </c>
      <c r="AC264">
        <v>325.10000000000002</v>
      </c>
      <c r="AD264" s="1" t="s">
        <v>268</v>
      </c>
      <c r="AE264" s="1" t="s">
        <v>268</v>
      </c>
      <c r="AF264">
        <v>113.5</v>
      </c>
      <c r="AG264">
        <v>360.48</v>
      </c>
      <c r="AH264">
        <v>299.23</v>
      </c>
      <c r="AI264">
        <v>64.739999999999995</v>
      </c>
      <c r="AJ264">
        <v>219.98</v>
      </c>
      <c r="AK264" s="1" t="s">
        <v>268</v>
      </c>
      <c r="AL264" s="1" t="s">
        <v>268</v>
      </c>
      <c r="AM264">
        <v>41.66</v>
      </c>
      <c r="AN264">
        <v>15.36</v>
      </c>
      <c r="AP264" s="1" t="s">
        <v>268</v>
      </c>
      <c r="AQ264" s="1" t="s">
        <v>268</v>
      </c>
      <c r="AR264">
        <v>4834.88</v>
      </c>
      <c r="AS264" s="1" t="s">
        <v>268</v>
      </c>
      <c r="AT264" s="1" t="s">
        <v>268</v>
      </c>
      <c r="AU264" s="1" t="s">
        <v>268</v>
      </c>
      <c r="AV264" s="1" t="s">
        <v>268</v>
      </c>
      <c r="AW264" s="1" t="s">
        <v>268</v>
      </c>
      <c r="AX264">
        <v>15.21</v>
      </c>
      <c r="AY264" s="1" t="s">
        <v>268</v>
      </c>
      <c r="BA264">
        <v>573</v>
      </c>
      <c r="BB264">
        <v>57.27</v>
      </c>
      <c r="BC264" s="1" t="s">
        <v>268</v>
      </c>
      <c r="BD264">
        <v>149.15</v>
      </c>
      <c r="BE264" s="1" t="s">
        <v>268</v>
      </c>
      <c r="BF264">
        <v>35.79</v>
      </c>
      <c r="BG264" s="1" t="s">
        <v>268</v>
      </c>
      <c r="BH264">
        <v>190.01</v>
      </c>
      <c r="BI264">
        <v>328.89</v>
      </c>
      <c r="BJ264">
        <v>21.13</v>
      </c>
      <c r="BK264" s="1" t="s">
        <v>268</v>
      </c>
      <c r="BL264" s="1" t="s">
        <v>268</v>
      </c>
      <c r="BM264">
        <v>16</v>
      </c>
      <c r="BN264" s="1" t="s">
        <v>268</v>
      </c>
      <c r="BO264" s="1" t="s">
        <v>268</v>
      </c>
      <c r="BP264">
        <v>75.819999999999993</v>
      </c>
      <c r="BR264">
        <v>145.19</v>
      </c>
      <c r="BS264">
        <v>38.89</v>
      </c>
      <c r="BT264">
        <v>41.11</v>
      </c>
      <c r="BU264">
        <v>995.29</v>
      </c>
      <c r="BV264" s="1" t="s">
        <v>268</v>
      </c>
      <c r="BW264">
        <v>25.38</v>
      </c>
      <c r="BX264">
        <v>229.2</v>
      </c>
      <c r="BY264">
        <v>232.77</v>
      </c>
      <c r="BZ264">
        <v>197.98</v>
      </c>
      <c r="CA264" s="1" t="s">
        <v>268</v>
      </c>
      <c r="CB264" s="1" t="s">
        <v>268</v>
      </c>
      <c r="CC264" s="1" t="s">
        <v>268</v>
      </c>
      <c r="CE264" s="1" t="s">
        <v>268</v>
      </c>
      <c r="CF264" s="1" t="s">
        <v>268</v>
      </c>
      <c r="CG264">
        <v>15735.47</v>
      </c>
      <c r="CH264" s="1" t="s">
        <v>268</v>
      </c>
      <c r="CI264" s="1" t="s">
        <v>268</v>
      </c>
      <c r="CJ264" s="1" t="s">
        <v>268</v>
      </c>
      <c r="CK264">
        <v>1027.69</v>
      </c>
      <c r="CM264" s="1" t="s">
        <v>268</v>
      </c>
      <c r="CO264" s="1" t="s">
        <v>268</v>
      </c>
      <c r="CP264">
        <v>110.64</v>
      </c>
      <c r="CQ264">
        <v>137.69999999999999</v>
      </c>
      <c r="CT264" s="1" t="s">
        <v>268</v>
      </c>
      <c r="CU264">
        <v>192.73</v>
      </c>
      <c r="CV264" s="1" t="s">
        <v>268</v>
      </c>
      <c r="CW264" s="1" t="s">
        <v>268</v>
      </c>
      <c r="CX264">
        <v>429.76</v>
      </c>
      <c r="CY264">
        <v>183.18</v>
      </c>
      <c r="DA264">
        <v>55.56</v>
      </c>
      <c r="DB264">
        <v>250.58</v>
      </c>
      <c r="DC264">
        <v>64.709999999999994</v>
      </c>
      <c r="DD264">
        <v>56.99</v>
      </c>
      <c r="DF264" s="1" t="s">
        <v>268</v>
      </c>
      <c r="DG264" s="1" t="s">
        <v>268</v>
      </c>
      <c r="DH264">
        <v>575.23</v>
      </c>
      <c r="DI264" s="1" t="s">
        <v>268</v>
      </c>
      <c r="DJ264">
        <v>62.07</v>
      </c>
      <c r="DK264" s="1" t="s">
        <v>268</v>
      </c>
      <c r="DL264" s="1" t="s">
        <v>268</v>
      </c>
      <c r="DM264" s="1" t="s">
        <v>268</v>
      </c>
      <c r="DN264" s="1" t="s">
        <v>268</v>
      </c>
      <c r="DO264">
        <v>44.4</v>
      </c>
      <c r="DP264" s="1" t="s">
        <v>268</v>
      </c>
      <c r="DQ264">
        <v>22.41</v>
      </c>
      <c r="DR264" s="1" t="s">
        <v>268</v>
      </c>
      <c r="DU264" s="1" t="s">
        <v>268</v>
      </c>
      <c r="DV264">
        <v>34.81</v>
      </c>
      <c r="DW264">
        <v>33.57</v>
      </c>
      <c r="DX264" s="1" t="s">
        <v>268</v>
      </c>
      <c r="DZ264">
        <v>221.8</v>
      </c>
      <c r="EA264">
        <v>18.2</v>
      </c>
      <c r="EB264">
        <v>156</v>
      </c>
      <c r="EC264">
        <v>80.97</v>
      </c>
      <c r="ED264">
        <v>576.9</v>
      </c>
      <c r="EF264">
        <v>221.43</v>
      </c>
      <c r="EH264" s="1" t="s">
        <v>268</v>
      </c>
      <c r="EI264" s="1" t="s">
        <v>268</v>
      </c>
      <c r="EJ264">
        <v>16.73</v>
      </c>
      <c r="EK264" s="1" t="s">
        <v>268</v>
      </c>
      <c r="EL264" s="1" t="s">
        <v>268</v>
      </c>
      <c r="EM264">
        <v>151.56</v>
      </c>
      <c r="EN264">
        <v>128.28</v>
      </c>
      <c r="EO264" s="1" t="s">
        <v>268</v>
      </c>
      <c r="EP264" s="1" t="s">
        <v>268</v>
      </c>
      <c r="EQ264">
        <v>96.25</v>
      </c>
      <c r="ER264">
        <v>68.349999999999994</v>
      </c>
      <c r="ES264" s="1" t="s">
        <v>268</v>
      </c>
      <c r="ET264" s="1" t="s">
        <v>268</v>
      </c>
      <c r="EU264" s="1" t="s">
        <v>268</v>
      </c>
    </row>
    <row r="265" spans="1:151" x14ac:dyDescent="0.25">
      <c r="A265" s="2">
        <v>36878</v>
      </c>
      <c r="B265" s="1" t="s">
        <v>268</v>
      </c>
      <c r="C265">
        <v>2858.02</v>
      </c>
      <c r="D265">
        <v>243.04</v>
      </c>
      <c r="F265">
        <v>37.78</v>
      </c>
      <c r="G265">
        <v>116.69</v>
      </c>
      <c r="H265">
        <v>422.32</v>
      </c>
      <c r="I265">
        <v>3839.39</v>
      </c>
      <c r="J265">
        <v>16.27</v>
      </c>
      <c r="K265" s="1" t="s">
        <v>268</v>
      </c>
      <c r="L265" s="1" t="s">
        <v>268</v>
      </c>
      <c r="M265">
        <v>1070.6099999999999</v>
      </c>
      <c r="N265">
        <v>688.66</v>
      </c>
      <c r="O265">
        <v>21.48</v>
      </c>
      <c r="P265">
        <v>1005.54</v>
      </c>
      <c r="Q265">
        <v>1085.78</v>
      </c>
      <c r="R265">
        <v>248.63</v>
      </c>
      <c r="S265">
        <v>81.25</v>
      </c>
      <c r="T265">
        <v>42.37</v>
      </c>
      <c r="V265">
        <v>322.99</v>
      </c>
      <c r="W265" s="1" t="s">
        <v>268</v>
      </c>
      <c r="Z265" s="1" t="s">
        <v>268</v>
      </c>
      <c r="AA265">
        <v>72.5</v>
      </c>
      <c r="AB265" s="1" t="s">
        <v>268</v>
      </c>
      <c r="AC265">
        <v>325.10000000000002</v>
      </c>
      <c r="AD265" s="1" t="s">
        <v>268</v>
      </c>
      <c r="AE265" s="1" t="s">
        <v>268</v>
      </c>
      <c r="AF265">
        <v>95</v>
      </c>
      <c r="AG265">
        <v>307.87</v>
      </c>
      <c r="AH265">
        <v>299.23</v>
      </c>
      <c r="AI265">
        <v>63.68</v>
      </c>
      <c r="AJ265">
        <v>219.98</v>
      </c>
      <c r="AK265" s="1" t="s">
        <v>268</v>
      </c>
      <c r="AL265" s="1" t="s">
        <v>268</v>
      </c>
      <c r="AM265">
        <v>38.42</v>
      </c>
      <c r="AN265">
        <v>15.36</v>
      </c>
      <c r="AP265" s="1" t="s">
        <v>268</v>
      </c>
      <c r="AQ265" s="1" t="s">
        <v>268</v>
      </c>
      <c r="AR265">
        <v>4583.2700000000004</v>
      </c>
      <c r="AS265" s="1" t="s">
        <v>268</v>
      </c>
      <c r="AT265" s="1" t="s">
        <v>268</v>
      </c>
      <c r="AU265" s="1" t="s">
        <v>268</v>
      </c>
      <c r="AV265" s="1" t="s">
        <v>268</v>
      </c>
      <c r="AW265" s="1" t="s">
        <v>268</v>
      </c>
      <c r="AX265">
        <v>14.21</v>
      </c>
      <c r="AY265" s="1" t="s">
        <v>268</v>
      </c>
      <c r="BA265">
        <v>570.92999999999995</v>
      </c>
      <c r="BB265">
        <v>59.55</v>
      </c>
      <c r="BC265" s="1" t="s">
        <v>268</v>
      </c>
      <c r="BD265">
        <v>149.15</v>
      </c>
      <c r="BE265" s="1" t="s">
        <v>268</v>
      </c>
      <c r="BF265">
        <v>33.33</v>
      </c>
      <c r="BG265" s="1" t="s">
        <v>268</v>
      </c>
      <c r="BH265">
        <v>177.34</v>
      </c>
      <c r="BI265">
        <v>315.56</v>
      </c>
      <c r="BJ265">
        <v>24.09</v>
      </c>
      <c r="BK265" s="1" t="s">
        <v>268</v>
      </c>
      <c r="BL265" s="1" t="s">
        <v>268</v>
      </c>
      <c r="BM265">
        <v>21</v>
      </c>
      <c r="BN265" s="1" t="s">
        <v>268</v>
      </c>
      <c r="BO265" s="1" t="s">
        <v>268</v>
      </c>
      <c r="BP265">
        <v>75.45</v>
      </c>
      <c r="BR265">
        <v>145.19</v>
      </c>
      <c r="BS265">
        <v>38.28</v>
      </c>
      <c r="BT265">
        <v>38.54</v>
      </c>
      <c r="BU265">
        <v>929.51</v>
      </c>
      <c r="BV265" s="1" t="s">
        <v>268</v>
      </c>
      <c r="BW265">
        <v>24.27</v>
      </c>
      <c r="BX265">
        <v>232.18</v>
      </c>
      <c r="BY265">
        <v>234.15</v>
      </c>
      <c r="BZ265">
        <v>201.39</v>
      </c>
      <c r="CA265" s="1" t="s">
        <v>268</v>
      </c>
      <c r="CB265" s="1" t="s">
        <v>268</v>
      </c>
      <c r="CC265" s="1" t="s">
        <v>268</v>
      </c>
      <c r="CE265" s="1" t="s">
        <v>268</v>
      </c>
      <c r="CF265" s="1" t="s">
        <v>268</v>
      </c>
      <c r="CG265">
        <v>15461.81</v>
      </c>
      <c r="CH265" s="1" t="s">
        <v>268</v>
      </c>
      <c r="CI265" s="1" t="s">
        <v>268</v>
      </c>
      <c r="CJ265" s="1" t="s">
        <v>268</v>
      </c>
      <c r="CK265">
        <v>976.55</v>
      </c>
      <c r="CM265" s="1" t="s">
        <v>268</v>
      </c>
      <c r="CO265" s="1" t="s">
        <v>268</v>
      </c>
      <c r="CP265">
        <v>110.64</v>
      </c>
      <c r="CQ265">
        <v>122.95</v>
      </c>
      <c r="CT265" s="1" t="s">
        <v>268</v>
      </c>
      <c r="CU265">
        <v>203.18</v>
      </c>
      <c r="CV265" s="1" t="s">
        <v>268</v>
      </c>
      <c r="CW265" s="1" t="s">
        <v>268</v>
      </c>
      <c r="CX265">
        <v>417.12</v>
      </c>
      <c r="CY265">
        <v>172.5</v>
      </c>
      <c r="DA265">
        <v>45.56</v>
      </c>
      <c r="DB265">
        <v>245.33</v>
      </c>
      <c r="DC265">
        <v>56.09</v>
      </c>
      <c r="DD265">
        <v>56.99</v>
      </c>
      <c r="DF265" s="1" t="s">
        <v>268</v>
      </c>
      <c r="DG265" s="1" t="s">
        <v>268</v>
      </c>
      <c r="DH265">
        <v>547.77</v>
      </c>
      <c r="DI265" s="1" t="s">
        <v>268</v>
      </c>
      <c r="DJ265">
        <v>63.79</v>
      </c>
      <c r="DK265" s="1" t="s">
        <v>268</v>
      </c>
      <c r="DL265" s="1" t="s">
        <v>268</v>
      </c>
      <c r="DM265" s="1" t="s">
        <v>268</v>
      </c>
      <c r="DN265" s="1" t="s">
        <v>268</v>
      </c>
      <c r="DO265">
        <v>42.4</v>
      </c>
      <c r="DP265" s="1" t="s">
        <v>268</v>
      </c>
      <c r="DQ265">
        <v>22.07</v>
      </c>
      <c r="DR265" s="1" t="s">
        <v>268</v>
      </c>
      <c r="DU265" s="1" t="s">
        <v>268</v>
      </c>
      <c r="DV265">
        <v>34.65</v>
      </c>
      <c r="DW265">
        <v>31.23</v>
      </c>
      <c r="DX265" s="1" t="s">
        <v>268</v>
      </c>
      <c r="DZ265">
        <v>211.72</v>
      </c>
      <c r="EA265">
        <v>16.18</v>
      </c>
      <c r="EB265">
        <v>153.84</v>
      </c>
      <c r="EC265">
        <v>76.13</v>
      </c>
      <c r="ED265">
        <v>555.23</v>
      </c>
      <c r="EF265">
        <v>223.81</v>
      </c>
      <c r="EH265" s="1" t="s">
        <v>268</v>
      </c>
      <c r="EI265" s="1" t="s">
        <v>268</v>
      </c>
      <c r="EJ265">
        <v>13.27</v>
      </c>
      <c r="EK265" s="1" t="s">
        <v>268</v>
      </c>
      <c r="EL265" s="1" t="s">
        <v>268</v>
      </c>
      <c r="EM265">
        <v>147.83000000000001</v>
      </c>
      <c r="EN265">
        <v>115.01</v>
      </c>
      <c r="EO265" s="1" t="s">
        <v>268</v>
      </c>
      <c r="EP265" s="1" t="s">
        <v>268</v>
      </c>
      <c r="EQ265">
        <v>97.5</v>
      </c>
      <c r="ER265">
        <v>61.76</v>
      </c>
      <c r="ES265" s="1" t="s">
        <v>268</v>
      </c>
      <c r="ET265" s="1" t="s">
        <v>268</v>
      </c>
      <c r="EU265" s="1" t="s">
        <v>268</v>
      </c>
    </row>
    <row r="266" spans="1:151" x14ac:dyDescent="0.25">
      <c r="A266" s="2">
        <v>36885</v>
      </c>
      <c r="B266" s="1" t="s">
        <v>268</v>
      </c>
      <c r="C266">
        <v>2852.71</v>
      </c>
      <c r="D266">
        <v>243.04</v>
      </c>
      <c r="F266">
        <v>35.56</v>
      </c>
      <c r="G266">
        <v>128.24</v>
      </c>
      <c r="H266">
        <v>420.37</v>
      </c>
      <c r="I266">
        <v>3687.16</v>
      </c>
      <c r="J266">
        <v>16.11</v>
      </c>
      <c r="K266" s="1" t="s">
        <v>268</v>
      </c>
      <c r="L266" s="1" t="s">
        <v>268</v>
      </c>
      <c r="M266">
        <v>1092.02</v>
      </c>
      <c r="N266">
        <v>688.66</v>
      </c>
      <c r="O266">
        <v>22.82</v>
      </c>
      <c r="P266">
        <v>1005.54</v>
      </c>
      <c r="Q266">
        <v>1085.78</v>
      </c>
      <c r="R266">
        <v>248.63</v>
      </c>
      <c r="S266">
        <v>94.69</v>
      </c>
      <c r="T266">
        <v>41.19</v>
      </c>
      <c r="V266">
        <v>319.87</v>
      </c>
      <c r="W266" s="1" t="s">
        <v>268</v>
      </c>
      <c r="Z266" s="1" t="s">
        <v>268</v>
      </c>
      <c r="AA266">
        <v>72.92</v>
      </c>
      <c r="AB266" s="1" t="s">
        <v>268</v>
      </c>
      <c r="AC266">
        <v>254.97</v>
      </c>
      <c r="AD266" s="1" t="s">
        <v>268</v>
      </c>
      <c r="AE266" s="1" t="s">
        <v>268</v>
      </c>
      <c r="AF266">
        <v>85</v>
      </c>
      <c r="AG266">
        <v>260.13</v>
      </c>
      <c r="AH266">
        <v>299.23</v>
      </c>
      <c r="AI266">
        <v>48.42</v>
      </c>
      <c r="AJ266">
        <v>219.98</v>
      </c>
      <c r="AK266" s="1" t="s">
        <v>268</v>
      </c>
      <c r="AL266" s="1" t="s">
        <v>268</v>
      </c>
      <c r="AM266">
        <v>37.880000000000003</v>
      </c>
      <c r="AN266">
        <v>15.36</v>
      </c>
      <c r="AP266" s="1" t="s">
        <v>268</v>
      </c>
      <c r="AQ266" s="1" t="s">
        <v>268</v>
      </c>
      <c r="AR266">
        <v>4488.07</v>
      </c>
      <c r="AS266" s="1" t="s">
        <v>268</v>
      </c>
      <c r="AT266" s="1" t="s">
        <v>268</v>
      </c>
      <c r="AU266" s="1" t="s">
        <v>268</v>
      </c>
      <c r="AV266" s="1" t="s">
        <v>268</v>
      </c>
      <c r="AW266" s="1" t="s">
        <v>268</v>
      </c>
      <c r="AX266">
        <v>11.16</v>
      </c>
      <c r="AY266" s="1" t="s">
        <v>268</v>
      </c>
      <c r="BA266">
        <v>515.12</v>
      </c>
      <c r="BB266">
        <v>56.82</v>
      </c>
      <c r="BC266" s="1" t="s">
        <v>268</v>
      </c>
      <c r="BD266">
        <v>149.15</v>
      </c>
      <c r="BE266" s="1" t="s">
        <v>268</v>
      </c>
      <c r="BF266">
        <v>29.3</v>
      </c>
      <c r="BG266" s="1" t="s">
        <v>268</v>
      </c>
      <c r="BH266">
        <v>167.92</v>
      </c>
      <c r="BI266">
        <v>266.67</v>
      </c>
      <c r="BJ266">
        <v>23.86</v>
      </c>
      <c r="BK266" s="1" t="s">
        <v>268</v>
      </c>
      <c r="BL266" s="1" t="s">
        <v>268</v>
      </c>
      <c r="BM266">
        <v>18</v>
      </c>
      <c r="BN266" s="1" t="s">
        <v>268</v>
      </c>
      <c r="BO266" s="1" t="s">
        <v>268</v>
      </c>
      <c r="BP266">
        <v>73.64</v>
      </c>
      <c r="BR266">
        <v>142.66</v>
      </c>
      <c r="BS266">
        <v>38.28</v>
      </c>
      <c r="BT266">
        <v>33.869999999999997</v>
      </c>
      <c r="BU266">
        <v>858.01</v>
      </c>
      <c r="BV266" s="1" t="s">
        <v>268</v>
      </c>
      <c r="BW266">
        <v>22.85</v>
      </c>
      <c r="BX266">
        <v>216.1</v>
      </c>
      <c r="BY266">
        <v>227.27</v>
      </c>
      <c r="BZ266">
        <v>199.82</v>
      </c>
      <c r="CA266" s="1" t="s">
        <v>268</v>
      </c>
      <c r="CB266" s="1" t="s">
        <v>268</v>
      </c>
      <c r="CC266" s="1" t="s">
        <v>268</v>
      </c>
      <c r="CE266" s="1" t="s">
        <v>268</v>
      </c>
      <c r="CF266" s="1" t="s">
        <v>268</v>
      </c>
      <c r="CG266">
        <v>15051.32</v>
      </c>
      <c r="CH266" s="1" t="s">
        <v>268</v>
      </c>
      <c r="CI266" s="1" t="s">
        <v>268</v>
      </c>
      <c r="CJ266" s="1" t="s">
        <v>268</v>
      </c>
      <c r="CK266">
        <v>940.26</v>
      </c>
      <c r="CM266" s="1" t="s">
        <v>268</v>
      </c>
      <c r="CO266" s="1" t="s">
        <v>268</v>
      </c>
      <c r="CP266">
        <v>110.64</v>
      </c>
      <c r="CQ266">
        <v>95.08</v>
      </c>
      <c r="CT266" s="1" t="s">
        <v>268</v>
      </c>
      <c r="CU266">
        <v>172.73</v>
      </c>
      <c r="CV266" s="1" t="s">
        <v>268</v>
      </c>
      <c r="CW266" s="1" t="s">
        <v>268</v>
      </c>
      <c r="CX266">
        <v>404.48</v>
      </c>
      <c r="CY266">
        <v>169.55</v>
      </c>
      <c r="DA266">
        <v>45.56</v>
      </c>
      <c r="DB266">
        <v>219.04</v>
      </c>
      <c r="DC266">
        <v>52.06</v>
      </c>
      <c r="DD266">
        <v>56.99</v>
      </c>
      <c r="DF266" s="1" t="s">
        <v>268</v>
      </c>
      <c r="DG266" s="1" t="s">
        <v>268</v>
      </c>
      <c r="DH266">
        <v>482.73</v>
      </c>
      <c r="DI266" s="1" t="s">
        <v>268</v>
      </c>
      <c r="DJ266">
        <v>64.83</v>
      </c>
      <c r="DK266" s="1" t="s">
        <v>268</v>
      </c>
      <c r="DL266" s="1" t="s">
        <v>268</v>
      </c>
      <c r="DM266" s="1" t="s">
        <v>268</v>
      </c>
      <c r="DN266" s="1" t="s">
        <v>268</v>
      </c>
      <c r="DO266">
        <v>38.4</v>
      </c>
      <c r="DP266" s="1" t="s">
        <v>268</v>
      </c>
      <c r="DQ266">
        <v>25.8</v>
      </c>
      <c r="DR266" s="1" t="s">
        <v>268</v>
      </c>
      <c r="DU266" s="1" t="s">
        <v>268</v>
      </c>
      <c r="DV266">
        <v>32.119999999999997</v>
      </c>
      <c r="DW266">
        <v>25.42</v>
      </c>
      <c r="DX266" s="1" t="s">
        <v>268</v>
      </c>
      <c r="DZ266">
        <v>196.6</v>
      </c>
      <c r="EA266">
        <v>14.66</v>
      </c>
      <c r="EB266">
        <v>144.44999999999999</v>
      </c>
      <c r="EC266">
        <v>82.26</v>
      </c>
      <c r="ED266">
        <v>526.88</v>
      </c>
      <c r="EF266">
        <v>216.67</v>
      </c>
      <c r="EH266" s="1" t="s">
        <v>268</v>
      </c>
      <c r="EI266" s="1" t="s">
        <v>268</v>
      </c>
      <c r="EJ266">
        <v>10.19</v>
      </c>
      <c r="EK266" s="1" t="s">
        <v>268</v>
      </c>
      <c r="EL266" s="1" t="s">
        <v>268</v>
      </c>
      <c r="EM266">
        <v>146.71</v>
      </c>
      <c r="EN266">
        <v>97.95</v>
      </c>
      <c r="EO266" s="1" t="s">
        <v>268</v>
      </c>
      <c r="EP266" s="1" t="s">
        <v>268</v>
      </c>
      <c r="EQ266">
        <v>101</v>
      </c>
      <c r="ER266">
        <v>62.35</v>
      </c>
      <c r="ES266" s="1" t="s">
        <v>268</v>
      </c>
      <c r="ET266" s="1" t="s">
        <v>268</v>
      </c>
      <c r="EU266" s="1" t="s">
        <v>268</v>
      </c>
    </row>
    <row r="267" spans="1:151" x14ac:dyDescent="0.25">
      <c r="A267" s="2">
        <v>36892</v>
      </c>
      <c r="B267" s="1" t="s">
        <v>268</v>
      </c>
      <c r="C267">
        <v>2974.67</v>
      </c>
      <c r="D267">
        <v>243.04</v>
      </c>
      <c r="F267">
        <v>32.590000000000003</v>
      </c>
      <c r="G267">
        <v>144.65</v>
      </c>
      <c r="H267">
        <v>422.87</v>
      </c>
      <c r="I267">
        <v>3737.9</v>
      </c>
      <c r="J267">
        <v>16.84</v>
      </c>
      <c r="K267" s="1" t="s">
        <v>268</v>
      </c>
      <c r="L267" s="1" t="s">
        <v>268</v>
      </c>
      <c r="M267">
        <v>1092.02</v>
      </c>
      <c r="N267">
        <v>688.66</v>
      </c>
      <c r="O267">
        <v>23.6</v>
      </c>
      <c r="P267">
        <v>1005.54</v>
      </c>
      <c r="Q267">
        <v>1085.78</v>
      </c>
      <c r="R267">
        <v>248.63</v>
      </c>
      <c r="S267">
        <v>100.62</v>
      </c>
      <c r="T267">
        <v>41.19</v>
      </c>
      <c r="V267">
        <v>328.31</v>
      </c>
      <c r="W267" s="1" t="s">
        <v>268</v>
      </c>
      <c r="Z267" s="1" t="s">
        <v>268</v>
      </c>
      <c r="AA267">
        <v>70.62</v>
      </c>
      <c r="AB267" s="1" t="s">
        <v>268</v>
      </c>
      <c r="AC267">
        <v>278.66000000000003</v>
      </c>
      <c r="AD267" s="1" t="s">
        <v>268</v>
      </c>
      <c r="AE267" s="1" t="s">
        <v>268</v>
      </c>
      <c r="AF267">
        <v>86.67</v>
      </c>
      <c r="AG267">
        <v>190.96</v>
      </c>
      <c r="AH267">
        <v>299.23</v>
      </c>
      <c r="AI267">
        <v>41.58</v>
      </c>
      <c r="AJ267">
        <v>219.98</v>
      </c>
      <c r="AK267" s="1" t="s">
        <v>268</v>
      </c>
      <c r="AL267" s="1" t="s">
        <v>268</v>
      </c>
      <c r="AM267">
        <v>35.71</v>
      </c>
      <c r="AN267">
        <v>15.36</v>
      </c>
      <c r="AP267" s="1" t="s">
        <v>268</v>
      </c>
      <c r="AQ267" s="1" t="s">
        <v>268</v>
      </c>
      <c r="AR267">
        <v>4732.87</v>
      </c>
      <c r="AS267" s="1" t="s">
        <v>268</v>
      </c>
      <c r="AT267" s="1" t="s">
        <v>268</v>
      </c>
      <c r="AU267" s="1" t="s">
        <v>268</v>
      </c>
      <c r="AV267" s="1" t="s">
        <v>268</v>
      </c>
      <c r="AW267" s="1" t="s">
        <v>268</v>
      </c>
      <c r="AX267">
        <v>11.05</v>
      </c>
      <c r="AY267" s="1" t="s">
        <v>268</v>
      </c>
      <c r="BA267">
        <v>526.5</v>
      </c>
      <c r="BB267">
        <v>56.82</v>
      </c>
      <c r="BC267" s="1" t="s">
        <v>268</v>
      </c>
      <c r="BD267">
        <v>149.15</v>
      </c>
      <c r="BE267" s="1" t="s">
        <v>268</v>
      </c>
      <c r="BF267">
        <v>22.28</v>
      </c>
      <c r="BG267" s="1" t="s">
        <v>268</v>
      </c>
      <c r="BH267">
        <v>171.01</v>
      </c>
      <c r="BI267">
        <v>308.44</v>
      </c>
      <c r="BJ267">
        <v>24.81</v>
      </c>
      <c r="BK267" s="1" t="s">
        <v>268</v>
      </c>
      <c r="BL267" s="1" t="s">
        <v>268</v>
      </c>
      <c r="BM267">
        <v>19.5</v>
      </c>
      <c r="BN267" s="1" t="s">
        <v>268</v>
      </c>
      <c r="BO267" s="1" t="s">
        <v>268</v>
      </c>
      <c r="BP267">
        <v>72.73</v>
      </c>
      <c r="BR267">
        <v>148.97999999999999</v>
      </c>
      <c r="BS267">
        <v>38.28</v>
      </c>
      <c r="BT267">
        <v>30.36</v>
      </c>
      <c r="BU267">
        <v>915.21</v>
      </c>
      <c r="BV267" s="1" t="s">
        <v>268</v>
      </c>
      <c r="BW267">
        <v>23.46</v>
      </c>
      <c r="BX267">
        <v>216.1</v>
      </c>
      <c r="BY267">
        <v>227.27</v>
      </c>
      <c r="BZ267">
        <v>199.82</v>
      </c>
      <c r="CA267" s="1" t="s">
        <v>268</v>
      </c>
      <c r="CB267" s="1" t="s">
        <v>268</v>
      </c>
      <c r="CC267" s="1" t="s">
        <v>268</v>
      </c>
      <c r="CE267" s="1" t="s">
        <v>268</v>
      </c>
      <c r="CF267" s="1" t="s">
        <v>268</v>
      </c>
      <c r="CG267">
        <v>14640.83</v>
      </c>
      <c r="CH267" s="1" t="s">
        <v>268</v>
      </c>
      <c r="CI267" s="1" t="s">
        <v>268</v>
      </c>
      <c r="CJ267" s="1" t="s">
        <v>268</v>
      </c>
      <c r="CK267">
        <v>1006.24</v>
      </c>
      <c r="CM267" s="1" t="s">
        <v>268</v>
      </c>
      <c r="CO267" s="1" t="s">
        <v>268</v>
      </c>
      <c r="CP267">
        <v>97.87</v>
      </c>
      <c r="CQ267">
        <v>91.8</v>
      </c>
      <c r="CT267" s="1" t="s">
        <v>268</v>
      </c>
      <c r="CU267">
        <v>179.55</v>
      </c>
      <c r="CV267" s="1" t="s">
        <v>268</v>
      </c>
      <c r="CW267" s="1" t="s">
        <v>268</v>
      </c>
      <c r="CX267">
        <v>472.73</v>
      </c>
      <c r="CY267">
        <v>180.6</v>
      </c>
      <c r="DA267">
        <v>41.11</v>
      </c>
      <c r="DB267">
        <v>215.54</v>
      </c>
      <c r="DC267">
        <v>56.09</v>
      </c>
      <c r="DD267">
        <v>55.91</v>
      </c>
      <c r="DF267" s="1" t="s">
        <v>268</v>
      </c>
      <c r="DG267" s="1" t="s">
        <v>268</v>
      </c>
      <c r="DH267">
        <v>505.86</v>
      </c>
      <c r="DI267" s="1" t="s">
        <v>268</v>
      </c>
      <c r="DJ267">
        <v>65.52</v>
      </c>
      <c r="DK267" s="1" t="s">
        <v>268</v>
      </c>
      <c r="DL267" s="1" t="s">
        <v>268</v>
      </c>
      <c r="DM267" s="1" t="s">
        <v>268</v>
      </c>
      <c r="DN267" s="1" t="s">
        <v>268</v>
      </c>
      <c r="DO267">
        <v>34.04</v>
      </c>
      <c r="DP267" s="1" t="s">
        <v>268</v>
      </c>
      <c r="DQ267">
        <v>21.84</v>
      </c>
      <c r="DR267" s="1" t="s">
        <v>268</v>
      </c>
      <c r="DU267" s="1" t="s">
        <v>268</v>
      </c>
      <c r="DV267">
        <v>28.85</v>
      </c>
      <c r="DW267">
        <v>27.13</v>
      </c>
      <c r="DX267" s="1" t="s">
        <v>268</v>
      </c>
      <c r="DZ267">
        <v>201.64</v>
      </c>
      <c r="EA267">
        <v>14.16</v>
      </c>
      <c r="EB267">
        <v>132.88999999999999</v>
      </c>
      <c r="EC267">
        <v>77.42</v>
      </c>
      <c r="ED267">
        <v>563.57000000000005</v>
      </c>
      <c r="EF267">
        <v>211.9</v>
      </c>
      <c r="EH267" s="1" t="s">
        <v>268</v>
      </c>
      <c r="EI267" s="1" t="s">
        <v>268</v>
      </c>
      <c r="EJ267">
        <v>9.4600000000000009</v>
      </c>
      <c r="EK267" s="1" t="s">
        <v>268</v>
      </c>
      <c r="EL267" s="1" t="s">
        <v>268</v>
      </c>
      <c r="EM267">
        <v>147.83000000000001</v>
      </c>
      <c r="EN267">
        <v>104.27</v>
      </c>
      <c r="EO267" s="1" t="s">
        <v>268</v>
      </c>
      <c r="EP267" s="1" t="s">
        <v>268</v>
      </c>
      <c r="EQ267">
        <v>106.25</v>
      </c>
      <c r="ER267">
        <v>59.41</v>
      </c>
      <c r="ES267" s="1" t="s">
        <v>268</v>
      </c>
      <c r="ET267" s="1" t="s">
        <v>268</v>
      </c>
      <c r="EU267" s="1" t="s">
        <v>268</v>
      </c>
    </row>
    <row r="268" spans="1:151" x14ac:dyDescent="0.25">
      <c r="A268" s="2">
        <v>36899</v>
      </c>
      <c r="B268" s="1" t="s">
        <v>268</v>
      </c>
      <c r="C268">
        <v>2852.71</v>
      </c>
      <c r="D268">
        <v>242.8</v>
      </c>
      <c r="F268">
        <v>32.409999999999997</v>
      </c>
      <c r="G268">
        <v>151.94</v>
      </c>
      <c r="H268">
        <v>410.66</v>
      </c>
      <c r="I268">
        <v>3568.77</v>
      </c>
      <c r="J268">
        <v>24.4</v>
      </c>
      <c r="K268" s="1" t="s">
        <v>268</v>
      </c>
      <c r="L268" s="1" t="s">
        <v>268</v>
      </c>
      <c r="M268">
        <v>1070.6099999999999</v>
      </c>
      <c r="N268">
        <v>688.66</v>
      </c>
      <c r="O268">
        <v>31.47</v>
      </c>
      <c r="P268">
        <v>1005.54</v>
      </c>
      <c r="Q268">
        <v>1085.78</v>
      </c>
      <c r="R268">
        <v>255.21</v>
      </c>
      <c r="S268">
        <v>75.31</v>
      </c>
      <c r="T268">
        <v>42.95</v>
      </c>
      <c r="V268">
        <v>353.21</v>
      </c>
      <c r="W268" s="1" t="s">
        <v>268</v>
      </c>
      <c r="Z268" s="1" t="s">
        <v>268</v>
      </c>
      <c r="AA268">
        <v>64.67</v>
      </c>
      <c r="AB268" s="1" t="s">
        <v>268</v>
      </c>
      <c r="AC268">
        <v>325.10000000000002</v>
      </c>
      <c r="AD268" s="1" t="s">
        <v>268</v>
      </c>
      <c r="AE268" s="1" t="s">
        <v>268</v>
      </c>
      <c r="AF268">
        <v>78</v>
      </c>
      <c r="AG268">
        <v>163.68</v>
      </c>
      <c r="AH268">
        <v>292.69</v>
      </c>
      <c r="AI268">
        <v>25.79</v>
      </c>
      <c r="AJ268">
        <v>219.98</v>
      </c>
      <c r="AK268" s="1" t="s">
        <v>268</v>
      </c>
      <c r="AL268" s="1" t="s">
        <v>268</v>
      </c>
      <c r="AM268">
        <v>33.549999999999997</v>
      </c>
      <c r="AN268">
        <v>15.25</v>
      </c>
      <c r="AP268" s="1" t="s">
        <v>268</v>
      </c>
      <c r="AQ268" s="1" t="s">
        <v>268</v>
      </c>
      <c r="AR268">
        <v>5032.08</v>
      </c>
      <c r="AS268" s="1" t="s">
        <v>268</v>
      </c>
      <c r="AT268" s="1" t="s">
        <v>268</v>
      </c>
      <c r="AU268" s="1" t="s">
        <v>268</v>
      </c>
      <c r="AV268" s="1" t="s">
        <v>268</v>
      </c>
      <c r="AW268" s="1" t="s">
        <v>268</v>
      </c>
      <c r="AX268">
        <v>10.32</v>
      </c>
      <c r="AY268" s="1" t="s">
        <v>268</v>
      </c>
      <c r="BA268">
        <v>481.85</v>
      </c>
      <c r="BB268">
        <v>51.82</v>
      </c>
      <c r="BC268" s="1" t="s">
        <v>268</v>
      </c>
      <c r="BD268">
        <v>149.15</v>
      </c>
      <c r="BE268" s="1" t="s">
        <v>268</v>
      </c>
      <c r="BF268">
        <v>23.95</v>
      </c>
      <c r="BG268" s="1" t="s">
        <v>268</v>
      </c>
      <c r="BH268">
        <v>186.05</v>
      </c>
      <c r="BI268">
        <v>266.67</v>
      </c>
      <c r="BJ268">
        <v>26.66</v>
      </c>
      <c r="BK268" s="1" t="s">
        <v>268</v>
      </c>
      <c r="BL268" s="1" t="s">
        <v>268</v>
      </c>
      <c r="BM268">
        <v>18.899999999999999</v>
      </c>
      <c r="BN268" s="1" t="s">
        <v>268</v>
      </c>
      <c r="BO268" s="1" t="s">
        <v>268</v>
      </c>
      <c r="BP268">
        <v>74.09</v>
      </c>
      <c r="BR268">
        <v>145.19</v>
      </c>
      <c r="BS268">
        <v>38.28</v>
      </c>
      <c r="BT268">
        <v>29.9</v>
      </c>
      <c r="BU268">
        <v>920.93</v>
      </c>
      <c r="BV268" s="1" t="s">
        <v>268</v>
      </c>
      <c r="BW268">
        <v>23.35</v>
      </c>
      <c r="BX268">
        <v>235.15</v>
      </c>
      <c r="BY268">
        <v>227.27</v>
      </c>
      <c r="BZ268">
        <v>205.6</v>
      </c>
      <c r="CA268" s="1" t="s">
        <v>268</v>
      </c>
      <c r="CB268" s="1" t="s">
        <v>268</v>
      </c>
      <c r="CC268" s="1" t="s">
        <v>268</v>
      </c>
      <c r="CE268" s="1" t="s">
        <v>268</v>
      </c>
      <c r="CF268" s="1" t="s">
        <v>268</v>
      </c>
      <c r="CG268">
        <v>13546.19</v>
      </c>
      <c r="CH268" s="1" t="s">
        <v>268</v>
      </c>
      <c r="CI268" s="1" t="s">
        <v>268</v>
      </c>
      <c r="CJ268" s="1" t="s">
        <v>268</v>
      </c>
      <c r="CK268">
        <v>1082.1199999999999</v>
      </c>
      <c r="CM268" s="1" t="s">
        <v>268</v>
      </c>
      <c r="CO268" s="1" t="s">
        <v>268</v>
      </c>
      <c r="CP268">
        <v>79.209999999999994</v>
      </c>
      <c r="CQ268">
        <v>101.64</v>
      </c>
      <c r="CT268" s="1" t="s">
        <v>268</v>
      </c>
      <c r="CU268">
        <v>113.64</v>
      </c>
      <c r="CV268" s="1" t="s">
        <v>268</v>
      </c>
      <c r="CW268" s="1" t="s">
        <v>268</v>
      </c>
      <c r="CX268">
        <v>394.87</v>
      </c>
      <c r="CY268">
        <v>182.45</v>
      </c>
      <c r="DA268">
        <v>43.33</v>
      </c>
      <c r="DB268">
        <v>215.54</v>
      </c>
      <c r="DC268">
        <v>56.09</v>
      </c>
      <c r="DD268">
        <v>55.91</v>
      </c>
      <c r="DF268" s="1" t="s">
        <v>268</v>
      </c>
      <c r="DG268" s="1" t="s">
        <v>268</v>
      </c>
      <c r="DH268">
        <v>293.39999999999998</v>
      </c>
      <c r="DI268" s="1" t="s">
        <v>268</v>
      </c>
      <c r="DJ268">
        <v>51.03</v>
      </c>
      <c r="DK268" s="1" t="s">
        <v>268</v>
      </c>
      <c r="DL268" s="1" t="s">
        <v>268</v>
      </c>
      <c r="DM268" s="1" t="s">
        <v>268</v>
      </c>
      <c r="DN268" s="1" t="s">
        <v>268</v>
      </c>
      <c r="DO268">
        <v>39.200000000000003</v>
      </c>
      <c r="DP268" s="1" t="s">
        <v>268</v>
      </c>
      <c r="DQ268">
        <v>21.84</v>
      </c>
      <c r="DR268" s="1" t="s">
        <v>268</v>
      </c>
      <c r="DU268" s="1" t="s">
        <v>268</v>
      </c>
      <c r="DV268">
        <v>28.5</v>
      </c>
      <c r="DW268">
        <v>42.16</v>
      </c>
      <c r="DX268" s="1" t="s">
        <v>268</v>
      </c>
      <c r="DZ268">
        <v>219.79</v>
      </c>
      <c r="EA268">
        <v>14.16</v>
      </c>
      <c r="EB268">
        <v>115.56</v>
      </c>
      <c r="EC268">
        <v>68.709999999999994</v>
      </c>
      <c r="ED268">
        <v>593.58000000000004</v>
      </c>
      <c r="EF268">
        <v>176.19</v>
      </c>
      <c r="EH268" s="1" t="s">
        <v>268</v>
      </c>
      <c r="EI268" s="1" t="s">
        <v>268</v>
      </c>
      <c r="EJ268">
        <v>6.77</v>
      </c>
      <c r="EK268" s="1" t="s">
        <v>268</v>
      </c>
      <c r="EL268" s="1" t="s">
        <v>268</v>
      </c>
      <c r="EM268">
        <v>146.59</v>
      </c>
      <c r="EN268">
        <v>104.27</v>
      </c>
      <c r="EO268" s="1" t="s">
        <v>268</v>
      </c>
      <c r="EP268" s="1" t="s">
        <v>268</v>
      </c>
      <c r="EQ268">
        <v>98.75</v>
      </c>
      <c r="ER268">
        <v>50.59</v>
      </c>
      <c r="ES268" s="1" t="s">
        <v>268</v>
      </c>
      <c r="ET268" s="1" t="s">
        <v>268</v>
      </c>
      <c r="EU268" s="1" t="s">
        <v>268</v>
      </c>
    </row>
    <row r="269" spans="1:151" x14ac:dyDescent="0.25">
      <c r="A269" s="2">
        <v>36906</v>
      </c>
      <c r="B269" s="1" t="s">
        <v>268</v>
      </c>
      <c r="C269">
        <v>2791.74</v>
      </c>
      <c r="D269">
        <v>242.8</v>
      </c>
      <c r="F269">
        <v>39.26</v>
      </c>
      <c r="G269">
        <v>152.55000000000001</v>
      </c>
      <c r="H269">
        <v>370.43</v>
      </c>
      <c r="I269">
        <v>3450.37</v>
      </c>
      <c r="J269">
        <v>20.34</v>
      </c>
      <c r="K269" s="1" t="s">
        <v>268</v>
      </c>
      <c r="L269" s="1" t="s">
        <v>268</v>
      </c>
      <c r="M269">
        <v>1092.02</v>
      </c>
      <c r="N269">
        <v>688.66</v>
      </c>
      <c r="O269">
        <v>31.47</v>
      </c>
      <c r="P269">
        <v>1005.54</v>
      </c>
      <c r="Q269">
        <v>1085.78</v>
      </c>
      <c r="R269">
        <v>256.55</v>
      </c>
      <c r="S269">
        <v>75</v>
      </c>
      <c r="T269">
        <v>41.97</v>
      </c>
      <c r="V269">
        <v>359.46</v>
      </c>
      <c r="W269" s="1" t="s">
        <v>268</v>
      </c>
      <c r="Z269" s="1" t="s">
        <v>268</v>
      </c>
      <c r="AA269">
        <v>57.71</v>
      </c>
      <c r="AB269" s="1" t="s">
        <v>268</v>
      </c>
      <c r="AC269">
        <v>325.10000000000002</v>
      </c>
      <c r="AD269" s="1" t="s">
        <v>268</v>
      </c>
      <c r="AE269" s="1" t="s">
        <v>268</v>
      </c>
      <c r="AF269">
        <v>64</v>
      </c>
      <c r="AG269">
        <v>331.25</v>
      </c>
      <c r="AH269">
        <v>286.14999999999998</v>
      </c>
      <c r="AI269">
        <v>36.840000000000003</v>
      </c>
      <c r="AJ269">
        <v>219.98</v>
      </c>
      <c r="AK269" s="1" t="s">
        <v>268</v>
      </c>
      <c r="AL269" s="1" t="s">
        <v>268</v>
      </c>
      <c r="AM269">
        <v>31.38</v>
      </c>
      <c r="AN269">
        <v>15.25</v>
      </c>
      <c r="AP269" s="1" t="s">
        <v>268</v>
      </c>
      <c r="AQ269" s="1" t="s">
        <v>268</v>
      </c>
      <c r="AR269">
        <v>4814.4799999999996</v>
      </c>
      <c r="AS269" s="1" t="s">
        <v>268</v>
      </c>
      <c r="AT269" s="1" t="s">
        <v>268</v>
      </c>
      <c r="AU269" s="1" t="s">
        <v>268</v>
      </c>
      <c r="AV269" s="1" t="s">
        <v>268</v>
      </c>
      <c r="AW269" s="1" t="s">
        <v>268</v>
      </c>
      <c r="AX269">
        <v>25</v>
      </c>
      <c r="AY269" s="1" t="s">
        <v>268</v>
      </c>
      <c r="BA269">
        <v>531.34</v>
      </c>
      <c r="BB269">
        <v>49.09</v>
      </c>
      <c r="BC269" s="1" t="s">
        <v>268</v>
      </c>
      <c r="BD269">
        <v>149.15</v>
      </c>
      <c r="BE269" s="1" t="s">
        <v>268</v>
      </c>
      <c r="BF269">
        <v>25.79</v>
      </c>
      <c r="BG269" s="1" t="s">
        <v>268</v>
      </c>
      <c r="BH269">
        <v>189.22</v>
      </c>
      <c r="BI269">
        <v>280</v>
      </c>
      <c r="BJ269">
        <v>25.82</v>
      </c>
      <c r="BK269" s="1" t="s">
        <v>268</v>
      </c>
      <c r="BL269" s="1" t="s">
        <v>268</v>
      </c>
      <c r="BM269">
        <v>19.5</v>
      </c>
      <c r="BN269" s="1" t="s">
        <v>268</v>
      </c>
      <c r="BO269" s="1" t="s">
        <v>268</v>
      </c>
      <c r="BP269">
        <v>80</v>
      </c>
      <c r="BR269">
        <v>143.93</v>
      </c>
      <c r="BS269">
        <v>38.28</v>
      </c>
      <c r="BT269">
        <v>31.53</v>
      </c>
      <c r="BU269">
        <v>943.81</v>
      </c>
      <c r="BV269" s="1" t="s">
        <v>268</v>
      </c>
      <c r="BW269">
        <v>23.35</v>
      </c>
      <c r="BX269">
        <v>229.2</v>
      </c>
      <c r="BY269">
        <v>216.94</v>
      </c>
      <c r="BZ269">
        <v>203.5</v>
      </c>
      <c r="CA269" s="1" t="s">
        <v>268</v>
      </c>
      <c r="CB269" s="1" t="s">
        <v>268</v>
      </c>
      <c r="CC269" s="1" t="s">
        <v>268</v>
      </c>
      <c r="CE269" s="1" t="s">
        <v>268</v>
      </c>
      <c r="CF269" s="1" t="s">
        <v>268</v>
      </c>
      <c r="CG269">
        <v>12725.21</v>
      </c>
      <c r="CH269" s="1" t="s">
        <v>268</v>
      </c>
      <c r="CI269" s="1" t="s">
        <v>268</v>
      </c>
      <c r="CJ269" s="1" t="s">
        <v>268</v>
      </c>
      <c r="CK269">
        <v>1049.1300000000001</v>
      </c>
      <c r="CM269" s="1" t="s">
        <v>268</v>
      </c>
      <c r="CO269" s="1" t="s">
        <v>268</v>
      </c>
      <c r="CP269">
        <v>79.209999999999994</v>
      </c>
      <c r="CQ269">
        <v>108.2</v>
      </c>
      <c r="CT269" s="1" t="s">
        <v>268</v>
      </c>
      <c r="CU269">
        <v>129.55000000000001</v>
      </c>
      <c r="CV269" s="1" t="s">
        <v>268</v>
      </c>
      <c r="CW269" s="1" t="s">
        <v>268</v>
      </c>
      <c r="CX269">
        <v>429.76</v>
      </c>
      <c r="CY269">
        <v>184.29</v>
      </c>
      <c r="DA269">
        <v>51.33</v>
      </c>
      <c r="DB269">
        <v>212.03</v>
      </c>
      <c r="DC269">
        <v>48.18</v>
      </c>
      <c r="DD269">
        <v>55.91</v>
      </c>
      <c r="DF269" s="1" t="s">
        <v>268</v>
      </c>
      <c r="DG269" s="1" t="s">
        <v>268</v>
      </c>
      <c r="DH269">
        <v>448.05</v>
      </c>
      <c r="DI269" s="1" t="s">
        <v>268</v>
      </c>
      <c r="DJ269">
        <v>68.28</v>
      </c>
      <c r="DK269" s="1" t="s">
        <v>268</v>
      </c>
      <c r="DL269" s="1" t="s">
        <v>268</v>
      </c>
      <c r="DM269" s="1" t="s">
        <v>268</v>
      </c>
      <c r="DN269" s="1" t="s">
        <v>268</v>
      </c>
      <c r="DO269">
        <v>52.8</v>
      </c>
      <c r="DP269" s="1" t="s">
        <v>268</v>
      </c>
      <c r="DQ269">
        <v>27.82</v>
      </c>
      <c r="DR269" s="1" t="s">
        <v>268</v>
      </c>
      <c r="DU269" s="1" t="s">
        <v>268</v>
      </c>
      <c r="DV269">
        <v>30.58</v>
      </c>
      <c r="DW269">
        <v>47.82</v>
      </c>
      <c r="DX269" s="1" t="s">
        <v>268</v>
      </c>
      <c r="DZ269">
        <v>253.16</v>
      </c>
      <c r="EA269">
        <v>14.26</v>
      </c>
      <c r="EB269">
        <v>145.16999999999999</v>
      </c>
      <c r="EC269">
        <v>70.319999999999993</v>
      </c>
      <c r="ED269">
        <v>615.25</v>
      </c>
      <c r="EF269">
        <v>173.57</v>
      </c>
      <c r="EH269" s="1" t="s">
        <v>268</v>
      </c>
      <c r="EI269" s="1" t="s">
        <v>268</v>
      </c>
      <c r="EJ269">
        <v>9.3800000000000008</v>
      </c>
      <c r="EK269" s="1" t="s">
        <v>268</v>
      </c>
      <c r="EL269" s="1" t="s">
        <v>268</v>
      </c>
      <c r="EM269">
        <v>146.71</v>
      </c>
      <c r="EN269">
        <v>103.01</v>
      </c>
      <c r="EO269" s="1" t="s">
        <v>268</v>
      </c>
      <c r="EP269" s="1" t="s">
        <v>268</v>
      </c>
      <c r="EQ269">
        <v>100</v>
      </c>
      <c r="ER269">
        <v>60</v>
      </c>
      <c r="ES269" s="1" t="s">
        <v>268</v>
      </c>
      <c r="ET269" s="1" t="s">
        <v>268</v>
      </c>
      <c r="EU269" s="1" t="s">
        <v>268</v>
      </c>
    </row>
    <row r="270" spans="1:151" x14ac:dyDescent="0.25">
      <c r="A270" s="2">
        <v>36913</v>
      </c>
      <c r="B270" s="1" t="s">
        <v>268</v>
      </c>
      <c r="C270">
        <v>2693.64</v>
      </c>
      <c r="D270">
        <v>242.8</v>
      </c>
      <c r="F270">
        <v>42.59</v>
      </c>
      <c r="G270">
        <v>195.7</v>
      </c>
      <c r="H270">
        <v>377.36</v>
      </c>
      <c r="I270">
        <v>3670.25</v>
      </c>
      <c r="J270">
        <v>18.71</v>
      </c>
      <c r="K270" s="1" t="s">
        <v>268</v>
      </c>
      <c r="L270" s="1" t="s">
        <v>268</v>
      </c>
      <c r="M270">
        <v>1036.3499999999999</v>
      </c>
      <c r="N270">
        <v>688.66</v>
      </c>
      <c r="O270">
        <v>29.11</v>
      </c>
      <c r="P270">
        <v>1005.54</v>
      </c>
      <c r="Q270">
        <v>1085.78</v>
      </c>
      <c r="R270">
        <v>256.55</v>
      </c>
      <c r="S270">
        <v>68.12</v>
      </c>
      <c r="T270">
        <v>42.37</v>
      </c>
      <c r="V270">
        <v>361.55</v>
      </c>
      <c r="W270" s="1" t="s">
        <v>268</v>
      </c>
      <c r="Z270" s="1" t="s">
        <v>268</v>
      </c>
      <c r="AA270">
        <v>80</v>
      </c>
      <c r="AB270" s="1" t="s">
        <v>268</v>
      </c>
      <c r="AC270">
        <v>278.66000000000003</v>
      </c>
      <c r="AD270" s="1" t="s">
        <v>268</v>
      </c>
      <c r="AE270" s="1" t="s">
        <v>268</v>
      </c>
      <c r="AF270">
        <v>105</v>
      </c>
      <c r="AG270">
        <v>418.93</v>
      </c>
      <c r="AH270">
        <v>295.14</v>
      </c>
      <c r="AI270">
        <v>41.89</v>
      </c>
      <c r="AJ270">
        <v>219.98</v>
      </c>
      <c r="AK270" s="1" t="s">
        <v>268</v>
      </c>
      <c r="AL270" s="1" t="s">
        <v>268</v>
      </c>
      <c r="AM270">
        <v>34.409999999999997</v>
      </c>
      <c r="AN270">
        <v>15.25</v>
      </c>
      <c r="AP270" s="1" t="s">
        <v>268</v>
      </c>
      <c r="AQ270" s="1" t="s">
        <v>268</v>
      </c>
      <c r="AR270">
        <v>5202.08</v>
      </c>
      <c r="AS270" s="1" t="s">
        <v>268</v>
      </c>
      <c r="AT270" s="1" t="s">
        <v>268</v>
      </c>
      <c r="AU270" s="1" t="s">
        <v>268</v>
      </c>
      <c r="AV270" s="1" t="s">
        <v>268</v>
      </c>
      <c r="AW270" s="1" t="s">
        <v>268</v>
      </c>
      <c r="AX270">
        <v>20.260000000000002</v>
      </c>
      <c r="AY270" s="1" t="s">
        <v>268</v>
      </c>
      <c r="BA270">
        <v>549.45000000000005</v>
      </c>
      <c r="BB270">
        <v>47.27</v>
      </c>
      <c r="BC270" s="1" t="s">
        <v>268</v>
      </c>
      <c r="BD270">
        <v>149.15</v>
      </c>
      <c r="BE270" s="1" t="s">
        <v>268</v>
      </c>
      <c r="BF270">
        <v>35.700000000000003</v>
      </c>
      <c r="BG270" s="1" t="s">
        <v>268</v>
      </c>
      <c r="BH270">
        <v>190.01</v>
      </c>
      <c r="BI270">
        <v>271.11</v>
      </c>
      <c r="BJ270">
        <v>25.7</v>
      </c>
      <c r="BK270" s="1" t="s">
        <v>268</v>
      </c>
      <c r="BL270" s="1" t="s">
        <v>268</v>
      </c>
      <c r="BM270">
        <v>19.2</v>
      </c>
      <c r="BN270" s="1" t="s">
        <v>268</v>
      </c>
      <c r="BO270" s="1" t="s">
        <v>268</v>
      </c>
      <c r="BP270">
        <v>80.91</v>
      </c>
      <c r="BR270">
        <v>141.4</v>
      </c>
      <c r="BS270">
        <v>38.28</v>
      </c>
      <c r="BT270">
        <v>34.57</v>
      </c>
      <c r="BU270">
        <v>969.55</v>
      </c>
      <c r="BV270" s="1" t="s">
        <v>268</v>
      </c>
      <c r="BW270">
        <v>22.95</v>
      </c>
      <c r="BX270">
        <v>229.2</v>
      </c>
      <c r="BY270">
        <v>216.94</v>
      </c>
      <c r="BZ270">
        <v>224.85</v>
      </c>
      <c r="CA270" s="1" t="s">
        <v>268</v>
      </c>
      <c r="CB270" s="1" t="s">
        <v>268</v>
      </c>
      <c r="CC270" s="1" t="s">
        <v>268</v>
      </c>
      <c r="CE270" s="1" t="s">
        <v>268</v>
      </c>
      <c r="CF270" s="1" t="s">
        <v>268</v>
      </c>
      <c r="CG270">
        <v>11356.9</v>
      </c>
      <c r="CH270" s="1" t="s">
        <v>268</v>
      </c>
      <c r="CI270" s="1" t="s">
        <v>268</v>
      </c>
      <c r="CJ270" s="1" t="s">
        <v>268</v>
      </c>
      <c r="CK270">
        <v>1049.1300000000001</v>
      </c>
      <c r="CM270" s="1" t="s">
        <v>268</v>
      </c>
      <c r="CO270" s="1" t="s">
        <v>268</v>
      </c>
      <c r="CP270">
        <v>92.46</v>
      </c>
      <c r="CQ270">
        <v>131.15</v>
      </c>
      <c r="CT270" s="1" t="s">
        <v>268</v>
      </c>
      <c r="CU270">
        <v>159.09</v>
      </c>
      <c r="CV270" s="1" t="s">
        <v>268</v>
      </c>
      <c r="CW270" s="1" t="s">
        <v>268</v>
      </c>
      <c r="CX270">
        <v>429.76</v>
      </c>
      <c r="CY270">
        <v>185.03</v>
      </c>
      <c r="DA270">
        <v>68.89</v>
      </c>
      <c r="DB270">
        <v>210.28</v>
      </c>
      <c r="DC270">
        <v>45.16</v>
      </c>
      <c r="DD270">
        <v>61.32</v>
      </c>
      <c r="DF270" s="1" t="s">
        <v>268</v>
      </c>
      <c r="DG270" s="1" t="s">
        <v>268</v>
      </c>
      <c r="DH270">
        <v>475.51</v>
      </c>
      <c r="DI270" s="1" t="s">
        <v>268</v>
      </c>
      <c r="DJ270">
        <v>85.86</v>
      </c>
      <c r="DK270" s="1" t="s">
        <v>268</v>
      </c>
      <c r="DL270" s="1" t="s">
        <v>268</v>
      </c>
      <c r="DM270" s="1" t="s">
        <v>268</v>
      </c>
      <c r="DN270" s="1" t="s">
        <v>268</v>
      </c>
      <c r="DO270">
        <v>58</v>
      </c>
      <c r="DP270" s="1" t="s">
        <v>268</v>
      </c>
      <c r="DQ270">
        <v>34.25</v>
      </c>
      <c r="DR270" s="1" t="s">
        <v>268</v>
      </c>
      <c r="DU270" s="1" t="s">
        <v>268</v>
      </c>
      <c r="DV270">
        <v>36.54</v>
      </c>
      <c r="DW270">
        <v>43.73</v>
      </c>
      <c r="DX270" s="1" t="s">
        <v>268</v>
      </c>
      <c r="DZ270">
        <v>258.10000000000002</v>
      </c>
      <c r="EA270">
        <v>12.64</v>
      </c>
      <c r="EB270">
        <v>166.12</v>
      </c>
      <c r="EC270">
        <v>63.39</v>
      </c>
      <c r="ED270">
        <v>625.26</v>
      </c>
      <c r="EF270">
        <v>159.52000000000001</v>
      </c>
      <c r="EH270" s="1" t="s">
        <v>268</v>
      </c>
      <c r="EI270" s="1" t="s">
        <v>268</v>
      </c>
      <c r="EJ270">
        <v>15.73</v>
      </c>
      <c r="EK270" s="1" t="s">
        <v>268</v>
      </c>
      <c r="EL270" s="1" t="s">
        <v>268</v>
      </c>
      <c r="EM270">
        <v>146.59</v>
      </c>
      <c r="EN270">
        <v>111.22</v>
      </c>
      <c r="EO270" s="1" t="s">
        <v>268</v>
      </c>
      <c r="EP270" s="1" t="s">
        <v>268</v>
      </c>
      <c r="EQ270">
        <v>100</v>
      </c>
      <c r="ER270">
        <v>50</v>
      </c>
      <c r="ES270" s="1" t="s">
        <v>268</v>
      </c>
      <c r="ET270" s="1" t="s">
        <v>268</v>
      </c>
      <c r="EU270" s="1" t="s">
        <v>268</v>
      </c>
    </row>
    <row r="271" spans="1:151" x14ac:dyDescent="0.25">
      <c r="A271" s="2">
        <v>36920</v>
      </c>
      <c r="B271" s="1" t="s">
        <v>268</v>
      </c>
      <c r="C271">
        <v>2775.83</v>
      </c>
      <c r="D271">
        <v>242.8</v>
      </c>
      <c r="F271">
        <v>47.41</v>
      </c>
      <c r="G271">
        <v>213.93</v>
      </c>
      <c r="H271">
        <v>380.14</v>
      </c>
      <c r="I271">
        <v>3636.42</v>
      </c>
      <c r="J271">
        <v>19.52</v>
      </c>
      <c r="K271" s="1" t="s">
        <v>268</v>
      </c>
      <c r="L271" s="1" t="s">
        <v>268</v>
      </c>
      <c r="M271">
        <v>1070.6099999999999</v>
      </c>
      <c r="N271">
        <v>688.66</v>
      </c>
      <c r="O271">
        <v>31.47</v>
      </c>
      <c r="P271">
        <v>1005.54</v>
      </c>
      <c r="Q271">
        <v>1085.78</v>
      </c>
      <c r="R271">
        <v>255.21</v>
      </c>
      <c r="S271">
        <v>71.25</v>
      </c>
      <c r="T271">
        <v>43.15</v>
      </c>
      <c r="V271">
        <v>364.67</v>
      </c>
      <c r="W271" s="1" t="s">
        <v>268</v>
      </c>
      <c r="Z271" s="1" t="s">
        <v>268</v>
      </c>
      <c r="AA271">
        <v>77.709999999999994</v>
      </c>
      <c r="AB271" s="1" t="s">
        <v>268</v>
      </c>
      <c r="AC271">
        <v>325.10000000000002</v>
      </c>
      <c r="AD271" s="1" t="s">
        <v>268</v>
      </c>
      <c r="AE271" s="1" t="s">
        <v>268</v>
      </c>
      <c r="AF271">
        <v>96.67</v>
      </c>
      <c r="AG271">
        <v>370.22</v>
      </c>
      <c r="AH271">
        <v>298.41000000000003</v>
      </c>
      <c r="AI271">
        <v>46.32</v>
      </c>
      <c r="AJ271">
        <v>219.98</v>
      </c>
      <c r="AK271" s="1" t="s">
        <v>268</v>
      </c>
      <c r="AL271" s="1" t="s">
        <v>268</v>
      </c>
      <c r="AM271">
        <v>36.79</v>
      </c>
      <c r="AN271">
        <v>15.36</v>
      </c>
      <c r="AP271" s="1" t="s">
        <v>268</v>
      </c>
      <c r="AQ271" s="1" t="s">
        <v>268</v>
      </c>
      <c r="AR271">
        <v>5140.88</v>
      </c>
      <c r="AS271" s="1" t="s">
        <v>268</v>
      </c>
      <c r="AT271" s="1" t="s">
        <v>268</v>
      </c>
      <c r="AU271" s="1" t="s">
        <v>268</v>
      </c>
      <c r="AV271" s="1" t="s">
        <v>268</v>
      </c>
      <c r="AW271" s="1" t="s">
        <v>268</v>
      </c>
      <c r="AX271">
        <v>18.16</v>
      </c>
      <c r="AY271" s="1" t="s">
        <v>268</v>
      </c>
      <c r="BA271">
        <v>576.54</v>
      </c>
      <c r="BB271">
        <v>52.73</v>
      </c>
      <c r="BC271" s="1" t="s">
        <v>268</v>
      </c>
      <c r="BD271">
        <v>149.15</v>
      </c>
      <c r="BE271" s="1" t="s">
        <v>268</v>
      </c>
      <c r="BF271">
        <v>41.05</v>
      </c>
      <c r="BG271" s="1" t="s">
        <v>268</v>
      </c>
      <c r="BH271">
        <v>190.01</v>
      </c>
      <c r="BI271">
        <v>288.89</v>
      </c>
      <c r="BJ271">
        <v>27.75</v>
      </c>
      <c r="BK271" s="1" t="s">
        <v>268</v>
      </c>
      <c r="BL271" s="1" t="s">
        <v>268</v>
      </c>
      <c r="BM271">
        <v>19</v>
      </c>
      <c r="BN271" s="1" t="s">
        <v>268</v>
      </c>
      <c r="BO271" s="1" t="s">
        <v>268</v>
      </c>
      <c r="BP271">
        <v>78.64</v>
      </c>
      <c r="BR271">
        <v>136.97999999999999</v>
      </c>
      <c r="BS271">
        <v>38.28</v>
      </c>
      <c r="BT271">
        <v>36.200000000000003</v>
      </c>
      <c r="BU271">
        <v>966.69</v>
      </c>
      <c r="BV271" s="1" t="s">
        <v>268</v>
      </c>
      <c r="BW271">
        <v>24.27</v>
      </c>
      <c r="BX271">
        <v>217.29</v>
      </c>
      <c r="BY271">
        <v>215.21</v>
      </c>
      <c r="BZ271">
        <v>225.58</v>
      </c>
      <c r="CA271" s="1" t="s">
        <v>268</v>
      </c>
      <c r="CB271" s="1" t="s">
        <v>268</v>
      </c>
      <c r="CC271" s="1" t="s">
        <v>268</v>
      </c>
      <c r="CE271" s="1" t="s">
        <v>268</v>
      </c>
      <c r="CF271" s="1" t="s">
        <v>268</v>
      </c>
      <c r="CG271">
        <v>9605.48</v>
      </c>
      <c r="CH271" s="1" t="s">
        <v>268</v>
      </c>
      <c r="CI271" s="1" t="s">
        <v>268</v>
      </c>
      <c r="CJ271" s="1" t="s">
        <v>268</v>
      </c>
      <c r="CK271">
        <v>1080.47</v>
      </c>
      <c r="CM271" s="1" t="s">
        <v>268</v>
      </c>
      <c r="CO271" s="1" t="s">
        <v>268</v>
      </c>
      <c r="CP271">
        <v>92.46</v>
      </c>
      <c r="CQ271">
        <v>124.59</v>
      </c>
      <c r="CT271" s="1" t="s">
        <v>268</v>
      </c>
      <c r="CU271">
        <v>143.18</v>
      </c>
      <c r="CV271" s="1" t="s">
        <v>268</v>
      </c>
      <c r="CW271" s="1" t="s">
        <v>268</v>
      </c>
      <c r="CX271">
        <v>424.7</v>
      </c>
      <c r="CY271">
        <v>197.37</v>
      </c>
      <c r="DA271">
        <v>66.22</v>
      </c>
      <c r="DB271">
        <v>203.27</v>
      </c>
      <c r="DC271">
        <v>54.65</v>
      </c>
      <c r="DD271">
        <v>59.52</v>
      </c>
      <c r="DF271" s="1" t="s">
        <v>268</v>
      </c>
      <c r="DG271" s="1" t="s">
        <v>268</v>
      </c>
      <c r="DH271">
        <v>465.39</v>
      </c>
      <c r="DI271" s="1" t="s">
        <v>268</v>
      </c>
      <c r="DJ271">
        <v>85.86</v>
      </c>
      <c r="DK271" s="1" t="s">
        <v>268</v>
      </c>
      <c r="DL271" s="1" t="s">
        <v>268</v>
      </c>
      <c r="DM271" s="1" t="s">
        <v>268</v>
      </c>
      <c r="DN271" s="1" t="s">
        <v>268</v>
      </c>
      <c r="DO271">
        <v>54.4</v>
      </c>
      <c r="DP271" s="1" t="s">
        <v>268</v>
      </c>
      <c r="DQ271">
        <v>36.67</v>
      </c>
      <c r="DR271" s="1" t="s">
        <v>268</v>
      </c>
      <c r="DU271" s="1" t="s">
        <v>268</v>
      </c>
      <c r="DV271">
        <v>41.92</v>
      </c>
      <c r="DW271">
        <v>39.04</v>
      </c>
      <c r="DX271" s="1" t="s">
        <v>268</v>
      </c>
      <c r="DZ271">
        <v>278.26</v>
      </c>
      <c r="EA271">
        <v>12.34</v>
      </c>
      <c r="EB271">
        <v>161.78</v>
      </c>
      <c r="EC271">
        <v>59.68</v>
      </c>
      <c r="ED271">
        <v>608.58000000000004</v>
      </c>
      <c r="EF271">
        <v>157.38</v>
      </c>
      <c r="EH271" s="1" t="s">
        <v>268</v>
      </c>
      <c r="EI271" s="1" t="s">
        <v>268</v>
      </c>
      <c r="EJ271">
        <v>14.77</v>
      </c>
      <c r="EK271" s="1" t="s">
        <v>268</v>
      </c>
      <c r="EL271" s="1" t="s">
        <v>268</v>
      </c>
      <c r="EM271">
        <v>149.07</v>
      </c>
      <c r="EN271">
        <v>107.43</v>
      </c>
      <c r="EO271" s="1" t="s">
        <v>268</v>
      </c>
      <c r="EP271" s="1" t="s">
        <v>268</v>
      </c>
      <c r="EQ271">
        <v>101</v>
      </c>
      <c r="ER271">
        <v>48.35</v>
      </c>
      <c r="ES271" s="1" t="s">
        <v>268</v>
      </c>
      <c r="ET271" s="1" t="s">
        <v>268</v>
      </c>
      <c r="EU271" s="1" t="s">
        <v>268</v>
      </c>
    </row>
    <row r="272" spans="1:151" x14ac:dyDescent="0.25">
      <c r="A272" s="2">
        <v>36927</v>
      </c>
      <c r="B272" s="1" t="s">
        <v>268</v>
      </c>
      <c r="C272">
        <v>2836.81</v>
      </c>
      <c r="D272">
        <v>242.8</v>
      </c>
      <c r="F272">
        <v>44.44</v>
      </c>
      <c r="G272">
        <v>245.54</v>
      </c>
      <c r="H272">
        <v>377.36</v>
      </c>
      <c r="I272">
        <v>3839.39</v>
      </c>
      <c r="J272">
        <v>19.52</v>
      </c>
      <c r="K272" s="1" t="s">
        <v>268</v>
      </c>
      <c r="L272" s="1" t="s">
        <v>268</v>
      </c>
      <c r="M272">
        <v>1070.6099999999999</v>
      </c>
      <c r="N272">
        <v>688.66</v>
      </c>
      <c r="O272">
        <v>34.619999999999997</v>
      </c>
      <c r="P272">
        <v>1005.54</v>
      </c>
      <c r="Q272">
        <v>1085.78</v>
      </c>
      <c r="R272">
        <v>251.18</v>
      </c>
      <c r="S272">
        <v>67.5</v>
      </c>
      <c r="T272">
        <v>46.09</v>
      </c>
      <c r="V272">
        <v>364.67</v>
      </c>
      <c r="W272" s="1" t="s">
        <v>268</v>
      </c>
      <c r="Z272" s="1" t="s">
        <v>268</v>
      </c>
      <c r="AA272">
        <v>69.58</v>
      </c>
      <c r="AB272" s="1" t="s">
        <v>268</v>
      </c>
      <c r="AC272">
        <v>322.77999999999997</v>
      </c>
      <c r="AD272" s="1" t="s">
        <v>268</v>
      </c>
      <c r="AE272" s="1" t="s">
        <v>268</v>
      </c>
      <c r="AF272">
        <v>98.33</v>
      </c>
      <c r="AG272">
        <v>374.12</v>
      </c>
      <c r="AH272">
        <v>298.41000000000003</v>
      </c>
      <c r="AI272">
        <v>42</v>
      </c>
      <c r="AJ272">
        <v>235.69</v>
      </c>
      <c r="AK272" s="1" t="s">
        <v>268</v>
      </c>
      <c r="AL272" s="1" t="s">
        <v>268</v>
      </c>
      <c r="AM272">
        <v>36.79</v>
      </c>
      <c r="AN272">
        <v>15.47</v>
      </c>
      <c r="AP272" s="1" t="s">
        <v>268</v>
      </c>
      <c r="AQ272" s="1" t="s">
        <v>268</v>
      </c>
      <c r="AR272">
        <v>5086.4799999999996</v>
      </c>
      <c r="AS272" s="1" t="s">
        <v>268</v>
      </c>
      <c r="AT272" s="1" t="s">
        <v>268</v>
      </c>
      <c r="AU272" s="1" t="s">
        <v>268</v>
      </c>
      <c r="AV272" s="1" t="s">
        <v>268</v>
      </c>
      <c r="AW272" s="1" t="s">
        <v>268</v>
      </c>
      <c r="AX272">
        <v>16.32</v>
      </c>
      <c r="AY272" s="1" t="s">
        <v>268</v>
      </c>
      <c r="BA272">
        <v>573.34</v>
      </c>
      <c r="BB272">
        <v>52.73</v>
      </c>
      <c r="BC272" s="1" t="s">
        <v>268</v>
      </c>
      <c r="BD272">
        <v>149.15</v>
      </c>
      <c r="BE272" s="1" t="s">
        <v>268</v>
      </c>
      <c r="BF272">
        <v>38.6</v>
      </c>
      <c r="BG272" s="1" t="s">
        <v>268</v>
      </c>
      <c r="BH272">
        <v>186.05</v>
      </c>
      <c r="BI272">
        <v>275.56</v>
      </c>
      <c r="BJ272">
        <v>26.6</v>
      </c>
      <c r="BK272" s="1" t="s">
        <v>268</v>
      </c>
      <c r="BL272" s="1" t="s">
        <v>268</v>
      </c>
      <c r="BM272">
        <v>17.7</v>
      </c>
      <c r="BN272" s="1" t="s">
        <v>268</v>
      </c>
      <c r="BO272" s="1" t="s">
        <v>268</v>
      </c>
      <c r="BP272">
        <v>80.73</v>
      </c>
      <c r="BR272">
        <v>138.24</v>
      </c>
      <c r="BS272">
        <v>38.28</v>
      </c>
      <c r="BT272">
        <v>38.54</v>
      </c>
      <c r="BU272">
        <v>923.79</v>
      </c>
      <c r="BV272" s="1" t="s">
        <v>268</v>
      </c>
      <c r="BW272">
        <v>24.47</v>
      </c>
      <c r="BX272">
        <v>220.27</v>
      </c>
      <c r="BY272">
        <v>216.94</v>
      </c>
      <c r="BZ272">
        <v>236.63</v>
      </c>
      <c r="CA272" s="1" t="s">
        <v>268</v>
      </c>
      <c r="CB272" s="1" t="s">
        <v>268</v>
      </c>
      <c r="CC272" s="1" t="s">
        <v>268</v>
      </c>
      <c r="CE272" s="1" t="s">
        <v>268</v>
      </c>
      <c r="CF272" s="1" t="s">
        <v>268</v>
      </c>
      <c r="CG272">
        <v>11493.73</v>
      </c>
      <c r="CH272" s="1" t="s">
        <v>268</v>
      </c>
      <c r="CI272" s="1" t="s">
        <v>268</v>
      </c>
      <c r="CJ272" s="1" t="s">
        <v>268</v>
      </c>
      <c r="CK272">
        <v>1009.54</v>
      </c>
      <c r="CM272" s="1" t="s">
        <v>268</v>
      </c>
      <c r="CO272" s="1" t="s">
        <v>268</v>
      </c>
      <c r="CP272">
        <v>93.33</v>
      </c>
      <c r="CQ272">
        <v>131.15</v>
      </c>
      <c r="CT272" s="1" t="s">
        <v>268</v>
      </c>
      <c r="CU272">
        <v>156.59</v>
      </c>
      <c r="CV272" s="1" t="s">
        <v>268</v>
      </c>
      <c r="CW272" s="1" t="s">
        <v>268</v>
      </c>
      <c r="CX272">
        <v>429.76</v>
      </c>
      <c r="CY272">
        <v>197.56</v>
      </c>
      <c r="DA272">
        <v>57.56</v>
      </c>
      <c r="DB272">
        <v>203.46</v>
      </c>
      <c r="DC272">
        <v>52.35</v>
      </c>
      <c r="DD272">
        <v>59.52</v>
      </c>
      <c r="DF272" s="1" t="s">
        <v>268</v>
      </c>
      <c r="DG272" s="1" t="s">
        <v>268</v>
      </c>
      <c r="DH272">
        <v>352.66</v>
      </c>
      <c r="DI272" s="1" t="s">
        <v>268</v>
      </c>
      <c r="DJ272">
        <v>79.31</v>
      </c>
      <c r="DK272" s="1" t="s">
        <v>268</v>
      </c>
      <c r="DL272" s="1" t="s">
        <v>268</v>
      </c>
      <c r="DM272" s="1" t="s">
        <v>268</v>
      </c>
      <c r="DN272" s="1" t="s">
        <v>268</v>
      </c>
      <c r="DO272">
        <v>54.8</v>
      </c>
      <c r="DP272" s="1" t="s">
        <v>268</v>
      </c>
      <c r="DQ272">
        <v>25.86</v>
      </c>
      <c r="DR272" s="1" t="s">
        <v>268</v>
      </c>
      <c r="DU272" s="1" t="s">
        <v>268</v>
      </c>
      <c r="DV272">
        <v>39.229999999999997</v>
      </c>
      <c r="DW272">
        <v>36.31</v>
      </c>
      <c r="DX272" s="1" t="s">
        <v>268</v>
      </c>
      <c r="DZ272">
        <v>267.17</v>
      </c>
      <c r="EA272">
        <v>11.88</v>
      </c>
      <c r="EB272">
        <v>169.73</v>
      </c>
      <c r="EC272">
        <v>59.03</v>
      </c>
      <c r="ED272">
        <v>590.24</v>
      </c>
      <c r="EF272">
        <v>188.1</v>
      </c>
      <c r="EH272" s="1" t="s">
        <v>268</v>
      </c>
      <c r="EI272" s="1" t="s">
        <v>268</v>
      </c>
      <c r="EJ272">
        <v>11.35</v>
      </c>
      <c r="EK272" s="1" t="s">
        <v>268</v>
      </c>
      <c r="EL272" s="1" t="s">
        <v>268</v>
      </c>
      <c r="EM272">
        <v>154.04</v>
      </c>
      <c r="EN272">
        <v>104.27</v>
      </c>
      <c r="EO272" s="1" t="s">
        <v>268</v>
      </c>
      <c r="EP272" s="1" t="s">
        <v>268</v>
      </c>
      <c r="EQ272">
        <v>100.75</v>
      </c>
      <c r="ER272">
        <v>42.35</v>
      </c>
      <c r="ES272" s="1" t="s">
        <v>268</v>
      </c>
      <c r="ET272" s="1" t="s">
        <v>268</v>
      </c>
      <c r="EU272" s="1" t="s">
        <v>268</v>
      </c>
    </row>
    <row r="273" spans="1:151" x14ac:dyDescent="0.25">
      <c r="A273" s="2">
        <v>36934</v>
      </c>
      <c r="B273" s="1" t="s">
        <v>268</v>
      </c>
      <c r="C273">
        <v>2794.39</v>
      </c>
      <c r="D273">
        <v>242.8</v>
      </c>
      <c r="F273">
        <v>40</v>
      </c>
      <c r="G273">
        <v>263.77</v>
      </c>
      <c r="H273">
        <v>377.36</v>
      </c>
      <c r="I273">
        <v>3940.87</v>
      </c>
      <c r="J273">
        <v>20.34</v>
      </c>
      <c r="K273" s="1" t="s">
        <v>268</v>
      </c>
      <c r="L273" s="1" t="s">
        <v>268</v>
      </c>
      <c r="M273">
        <v>1070.6099999999999</v>
      </c>
      <c r="N273">
        <v>688.66</v>
      </c>
      <c r="O273">
        <v>36.19</v>
      </c>
      <c r="P273">
        <v>1005.54</v>
      </c>
      <c r="Q273">
        <v>1085.78</v>
      </c>
      <c r="R273">
        <v>243.25</v>
      </c>
      <c r="S273">
        <v>62.94</v>
      </c>
      <c r="T273">
        <v>48.64</v>
      </c>
      <c r="V273">
        <v>356.34</v>
      </c>
      <c r="W273" s="1" t="s">
        <v>268</v>
      </c>
      <c r="Z273" s="1" t="s">
        <v>268</v>
      </c>
      <c r="AA273">
        <v>74.58</v>
      </c>
      <c r="AB273" s="1" t="s">
        <v>268</v>
      </c>
      <c r="AC273">
        <v>311.17</v>
      </c>
      <c r="AD273" s="1" t="s">
        <v>268</v>
      </c>
      <c r="AE273" s="1" t="s">
        <v>268</v>
      </c>
      <c r="AF273">
        <v>103.33</v>
      </c>
      <c r="AG273">
        <v>372.17</v>
      </c>
      <c r="AH273">
        <v>299.55</v>
      </c>
      <c r="AI273">
        <v>40</v>
      </c>
      <c r="AJ273">
        <v>243.55</v>
      </c>
      <c r="AK273" s="1" t="s">
        <v>268</v>
      </c>
      <c r="AL273" s="1" t="s">
        <v>268</v>
      </c>
      <c r="AM273">
        <v>34.630000000000003</v>
      </c>
      <c r="AN273">
        <v>15.03</v>
      </c>
      <c r="AP273" s="1" t="s">
        <v>268</v>
      </c>
      <c r="AQ273" s="1" t="s">
        <v>268</v>
      </c>
      <c r="AR273">
        <v>5310.88</v>
      </c>
      <c r="AS273" s="1" t="s">
        <v>268</v>
      </c>
      <c r="AT273" s="1" t="s">
        <v>268</v>
      </c>
      <c r="AU273" s="1" t="s">
        <v>268</v>
      </c>
      <c r="AV273" s="1" t="s">
        <v>268</v>
      </c>
      <c r="AW273" s="1" t="s">
        <v>268</v>
      </c>
      <c r="AX273">
        <v>16.05</v>
      </c>
      <c r="AY273" s="1" t="s">
        <v>268</v>
      </c>
      <c r="BA273">
        <v>579.13</v>
      </c>
      <c r="BB273">
        <v>52.27</v>
      </c>
      <c r="BC273" s="1" t="s">
        <v>268</v>
      </c>
      <c r="BD273">
        <v>149.15</v>
      </c>
      <c r="BE273" s="1" t="s">
        <v>268</v>
      </c>
      <c r="BF273">
        <v>33.33</v>
      </c>
      <c r="BG273" s="1" t="s">
        <v>268</v>
      </c>
      <c r="BH273">
        <v>189.22</v>
      </c>
      <c r="BI273">
        <v>266.67</v>
      </c>
      <c r="BJ273">
        <v>27.81</v>
      </c>
      <c r="BK273" s="1" t="s">
        <v>268</v>
      </c>
      <c r="BL273" s="1" t="s">
        <v>268</v>
      </c>
      <c r="BM273">
        <v>16.7</v>
      </c>
      <c r="BN273" s="1" t="s">
        <v>268</v>
      </c>
      <c r="BO273" s="1" t="s">
        <v>268</v>
      </c>
      <c r="BP273">
        <v>75</v>
      </c>
      <c r="BR273">
        <v>138.88</v>
      </c>
      <c r="BS273">
        <v>38.28</v>
      </c>
      <c r="BT273">
        <v>35.03</v>
      </c>
      <c r="BU273">
        <v>912.35</v>
      </c>
      <c r="BV273" s="1" t="s">
        <v>268</v>
      </c>
      <c r="BW273">
        <v>23.86</v>
      </c>
      <c r="BX273">
        <v>218.78</v>
      </c>
      <c r="BY273">
        <v>216.94</v>
      </c>
      <c r="BZ273">
        <v>237.68</v>
      </c>
      <c r="CA273" s="1" t="s">
        <v>268</v>
      </c>
      <c r="CB273" s="1" t="s">
        <v>268</v>
      </c>
      <c r="CC273" s="1" t="s">
        <v>268</v>
      </c>
      <c r="CE273" s="1" t="s">
        <v>268</v>
      </c>
      <c r="CF273" s="1" t="s">
        <v>268</v>
      </c>
      <c r="CG273">
        <v>11698.98</v>
      </c>
      <c r="CH273" s="1" t="s">
        <v>268</v>
      </c>
      <c r="CI273" s="1" t="s">
        <v>268</v>
      </c>
      <c r="CJ273" s="1" t="s">
        <v>268</v>
      </c>
      <c r="CK273">
        <v>1017.79</v>
      </c>
      <c r="CM273" s="1" t="s">
        <v>268</v>
      </c>
      <c r="CO273" s="1" t="s">
        <v>268</v>
      </c>
      <c r="CP273">
        <v>93.33</v>
      </c>
      <c r="CQ273">
        <v>127.87</v>
      </c>
      <c r="CT273" s="1" t="s">
        <v>268</v>
      </c>
      <c r="CU273">
        <v>130.44999999999999</v>
      </c>
      <c r="CV273" s="1" t="s">
        <v>268</v>
      </c>
      <c r="CW273" s="1" t="s">
        <v>268</v>
      </c>
      <c r="CX273">
        <v>399.42</v>
      </c>
      <c r="CY273">
        <v>199.03</v>
      </c>
      <c r="DA273">
        <v>51.56</v>
      </c>
      <c r="DB273">
        <v>203.27</v>
      </c>
      <c r="DC273">
        <v>49.47</v>
      </c>
      <c r="DD273">
        <v>59.52</v>
      </c>
      <c r="DF273" s="1" t="s">
        <v>268</v>
      </c>
      <c r="DG273" s="1" t="s">
        <v>268</v>
      </c>
      <c r="DH273">
        <v>414.8</v>
      </c>
      <c r="DI273" s="1" t="s">
        <v>268</v>
      </c>
      <c r="DJ273">
        <v>83.97</v>
      </c>
      <c r="DK273" s="1" t="s">
        <v>268</v>
      </c>
      <c r="DL273" s="1" t="s">
        <v>268</v>
      </c>
      <c r="DM273" s="1" t="s">
        <v>268</v>
      </c>
      <c r="DN273" s="1" t="s">
        <v>268</v>
      </c>
      <c r="DO273">
        <v>55.6</v>
      </c>
      <c r="DP273" s="1" t="s">
        <v>268</v>
      </c>
      <c r="DQ273">
        <v>26.67</v>
      </c>
      <c r="DR273" s="1" t="s">
        <v>268</v>
      </c>
      <c r="DU273" s="1" t="s">
        <v>268</v>
      </c>
      <c r="DV273">
        <v>27.88</v>
      </c>
      <c r="DW273">
        <v>33.57</v>
      </c>
      <c r="DX273" s="1" t="s">
        <v>268</v>
      </c>
      <c r="DZ273">
        <v>267.17</v>
      </c>
      <c r="EA273">
        <v>12.13</v>
      </c>
      <c r="EB273">
        <v>209.45</v>
      </c>
      <c r="EC273">
        <v>54.19</v>
      </c>
      <c r="ED273">
        <v>613.59</v>
      </c>
      <c r="EF273">
        <v>188.1</v>
      </c>
      <c r="EH273" s="1" t="s">
        <v>268</v>
      </c>
      <c r="EI273" s="1" t="s">
        <v>268</v>
      </c>
      <c r="EJ273">
        <v>10.96</v>
      </c>
      <c r="EK273" s="1" t="s">
        <v>268</v>
      </c>
      <c r="EL273" s="1" t="s">
        <v>268</v>
      </c>
      <c r="EM273">
        <v>150.31</v>
      </c>
      <c r="EN273">
        <v>120.07</v>
      </c>
      <c r="EO273" s="1" t="s">
        <v>268</v>
      </c>
      <c r="EP273" s="1" t="s">
        <v>268</v>
      </c>
      <c r="EQ273">
        <v>95.5</v>
      </c>
      <c r="ER273">
        <v>37.76</v>
      </c>
      <c r="ES273" s="1" t="s">
        <v>268</v>
      </c>
      <c r="ET273" s="1" t="s">
        <v>268</v>
      </c>
      <c r="EU273" s="1" t="s">
        <v>268</v>
      </c>
    </row>
    <row r="274" spans="1:151" x14ac:dyDescent="0.25">
      <c r="A274" s="2">
        <v>36941</v>
      </c>
      <c r="B274" s="1" t="s">
        <v>268</v>
      </c>
      <c r="C274">
        <v>2863.32</v>
      </c>
      <c r="D274">
        <v>242.8</v>
      </c>
      <c r="F274">
        <v>37.85</v>
      </c>
      <c r="G274">
        <v>249.18</v>
      </c>
      <c r="H274">
        <v>363.49</v>
      </c>
      <c r="I274">
        <v>3822.47</v>
      </c>
      <c r="J274">
        <v>20.010000000000002</v>
      </c>
      <c r="K274" s="1" t="s">
        <v>268</v>
      </c>
      <c r="L274" s="1" t="s">
        <v>268</v>
      </c>
      <c r="M274">
        <v>1070.6099999999999</v>
      </c>
      <c r="N274">
        <v>688.66</v>
      </c>
      <c r="O274">
        <v>36.979999999999997</v>
      </c>
      <c r="P274">
        <v>1005.54</v>
      </c>
      <c r="Q274">
        <v>1085.78</v>
      </c>
      <c r="R274">
        <v>261.92</v>
      </c>
      <c r="S274">
        <v>65</v>
      </c>
      <c r="T274">
        <v>51.78</v>
      </c>
      <c r="V274">
        <v>357.38</v>
      </c>
      <c r="W274" s="1" t="s">
        <v>268</v>
      </c>
      <c r="Z274" s="1" t="s">
        <v>268</v>
      </c>
      <c r="AA274">
        <v>69.58</v>
      </c>
      <c r="AB274" s="1" t="s">
        <v>268</v>
      </c>
      <c r="AC274">
        <v>301.88</v>
      </c>
      <c r="AD274" s="1" t="s">
        <v>268</v>
      </c>
      <c r="AE274" s="1" t="s">
        <v>268</v>
      </c>
      <c r="AF274">
        <v>86.67</v>
      </c>
      <c r="AG274">
        <v>370.22</v>
      </c>
      <c r="AH274">
        <v>299.55</v>
      </c>
      <c r="AI274">
        <v>14.32</v>
      </c>
      <c r="AJ274">
        <v>261.88</v>
      </c>
      <c r="AK274" s="1" t="s">
        <v>268</v>
      </c>
      <c r="AL274" s="1" t="s">
        <v>268</v>
      </c>
      <c r="AM274">
        <v>34.090000000000003</v>
      </c>
      <c r="AN274">
        <v>15.03</v>
      </c>
      <c r="AP274" s="1" t="s">
        <v>268</v>
      </c>
      <c r="AQ274" s="1" t="s">
        <v>268</v>
      </c>
      <c r="AR274">
        <v>5385.68</v>
      </c>
      <c r="AS274" s="1" t="s">
        <v>268</v>
      </c>
      <c r="AT274" s="1" t="s">
        <v>268</v>
      </c>
      <c r="AU274" s="1" t="s">
        <v>268</v>
      </c>
      <c r="AV274" s="1" t="s">
        <v>268</v>
      </c>
      <c r="AW274" s="1" t="s">
        <v>268</v>
      </c>
      <c r="AX274">
        <v>15.26</v>
      </c>
      <c r="AY274" s="1" t="s">
        <v>268</v>
      </c>
      <c r="BA274">
        <v>633.17999999999995</v>
      </c>
      <c r="BB274">
        <v>49.82</v>
      </c>
      <c r="BC274" s="1" t="s">
        <v>268</v>
      </c>
      <c r="BD274">
        <v>149.15</v>
      </c>
      <c r="BE274" s="1" t="s">
        <v>268</v>
      </c>
      <c r="BF274">
        <v>34.21</v>
      </c>
      <c r="BG274" s="1" t="s">
        <v>268</v>
      </c>
      <c r="BH274">
        <v>190.01</v>
      </c>
      <c r="BI274">
        <v>264</v>
      </c>
      <c r="BJ274">
        <v>28.48</v>
      </c>
      <c r="BK274" s="1" t="s">
        <v>268</v>
      </c>
      <c r="BL274" s="1" t="s">
        <v>268</v>
      </c>
      <c r="BM274">
        <v>15.5</v>
      </c>
      <c r="BN274" s="1" t="s">
        <v>268</v>
      </c>
      <c r="BO274" s="1" t="s">
        <v>268</v>
      </c>
      <c r="BP274">
        <v>77.27</v>
      </c>
      <c r="BR274">
        <v>137.61000000000001</v>
      </c>
      <c r="BS274">
        <v>38.28</v>
      </c>
      <c r="BT274">
        <v>33.17</v>
      </c>
      <c r="BU274">
        <v>886.61</v>
      </c>
      <c r="BV274" s="1" t="s">
        <v>268</v>
      </c>
      <c r="BW274">
        <v>25.49</v>
      </c>
      <c r="BX274">
        <v>209.85</v>
      </c>
      <c r="BY274">
        <v>213.49</v>
      </c>
      <c r="BZ274">
        <v>221.9</v>
      </c>
      <c r="CA274" s="1" t="s">
        <v>268</v>
      </c>
      <c r="CB274" s="1" t="s">
        <v>268</v>
      </c>
      <c r="CC274" s="1" t="s">
        <v>268</v>
      </c>
      <c r="CE274" s="1" t="s">
        <v>268</v>
      </c>
      <c r="CF274" s="1" t="s">
        <v>268</v>
      </c>
      <c r="CG274">
        <v>12328.4</v>
      </c>
      <c r="CH274" s="1" t="s">
        <v>268</v>
      </c>
      <c r="CI274" s="1" t="s">
        <v>268</v>
      </c>
      <c r="CJ274" s="1" t="s">
        <v>268</v>
      </c>
      <c r="CK274">
        <v>1002.94</v>
      </c>
      <c r="CM274" s="1" t="s">
        <v>268</v>
      </c>
      <c r="CO274" s="1" t="s">
        <v>268</v>
      </c>
      <c r="CP274">
        <v>93.33</v>
      </c>
      <c r="CQ274">
        <v>118.03</v>
      </c>
      <c r="CT274" s="1" t="s">
        <v>268</v>
      </c>
      <c r="CU274">
        <v>76.819999999999993</v>
      </c>
      <c r="CV274" s="1" t="s">
        <v>268</v>
      </c>
      <c r="CW274" s="1" t="s">
        <v>268</v>
      </c>
      <c r="CX274">
        <v>423.18</v>
      </c>
      <c r="CY274">
        <v>197.19</v>
      </c>
      <c r="DA274">
        <v>51.11</v>
      </c>
      <c r="DB274">
        <v>196.26</v>
      </c>
      <c r="DC274">
        <v>46.02</v>
      </c>
      <c r="DD274">
        <v>59.52</v>
      </c>
      <c r="DF274" s="1" t="s">
        <v>268</v>
      </c>
      <c r="DG274" s="1" t="s">
        <v>268</v>
      </c>
      <c r="DH274">
        <v>390.81</v>
      </c>
      <c r="DI274" s="1" t="s">
        <v>268</v>
      </c>
      <c r="DJ274">
        <v>81.03</v>
      </c>
      <c r="DK274" s="1" t="s">
        <v>268</v>
      </c>
      <c r="DL274" s="1" t="s">
        <v>268</v>
      </c>
      <c r="DM274" s="1" t="s">
        <v>268</v>
      </c>
      <c r="DN274" s="1" t="s">
        <v>268</v>
      </c>
      <c r="DO274">
        <v>42</v>
      </c>
      <c r="DP274" s="1" t="s">
        <v>268</v>
      </c>
      <c r="DQ274">
        <v>24.37</v>
      </c>
      <c r="DR274" s="1" t="s">
        <v>268</v>
      </c>
      <c r="DU274" s="1" t="s">
        <v>268</v>
      </c>
      <c r="DV274">
        <v>27.69</v>
      </c>
      <c r="DW274">
        <v>33.380000000000003</v>
      </c>
      <c r="DX274">
        <v>100.93</v>
      </c>
      <c r="DZ274">
        <v>247.01</v>
      </c>
      <c r="EA274">
        <v>12.13</v>
      </c>
      <c r="EB274">
        <v>218.12</v>
      </c>
      <c r="EC274">
        <v>54.19</v>
      </c>
      <c r="ED274">
        <v>638.6</v>
      </c>
      <c r="EF274">
        <v>190.48</v>
      </c>
      <c r="EH274" s="1" t="s">
        <v>268</v>
      </c>
      <c r="EI274" s="1" t="s">
        <v>268</v>
      </c>
      <c r="EJ274">
        <v>10.58</v>
      </c>
      <c r="EK274" s="1" t="s">
        <v>268</v>
      </c>
      <c r="EL274" s="1" t="s">
        <v>268</v>
      </c>
      <c r="EM274">
        <v>154.66</v>
      </c>
      <c r="EN274">
        <v>132.71</v>
      </c>
      <c r="EO274" s="1" t="s">
        <v>268</v>
      </c>
      <c r="EP274" s="1" t="s">
        <v>268</v>
      </c>
      <c r="EQ274">
        <v>90</v>
      </c>
      <c r="ER274">
        <v>29.41</v>
      </c>
      <c r="ES274" s="1" t="s">
        <v>268</v>
      </c>
      <c r="ET274" s="1" t="s">
        <v>268</v>
      </c>
      <c r="EU274" s="1" t="s">
        <v>268</v>
      </c>
    </row>
    <row r="275" spans="1:151" x14ac:dyDescent="0.25">
      <c r="A275" s="2">
        <v>36948</v>
      </c>
      <c r="B275" s="1" t="s">
        <v>268</v>
      </c>
      <c r="C275">
        <v>2778.48</v>
      </c>
      <c r="D275">
        <v>244.01</v>
      </c>
      <c r="F275">
        <v>35.56</v>
      </c>
      <c r="G275">
        <v>267.42</v>
      </c>
      <c r="H275">
        <v>349.62</v>
      </c>
      <c r="I275">
        <v>4069.75</v>
      </c>
      <c r="J275">
        <v>19.2</v>
      </c>
      <c r="K275" s="1" t="s">
        <v>268</v>
      </c>
      <c r="L275" s="1" t="s">
        <v>268</v>
      </c>
      <c r="M275">
        <v>1070.6099999999999</v>
      </c>
      <c r="N275">
        <v>677.56</v>
      </c>
      <c r="O275">
        <v>35.01</v>
      </c>
      <c r="P275">
        <v>1005.54</v>
      </c>
      <c r="Q275">
        <v>1085.78</v>
      </c>
      <c r="R275">
        <v>240.7</v>
      </c>
      <c r="S275">
        <v>51.56</v>
      </c>
      <c r="T275">
        <v>51.78</v>
      </c>
      <c r="V275">
        <v>354.25</v>
      </c>
      <c r="W275" s="1" t="s">
        <v>268</v>
      </c>
      <c r="Z275" s="1" t="s">
        <v>268</v>
      </c>
      <c r="AA275">
        <v>59.17</v>
      </c>
      <c r="AB275" s="1" t="s">
        <v>268</v>
      </c>
      <c r="AC275">
        <v>320.45</v>
      </c>
      <c r="AD275" s="1" t="s">
        <v>268</v>
      </c>
      <c r="AE275" s="1" t="s">
        <v>268</v>
      </c>
      <c r="AF275">
        <v>86</v>
      </c>
      <c r="AG275">
        <v>360.48</v>
      </c>
      <c r="AH275">
        <v>300.04000000000002</v>
      </c>
      <c r="AI275">
        <v>10.210000000000001</v>
      </c>
      <c r="AJ275">
        <v>261.88</v>
      </c>
      <c r="AK275" s="1" t="s">
        <v>268</v>
      </c>
      <c r="AL275" s="1" t="s">
        <v>268</v>
      </c>
      <c r="AM275">
        <v>35.71</v>
      </c>
      <c r="AN275">
        <v>15.92</v>
      </c>
      <c r="AP275" s="1" t="s">
        <v>268</v>
      </c>
      <c r="AQ275" s="1" t="s">
        <v>268</v>
      </c>
      <c r="AR275">
        <v>5168.08</v>
      </c>
      <c r="AS275" s="1" t="s">
        <v>268</v>
      </c>
      <c r="AT275" s="1" t="s">
        <v>268</v>
      </c>
      <c r="AU275" s="1" t="s">
        <v>268</v>
      </c>
      <c r="AV275" s="1" t="s">
        <v>268</v>
      </c>
      <c r="AW275" s="1" t="s">
        <v>268</v>
      </c>
      <c r="AX275">
        <v>14.11</v>
      </c>
      <c r="AY275" s="1" t="s">
        <v>268</v>
      </c>
      <c r="BA275">
        <v>686.13</v>
      </c>
      <c r="BB275">
        <v>20.73</v>
      </c>
      <c r="BC275" s="1" t="s">
        <v>268</v>
      </c>
      <c r="BD275">
        <v>149.15</v>
      </c>
      <c r="BE275" s="1" t="s">
        <v>268</v>
      </c>
      <c r="BF275">
        <v>32.630000000000003</v>
      </c>
      <c r="BG275" s="1" t="s">
        <v>268</v>
      </c>
      <c r="BH275">
        <v>184.47</v>
      </c>
      <c r="BI275">
        <v>248.89</v>
      </c>
      <c r="BJ275">
        <v>27.99</v>
      </c>
      <c r="BK275" s="1" t="s">
        <v>268</v>
      </c>
      <c r="BL275" s="1" t="s">
        <v>268</v>
      </c>
      <c r="BM275">
        <v>13.5</v>
      </c>
      <c r="BN275" s="1" t="s">
        <v>268</v>
      </c>
      <c r="BO275" s="1" t="s">
        <v>268</v>
      </c>
      <c r="BP275">
        <v>77.73</v>
      </c>
      <c r="BR275">
        <v>137.61000000000001</v>
      </c>
      <c r="BS275">
        <v>38.28</v>
      </c>
      <c r="BT275">
        <v>32</v>
      </c>
      <c r="BU275">
        <v>755.05</v>
      </c>
      <c r="BV275" s="1" t="s">
        <v>268</v>
      </c>
      <c r="BW275">
        <v>28.43</v>
      </c>
      <c r="BX275">
        <v>209.85</v>
      </c>
      <c r="BY275">
        <v>203.51</v>
      </c>
      <c r="BZ275">
        <v>210.86</v>
      </c>
      <c r="CA275" s="1" t="s">
        <v>268</v>
      </c>
      <c r="CB275" s="1" t="s">
        <v>268</v>
      </c>
      <c r="CC275" s="1" t="s">
        <v>268</v>
      </c>
      <c r="CE275" s="1" t="s">
        <v>268</v>
      </c>
      <c r="CF275" s="1" t="s">
        <v>268</v>
      </c>
      <c r="CG275">
        <v>12314.71</v>
      </c>
      <c r="CH275" s="1" t="s">
        <v>268</v>
      </c>
      <c r="CI275" s="1" t="s">
        <v>268</v>
      </c>
      <c r="CJ275" s="1" t="s">
        <v>268</v>
      </c>
      <c r="CK275">
        <v>940.26</v>
      </c>
      <c r="CM275" s="1" t="s">
        <v>268</v>
      </c>
      <c r="CO275" s="1" t="s">
        <v>268</v>
      </c>
      <c r="CP275">
        <v>93.33</v>
      </c>
      <c r="CQ275">
        <v>118.03</v>
      </c>
      <c r="CT275" s="1" t="s">
        <v>268</v>
      </c>
      <c r="CU275">
        <v>73.180000000000007</v>
      </c>
      <c r="CV275" s="1" t="s">
        <v>268</v>
      </c>
      <c r="CW275" s="1" t="s">
        <v>268</v>
      </c>
      <c r="CX275">
        <v>404.48</v>
      </c>
      <c r="CY275">
        <v>191.66</v>
      </c>
      <c r="DA275">
        <v>48.22</v>
      </c>
      <c r="DB275">
        <v>168.22</v>
      </c>
      <c r="DC275">
        <v>44.58</v>
      </c>
      <c r="DD275">
        <v>61.32</v>
      </c>
      <c r="DF275" s="1" t="s">
        <v>268</v>
      </c>
      <c r="DG275" s="1" t="s">
        <v>268</v>
      </c>
      <c r="DH275">
        <v>387.34</v>
      </c>
      <c r="DI275" s="1" t="s">
        <v>268</v>
      </c>
      <c r="DJ275">
        <v>70.69</v>
      </c>
      <c r="DK275" s="1" t="s">
        <v>268</v>
      </c>
      <c r="DL275" s="1" t="s">
        <v>268</v>
      </c>
      <c r="DM275" s="1" t="s">
        <v>268</v>
      </c>
      <c r="DN275" s="1" t="s">
        <v>268</v>
      </c>
      <c r="DO275">
        <v>36.4</v>
      </c>
      <c r="DP275" s="1" t="s">
        <v>268</v>
      </c>
      <c r="DQ275">
        <v>21.84</v>
      </c>
      <c r="DR275" s="1" t="s">
        <v>268</v>
      </c>
      <c r="DU275" s="1" t="s">
        <v>268</v>
      </c>
      <c r="DV275">
        <v>25.38</v>
      </c>
      <c r="DW275">
        <v>35.25</v>
      </c>
      <c r="DX275">
        <v>113.67</v>
      </c>
      <c r="DZ275">
        <v>211.82</v>
      </c>
      <c r="EA275">
        <v>12.44</v>
      </c>
      <c r="EB275">
        <v>182</v>
      </c>
      <c r="EC275">
        <v>47.1</v>
      </c>
      <c r="ED275">
        <v>643.6</v>
      </c>
      <c r="EF275">
        <v>190.48</v>
      </c>
      <c r="EH275" s="1" t="s">
        <v>268</v>
      </c>
      <c r="EI275" s="1" t="s">
        <v>268</v>
      </c>
      <c r="EJ275">
        <v>9.81</v>
      </c>
      <c r="EK275" s="1" t="s">
        <v>268</v>
      </c>
      <c r="EL275" s="1" t="s">
        <v>268</v>
      </c>
      <c r="EM275">
        <v>154.04</v>
      </c>
      <c r="EN275">
        <v>146.61000000000001</v>
      </c>
      <c r="EO275" s="1" t="s">
        <v>268</v>
      </c>
      <c r="EP275" s="1" t="s">
        <v>268</v>
      </c>
      <c r="EQ275">
        <v>95</v>
      </c>
      <c r="ER275">
        <v>30.94</v>
      </c>
      <c r="ES275" s="1" t="s">
        <v>268</v>
      </c>
      <c r="ET275" s="1" t="s">
        <v>268</v>
      </c>
      <c r="EU275" s="1" t="s">
        <v>268</v>
      </c>
    </row>
    <row r="276" spans="1:151" x14ac:dyDescent="0.25">
      <c r="A276" s="2">
        <v>36955</v>
      </c>
      <c r="B276" s="1" t="s">
        <v>268</v>
      </c>
      <c r="C276">
        <v>2789.08</v>
      </c>
      <c r="D276">
        <v>244.01</v>
      </c>
      <c r="F276">
        <v>35.56</v>
      </c>
      <c r="G276">
        <v>288.69</v>
      </c>
      <c r="H276">
        <v>338.8</v>
      </c>
      <c r="I276">
        <v>4143.83</v>
      </c>
      <c r="J276">
        <v>16.59</v>
      </c>
      <c r="K276" s="1" t="s">
        <v>268</v>
      </c>
      <c r="L276" s="1" t="s">
        <v>268</v>
      </c>
      <c r="M276">
        <v>1027.78</v>
      </c>
      <c r="N276">
        <v>666.45</v>
      </c>
      <c r="O276">
        <v>36.19</v>
      </c>
      <c r="P276">
        <v>1005.54</v>
      </c>
      <c r="Q276">
        <v>1085.78</v>
      </c>
      <c r="R276">
        <v>255.21</v>
      </c>
      <c r="S276">
        <v>65.31</v>
      </c>
      <c r="T276">
        <v>51.59</v>
      </c>
      <c r="V276">
        <v>351.65</v>
      </c>
      <c r="W276" s="1" t="s">
        <v>268</v>
      </c>
      <c r="Z276" s="1" t="s">
        <v>268</v>
      </c>
      <c r="AA276">
        <v>45.21</v>
      </c>
      <c r="AB276" s="1" t="s">
        <v>268</v>
      </c>
      <c r="AC276">
        <v>299.55</v>
      </c>
      <c r="AD276" s="1" t="s">
        <v>268</v>
      </c>
      <c r="AE276" s="1" t="s">
        <v>268</v>
      </c>
      <c r="AF276">
        <v>78.33</v>
      </c>
      <c r="AG276">
        <v>340.99</v>
      </c>
      <c r="AH276">
        <v>300.04000000000002</v>
      </c>
      <c r="AI276">
        <v>10.11</v>
      </c>
      <c r="AJ276">
        <v>261.88</v>
      </c>
      <c r="AK276" s="1" t="s">
        <v>268</v>
      </c>
      <c r="AL276" s="1" t="s">
        <v>268</v>
      </c>
      <c r="AM276">
        <v>35.39</v>
      </c>
      <c r="AN276">
        <v>15.92</v>
      </c>
      <c r="AP276" s="1" t="s">
        <v>268</v>
      </c>
      <c r="AQ276" s="1" t="s">
        <v>268</v>
      </c>
      <c r="AR276">
        <v>5195.28</v>
      </c>
      <c r="AS276" s="1" t="s">
        <v>268</v>
      </c>
      <c r="AT276" s="1" t="s">
        <v>268</v>
      </c>
      <c r="AU276" s="1" t="s">
        <v>268</v>
      </c>
      <c r="AV276" s="1" t="s">
        <v>268</v>
      </c>
      <c r="AW276" s="1" t="s">
        <v>268</v>
      </c>
      <c r="AX276">
        <v>13.42</v>
      </c>
      <c r="AY276" s="1" t="s">
        <v>268</v>
      </c>
      <c r="BA276">
        <v>635.76</v>
      </c>
      <c r="BB276">
        <v>17.27</v>
      </c>
      <c r="BC276" s="1" t="s">
        <v>268</v>
      </c>
      <c r="BD276">
        <v>149.15</v>
      </c>
      <c r="BE276" s="1" t="s">
        <v>268</v>
      </c>
      <c r="BF276">
        <v>28.25</v>
      </c>
      <c r="BG276" s="1" t="s">
        <v>268</v>
      </c>
      <c r="BH276">
        <v>182.09</v>
      </c>
      <c r="BI276">
        <v>244.44</v>
      </c>
      <c r="BJ276">
        <v>25.31</v>
      </c>
      <c r="BK276" s="1" t="s">
        <v>268</v>
      </c>
      <c r="BL276" s="1" t="s">
        <v>268</v>
      </c>
      <c r="BM276">
        <v>16</v>
      </c>
      <c r="BN276" s="1" t="s">
        <v>268</v>
      </c>
      <c r="BO276" s="1" t="s">
        <v>268</v>
      </c>
      <c r="BP276">
        <v>82.73</v>
      </c>
      <c r="BR276">
        <v>137.61000000000001</v>
      </c>
      <c r="BS276">
        <v>38.28</v>
      </c>
      <c r="BT276">
        <v>33.4</v>
      </c>
      <c r="BU276">
        <v>795.09</v>
      </c>
      <c r="BV276" s="1" t="s">
        <v>268</v>
      </c>
      <c r="BW276">
        <v>32.29</v>
      </c>
      <c r="BX276">
        <v>211.34</v>
      </c>
      <c r="BY276">
        <v>206.6</v>
      </c>
      <c r="BZ276">
        <v>220.85</v>
      </c>
      <c r="CA276" s="1" t="s">
        <v>268</v>
      </c>
      <c r="CB276" s="1" t="s">
        <v>268</v>
      </c>
      <c r="CC276" s="1" t="s">
        <v>268</v>
      </c>
      <c r="CE276" s="1" t="s">
        <v>268</v>
      </c>
      <c r="CF276" s="1" t="s">
        <v>268</v>
      </c>
      <c r="CG276">
        <v>12328.4</v>
      </c>
      <c r="CH276" s="1" t="s">
        <v>268</v>
      </c>
      <c r="CI276" s="1" t="s">
        <v>268</v>
      </c>
      <c r="CJ276" s="1" t="s">
        <v>268</v>
      </c>
      <c r="CK276">
        <v>933.66</v>
      </c>
      <c r="CM276" s="1" t="s">
        <v>268</v>
      </c>
      <c r="CO276" s="1" t="s">
        <v>268</v>
      </c>
      <c r="CP276">
        <v>103.7</v>
      </c>
      <c r="CQ276">
        <v>111.48</v>
      </c>
      <c r="CT276" s="1" t="s">
        <v>268</v>
      </c>
      <c r="CU276">
        <v>57.27</v>
      </c>
      <c r="CV276" s="1" t="s">
        <v>268</v>
      </c>
      <c r="CW276" s="1" t="s">
        <v>268</v>
      </c>
      <c r="CX276">
        <v>386.78</v>
      </c>
      <c r="CY276">
        <v>186.13</v>
      </c>
      <c r="DA276">
        <v>42.44</v>
      </c>
      <c r="DB276">
        <v>161.22</v>
      </c>
      <c r="DC276">
        <v>42.57</v>
      </c>
      <c r="DD276">
        <v>59.52</v>
      </c>
      <c r="DF276" s="1" t="s">
        <v>268</v>
      </c>
      <c r="DG276" s="1" t="s">
        <v>268</v>
      </c>
      <c r="DH276">
        <v>370</v>
      </c>
      <c r="DI276" s="1" t="s">
        <v>268</v>
      </c>
      <c r="DJ276">
        <v>71.72</v>
      </c>
      <c r="DK276" s="1" t="s">
        <v>268</v>
      </c>
      <c r="DL276" s="1" t="s">
        <v>268</v>
      </c>
      <c r="DM276" s="1" t="s">
        <v>268</v>
      </c>
      <c r="DN276" s="1" t="s">
        <v>268</v>
      </c>
      <c r="DO276">
        <v>44.8</v>
      </c>
      <c r="DP276" s="1" t="s">
        <v>268</v>
      </c>
      <c r="DQ276">
        <v>22.76</v>
      </c>
      <c r="DR276" s="1" t="s">
        <v>268</v>
      </c>
      <c r="DU276" s="1" t="s">
        <v>268</v>
      </c>
      <c r="DV276">
        <v>24.81</v>
      </c>
      <c r="DW276">
        <v>35.72</v>
      </c>
      <c r="DX276">
        <v>126.67</v>
      </c>
      <c r="DZ276">
        <v>209.71</v>
      </c>
      <c r="EA276">
        <v>11.88</v>
      </c>
      <c r="EB276">
        <v>174.78</v>
      </c>
      <c r="EC276">
        <v>37.42</v>
      </c>
      <c r="ED276">
        <v>620.26</v>
      </c>
      <c r="EF276">
        <v>188.1</v>
      </c>
      <c r="EH276" s="1" t="s">
        <v>268</v>
      </c>
      <c r="EI276" s="1" t="s">
        <v>268</v>
      </c>
      <c r="EJ276">
        <v>10.96</v>
      </c>
      <c r="EK276" s="1" t="s">
        <v>268</v>
      </c>
      <c r="EL276" s="1" t="s">
        <v>268</v>
      </c>
      <c r="EM276">
        <v>155.28</v>
      </c>
      <c r="EN276">
        <v>135.87</v>
      </c>
      <c r="EO276" s="1" t="s">
        <v>268</v>
      </c>
      <c r="EP276" s="1" t="s">
        <v>268</v>
      </c>
      <c r="EQ276">
        <v>92.5</v>
      </c>
      <c r="ER276">
        <v>27.06</v>
      </c>
      <c r="ES276" s="1" t="s">
        <v>268</v>
      </c>
      <c r="ET276" s="1" t="s">
        <v>268</v>
      </c>
      <c r="EU276" s="1" t="s">
        <v>268</v>
      </c>
    </row>
    <row r="277" spans="1:151" x14ac:dyDescent="0.25">
      <c r="A277" s="2">
        <v>36962</v>
      </c>
      <c r="B277" s="1" t="s">
        <v>268</v>
      </c>
      <c r="C277">
        <v>2773.18</v>
      </c>
      <c r="D277">
        <v>244.01</v>
      </c>
      <c r="F277">
        <v>35.74</v>
      </c>
      <c r="G277">
        <v>243.11</v>
      </c>
      <c r="H277">
        <v>299.67</v>
      </c>
      <c r="I277">
        <v>3991.61</v>
      </c>
      <c r="J277">
        <v>15.45</v>
      </c>
      <c r="K277" s="1" t="s">
        <v>268</v>
      </c>
      <c r="L277" s="1" t="s">
        <v>268</v>
      </c>
      <c r="M277">
        <v>1027.78</v>
      </c>
      <c r="N277">
        <v>644.23</v>
      </c>
      <c r="O277">
        <v>42.88</v>
      </c>
      <c r="P277">
        <v>1005.54</v>
      </c>
      <c r="Q277">
        <v>1085.78</v>
      </c>
      <c r="R277">
        <v>253.86</v>
      </c>
      <c r="S277">
        <v>61.56</v>
      </c>
      <c r="T277">
        <v>49.04</v>
      </c>
      <c r="V277">
        <v>374.99</v>
      </c>
      <c r="W277" s="1" t="s">
        <v>268</v>
      </c>
      <c r="Z277" s="1" t="s">
        <v>268</v>
      </c>
      <c r="AA277">
        <v>43.75</v>
      </c>
      <c r="AB277" s="1" t="s">
        <v>268</v>
      </c>
      <c r="AC277">
        <v>278.66000000000003</v>
      </c>
      <c r="AD277" s="1" t="s">
        <v>268</v>
      </c>
      <c r="AE277" s="1" t="s">
        <v>268</v>
      </c>
      <c r="AF277">
        <v>68.33</v>
      </c>
      <c r="AG277">
        <v>360.48</v>
      </c>
      <c r="AH277">
        <v>295.95999999999998</v>
      </c>
      <c r="AI277">
        <v>9.26</v>
      </c>
      <c r="AJ277">
        <v>261.88</v>
      </c>
      <c r="AK277" s="1" t="s">
        <v>268</v>
      </c>
      <c r="AL277" s="1" t="s">
        <v>268</v>
      </c>
      <c r="AM277">
        <v>36.25</v>
      </c>
      <c r="AN277">
        <v>15.92</v>
      </c>
      <c r="AP277" s="1" t="s">
        <v>268</v>
      </c>
      <c r="AQ277" s="1" t="s">
        <v>268</v>
      </c>
      <c r="AR277">
        <v>5290.48</v>
      </c>
      <c r="AS277" s="1" t="s">
        <v>268</v>
      </c>
      <c r="AT277" s="1" t="s">
        <v>268</v>
      </c>
      <c r="AU277" s="1" t="s">
        <v>268</v>
      </c>
      <c r="AV277" s="1" t="s">
        <v>268</v>
      </c>
      <c r="AW277" s="1" t="s">
        <v>268</v>
      </c>
      <c r="AX277">
        <v>13.16</v>
      </c>
      <c r="AY277" s="1" t="s">
        <v>268</v>
      </c>
      <c r="BA277">
        <v>651.66999999999996</v>
      </c>
      <c r="BB277">
        <v>12.27</v>
      </c>
      <c r="BC277" s="1" t="s">
        <v>268</v>
      </c>
      <c r="BD277">
        <v>149.15</v>
      </c>
      <c r="BE277" s="1" t="s">
        <v>268</v>
      </c>
      <c r="BF277">
        <v>28.25</v>
      </c>
      <c r="BG277" s="1" t="s">
        <v>268</v>
      </c>
      <c r="BH277">
        <v>181.3</v>
      </c>
      <c r="BI277">
        <v>177.78</v>
      </c>
      <c r="BJ277">
        <v>24.75</v>
      </c>
      <c r="BK277" s="1" t="s">
        <v>268</v>
      </c>
      <c r="BL277" s="1" t="s">
        <v>268</v>
      </c>
      <c r="BM277">
        <v>15</v>
      </c>
      <c r="BN277" s="1" t="s">
        <v>268</v>
      </c>
      <c r="BO277" s="1" t="s">
        <v>268</v>
      </c>
      <c r="BP277">
        <v>82.73</v>
      </c>
      <c r="BR277">
        <v>136.35</v>
      </c>
      <c r="BS277">
        <v>38.28</v>
      </c>
      <c r="BT277">
        <v>35.03</v>
      </c>
      <c r="BU277">
        <v>829.41</v>
      </c>
      <c r="BV277" s="1" t="s">
        <v>268</v>
      </c>
      <c r="BW277">
        <v>33.51</v>
      </c>
      <c r="BX277">
        <v>235.15</v>
      </c>
      <c r="BY277">
        <v>213.49</v>
      </c>
      <c r="BZ277">
        <v>218.22</v>
      </c>
      <c r="CA277" s="1" t="s">
        <v>268</v>
      </c>
      <c r="CB277" s="1" t="s">
        <v>268</v>
      </c>
      <c r="CC277" s="1" t="s">
        <v>268</v>
      </c>
      <c r="CE277" s="1" t="s">
        <v>268</v>
      </c>
      <c r="CF277" s="1" t="s">
        <v>268</v>
      </c>
      <c r="CG277">
        <v>12314.71</v>
      </c>
      <c r="CH277" s="1" t="s">
        <v>268</v>
      </c>
      <c r="CI277" s="1" t="s">
        <v>268</v>
      </c>
      <c r="CJ277" s="1" t="s">
        <v>268</v>
      </c>
      <c r="CK277">
        <v>994.7</v>
      </c>
      <c r="CM277" s="1" t="s">
        <v>268</v>
      </c>
      <c r="CO277" s="1" t="s">
        <v>268</v>
      </c>
      <c r="CP277">
        <v>104.13</v>
      </c>
      <c r="CQ277">
        <v>104.92</v>
      </c>
      <c r="CT277" s="1" t="s">
        <v>268</v>
      </c>
      <c r="CU277">
        <v>67.5</v>
      </c>
      <c r="CV277" s="1" t="s">
        <v>268</v>
      </c>
      <c r="CW277" s="1" t="s">
        <v>268</v>
      </c>
      <c r="CX277">
        <v>338.75</v>
      </c>
      <c r="CY277">
        <v>184.29</v>
      </c>
      <c r="DA277">
        <v>36.67</v>
      </c>
      <c r="DB277">
        <v>155.96</v>
      </c>
      <c r="DC277">
        <v>39.4</v>
      </c>
      <c r="DD277">
        <v>63.13</v>
      </c>
      <c r="DF277" s="1" t="s">
        <v>268</v>
      </c>
      <c r="DG277" s="1" t="s">
        <v>268</v>
      </c>
      <c r="DH277">
        <v>328.66</v>
      </c>
      <c r="DI277" s="1" t="s">
        <v>268</v>
      </c>
      <c r="DJ277">
        <v>75.86</v>
      </c>
      <c r="DK277" s="1" t="s">
        <v>268</v>
      </c>
      <c r="DL277" s="1" t="s">
        <v>268</v>
      </c>
      <c r="DM277" s="1" t="s">
        <v>268</v>
      </c>
      <c r="DN277" s="1" t="s">
        <v>268</v>
      </c>
      <c r="DO277">
        <v>45.2</v>
      </c>
      <c r="DP277" s="1" t="s">
        <v>268</v>
      </c>
      <c r="DQ277">
        <v>19.54</v>
      </c>
      <c r="DR277" s="1" t="s">
        <v>268</v>
      </c>
      <c r="DU277" s="1" t="s">
        <v>268</v>
      </c>
      <c r="DV277">
        <v>23.85</v>
      </c>
      <c r="DW277">
        <v>35.14</v>
      </c>
      <c r="DX277">
        <v>113.33</v>
      </c>
      <c r="DZ277">
        <v>201.64</v>
      </c>
      <c r="EA277">
        <v>12.13</v>
      </c>
      <c r="EB277">
        <v>173.34</v>
      </c>
      <c r="EC277">
        <v>35.479999999999997</v>
      </c>
      <c r="ED277">
        <v>620.91999999999996</v>
      </c>
      <c r="EF277">
        <v>188.57</v>
      </c>
      <c r="EH277" s="1" t="s">
        <v>268</v>
      </c>
      <c r="EI277" s="1" t="s">
        <v>268</v>
      </c>
      <c r="EJ277">
        <v>9.6199999999999992</v>
      </c>
      <c r="EK277" s="1" t="s">
        <v>268</v>
      </c>
      <c r="EL277" s="1" t="s">
        <v>268</v>
      </c>
      <c r="EM277">
        <v>152.80000000000001</v>
      </c>
      <c r="EN277">
        <v>122.6</v>
      </c>
      <c r="EO277" s="1" t="s">
        <v>268</v>
      </c>
      <c r="EP277" s="1" t="s">
        <v>268</v>
      </c>
      <c r="EQ277">
        <v>75</v>
      </c>
      <c r="ER277">
        <v>31.41</v>
      </c>
      <c r="ES277" s="1" t="s">
        <v>268</v>
      </c>
      <c r="ET277" s="1" t="s">
        <v>268</v>
      </c>
      <c r="EU277" s="1" t="s">
        <v>268</v>
      </c>
    </row>
    <row r="278" spans="1:151" x14ac:dyDescent="0.25">
      <c r="A278" s="2">
        <v>36969</v>
      </c>
      <c r="B278" s="1" t="s">
        <v>268</v>
      </c>
      <c r="C278">
        <v>2566.38</v>
      </c>
      <c r="D278">
        <v>244.01</v>
      </c>
      <c r="F278">
        <v>31.48</v>
      </c>
      <c r="G278">
        <v>232.17</v>
      </c>
      <c r="H278">
        <v>291.35000000000002</v>
      </c>
      <c r="I278">
        <v>3873.21</v>
      </c>
      <c r="J278">
        <v>14.64</v>
      </c>
      <c r="K278" s="1" t="s">
        <v>268</v>
      </c>
      <c r="L278" s="1" t="s">
        <v>268</v>
      </c>
      <c r="M278">
        <v>986.24</v>
      </c>
      <c r="N278">
        <v>644.23</v>
      </c>
      <c r="O278">
        <v>37.369999999999997</v>
      </c>
      <c r="P278">
        <v>1005.54</v>
      </c>
      <c r="Q278">
        <v>1085.78</v>
      </c>
      <c r="R278">
        <v>241.1</v>
      </c>
      <c r="S278">
        <v>62.19</v>
      </c>
      <c r="T278">
        <v>50.6</v>
      </c>
      <c r="V278">
        <v>355.81</v>
      </c>
      <c r="W278" s="1" t="s">
        <v>268</v>
      </c>
      <c r="Z278" s="1" t="s">
        <v>268</v>
      </c>
      <c r="AA278">
        <v>45.42</v>
      </c>
      <c r="AB278" s="1" t="s">
        <v>268</v>
      </c>
      <c r="AC278">
        <v>274.01</v>
      </c>
      <c r="AD278" s="1" t="s">
        <v>268</v>
      </c>
      <c r="AE278" s="1" t="s">
        <v>268</v>
      </c>
      <c r="AF278">
        <v>51.67</v>
      </c>
      <c r="AG278">
        <v>311.76</v>
      </c>
      <c r="AH278">
        <v>297.58999999999997</v>
      </c>
      <c r="AI278">
        <v>7.79</v>
      </c>
      <c r="AJ278">
        <v>261.88</v>
      </c>
      <c r="AK278" s="1" t="s">
        <v>268</v>
      </c>
      <c r="AL278" s="1" t="s">
        <v>268</v>
      </c>
      <c r="AM278">
        <v>34.630000000000003</v>
      </c>
      <c r="AN278">
        <v>15.92</v>
      </c>
      <c r="AP278" s="1" t="s">
        <v>268</v>
      </c>
      <c r="AQ278" s="1" t="s">
        <v>268</v>
      </c>
      <c r="AR278">
        <v>4766.88</v>
      </c>
      <c r="AS278" s="1" t="s">
        <v>268</v>
      </c>
      <c r="AT278" s="1" t="s">
        <v>268</v>
      </c>
      <c r="AU278" s="1" t="s">
        <v>268</v>
      </c>
      <c r="AV278" s="1" t="s">
        <v>268</v>
      </c>
      <c r="AW278" s="1" t="s">
        <v>268</v>
      </c>
      <c r="AX278">
        <v>12.63</v>
      </c>
      <c r="AY278" s="1" t="s">
        <v>268</v>
      </c>
      <c r="BA278">
        <v>620.38</v>
      </c>
      <c r="BB278">
        <v>9.18</v>
      </c>
      <c r="BC278" s="1" t="s">
        <v>268</v>
      </c>
      <c r="BD278">
        <v>149.15</v>
      </c>
      <c r="BE278" s="1" t="s">
        <v>268</v>
      </c>
      <c r="BF278">
        <v>26.84</v>
      </c>
      <c r="BG278" s="1" t="s">
        <v>268</v>
      </c>
      <c r="BH278">
        <v>175.92</v>
      </c>
      <c r="BI278">
        <v>160</v>
      </c>
      <c r="BJ278">
        <v>20.23</v>
      </c>
      <c r="BK278" s="1" t="s">
        <v>268</v>
      </c>
      <c r="BL278" s="1" t="s">
        <v>268</v>
      </c>
      <c r="BM278">
        <v>14.2</v>
      </c>
      <c r="BN278" s="1" t="s">
        <v>268</v>
      </c>
      <c r="BO278" s="1" t="s">
        <v>268</v>
      </c>
      <c r="BP278">
        <v>77.27</v>
      </c>
      <c r="BR278">
        <v>128.78</v>
      </c>
      <c r="BS278">
        <v>38.28</v>
      </c>
      <c r="BT278">
        <v>37.369999999999997</v>
      </c>
      <c r="BU278">
        <v>757.91</v>
      </c>
      <c r="BV278" s="1" t="s">
        <v>268</v>
      </c>
      <c r="BW278">
        <v>30.46</v>
      </c>
      <c r="BX278">
        <v>181.87</v>
      </c>
      <c r="BY278">
        <v>203.51</v>
      </c>
      <c r="BZ278">
        <v>217.7</v>
      </c>
      <c r="CA278" s="1" t="s">
        <v>268</v>
      </c>
      <c r="CB278" s="1" t="s">
        <v>268</v>
      </c>
      <c r="CC278" s="1" t="s">
        <v>268</v>
      </c>
      <c r="CE278" s="1" t="s">
        <v>268</v>
      </c>
      <c r="CF278" s="1" t="s">
        <v>268</v>
      </c>
      <c r="CG278">
        <v>12656.79</v>
      </c>
      <c r="CH278" s="1" t="s">
        <v>268</v>
      </c>
      <c r="CI278" s="1" t="s">
        <v>268</v>
      </c>
      <c r="CJ278" s="1" t="s">
        <v>268</v>
      </c>
      <c r="CK278">
        <v>979.85</v>
      </c>
      <c r="CM278" s="1" t="s">
        <v>268</v>
      </c>
      <c r="CO278" s="1" t="s">
        <v>268</v>
      </c>
      <c r="CP278">
        <v>105.86</v>
      </c>
      <c r="CQ278">
        <v>95.08</v>
      </c>
      <c r="CT278" s="1" t="s">
        <v>268</v>
      </c>
      <c r="CU278">
        <v>57.27</v>
      </c>
      <c r="CV278" s="1" t="s">
        <v>268</v>
      </c>
      <c r="CW278" s="1" t="s">
        <v>268</v>
      </c>
      <c r="CX278">
        <v>341.28</v>
      </c>
      <c r="CY278">
        <v>169.55</v>
      </c>
      <c r="DA278">
        <v>36.44</v>
      </c>
      <c r="DB278">
        <v>126.17</v>
      </c>
      <c r="DC278">
        <v>36.82</v>
      </c>
      <c r="DD278">
        <v>60.96</v>
      </c>
      <c r="DF278" s="1" t="s">
        <v>268</v>
      </c>
      <c r="DG278" s="1" t="s">
        <v>268</v>
      </c>
      <c r="DH278">
        <v>276.63</v>
      </c>
      <c r="DI278" s="1" t="s">
        <v>268</v>
      </c>
      <c r="DJ278">
        <v>64.83</v>
      </c>
      <c r="DK278" s="1" t="s">
        <v>268</v>
      </c>
      <c r="DL278" s="1" t="s">
        <v>268</v>
      </c>
      <c r="DM278" s="1" t="s">
        <v>268</v>
      </c>
      <c r="DN278" s="1" t="s">
        <v>268</v>
      </c>
      <c r="DO278">
        <v>38.4</v>
      </c>
      <c r="DP278" s="1" t="s">
        <v>268</v>
      </c>
      <c r="DQ278">
        <v>12.93</v>
      </c>
      <c r="DR278" s="1" t="s">
        <v>268</v>
      </c>
      <c r="DU278" s="1" t="s">
        <v>268</v>
      </c>
      <c r="DV278">
        <v>18.190000000000001</v>
      </c>
      <c r="DW278">
        <v>30.45</v>
      </c>
      <c r="DX278">
        <v>103.33</v>
      </c>
      <c r="DZ278">
        <v>148.71</v>
      </c>
      <c r="EA278">
        <v>11.88</v>
      </c>
      <c r="EB278">
        <v>163.22999999999999</v>
      </c>
      <c r="EC278">
        <v>34.19</v>
      </c>
      <c r="ED278">
        <v>563.57000000000005</v>
      </c>
      <c r="EF278">
        <v>171.43</v>
      </c>
      <c r="EH278" s="1" t="s">
        <v>268</v>
      </c>
      <c r="EI278" s="1" t="s">
        <v>268</v>
      </c>
      <c r="EJ278">
        <v>9.08</v>
      </c>
      <c r="EK278" s="1" t="s">
        <v>268</v>
      </c>
      <c r="EL278" s="1" t="s">
        <v>268</v>
      </c>
      <c r="EM278">
        <v>161.49</v>
      </c>
      <c r="EN278">
        <v>102.38</v>
      </c>
      <c r="EO278" s="1" t="s">
        <v>268</v>
      </c>
      <c r="EP278" s="1" t="s">
        <v>268</v>
      </c>
      <c r="EQ278">
        <v>72.5</v>
      </c>
      <c r="ER278">
        <v>29.41</v>
      </c>
      <c r="ES278" s="1" t="s">
        <v>268</v>
      </c>
      <c r="ET278" s="1" t="s">
        <v>268</v>
      </c>
      <c r="EU278" s="1" t="s">
        <v>268</v>
      </c>
    </row>
    <row r="279" spans="1:151" x14ac:dyDescent="0.25">
      <c r="A279" s="2">
        <v>36976</v>
      </c>
      <c r="B279" s="1" t="s">
        <v>268</v>
      </c>
      <c r="C279">
        <v>2502.75</v>
      </c>
      <c r="D279">
        <v>244.01</v>
      </c>
      <c r="F279">
        <v>33.89</v>
      </c>
      <c r="G279">
        <v>232.17</v>
      </c>
      <c r="H279">
        <v>271.92</v>
      </c>
      <c r="I279">
        <v>3720.99</v>
      </c>
      <c r="J279">
        <v>15.45</v>
      </c>
      <c r="K279" s="1" t="s">
        <v>268</v>
      </c>
      <c r="L279" s="1" t="s">
        <v>268</v>
      </c>
      <c r="M279">
        <v>942.13</v>
      </c>
      <c r="N279">
        <v>644.23</v>
      </c>
      <c r="O279">
        <v>37.369999999999997</v>
      </c>
      <c r="P279">
        <v>1005.54</v>
      </c>
      <c r="Q279">
        <v>1085.78</v>
      </c>
      <c r="R279">
        <v>240.7</v>
      </c>
      <c r="S279">
        <v>57.5</v>
      </c>
      <c r="T279">
        <v>50.41</v>
      </c>
      <c r="V279">
        <v>338.62</v>
      </c>
      <c r="W279" s="1" t="s">
        <v>268</v>
      </c>
      <c r="Z279" s="1" t="s">
        <v>268</v>
      </c>
      <c r="AA279">
        <v>45</v>
      </c>
      <c r="AB279" s="1" t="s">
        <v>268</v>
      </c>
      <c r="AC279">
        <v>255.43</v>
      </c>
      <c r="AD279" s="1" t="s">
        <v>268</v>
      </c>
      <c r="AE279" s="1" t="s">
        <v>268</v>
      </c>
      <c r="AF279">
        <v>48.33</v>
      </c>
      <c r="AG279">
        <v>311.76</v>
      </c>
      <c r="AH279">
        <v>302.5</v>
      </c>
      <c r="AI279">
        <v>8.32</v>
      </c>
      <c r="AJ279">
        <v>261.88</v>
      </c>
      <c r="AK279" s="1" t="s">
        <v>268</v>
      </c>
      <c r="AL279" s="1" t="s">
        <v>268</v>
      </c>
      <c r="AM279">
        <v>25.97</v>
      </c>
      <c r="AN279">
        <v>15.92</v>
      </c>
      <c r="AP279" s="1" t="s">
        <v>268</v>
      </c>
      <c r="AQ279" s="1" t="s">
        <v>268</v>
      </c>
      <c r="AR279">
        <v>4576.47</v>
      </c>
      <c r="AS279" s="1" t="s">
        <v>268</v>
      </c>
      <c r="AT279" s="1" t="s">
        <v>268</v>
      </c>
      <c r="AU279" s="1" t="s">
        <v>268</v>
      </c>
      <c r="AV279" s="1" t="s">
        <v>268</v>
      </c>
      <c r="AW279" s="1" t="s">
        <v>268</v>
      </c>
      <c r="AX279">
        <v>13.68</v>
      </c>
      <c r="AY279" s="1" t="s">
        <v>268</v>
      </c>
      <c r="BA279">
        <v>598.07000000000005</v>
      </c>
      <c r="BB279">
        <v>8.18</v>
      </c>
      <c r="BC279" s="1" t="s">
        <v>268</v>
      </c>
      <c r="BD279">
        <v>149.15</v>
      </c>
      <c r="BE279" s="1" t="s">
        <v>268</v>
      </c>
      <c r="BF279">
        <v>22.98</v>
      </c>
      <c r="BG279" s="1" t="s">
        <v>268</v>
      </c>
      <c r="BH279">
        <v>174.17</v>
      </c>
      <c r="BI279">
        <v>170.67</v>
      </c>
      <c r="BJ279">
        <v>19.98</v>
      </c>
      <c r="BK279" s="1" t="s">
        <v>268</v>
      </c>
      <c r="BL279" s="1" t="s">
        <v>268</v>
      </c>
      <c r="BM279">
        <v>13.3</v>
      </c>
      <c r="BN279" s="1" t="s">
        <v>268</v>
      </c>
      <c r="BO279" s="1" t="s">
        <v>268</v>
      </c>
      <c r="BP279">
        <v>74.55</v>
      </c>
      <c r="BR279">
        <v>125.62</v>
      </c>
      <c r="BS279">
        <v>38.28</v>
      </c>
      <c r="BT279">
        <v>36.200000000000003</v>
      </c>
      <c r="BU279">
        <v>766.49</v>
      </c>
      <c r="BV279" s="1" t="s">
        <v>268</v>
      </c>
      <c r="BW279">
        <v>28.23</v>
      </c>
      <c r="BX279">
        <v>194.97</v>
      </c>
      <c r="BY279">
        <v>196.27</v>
      </c>
      <c r="BZ279">
        <v>217.17</v>
      </c>
      <c r="CA279" s="1" t="s">
        <v>268</v>
      </c>
      <c r="CB279" s="1" t="s">
        <v>268</v>
      </c>
      <c r="CC279" s="1" t="s">
        <v>268</v>
      </c>
      <c r="CE279" s="1" t="s">
        <v>268</v>
      </c>
      <c r="CF279" s="1" t="s">
        <v>268</v>
      </c>
      <c r="CG279">
        <v>11767.39</v>
      </c>
      <c r="CH279" s="1" t="s">
        <v>268</v>
      </c>
      <c r="CI279" s="1" t="s">
        <v>268</v>
      </c>
      <c r="CJ279" s="1" t="s">
        <v>268</v>
      </c>
      <c r="CK279">
        <v>946.86</v>
      </c>
      <c r="CM279" s="1" t="s">
        <v>268</v>
      </c>
      <c r="CO279" s="1" t="s">
        <v>268</v>
      </c>
      <c r="CP279">
        <v>112.34</v>
      </c>
      <c r="CQ279">
        <v>85.25</v>
      </c>
      <c r="CT279" s="1" t="s">
        <v>268</v>
      </c>
      <c r="CU279">
        <v>73.45</v>
      </c>
      <c r="CV279" s="1" t="s">
        <v>268</v>
      </c>
      <c r="CW279" s="1" t="s">
        <v>268</v>
      </c>
      <c r="CX279">
        <v>404.48</v>
      </c>
      <c r="CY279">
        <v>169.55</v>
      </c>
      <c r="DA279">
        <v>37.33</v>
      </c>
      <c r="DB279">
        <v>131.43</v>
      </c>
      <c r="DC279">
        <v>35.380000000000003</v>
      </c>
      <c r="DD279">
        <v>60.96</v>
      </c>
      <c r="DF279" s="1" t="s">
        <v>268</v>
      </c>
      <c r="DG279" s="1" t="s">
        <v>268</v>
      </c>
      <c r="DH279">
        <v>237.9</v>
      </c>
      <c r="DI279" s="1" t="s">
        <v>268</v>
      </c>
      <c r="DJ279">
        <v>68.28</v>
      </c>
      <c r="DK279" s="1" t="s">
        <v>268</v>
      </c>
      <c r="DL279" s="1" t="s">
        <v>268</v>
      </c>
      <c r="DM279" s="1" t="s">
        <v>268</v>
      </c>
      <c r="DN279" s="1" t="s">
        <v>268</v>
      </c>
      <c r="DO279">
        <v>34</v>
      </c>
      <c r="DP279" s="1" t="s">
        <v>268</v>
      </c>
      <c r="DQ279">
        <v>10.69</v>
      </c>
      <c r="DR279" s="1" t="s">
        <v>268</v>
      </c>
      <c r="DU279" s="1" t="s">
        <v>268</v>
      </c>
      <c r="DV279">
        <v>18.46</v>
      </c>
      <c r="DW279">
        <v>28.11</v>
      </c>
      <c r="DX279">
        <v>109</v>
      </c>
      <c r="DZ279">
        <v>183.49</v>
      </c>
      <c r="EA279">
        <v>12.13</v>
      </c>
      <c r="EB279">
        <v>160.34</v>
      </c>
      <c r="EC279">
        <v>32.74</v>
      </c>
      <c r="ED279">
        <v>560.23</v>
      </c>
      <c r="EF279">
        <v>160.94999999999999</v>
      </c>
      <c r="EH279" s="1" t="s">
        <v>268</v>
      </c>
      <c r="EI279" s="1" t="s">
        <v>268</v>
      </c>
      <c r="EJ279">
        <v>8.65</v>
      </c>
      <c r="EK279" s="1" t="s">
        <v>268</v>
      </c>
      <c r="EL279" s="1" t="s">
        <v>268</v>
      </c>
      <c r="EM279">
        <v>162.74</v>
      </c>
      <c r="EN279">
        <v>114.38</v>
      </c>
      <c r="EO279" s="1" t="s">
        <v>268</v>
      </c>
      <c r="EP279" s="1" t="s">
        <v>268</v>
      </c>
      <c r="EQ279">
        <v>77.5</v>
      </c>
      <c r="ER279">
        <v>25.29</v>
      </c>
      <c r="ES279" s="1" t="s">
        <v>268</v>
      </c>
      <c r="ET279" s="1" t="s">
        <v>268</v>
      </c>
      <c r="EU279" s="1" t="s">
        <v>268</v>
      </c>
    </row>
    <row r="280" spans="1:151" x14ac:dyDescent="0.25">
      <c r="A280" s="2">
        <v>36983</v>
      </c>
      <c r="B280" s="1" t="s">
        <v>268</v>
      </c>
      <c r="C280">
        <v>2476.2399999999998</v>
      </c>
      <c r="D280">
        <v>244.01</v>
      </c>
      <c r="F280">
        <v>30.74</v>
      </c>
      <c r="G280">
        <v>206.64</v>
      </c>
      <c r="H280">
        <v>271.92</v>
      </c>
      <c r="I280">
        <v>3805.56</v>
      </c>
      <c r="J280">
        <v>18.71</v>
      </c>
      <c r="K280" s="1" t="s">
        <v>268</v>
      </c>
      <c r="L280" s="1" t="s">
        <v>268</v>
      </c>
      <c r="M280">
        <v>942.13</v>
      </c>
      <c r="N280">
        <v>644.23</v>
      </c>
      <c r="O280">
        <v>36.58</v>
      </c>
      <c r="P280">
        <v>1005.54</v>
      </c>
      <c r="Q280">
        <v>1085.78</v>
      </c>
      <c r="R280">
        <v>240.7</v>
      </c>
      <c r="S280">
        <v>59.38</v>
      </c>
      <c r="T280">
        <v>51.78</v>
      </c>
      <c r="V280">
        <v>339.25</v>
      </c>
      <c r="W280" s="1" t="s">
        <v>268</v>
      </c>
      <c r="Z280" s="1" t="s">
        <v>268</v>
      </c>
      <c r="AA280">
        <v>24.58</v>
      </c>
      <c r="AB280" s="1" t="s">
        <v>268</v>
      </c>
      <c r="AC280">
        <v>255.43</v>
      </c>
      <c r="AD280" s="1" t="s">
        <v>268</v>
      </c>
      <c r="AE280" s="1" t="s">
        <v>268</v>
      </c>
      <c r="AF280">
        <v>44.67</v>
      </c>
      <c r="AG280">
        <v>299.10000000000002</v>
      </c>
      <c r="AH280">
        <v>302.5</v>
      </c>
      <c r="AI280">
        <v>6.84</v>
      </c>
      <c r="AJ280">
        <v>314.25</v>
      </c>
      <c r="AK280" s="1" t="s">
        <v>268</v>
      </c>
      <c r="AL280" s="1" t="s">
        <v>268</v>
      </c>
      <c r="AM280">
        <v>27.05</v>
      </c>
      <c r="AN280">
        <v>15.47</v>
      </c>
      <c r="AP280" s="1" t="s">
        <v>268</v>
      </c>
      <c r="AQ280" s="1" t="s">
        <v>268</v>
      </c>
      <c r="AR280">
        <v>4692.07</v>
      </c>
      <c r="AS280" s="1" t="s">
        <v>268</v>
      </c>
      <c r="AT280" s="1" t="s">
        <v>268</v>
      </c>
      <c r="AU280" s="1" t="s">
        <v>268</v>
      </c>
      <c r="AV280" s="1" t="s">
        <v>268</v>
      </c>
      <c r="AW280" s="1" t="s">
        <v>268</v>
      </c>
      <c r="AX280">
        <v>12.11</v>
      </c>
      <c r="AY280" s="1" t="s">
        <v>268</v>
      </c>
      <c r="BA280">
        <v>629.73</v>
      </c>
      <c r="BB280">
        <v>8.18</v>
      </c>
      <c r="BC280" s="1" t="s">
        <v>268</v>
      </c>
      <c r="BD280">
        <v>149.15</v>
      </c>
      <c r="BE280" s="1" t="s">
        <v>268</v>
      </c>
      <c r="BF280">
        <v>15.7</v>
      </c>
      <c r="BG280" s="1" t="s">
        <v>268</v>
      </c>
      <c r="BH280">
        <v>182.09</v>
      </c>
      <c r="BI280">
        <v>165.33</v>
      </c>
      <c r="BJ280">
        <v>19.73</v>
      </c>
      <c r="BK280" s="1" t="s">
        <v>268</v>
      </c>
      <c r="BL280" s="1" t="s">
        <v>268</v>
      </c>
      <c r="BM280">
        <v>12</v>
      </c>
      <c r="BN280" s="1" t="s">
        <v>268</v>
      </c>
      <c r="BO280" s="1" t="s">
        <v>268</v>
      </c>
      <c r="BP280">
        <v>79.09</v>
      </c>
      <c r="BR280">
        <v>132.44</v>
      </c>
      <c r="BS280">
        <v>38.28</v>
      </c>
      <c r="BT280">
        <v>36.200000000000003</v>
      </c>
      <c r="BU280">
        <v>686.41</v>
      </c>
      <c r="BV280" s="1" t="s">
        <v>268</v>
      </c>
      <c r="BW280">
        <v>31.48</v>
      </c>
      <c r="BX280">
        <v>223.25</v>
      </c>
      <c r="BY280">
        <v>220.38</v>
      </c>
      <c r="BZ280">
        <v>218.75</v>
      </c>
      <c r="CA280" s="1" t="s">
        <v>268</v>
      </c>
      <c r="CB280" s="1" t="s">
        <v>268</v>
      </c>
      <c r="CC280" s="1" t="s">
        <v>268</v>
      </c>
      <c r="CE280" s="1" t="s">
        <v>268</v>
      </c>
      <c r="CF280" s="1" t="s">
        <v>268</v>
      </c>
      <c r="CG280">
        <v>12177.89</v>
      </c>
      <c r="CH280" s="1" t="s">
        <v>268</v>
      </c>
      <c r="CI280" s="1" t="s">
        <v>268</v>
      </c>
      <c r="CJ280" s="1" t="s">
        <v>268</v>
      </c>
      <c r="CK280">
        <v>1006.24</v>
      </c>
      <c r="CM280" s="1" t="s">
        <v>268</v>
      </c>
      <c r="CO280" s="1" t="s">
        <v>268</v>
      </c>
      <c r="CP280">
        <v>116.23</v>
      </c>
      <c r="CQ280">
        <v>91.8</v>
      </c>
      <c r="CT280" s="1" t="s">
        <v>268</v>
      </c>
      <c r="CU280">
        <v>68.180000000000007</v>
      </c>
      <c r="CV280" s="1" t="s">
        <v>268</v>
      </c>
      <c r="CW280" s="1" t="s">
        <v>268</v>
      </c>
      <c r="CX280">
        <v>448.72</v>
      </c>
      <c r="CY280">
        <v>180.6</v>
      </c>
      <c r="DA280">
        <v>28</v>
      </c>
      <c r="DB280">
        <v>113.9</v>
      </c>
      <c r="DC280">
        <v>33.36</v>
      </c>
      <c r="DD280">
        <v>59.52</v>
      </c>
      <c r="DF280" s="1" t="s">
        <v>268</v>
      </c>
      <c r="DG280" s="1" t="s">
        <v>268</v>
      </c>
      <c r="DH280">
        <v>201.19</v>
      </c>
      <c r="DI280" s="1" t="s">
        <v>268</v>
      </c>
      <c r="DJ280">
        <v>57.93</v>
      </c>
      <c r="DK280" s="1" t="s">
        <v>268</v>
      </c>
      <c r="DL280" s="1" t="s">
        <v>268</v>
      </c>
      <c r="DM280" s="1" t="s">
        <v>268</v>
      </c>
      <c r="DN280" s="1" t="s">
        <v>268</v>
      </c>
      <c r="DO280">
        <v>40</v>
      </c>
      <c r="DP280" s="1" t="s">
        <v>268</v>
      </c>
      <c r="DQ280">
        <v>9.1999999999999993</v>
      </c>
      <c r="DR280" s="1" t="s">
        <v>268</v>
      </c>
      <c r="DU280" s="1" t="s">
        <v>268</v>
      </c>
      <c r="DV280">
        <v>16.149999999999999</v>
      </c>
      <c r="DW280">
        <v>31.23</v>
      </c>
      <c r="DX280">
        <v>107.33</v>
      </c>
      <c r="DZ280">
        <v>57.47</v>
      </c>
      <c r="EA280">
        <v>12.13</v>
      </c>
      <c r="EB280">
        <v>158.88999999999999</v>
      </c>
      <c r="EC280">
        <v>32.58</v>
      </c>
      <c r="ED280">
        <v>546.89</v>
      </c>
      <c r="EF280">
        <v>69.52</v>
      </c>
      <c r="EH280" s="1" t="s">
        <v>268</v>
      </c>
      <c r="EI280" s="1" t="s">
        <v>268</v>
      </c>
      <c r="EJ280">
        <v>7.73</v>
      </c>
      <c r="EK280" s="1" t="s">
        <v>268</v>
      </c>
      <c r="EL280" s="1" t="s">
        <v>268</v>
      </c>
      <c r="EM280">
        <v>162.74</v>
      </c>
      <c r="EN280">
        <v>125.12</v>
      </c>
      <c r="EO280" s="1" t="s">
        <v>268</v>
      </c>
      <c r="EP280" s="1" t="s">
        <v>268</v>
      </c>
      <c r="EQ280">
        <v>80</v>
      </c>
      <c r="ER280">
        <v>26.94</v>
      </c>
      <c r="ES280" s="1" t="s">
        <v>268</v>
      </c>
      <c r="ET280" s="1" t="s">
        <v>268</v>
      </c>
      <c r="EU280" s="1" t="s">
        <v>268</v>
      </c>
    </row>
    <row r="281" spans="1:151" x14ac:dyDescent="0.25">
      <c r="A281" s="2">
        <v>36990</v>
      </c>
      <c r="B281" s="1" t="s">
        <v>268</v>
      </c>
      <c r="C281">
        <v>2526.61</v>
      </c>
      <c r="D281">
        <v>244.01</v>
      </c>
      <c r="F281">
        <v>28.89</v>
      </c>
      <c r="G281">
        <v>164.1</v>
      </c>
      <c r="H281">
        <v>263.60000000000002</v>
      </c>
      <c r="I281">
        <v>3754.82</v>
      </c>
      <c r="J281">
        <v>17.079999999999998</v>
      </c>
      <c r="K281" s="1" t="s">
        <v>268</v>
      </c>
      <c r="L281" s="1" t="s">
        <v>268</v>
      </c>
      <c r="M281">
        <v>859.06</v>
      </c>
      <c r="N281">
        <v>633.13</v>
      </c>
      <c r="O281">
        <v>39.340000000000003</v>
      </c>
      <c r="P281">
        <v>1005.54</v>
      </c>
      <c r="Q281">
        <v>1085.78</v>
      </c>
      <c r="R281">
        <v>237.75</v>
      </c>
      <c r="S281">
        <v>43.75</v>
      </c>
      <c r="T281">
        <v>50.96</v>
      </c>
      <c r="V281">
        <v>343.83</v>
      </c>
      <c r="W281" s="1" t="s">
        <v>268</v>
      </c>
      <c r="Z281" s="1" t="s">
        <v>268</v>
      </c>
      <c r="AA281">
        <v>20.87</v>
      </c>
      <c r="AB281" s="1" t="s">
        <v>268</v>
      </c>
      <c r="AC281">
        <v>192.74</v>
      </c>
      <c r="AD281" s="1" t="s">
        <v>268</v>
      </c>
      <c r="AE281" s="1" t="s">
        <v>268</v>
      </c>
      <c r="AF281">
        <v>31.67</v>
      </c>
      <c r="AG281">
        <v>292.27999999999997</v>
      </c>
      <c r="AH281">
        <v>302.5</v>
      </c>
      <c r="AI281">
        <v>4.74</v>
      </c>
      <c r="AJ281">
        <v>309.01</v>
      </c>
      <c r="AK281" s="1" t="s">
        <v>268</v>
      </c>
      <c r="AL281" s="1" t="s">
        <v>268</v>
      </c>
      <c r="AM281">
        <v>27.6</v>
      </c>
      <c r="AN281">
        <v>15.47</v>
      </c>
      <c r="AP281" s="1" t="s">
        <v>268</v>
      </c>
      <c r="AQ281" s="1" t="s">
        <v>268</v>
      </c>
      <c r="AR281">
        <v>4773.68</v>
      </c>
      <c r="AS281" s="1" t="s">
        <v>268</v>
      </c>
      <c r="AT281" s="1" t="s">
        <v>268</v>
      </c>
      <c r="AU281" s="1" t="s">
        <v>268</v>
      </c>
      <c r="AV281" s="1" t="s">
        <v>268</v>
      </c>
      <c r="AW281" s="1" t="s">
        <v>268</v>
      </c>
      <c r="AX281">
        <v>11.58</v>
      </c>
      <c r="AY281" s="1" t="s">
        <v>268</v>
      </c>
      <c r="BA281">
        <v>630.04</v>
      </c>
      <c r="BB281">
        <v>8.64</v>
      </c>
      <c r="BC281" s="1" t="s">
        <v>268</v>
      </c>
      <c r="BD281">
        <v>149.15</v>
      </c>
      <c r="BE281" s="1" t="s">
        <v>268</v>
      </c>
      <c r="BF281">
        <v>16.32</v>
      </c>
      <c r="BG281" s="1" t="s">
        <v>268</v>
      </c>
      <c r="BH281">
        <v>193.17</v>
      </c>
      <c r="BI281">
        <v>137.78</v>
      </c>
      <c r="BJ281">
        <v>18.87</v>
      </c>
      <c r="BK281" s="1" t="s">
        <v>268</v>
      </c>
      <c r="BL281" s="1" t="s">
        <v>268</v>
      </c>
      <c r="BM281">
        <v>11.3</v>
      </c>
      <c r="BN281" s="1" t="s">
        <v>268</v>
      </c>
      <c r="BO281" s="1" t="s">
        <v>268</v>
      </c>
      <c r="BP281">
        <v>76.819999999999993</v>
      </c>
      <c r="BR281">
        <v>132.56</v>
      </c>
      <c r="BS281">
        <v>38.28</v>
      </c>
      <c r="BT281">
        <v>36.67</v>
      </c>
      <c r="BU281">
        <v>572.01</v>
      </c>
      <c r="BV281" s="1" t="s">
        <v>268</v>
      </c>
      <c r="BW281">
        <v>29.04</v>
      </c>
      <c r="BX281">
        <v>223.25</v>
      </c>
      <c r="BY281">
        <v>213.49</v>
      </c>
      <c r="BZ281">
        <v>220.85</v>
      </c>
      <c r="CA281" s="1" t="s">
        <v>268</v>
      </c>
      <c r="CB281" s="1" t="s">
        <v>268</v>
      </c>
      <c r="CC281" s="1" t="s">
        <v>268</v>
      </c>
      <c r="CE281" s="1" t="s">
        <v>268</v>
      </c>
      <c r="CF281" s="1" t="s">
        <v>268</v>
      </c>
      <c r="CG281">
        <v>12314.71</v>
      </c>
      <c r="CH281" s="1" t="s">
        <v>268</v>
      </c>
      <c r="CI281" s="1" t="s">
        <v>268</v>
      </c>
      <c r="CJ281" s="1" t="s">
        <v>268</v>
      </c>
      <c r="CK281">
        <v>1019.44</v>
      </c>
      <c r="CM281" s="1" t="s">
        <v>268</v>
      </c>
      <c r="CO281" s="1" t="s">
        <v>268</v>
      </c>
      <c r="CP281">
        <v>116.23</v>
      </c>
      <c r="CQ281">
        <v>85.25</v>
      </c>
      <c r="CT281" s="1" t="s">
        <v>268</v>
      </c>
      <c r="CU281">
        <v>67.27</v>
      </c>
      <c r="CV281" s="1" t="s">
        <v>268</v>
      </c>
      <c r="CW281" s="1" t="s">
        <v>268</v>
      </c>
      <c r="CX281">
        <v>462.62</v>
      </c>
      <c r="CY281">
        <v>185.03</v>
      </c>
      <c r="DA281">
        <v>26</v>
      </c>
      <c r="DB281">
        <v>105.14</v>
      </c>
      <c r="DC281">
        <v>31.64</v>
      </c>
      <c r="DD281">
        <v>58.44</v>
      </c>
      <c r="DF281" s="1" t="s">
        <v>268</v>
      </c>
      <c r="DG281" s="1" t="s">
        <v>268</v>
      </c>
      <c r="DH281">
        <v>193.67</v>
      </c>
      <c r="DI281" s="1" t="s">
        <v>268</v>
      </c>
      <c r="DJ281">
        <v>58.62</v>
      </c>
      <c r="DK281" s="1" t="s">
        <v>268</v>
      </c>
      <c r="DL281" s="1" t="s">
        <v>268</v>
      </c>
      <c r="DM281" s="1" t="s">
        <v>268</v>
      </c>
      <c r="DN281" s="1" t="s">
        <v>268</v>
      </c>
      <c r="DO281">
        <v>41.6</v>
      </c>
      <c r="DP281" s="1" t="s">
        <v>268</v>
      </c>
      <c r="DQ281">
        <v>5.46</v>
      </c>
      <c r="DR281" s="1" t="s">
        <v>268</v>
      </c>
      <c r="DU281" s="1" t="s">
        <v>268</v>
      </c>
      <c r="DV281">
        <v>18.46</v>
      </c>
      <c r="DW281">
        <v>28.5</v>
      </c>
      <c r="DX281">
        <v>105.27</v>
      </c>
      <c r="DZ281">
        <v>83.18</v>
      </c>
      <c r="EA281">
        <v>12.13</v>
      </c>
      <c r="EB281">
        <v>153.11000000000001</v>
      </c>
      <c r="EC281">
        <v>40.159999999999997</v>
      </c>
      <c r="ED281">
        <v>530.22</v>
      </c>
      <c r="EF281">
        <v>42.14</v>
      </c>
      <c r="EH281" s="1" t="s">
        <v>268</v>
      </c>
      <c r="EI281" s="1" t="s">
        <v>268</v>
      </c>
      <c r="EJ281">
        <v>5.92</v>
      </c>
      <c r="EK281" s="1" t="s">
        <v>268</v>
      </c>
      <c r="EL281" s="1" t="s">
        <v>268</v>
      </c>
      <c r="EM281">
        <v>163.98</v>
      </c>
      <c r="EN281">
        <v>120.07</v>
      </c>
      <c r="EO281" s="1" t="s">
        <v>268</v>
      </c>
      <c r="EP281" s="1" t="s">
        <v>268</v>
      </c>
      <c r="EQ281">
        <v>75</v>
      </c>
      <c r="ER281">
        <v>25.88</v>
      </c>
      <c r="ES281" s="1" t="s">
        <v>268</v>
      </c>
      <c r="ET281" s="1" t="s">
        <v>268</v>
      </c>
      <c r="EU281" s="1" t="s">
        <v>268</v>
      </c>
    </row>
    <row r="282" spans="1:151" x14ac:dyDescent="0.25">
      <c r="A282" s="2">
        <v>36997</v>
      </c>
      <c r="B282" s="1" t="s">
        <v>268</v>
      </c>
      <c r="C282">
        <v>2601.91</v>
      </c>
      <c r="D282">
        <v>244.01</v>
      </c>
      <c r="F282">
        <v>33.33</v>
      </c>
      <c r="G282">
        <v>176.86</v>
      </c>
      <c r="H282">
        <v>269.14999999999998</v>
      </c>
      <c r="I282">
        <v>3856.3</v>
      </c>
      <c r="J282">
        <v>15.45</v>
      </c>
      <c r="K282" s="1" t="s">
        <v>268</v>
      </c>
      <c r="L282" s="1" t="s">
        <v>268</v>
      </c>
      <c r="M282">
        <v>865.48</v>
      </c>
      <c r="N282">
        <v>633.13</v>
      </c>
      <c r="O282">
        <v>39.97</v>
      </c>
      <c r="P282">
        <v>1005.54</v>
      </c>
      <c r="Q282">
        <v>1085.78</v>
      </c>
      <c r="R282">
        <v>239.09</v>
      </c>
      <c r="S282">
        <v>44.06</v>
      </c>
      <c r="T282">
        <v>50.8</v>
      </c>
      <c r="V282">
        <v>349.04</v>
      </c>
      <c r="W282" s="1" t="s">
        <v>268</v>
      </c>
      <c r="Z282" s="1" t="s">
        <v>268</v>
      </c>
      <c r="AA282">
        <v>32.75</v>
      </c>
      <c r="AB282" s="1" t="s">
        <v>268</v>
      </c>
      <c r="AC282">
        <v>204.35</v>
      </c>
      <c r="AD282" s="1" t="s">
        <v>268</v>
      </c>
      <c r="AE282" s="1" t="s">
        <v>268</v>
      </c>
      <c r="AF282">
        <v>31</v>
      </c>
      <c r="AG282">
        <v>292.27999999999997</v>
      </c>
      <c r="AH282">
        <v>302.5</v>
      </c>
      <c r="AI282">
        <v>5.47</v>
      </c>
      <c r="AJ282">
        <v>318.44</v>
      </c>
      <c r="AK282" s="1" t="s">
        <v>268</v>
      </c>
      <c r="AL282" s="1" t="s">
        <v>268</v>
      </c>
      <c r="AM282">
        <v>30.84</v>
      </c>
      <c r="AN282">
        <v>15.47</v>
      </c>
      <c r="AP282" s="1" t="s">
        <v>268</v>
      </c>
      <c r="AQ282" s="1" t="s">
        <v>268</v>
      </c>
      <c r="AR282">
        <v>4943.68</v>
      </c>
      <c r="AS282" s="1" t="s">
        <v>268</v>
      </c>
      <c r="AT282" s="1" t="s">
        <v>268</v>
      </c>
      <c r="AU282" s="1" t="s">
        <v>268</v>
      </c>
      <c r="AV282" s="1" t="s">
        <v>268</v>
      </c>
      <c r="AW282" s="1" t="s">
        <v>268</v>
      </c>
      <c r="AX282">
        <v>12.37</v>
      </c>
      <c r="AY282" s="1" t="s">
        <v>268</v>
      </c>
      <c r="BA282">
        <v>618.65</v>
      </c>
      <c r="BB282">
        <v>9.09</v>
      </c>
      <c r="BC282" s="1" t="s">
        <v>268</v>
      </c>
      <c r="BD282">
        <v>149.15</v>
      </c>
      <c r="BE282" s="1" t="s">
        <v>268</v>
      </c>
      <c r="BF282">
        <v>14.56</v>
      </c>
      <c r="BG282" s="1" t="s">
        <v>268</v>
      </c>
      <c r="BH282">
        <v>186.84</v>
      </c>
      <c r="BI282">
        <v>134.22</v>
      </c>
      <c r="BJ282">
        <v>18</v>
      </c>
      <c r="BK282" s="1" t="s">
        <v>268</v>
      </c>
      <c r="BL282" s="1" t="s">
        <v>268</v>
      </c>
      <c r="BM282">
        <v>11.5</v>
      </c>
      <c r="BN282" s="1" t="s">
        <v>268</v>
      </c>
      <c r="BO282" s="1" t="s">
        <v>268</v>
      </c>
      <c r="BP282">
        <v>77.27</v>
      </c>
      <c r="BR282">
        <v>136.35</v>
      </c>
      <c r="BS282">
        <v>38.28</v>
      </c>
      <c r="BT282">
        <v>36.200000000000003</v>
      </c>
      <c r="BU282">
        <v>594.89</v>
      </c>
      <c r="BV282" s="1" t="s">
        <v>268</v>
      </c>
      <c r="BW282">
        <v>28.43</v>
      </c>
      <c r="BX282">
        <v>223.25</v>
      </c>
      <c r="BY282">
        <v>216.94</v>
      </c>
      <c r="BZ282">
        <v>218.22</v>
      </c>
      <c r="CA282" s="1" t="s">
        <v>268</v>
      </c>
      <c r="CB282" s="1" t="s">
        <v>268</v>
      </c>
      <c r="CC282" s="1" t="s">
        <v>268</v>
      </c>
      <c r="CE282" s="1" t="s">
        <v>268</v>
      </c>
      <c r="CF282" s="1" t="s">
        <v>268</v>
      </c>
      <c r="CG282">
        <v>12314.71</v>
      </c>
      <c r="CH282" s="1" t="s">
        <v>268</v>
      </c>
      <c r="CI282" s="1" t="s">
        <v>268</v>
      </c>
      <c r="CJ282" s="1" t="s">
        <v>268</v>
      </c>
      <c r="CK282">
        <v>1022.74</v>
      </c>
      <c r="CM282" s="1" t="s">
        <v>268</v>
      </c>
      <c r="CO282" s="1" t="s">
        <v>268</v>
      </c>
      <c r="CP282">
        <v>116.23</v>
      </c>
      <c r="CQ282">
        <v>85.25</v>
      </c>
      <c r="CT282" s="1" t="s">
        <v>268</v>
      </c>
      <c r="CU282">
        <v>70.45</v>
      </c>
      <c r="CV282" s="1" t="s">
        <v>268</v>
      </c>
      <c r="CW282" s="1" t="s">
        <v>268</v>
      </c>
      <c r="CX282">
        <v>441.13</v>
      </c>
      <c r="CY282">
        <v>189.45</v>
      </c>
      <c r="DA282">
        <v>26.67</v>
      </c>
      <c r="DB282">
        <v>105.14</v>
      </c>
      <c r="DC282">
        <v>31.64</v>
      </c>
      <c r="DD282">
        <v>58.8</v>
      </c>
      <c r="DF282" s="1" t="s">
        <v>268</v>
      </c>
      <c r="DG282" s="1" t="s">
        <v>268</v>
      </c>
      <c r="DH282">
        <v>228.36</v>
      </c>
      <c r="DI282" s="1" t="s">
        <v>268</v>
      </c>
      <c r="DJ282">
        <v>67.239999999999995</v>
      </c>
      <c r="DK282" s="1" t="s">
        <v>268</v>
      </c>
      <c r="DL282" s="1" t="s">
        <v>268</v>
      </c>
      <c r="DM282" s="1" t="s">
        <v>268</v>
      </c>
      <c r="DN282" s="1" t="s">
        <v>268</v>
      </c>
      <c r="DO282">
        <v>52.6</v>
      </c>
      <c r="DP282" s="1" t="s">
        <v>268</v>
      </c>
      <c r="DQ282">
        <v>9.1999999999999993</v>
      </c>
      <c r="DR282" s="1" t="s">
        <v>268</v>
      </c>
      <c r="DU282" s="1" t="s">
        <v>268</v>
      </c>
      <c r="DV282">
        <v>20</v>
      </c>
      <c r="DW282">
        <v>29.67</v>
      </c>
      <c r="DX282">
        <v>113.33</v>
      </c>
      <c r="DZ282">
        <v>77.63</v>
      </c>
      <c r="EA282">
        <v>11.88</v>
      </c>
      <c r="EB282">
        <v>169</v>
      </c>
      <c r="EC282">
        <v>48.39</v>
      </c>
      <c r="ED282">
        <v>538.55999999999995</v>
      </c>
      <c r="EF282">
        <v>38.1</v>
      </c>
      <c r="EH282" s="1" t="s">
        <v>268</v>
      </c>
      <c r="EI282" s="1" t="s">
        <v>268</v>
      </c>
      <c r="EJ282">
        <v>6.62</v>
      </c>
      <c r="EK282" s="1" t="s">
        <v>268</v>
      </c>
      <c r="EL282" s="1" t="s">
        <v>268</v>
      </c>
      <c r="EM282">
        <v>170.19</v>
      </c>
      <c r="EN282">
        <v>127.02</v>
      </c>
      <c r="EO282" s="1" t="s">
        <v>268</v>
      </c>
      <c r="EP282" s="1" t="s">
        <v>268</v>
      </c>
      <c r="EQ282">
        <v>87.5</v>
      </c>
      <c r="ER282">
        <v>30.59</v>
      </c>
      <c r="ES282" s="1" t="s">
        <v>268</v>
      </c>
      <c r="ET282" s="1" t="s">
        <v>268</v>
      </c>
      <c r="EU282" s="1" t="s">
        <v>268</v>
      </c>
    </row>
    <row r="283" spans="1:151" x14ac:dyDescent="0.25">
      <c r="A283" s="2">
        <v>37004</v>
      </c>
      <c r="B283" s="1" t="s">
        <v>268</v>
      </c>
      <c r="C283">
        <v>2576.9899999999998</v>
      </c>
      <c r="D283">
        <v>242.8</v>
      </c>
      <c r="F283">
        <v>35.56</v>
      </c>
      <c r="G283">
        <v>177.47</v>
      </c>
      <c r="H283">
        <v>263.60000000000002</v>
      </c>
      <c r="I283">
        <v>3687.16</v>
      </c>
      <c r="J283">
        <v>15.37</v>
      </c>
      <c r="K283" s="1" t="s">
        <v>268</v>
      </c>
      <c r="L283" s="1" t="s">
        <v>268</v>
      </c>
      <c r="M283">
        <v>856.91</v>
      </c>
      <c r="N283">
        <v>633.13</v>
      </c>
      <c r="O283">
        <v>39.340000000000003</v>
      </c>
      <c r="P283">
        <v>1005.54</v>
      </c>
      <c r="Q283">
        <v>1085.78</v>
      </c>
      <c r="R283">
        <v>248.49</v>
      </c>
      <c r="S283">
        <v>46.88</v>
      </c>
      <c r="T283">
        <v>51.78</v>
      </c>
      <c r="V283">
        <v>352.17</v>
      </c>
      <c r="W283" s="1" t="s">
        <v>268</v>
      </c>
      <c r="Z283" s="1" t="s">
        <v>268</v>
      </c>
      <c r="AA283">
        <v>32.75</v>
      </c>
      <c r="AB283" s="1" t="s">
        <v>268</v>
      </c>
      <c r="AC283">
        <v>208.99</v>
      </c>
      <c r="AD283" s="1" t="s">
        <v>268</v>
      </c>
      <c r="AE283" s="1" t="s">
        <v>268</v>
      </c>
      <c r="AF283">
        <v>31.67</v>
      </c>
      <c r="AG283">
        <v>288.38</v>
      </c>
      <c r="AH283">
        <v>302.5</v>
      </c>
      <c r="AI283">
        <v>7.05</v>
      </c>
      <c r="AJ283">
        <v>303.77999999999997</v>
      </c>
      <c r="AK283" s="1" t="s">
        <v>268</v>
      </c>
      <c r="AL283" s="1" t="s">
        <v>268</v>
      </c>
      <c r="AM283">
        <v>29.76</v>
      </c>
      <c r="AN283">
        <v>14.92</v>
      </c>
      <c r="AP283" s="1" t="s">
        <v>268</v>
      </c>
      <c r="AQ283" s="1" t="s">
        <v>268</v>
      </c>
      <c r="AR283">
        <v>5045.68</v>
      </c>
      <c r="AS283" s="1" t="s">
        <v>268</v>
      </c>
      <c r="AT283" s="1" t="s">
        <v>268</v>
      </c>
      <c r="AU283" s="1" t="s">
        <v>268</v>
      </c>
      <c r="AV283" s="1" t="s">
        <v>268</v>
      </c>
      <c r="AW283" s="1" t="s">
        <v>268</v>
      </c>
      <c r="AX283">
        <v>12.11</v>
      </c>
      <c r="AY283" s="1" t="s">
        <v>268</v>
      </c>
      <c r="BA283">
        <v>608.14</v>
      </c>
      <c r="BB283">
        <v>9.5500000000000007</v>
      </c>
      <c r="BC283" s="1" t="s">
        <v>268</v>
      </c>
      <c r="BD283">
        <v>149.15</v>
      </c>
      <c r="BE283" s="1" t="s">
        <v>268</v>
      </c>
      <c r="BF283">
        <v>16.489999999999998</v>
      </c>
      <c r="BG283" s="1" t="s">
        <v>268</v>
      </c>
      <c r="BH283">
        <v>190.01</v>
      </c>
      <c r="BI283">
        <v>168.89</v>
      </c>
      <c r="BJ283">
        <v>18.989999999999998</v>
      </c>
      <c r="BK283" s="1" t="s">
        <v>268</v>
      </c>
      <c r="BL283" s="1" t="s">
        <v>268</v>
      </c>
      <c r="BM283">
        <v>13.3</v>
      </c>
      <c r="BN283" s="1" t="s">
        <v>268</v>
      </c>
      <c r="BO283" s="1" t="s">
        <v>268</v>
      </c>
      <c r="BP283">
        <v>77.27</v>
      </c>
      <c r="BR283">
        <v>151.5</v>
      </c>
      <c r="BS283">
        <v>38.28</v>
      </c>
      <c r="BT283">
        <v>35.03</v>
      </c>
      <c r="BU283">
        <v>643.51</v>
      </c>
      <c r="BV283" s="1" t="s">
        <v>268</v>
      </c>
      <c r="BW283">
        <v>29.45</v>
      </c>
      <c r="BX283">
        <v>235.15</v>
      </c>
      <c r="BY283">
        <v>222.1</v>
      </c>
      <c r="BZ283">
        <v>221.38</v>
      </c>
      <c r="CA283" s="1" t="s">
        <v>268</v>
      </c>
      <c r="CB283" s="1" t="s">
        <v>268</v>
      </c>
      <c r="CC283" s="1" t="s">
        <v>268</v>
      </c>
      <c r="CE283" s="1" t="s">
        <v>268</v>
      </c>
      <c r="CF283" s="1" t="s">
        <v>268</v>
      </c>
      <c r="CG283">
        <v>12041.05</v>
      </c>
      <c r="CH283" s="1" t="s">
        <v>268</v>
      </c>
      <c r="CI283" s="1" t="s">
        <v>268</v>
      </c>
      <c r="CJ283" s="1" t="s">
        <v>268</v>
      </c>
      <c r="CK283">
        <v>1027.69</v>
      </c>
      <c r="CM283" s="1" t="s">
        <v>268</v>
      </c>
      <c r="CO283" s="1" t="s">
        <v>268</v>
      </c>
      <c r="CP283">
        <v>103.7</v>
      </c>
      <c r="CQ283">
        <v>85.25</v>
      </c>
      <c r="CT283" s="1" t="s">
        <v>268</v>
      </c>
      <c r="CU283">
        <v>78.64</v>
      </c>
      <c r="CV283" s="1" t="s">
        <v>268</v>
      </c>
      <c r="CW283" s="1" t="s">
        <v>268</v>
      </c>
      <c r="CX283">
        <v>444.92</v>
      </c>
      <c r="CY283">
        <v>186.5</v>
      </c>
      <c r="DA283">
        <v>26.44</v>
      </c>
      <c r="DB283">
        <v>113.9</v>
      </c>
      <c r="DC283">
        <v>30.78</v>
      </c>
      <c r="DD283">
        <v>59.52</v>
      </c>
      <c r="DF283" s="1" t="s">
        <v>268</v>
      </c>
      <c r="DG283" s="1" t="s">
        <v>268</v>
      </c>
      <c r="DH283">
        <v>317.97000000000003</v>
      </c>
      <c r="DI283" s="1" t="s">
        <v>268</v>
      </c>
      <c r="DJ283">
        <v>65.86</v>
      </c>
      <c r="DK283" s="1" t="s">
        <v>268</v>
      </c>
      <c r="DL283" s="1" t="s">
        <v>268</v>
      </c>
      <c r="DM283" s="1" t="s">
        <v>268</v>
      </c>
      <c r="DN283" s="1" t="s">
        <v>268</v>
      </c>
      <c r="DO283">
        <v>52.4</v>
      </c>
      <c r="DP283" s="1" t="s">
        <v>268</v>
      </c>
      <c r="DQ283">
        <v>8.9700000000000006</v>
      </c>
      <c r="DR283" s="1" t="s">
        <v>268</v>
      </c>
      <c r="DU283" s="1" t="s">
        <v>268</v>
      </c>
      <c r="DV283">
        <v>24.04</v>
      </c>
      <c r="DW283">
        <v>33.18</v>
      </c>
      <c r="DX283">
        <v>113.33</v>
      </c>
      <c r="DZ283">
        <v>66.040000000000006</v>
      </c>
      <c r="EA283">
        <v>11.88</v>
      </c>
      <c r="EB283">
        <v>216.67</v>
      </c>
      <c r="EC283">
        <v>46.94</v>
      </c>
      <c r="ED283">
        <v>538.55999999999995</v>
      </c>
      <c r="EF283">
        <v>45.71</v>
      </c>
      <c r="EH283" s="1" t="s">
        <v>268</v>
      </c>
      <c r="EI283" s="1" t="s">
        <v>268</v>
      </c>
      <c r="EJ283">
        <v>6.42</v>
      </c>
      <c r="EK283" s="1" t="s">
        <v>268</v>
      </c>
      <c r="EL283" s="1" t="s">
        <v>268</v>
      </c>
      <c r="EM283">
        <v>168.95</v>
      </c>
      <c r="EN283">
        <v>139.03</v>
      </c>
      <c r="EO283" s="1" t="s">
        <v>268</v>
      </c>
      <c r="EP283" s="1" t="s">
        <v>268</v>
      </c>
      <c r="EQ283">
        <v>96.25</v>
      </c>
      <c r="ER283">
        <v>34.71</v>
      </c>
      <c r="ES283" s="1" t="s">
        <v>268</v>
      </c>
      <c r="ET283" s="1" t="s">
        <v>268</v>
      </c>
      <c r="EU283" s="1" t="s">
        <v>268</v>
      </c>
    </row>
    <row r="284" spans="1:151" x14ac:dyDescent="0.25">
      <c r="A284" s="2">
        <v>37011</v>
      </c>
      <c r="B284" s="1" t="s">
        <v>268</v>
      </c>
      <c r="C284">
        <v>2582.29</v>
      </c>
      <c r="D284">
        <v>242.8</v>
      </c>
      <c r="F284">
        <v>37.04</v>
      </c>
      <c r="G284">
        <v>178.68</v>
      </c>
      <c r="H284">
        <v>267.76</v>
      </c>
      <c r="I284">
        <v>3883.36</v>
      </c>
      <c r="J284">
        <v>13.18</v>
      </c>
      <c r="K284" s="1" t="s">
        <v>268</v>
      </c>
      <c r="L284" s="1" t="s">
        <v>268</v>
      </c>
      <c r="M284">
        <v>818.37</v>
      </c>
      <c r="N284">
        <v>633.13</v>
      </c>
      <c r="O284">
        <v>38.94</v>
      </c>
      <c r="P284">
        <v>1005.54</v>
      </c>
      <c r="Q284">
        <v>1085.78</v>
      </c>
      <c r="R284">
        <v>261.92</v>
      </c>
      <c r="S284">
        <v>50</v>
      </c>
      <c r="T284">
        <v>51.08</v>
      </c>
      <c r="V284">
        <v>381.86</v>
      </c>
      <c r="W284" s="1" t="s">
        <v>268</v>
      </c>
      <c r="Z284" s="1" t="s">
        <v>268</v>
      </c>
      <c r="AA284">
        <v>41.31</v>
      </c>
      <c r="AB284" s="1" t="s">
        <v>268</v>
      </c>
      <c r="AC284">
        <v>255.43</v>
      </c>
      <c r="AD284" s="1" t="s">
        <v>268</v>
      </c>
      <c r="AE284" s="1" t="s">
        <v>268</v>
      </c>
      <c r="AF284">
        <v>37.67</v>
      </c>
      <c r="AG284">
        <v>288.38</v>
      </c>
      <c r="AH284">
        <v>310.67</v>
      </c>
      <c r="AI284">
        <v>6.84</v>
      </c>
      <c r="AJ284">
        <v>356.15</v>
      </c>
      <c r="AK284" s="1" t="s">
        <v>268</v>
      </c>
      <c r="AL284" s="1" t="s">
        <v>268</v>
      </c>
      <c r="AM284">
        <v>34.630000000000003</v>
      </c>
      <c r="AN284">
        <v>15.47</v>
      </c>
      <c r="AP284" s="1" t="s">
        <v>268</v>
      </c>
      <c r="AQ284" s="1" t="s">
        <v>268</v>
      </c>
      <c r="AR284">
        <v>5113.68</v>
      </c>
      <c r="AS284" s="1" t="s">
        <v>268</v>
      </c>
      <c r="AT284" s="1" t="s">
        <v>268</v>
      </c>
      <c r="AU284" s="1" t="s">
        <v>268</v>
      </c>
      <c r="AV284" s="1" t="s">
        <v>268</v>
      </c>
      <c r="AW284" s="1" t="s">
        <v>268</v>
      </c>
      <c r="AX284">
        <v>11.84</v>
      </c>
      <c r="AY284" s="1" t="s">
        <v>268</v>
      </c>
      <c r="BA284">
        <v>642.24</v>
      </c>
      <c r="BB284">
        <v>11.36</v>
      </c>
      <c r="BC284" s="1" t="s">
        <v>268</v>
      </c>
      <c r="BD284">
        <v>148.78</v>
      </c>
      <c r="BE284" s="1" t="s">
        <v>268</v>
      </c>
      <c r="BF284">
        <v>19.21</v>
      </c>
      <c r="BG284" s="1" t="s">
        <v>268</v>
      </c>
      <c r="BH284">
        <v>193.97</v>
      </c>
      <c r="BI284">
        <v>149.33000000000001</v>
      </c>
      <c r="BJ284">
        <v>19.36</v>
      </c>
      <c r="BK284" s="1" t="s">
        <v>268</v>
      </c>
      <c r="BL284" s="1" t="s">
        <v>268</v>
      </c>
      <c r="BM284">
        <v>16.399999999999999</v>
      </c>
      <c r="BN284" s="1" t="s">
        <v>268</v>
      </c>
      <c r="BO284" s="1" t="s">
        <v>268</v>
      </c>
      <c r="BP284">
        <v>78.180000000000007</v>
      </c>
      <c r="BR284">
        <v>161.6</v>
      </c>
      <c r="BS284">
        <v>38.28</v>
      </c>
      <c r="BT284">
        <v>35.03</v>
      </c>
      <c r="BU284">
        <v>609.19000000000005</v>
      </c>
      <c r="BV284" s="1" t="s">
        <v>268</v>
      </c>
      <c r="BW284">
        <v>29.95</v>
      </c>
      <c r="BX284">
        <v>229.2</v>
      </c>
      <c r="BY284">
        <v>215.21</v>
      </c>
      <c r="BZ284">
        <v>219.27</v>
      </c>
      <c r="CA284" s="1" t="s">
        <v>268</v>
      </c>
      <c r="CB284" s="1" t="s">
        <v>268</v>
      </c>
      <c r="CC284" s="1" t="s">
        <v>268</v>
      </c>
      <c r="CE284" s="1" t="s">
        <v>268</v>
      </c>
      <c r="CF284" s="1" t="s">
        <v>268</v>
      </c>
      <c r="CG284">
        <v>11904.23</v>
      </c>
      <c r="CH284" s="1" t="s">
        <v>268</v>
      </c>
      <c r="CI284" s="1" t="s">
        <v>268</v>
      </c>
      <c r="CJ284" s="1" t="s">
        <v>268</v>
      </c>
      <c r="CK284">
        <v>1049.1300000000001</v>
      </c>
      <c r="CM284" s="1" t="s">
        <v>268</v>
      </c>
      <c r="CO284" s="1" t="s">
        <v>268</v>
      </c>
      <c r="CP284">
        <v>103.7</v>
      </c>
      <c r="CQ284">
        <v>83.61</v>
      </c>
      <c r="CT284" s="1" t="s">
        <v>268</v>
      </c>
      <c r="CU284">
        <v>89.09</v>
      </c>
      <c r="CV284" s="1" t="s">
        <v>268</v>
      </c>
      <c r="CW284" s="1" t="s">
        <v>268</v>
      </c>
      <c r="CX284">
        <v>442.4</v>
      </c>
      <c r="CY284">
        <v>189.08</v>
      </c>
      <c r="DA284">
        <v>37.11</v>
      </c>
      <c r="DB284">
        <v>122.66</v>
      </c>
      <c r="DC284">
        <v>29.05</v>
      </c>
      <c r="DD284">
        <v>59.52</v>
      </c>
      <c r="DF284" s="1" t="s">
        <v>268</v>
      </c>
      <c r="DG284" s="1" t="s">
        <v>268</v>
      </c>
      <c r="DH284">
        <v>401.8</v>
      </c>
      <c r="DI284" s="1" t="s">
        <v>268</v>
      </c>
      <c r="DJ284">
        <v>72.41</v>
      </c>
      <c r="DK284" s="1" t="s">
        <v>268</v>
      </c>
      <c r="DL284" s="1" t="s">
        <v>268</v>
      </c>
      <c r="DM284" s="1" t="s">
        <v>268</v>
      </c>
      <c r="DN284" s="1" t="s">
        <v>268</v>
      </c>
      <c r="DO284">
        <v>47.2</v>
      </c>
      <c r="DP284" s="1" t="s">
        <v>268</v>
      </c>
      <c r="DQ284">
        <v>9.89</v>
      </c>
      <c r="DR284" s="1" t="s">
        <v>268</v>
      </c>
      <c r="DU284" s="1" t="s">
        <v>268</v>
      </c>
      <c r="DV284">
        <v>28.27</v>
      </c>
      <c r="DW284">
        <v>32.21</v>
      </c>
      <c r="DX284">
        <v>143.33000000000001</v>
      </c>
      <c r="DZ284">
        <v>53.54</v>
      </c>
      <c r="EA284">
        <v>11.93</v>
      </c>
      <c r="EB284">
        <v>223.89</v>
      </c>
      <c r="EC284">
        <v>52.26</v>
      </c>
      <c r="ED284">
        <v>540.22</v>
      </c>
      <c r="EF284">
        <v>41.43</v>
      </c>
      <c r="EH284" s="1" t="s">
        <v>268</v>
      </c>
      <c r="EI284" s="1" t="s">
        <v>268</v>
      </c>
      <c r="EJ284">
        <v>6.35</v>
      </c>
      <c r="EK284" s="1" t="s">
        <v>268</v>
      </c>
      <c r="EL284" s="1" t="s">
        <v>268</v>
      </c>
      <c r="EM284">
        <v>172.67</v>
      </c>
      <c r="EN284">
        <v>132.71</v>
      </c>
      <c r="EO284" s="1" t="s">
        <v>268</v>
      </c>
      <c r="EP284" s="1" t="s">
        <v>268</v>
      </c>
      <c r="EQ284">
        <v>90.5</v>
      </c>
      <c r="ER284">
        <v>15.88</v>
      </c>
      <c r="ES284" s="1" t="s">
        <v>268</v>
      </c>
      <c r="ET284" s="1" t="s">
        <v>268</v>
      </c>
      <c r="EU284" s="1" t="s">
        <v>268</v>
      </c>
    </row>
    <row r="285" spans="1:151" x14ac:dyDescent="0.25">
      <c r="A285" s="2">
        <v>37018</v>
      </c>
      <c r="B285" s="1" t="s">
        <v>268</v>
      </c>
      <c r="C285">
        <v>2527.69</v>
      </c>
      <c r="D285">
        <v>242.8</v>
      </c>
      <c r="F285">
        <v>37.04</v>
      </c>
      <c r="G285">
        <v>172.6</v>
      </c>
      <c r="H285">
        <v>262.20999999999998</v>
      </c>
      <c r="I285">
        <v>3592.45</v>
      </c>
      <c r="J285">
        <v>15.49</v>
      </c>
      <c r="K285" s="1" t="s">
        <v>268</v>
      </c>
      <c r="L285" s="1" t="s">
        <v>268</v>
      </c>
      <c r="M285">
        <v>796.96</v>
      </c>
      <c r="N285">
        <v>622.02</v>
      </c>
      <c r="O285">
        <v>39.340000000000003</v>
      </c>
      <c r="P285">
        <v>1005.54</v>
      </c>
      <c r="Q285">
        <v>1085.78</v>
      </c>
      <c r="R285">
        <v>239.09</v>
      </c>
      <c r="S285">
        <v>48.44</v>
      </c>
      <c r="T285">
        <v>51.78</v>
      </c>
      <c r="V285">
        <v>377.17</v>
      </c>
      <c r="W285" s="1" t="s">
        <v>268</v>
      </c>
      <c r="Z285" s="1" t="s">
        <v>268</v>
      </c>
      <c r="AA285">
        <v>49.06</v>
      </c>
      <c r="AB285" s="1" t="s">
        <v>268</v>
      </c>
      <c r="AC285">
        <v>231.75</v>
      </c>
      <c r="AD285" s="1" t="s">
        <v>268</v>
      </c>
      <c r="AE285" s="1" t="s">
        <v>268</v>
      </c>
      <c r="AF285">
        <v>50</v>
      </c>
      <c r="AG285">
        <v>254.28</v>
      </c>
      <c r="AH285">
        <v>310.67</v>
      </c>
      <c r="AI285">
        <v>12</v>
      </c>
      <c r="AJ285">
        <v>361.39</v>
      </c>
      <c r="AK285" s="1" t="s">
        <v>268</v>
      </c>
      <c r="AL285" s="1" t="s">
        <v>268</v>
      </c>
      <c r="AM285">
        <v>32.47</v>
      </c>
      <c r="AN285">
        <v>15.47</v>
      </c>
      <c r="AP285" s="1" t="s">
        <v>268</v>
      </c>
      <c r="AQ285" s="1" t="s">
        <v>268</v>
      </c>
      <c r="AR285">
        <v>5290.48</v>
      </c>
      <c r="AS285" s="1" t="s">
        <v>268</v>
      </c>
      <c r="AT285" s="1" t="s">
        <v>268</v>
      </c>
      <c r="AU285" s="1" t="s">
        <v>268</v>
      </c>
      <c r="AV285" s="1" t="s">
        <v>268</v>
      </c>
      <c r="AW285" s="1" t="s">
        <v>268</v>
      </c>
      <c r="AX285">
        <v>12.79</v>
      </c>
      <c r="AY285" s="1" t="s">
        <v>268</v>
      </c>
      <c r="BA285">
        <v>638.04</v>
      </c>
      <c r="BB285">
        <v>21.82</v>
      </c>
      <c r="BC285" s="1" t="s">
        <v>268</v>
      </c>
      <c r="BD285">
        <v>148.78</v>
      </c>
      <c r="BE285" s="1" t="s">
        <v>268</v>
      </c>
      <c r="BF285">
        <v>19.739999999999998</v>
      </c>
      <c r="BG285" s="1" t="s">
        <v>268</v>
      </c>
      <c r="BH285">
        <v>191.59</v>
      </c>
      <c r="BI285">
        <v>164.44</v>
      </c>
      <c r="BJ285">
        <v>19.420000000000002</v>
      </c>
      <c r="BK285" s="1" t="s">
        <v>268</v>
      </c>
      <c r="BL285" s="1" t="s">
        <v>268</v>
      </c>
      <c r="BM285">
        <v>17.2</v>
      </c>
      <c r="BN285" s="1" t="s">
        <v>268</v>
      </c>
      <c r="BO285" s="1" t="s">
        <v>268</v>
      </c>
      <c r="BP285">
        <v>76.27</v>
      </c>
      <c r="BR285">
        <v>160.97</v>
      </c>
      <c r="BS285">
        <v>38.28</v>
      </c>
      <c r="BT285">
        <v>35.03</v>
      </c>
      <c r="BU285">
        <v>594.89</v>
      </c>
      <c r="BV285" s="1" t="s">
        <v>268</v>
      </c>
      <c r="BW285">
        <v>29.45</v>
      </c>
      <c r="BX285">
        <v>223.25</v>
      </c>
      <c r="BY285">
        <v>218.66</v>
      </c>
      <c r="BZ285">
        <v>220.85</v>
      </c>
      <c r="CA285" s="1" t="s">
        <v>268</v>
      </c>
      <c r="CB285" s="1" t="s">
        <v>268</v>
      </c>
      <c r="CC285" s="1" t="s">
        <v>268</v>
      </c>
      <c r="CE285" s="1" t="s">
        <v>268</v>
      </c>
      <c r="CF285" s="1" t="s">
        <v>268</v>
      </c>
      <c r="CG285">
        <v>11220.07</v>
      </c>
      <c r="CH285" s="1" t="s">
        <v>268</v>
      </c>
      <c r="CI285" s="1" t="s">
        <v>268</v>
      </c>
      <c r="CJ285" s="1" t="s">
        <v>268</v>
      </c>
      <c r="CK285">
        <v>1060.68</v>
      </c>
      <c r="CM285" s="1" t="s">
        <v>268</v>
      </c>
      <c r="CO285" s="1" t="s">
        <v>268</v>
      </c>
      <c r="CP285">
        <v>103.7</v>
      </c>
      <c r="CQ285">
        <v>85.25</v>
      </c>
      <c r="CT285" s="1" t="s">
        <v>268</v>
      </c>
      <c r="CU285">
        <v>87.27</v>
      </c>
      <c r="CV285" s="1" t="s">
        <v>268</v>
      </c>
      <c r="CW285" s="1" t="s">
        <v>268</v>
      </c>
      <c r="CX285">
        <v>442.4</v>
      </c>
      <c r="CY285">
        <v>178.02</v>
      </c>
      <c r="DA285">
        <v>34.67</v>
      </c>
      <c r="DB285">
        <v>128.80000000000001</v>
      </c>
      <c r="DC285">
        <v>31.64</v>
      </c>
      <c r="DD285">
        <v>59.52</v>
      </c>
      <c r="DF285" s="1" t="s">
        <v>268</v>
      </c>
      <c r="DG285" s="1" t="s">
        <v>268</v>
      </c>
      <c r="DH285">
        <v>378.67</v>
      </c>
      <c r="DI285" s="1" t="s">
        <v>268</v>
      </c>
      <c r="DJ285">
        <v>70.34</v>
      </c>
      <c r="DK285" s="1" t="s">
        <v>268</v>
      </c>
      <c r="DL285" s="1" t="s">
        <v>268</v>
      </c>
      <c r="DM285" s="1" t="s">
        <v>268</v>
      </c>
      <c r="DN285" s="1" t="s">
        <v>268</v>
      </c>
      <c r="DO285">
        <v>44.8</v>
      </c>
      <c r="DP285" s="1" t="s">
        <v>268</v>
      </c>
      <c r="DQ285">
        <v>9.31</v>
      </c>
      <c r="DR285" s="1" t="s">
        <v>268</v>
      </c>
      <c r="DU285" s="1" t="s">
        <v>268</v>
      </c>
      <c r="DV285">
        <v>39.31</v>
      </c>
      <c r="DW285">
        <v>32.4</v>
      </c>
      <c r="DX285">
        <v>133.33000000000001</v>
      </c>
      <c r="DZ285">
        <v>63.01</v>
      </c>
      <c r="EA285">
        <v>11.93</v>
      </c>
      <c r="EB285">
        <v>215.23</v>
      </c>
      <c r="EC285">
        <v>49.68</v>
      </c>
      <c r="ED285">
        <v>540.22</v>
      </c>
      <c r="EF285">
        <v>49.05</v>
      </c>
      <c r="EH285" s="1" t="s">
        <v>268</v>
      </c>
      <c r="EI285" s="1" t="s">
        <v>268</v>
      </c>
      <c r="EJ285">
        <v>7.31</v>
      </c>
      <c r="EK285" s="1" t="s">
        <v>268</v>
      </c>
      <c r="EL285" s="1" t="s">
        <v>268</v>
      </c>
      <c r="EM285">
        <v>180.38</v>
      </c>
      <c r="EN285">
        <v>116.91</v>
      </c>
      <c r="EO285" s="1" t="s">
        <v>268</v>
      </c>
      <c r="EP285" s="1" t="s">
        <v>268</v>
      </c>
      <c r="EQ285">
        <v>92.5</v>
      </c>
      <c r="ER285">
        <v>15.65</v>
      </c>
      <c r="ES285" s="1" t="s">
        <v>268</v>
      </c>
      <c r="ET285" s="1" t="s">
        <v>268</v>
      </c>
      <c r="EU285" s="1" t="s">
        <v>268</v>
      </c>
    </row>
    <row r="286" spans="1:151" x14ac:dyDescent="0.25">
      <c r="A286" s="2">
        <v>37025</v>
      </c>
      <c r="B286" s="1" t="s">
        <v>268</v>
      </c>
      <c r="C286">
        <v>2546.8000000000002</v>
      </c>
      <c r="D286">
        <v>242.8</v>
      </c>
      <c r="F286">
        <v>38.33</v>
      </c>
      <c r="G286">
        <v>173.82</v>
      </c>
      <c r="H286">
        <v>283.02</v>
      </c>
      <c r="I286">
        <v>3636.42</v>
      </c>
      <c r="J286">
        <v>18.55</v>
      </c>
      <c r="K286" s="1" t="s">
        <v>268</v>
      </c>
      <c r="L286" s="1" t="s">
        <v>268</v>
      </c>
      <c r="M286">
        <v>792.68</v>
      </c>
      <c r="N286">
        <v>633.13</v>
      </c>
      <c r="O286">
        <v>38.549999999999997</v>
      </c>
      <c r="P286">
        <v>1005.54</v>
      </c>
      <c r="Q286">
        <v>1085.78</v>
      </c>
      <c r="R286">
        <v>241.8</v>
      </c>
      <c r="S286">
        <v>53.13</v>
      </c>
      <c r="T286">
        <v>54.06</v>
      </c>
      <c r="V286">
        <v>377.69</v>
      </c>
      <c r="W286" s="1" t="s">
        <v>268</v>
      </c>
      <c r="Z286" s="1" t="s">
        <v>268</v>
      </c>
      <c r="AA286">
        <v>42.62</v>
      </c>
      <c r="AB286" s="1" t="s">
        <v>268</v>
      </c>
      <c r="AC286">
        <v>231.75</v>
      </c>
      <c r="AD286" s="1" t="s">
        <v>268</v>
      </c>
      <c r="AE286" s="1" t="s">
        <v>268</v>
      </c>
      <c r="AF286">
        <v>51.67</v>
      </c>
      <c r="AG286">
        <v>257.2</v>
      </c>
      <c r="AH286">
        <v>295.95999999999998</v>
      </c>
      <c r="AI286">
        <v>8.6300000000000008</v>
      </c>
      <c r="AJ286">
        <v>361.39</v>
      </c>
      <c r="AK286" s="1" t="s">
        <v>268</v>
      </c>
      <c r="AL286" s="1" t="s">
        <v>268</v>
      </c>
      <c r="AM286">
        <v>33.01</v>
      </c>
      <c r="AN286">
        <v>15.47</v>
      </c>
      <c r="AP286" s="1" t="s">
        <v>268</v>
      </c>
      <c r="AQ286" s="1" t="s">
        <v>268</v>
      </c>
      <c r="AR286">
        <v>5480.89</v>
      </c>
      <c r="AS286" s="1" t="s">
        <v>268</v>
      </c>
      <c r="AT286" s="1" t="s">
        <v>268</v>
      </c>
      <c r="AU286" s="1" t="s">
        <v>268</v>
      </c>
      <c r="AV286" s="1" t="s">
        <v>268</v>
      </c>
      <c r="AW286" s="1" t="s">
        <v>268</v>
      </c>
      <c r="AX286">
        <v>14.32</v>
      </c>
      <c r="AY286" s="1" t="s">
        <v>268</v>
      </c>
      <c r="BA286">
        <v>651.87</v>
      </c>
      <c r="BB286">
        <v>16.36</v>
      </c>
      <c r="BC286" s="1" t="s">
        <v>268</v>
      </c>
      <c r="BD286">
        <v>148.78</v>
      </c>
      <c r="BE286" s="1" t="s">
        <v>268</v>
      </c>
      <c r="BF286">
        <v>18.77</v>
      </c>
      <c r="BG286" s="1" t="s">
        <v>268</v>
      </c>
      <c r="BH286">
        <v>201.88</v>
      </c>
      <c r="BI286">
        <v>146.66999999999999</v>
      </c>
      <c r="BJ286">
        <v>18.86</v>
      </c>
      <c r="BK286" s="1" t="s">
        <v>268</v>
      </c>
      <c r="BL286" s="1" t="s">
        <v>268</v>
      </c>
      <c r="BM286">
        <v>15.5</v>
      </c>
      <c r="BN286" s="1" t="s">
        <v>268</v>
      </c>
      <c r="BO286" s="1" t="s">
        <v>268</v>
      </c>
      <c r="BP286">
        <v>74.55</v>
      </c>
      <c r="BR286">
        <v>160.34</v>
      </c>
      <c r="BS286">
        <v>38.28</v>
      </c>
      <c r="BT286">
        <v>35.03</v>
      </c>
      <c r="BU286">
        <v>559.41999999999996</v>
      </c>
      <c r="BV286" s="1" t="s">
        <v>268</v>
      </c>
      <c r="BW286">
        <v>31.48</v>
      </c>
      <c r="BX286">
        <v>223.25</v>
      </c>
      <c r="BY286">
        <v>223.82</v>
      </c>
      <c r="BZ286">
        <v>226.11</v>
      </c>
      <c r="CA286" s="1" t="s">
        <v>268</v>
      </c>
      <c r="CB286" s="1" t="s">
        <v>268</v>
      </c>
      <c r="CC286" s="1" t="s">
        <v>268</v>
      </c>
      <c r="CE286" s="1" t="s">
        <v>268</v>
      </c>
      <c r="CF286" s="1" t="s">
        <v>268</v>
      </c>
      <c r="CG286">
        <v>10809.58</v>
      </c>
      <c r="CH286" s="1" t="s">
        <v>268</v>
      </c>
      <c r="CI286" s="1" t="s">
        <v>268</v>
      </c>
      <c r="CJ286" s="1" t="s">
        <v>268</v>
      </c>
      <c r="CK286">
        <v>1057.3800000000001</v>
      </c>
      <c r="CM286" s="1" t="s">
        <v>268</v>
      </c>
      <c r="CO286" s="1" t="s">
        <v>268</v>
      </c>
      <c r="CP286">
        <v>103.7</v>
      </c>
      <c r="CQ286">
        <v>67.209999999999994</v>
      </c>
      <c r="CT286" s="1" t="s">
        <v>268</v>
      </c>
      <c r="CU286">
        <v>101.82</v>
      </c>
      <c r="CV286" s="1" t="s">
        <v>268</v>
      </c>
      <c r="CW286" s="1" t="s">
        <v>268</v>
      </c>
      <c r="CX286">
        <v>424.7</v>
      </c>
      <c r="CY286">
        <v>165.86</v>
      </c>
      <c r="DA286">
        <v>31.33</v>
      </c>
      <c r="DB286">
        <v>131.34</v>
      </c>
      <c r="DC286">
        <v>32.36</v>
      </c>
      <c r="DD286">
        <v>58.44</v>
      </c>
      <c r="DF286" s="1" t="s">
        <v>268</v>
      </c>
      <c r="DG286" s="1" t="s">
        <v>268</v>
      </c>
      <c r="DH286">
        <v>256.98</v>
      </c>
      <c r="DI286" s="1" t="s">
        <v>268</v>
      </c>
      <c r="DJ286">
        <v>48.28</v>
      </c>
      <c r="DK286" s="1" t="s">
        <v>268</v>
      </c>
      <c r="DL286" s="1" t="s">
        <v>268</v>
      </c>
      <c r="DM286" s="1" t="s">
        <v>268</v>
      </c>
      <c r="DN286" s="1" t="s">
        <v>268</v>
      </c>
      <c r="DO286">
        <v>44</v>
      </c>
      <c r="DP286" s="1" t="s">
        <v>268</v>
      </c>
      <c r="DQ286">
        <v>8.2799999999999994</v>
      </c>
      <c r="DR286" s="1" t="s">
        <v>268</v>
      </c>
      <c r="DU286" s="1" t="s">
        <v>268</v>
      </c>
      <c r="DV286">
        <v>34.619999999999997</v>
      </c>
      <c r="DW286">
        <v>30.45</v>
      </c>
      <c r="DX286">
        <v>126.67</v>
      </c>
      <c r="DZ286">
        <v>89.73</v>
      </c>
      <c r="EA286">
        <v>11.93</v>
      </c>
      <c r="EB286">
        <v>193.56</v>
      </c>
      <c r="EC286">
        <v>41.45</v>
      </c>
      <c r="ED286">
        <v>543.55999999999995</v>
      </c>
      <c r="EF286">
        <v>43.1</v>
      </c>
      <c r="EH286" s="1" t="s">
        <v>268</v>
      </c>
      <c r="EI286" s="1" t="s">
        <v>268</v>
      </c>
      <c r="EJ286">
        <v>6.23</v>
      </c>
      <c r="EK286" s="1" t="s">
        <v>268</v>
      </c>
      <c r="EL286" s="1" t="s">
        <v>268</v>
      </c>
      <c r="EM286">
        <v>180.13</v>
      </c>
      <c r="EN286">
        <v>124.18</v>
      </c>
      <c r="EO286" s="1" t="s">
        <v>268</v>
      </c>
      <c r="EP286" s="1" t="s">
        <v>268</v>
      </c>
      <c r="EQ286">
        <v>96.25</v>
      </c>
      <c r="ER286">
        <v>16.47</v>
      </c>
      <c r="ES286" s="1" t="s">
        <v>268</v>
      </c>
      <c r="ET286" s="1" t="s">
        <v>268</v>
      </c>
      <c r="EU286" s="1" t="s">
        <v>268</v>
      </c>
    </row>
    <row r="287" spans="1:151" x14ac:dyDescent="0.25">
      <c r="A287" s="2">
        <v>37032</v>
      </c>
      <c r="B287" s="1" t="s">
        <v>268</v>
      </c>
      <c r="C287">
        <v>2617.7800000000002</v>
      </c>
      <c r="D287">
        <v>242.8</v>
      </c>
      <c r="F287">
        <v>43.93</v>
      </c>
      <c r="G287">
        <v>182.94</v>
      </c>
      <c r="H287">
        <v>271.92</v>
      </c>
      <c r="I287">
        <v>3754.82</v>
      </c>
      <c r="J287">
        <v>13.75</v>
      </c>
      <c r="K287" s="1" t="s">
        <v>268</v>
      </c>
      <c r="L287" s="1" t="s">
        <v>268</v>
      </c>
      <c r="M287">
        <v>805.95</v>
      </c>
      <c r="N287">
        <v>610.91</v>
      </c>
      <c r="O287">
        <v>37.369999999999997</v>
      </c>
      <c r="P287">
        <v>1005.54</v>
      </c>
      <c r="Q287">
        <v>1085.78</v>
      </c>
      <c r="R287">
        <v>248.49</v>
      </c>
      <c r="S287">
        <v>49.94</v>
      </c>
      <c r="T287">
        <v>54.72</v>
      </c>
      <c r="V287">
        <v>376.65</v>
      </c>
      <c r="W287" s="1" t="s">
        <v>268</v>
      </c>
      <c r="Z287" s="1" t="s">
        <v>268</v>
      </c>
      <c r="AA287">
        <v>40</v>
      </c>
      <c r="AB287" s="1" t="s">
        <v>268</v>
      </c>
      <c r="AC287">
        <v>255.43</v>
      </c>
      <c r="AD287" s="1" t="s">
        <v>268</v>
      </c>
      <c r="AE287" s="1" t="s">
        <v>268</v>
      </c>
      <c r="AF287">
        <v>63.67</v>
      </c>
      <c r="AG287">
        <v>255.26</v>
      </c>
      <c r="AH287">
        <v>312.31</v>
      </c>
      <c r="AI287">
        <v>8.6300000000000008</v>
      </c>
      <c r="AJ287">
        <v>359.3</v>
      </c>
      <c r="AK287" s="1" t="s">
        <v>268</v>
      </c>
      <c r="AL287" s="1" t="s">
        <v>268</v>
      </c>
      <c r="AM287">
        <v>33.01</v>
      </c>
      <c r="AN287">
        <v>16.579999999999998</v>
      </c>
      <c r="AP287" s="1" t="s">
        <v>268</v>
      </c>
      <c r="AQ287" s="1" t="s">
        <v>268</v>
      </c>
      <c r="AR287">
        <v>5612.38</v>
      </c>
      <c r="AS287" s="1" t="s">
        <v>268</v>
      </c>
      <c r="AT287" s="1" t="s">
        <v>268</v>
      </c>
      <c r="AU287" s="1" t="s">
        <v>268</v>
      </c>
      <c r="AV287" s="1" t="s">
        <v>268</v>
      </c>
      <c r="AW287" s="1" t="s">
        <v>268</v>
      </c>
      <c r="AX287">
        <v>13.68</v>
      </c>
      <c r="AY287" s="1" t="s">
        <v>268</v>
      </c>
      <c r="BA287">
        <v>704.06</v>
      </c>
      <c r="BB287">
        <v>20.91</v>
      </c>
      <c r="BC287" s="1" t="s">
        <v>268</v>
      </c>
      <c r="BD287">
        <v>148.78</v>
      </c>
      <c r="BE287" s="1" t="s">
        <v>268</v>
      </c>
      <c r="BF287">
        <v>18.420000000000002</v>
      </c>
      <c r="BG287" s="1" t="s">
        <v>268</v>
      </c>
      <c r="BH287">
        <v>207.03</v>
      </c>
      <c r="BI287">
        <v>146.66999999999999</v>
      </c>
      <c r="BJ287">
        <v>18.600000000000001</v>
      </c>
      <c r="BK287" s="1" t="s">
        <v>268</v>
      </c>
      <c r="BL287" s="1" t="s">
        <v>268</v>
      </c>
      <c r="BM287">
        <v>15.5</v>
      </c>
      <c r="BN287" s="1" t="s">
        <v>268</v>
      </c>
      <c r="BO287" s="1" t="s">
        <v>268</v>
      </c>
      <c r="BP287">
        <v>73.64</v>
      </c>
      <c r="BR287">
        <v>162.22999999999999</v>
      </c>
      <c r="BS287">
        <v>38.28</v>
      </c>
      <c r="BT287">
        <v>36.200000000000003</v>
      </c>
      <c r="BU287">
        <v>594.89</v>
      </c>
      <c r="BV287" s="1" t="s">
        <v>268</v>
      </c>
      <c r="BW287">
        <v>31.48</v>
      </c>
      <c r="BX287">
        <v>223.25</v>
      </c>
      <c r="BY287">
        <v>223.82</v>
      </c>
      <c r="BZ287">
        <v>239.25</v>
      </c>
      <c r="CA287" s="1" t="s">
        <v>268</v>
      </c>
      <c r="CB287" s="1" t="s">
        <v>268</v>
      </c>
      <c r="CC287" s="1" t="s">
        <v>268</v>
      </c>
      <c r="CE287" s="1" t="s">
        <v>268</v>
      </c>
      <c r="CF287" s="1" t="s">
        <v>268</v>
      </c>
      <c r="CG287">
        <v>10399.09</v>
      </c>
      <c r="CH287" s="1" t="s">
        <v>268</v>
      </c>
      <c r="CI287" s="1" t="s">
        <v>268</v>
      </c>
      <c r="CJ287" s="1" t="s">
        <v>268</v>
      </c>
      <c r="CK287">
        <v>1070.58</v>
      </c>
      <c r="CM287" s="1" t="s">
        <v>268</v>
      </c>
      <c r="CO287" s="1" t="s">
        <v>268</v>
      </c>
      <c r="CP287">
        <v>103.7</v>
      </c>
      <c r="CQ287">
        <v>67.209999999999994</v>
      </c>
      <c r="CT287" s="1" t="s">
        <v>268</v>
      </c>
      <c r="CU287">
        <v>111.82</v>
      </c>
      <c r="CV287" s="1" t="s">
        <v>268</v>
      </c>
      <c r="CW287" s="1" t="s">
        <v>268</v>
      </c>
      <c r="CX287">
        <v>455.03</v>
      </c>
      <c r="CY287">
        <v>173.23</v>
      </c>
      <c r="DA287">
        <v>29.78</v>
      </c>
      <c r="DB287">
        <v>129.25</v>
      </c>
      <c r="DC287">
        <v>30.2</v>
      </c>
      <c r="DD287">
        <v>57.72</v>
      </c>
      <c r="DF287" s="1" t="s">
        <v>268</v>
      </c>
      <c r="DG287" s="1" t="s">
        <v>268</v>
      </c>
      <c r="DH287">
        <v>312.19</v>
      </c>
      <c r="DI287" s="1" t="s">
        <v>268</v>
      </c>
      <c r="DJ287">
        <v>53.1</v>
      </c>
      <c r="DK287" s="1" t="s">
        <v>268</v>
      </c>
      <c r="DL287" s="1" t="s">
        <v>268</v>
      </c>
      <c r="DM287" s="1" t="s">
        <v>268</v>
      </c>
      <c r="DN287" s="1" t="s">
        <v>268</v>
      </c>
      <c r="DO287">
        <v>43.6</v>
      </c>
      <c r="DP287" s="1" t="s">
        <v>268</v>
      </c>
      <c r="DQ287">
        <v>7.93</v>
      </c>
      <c r="DR287" s="1" t="s">
        <v>268</v>
      </c>
      <c r="DU287" s="1" t="s">
        <v>268</v>
      </c>
      <c r="DV287">
        <v>39.619999999999997</v>
      </c>
      <c r="DW287">
        <v>28.89</v>
      </c>
      <c r="DX287">
        <v>121.67</v>
      </c>
      <c r="DZ287">
        <v>108.89</v>
      </c>
      <c r="EA287">
        <v>11.93</v>
      </c>
      <c r="EB287">
        <v>200.78</v>
      </c>
      <c r="EC287">
        <v>47.1</v>
      </c>
      <c r="ED287">
        <v>553.55999999999995</v>
      </c>
      <c r="EF287">
        <v>42.38</v>
      </c>
      <c r="EH287" s="1" t="s">
        <v>268</v>
      </c>
      <c r="EI287" s="1" t="s">
        <v>268</v>
      </c>
      <c r="EJ287">
        <v>7.5</v>
      </c>
      <c r="EK287" s="1" t="s">
        <v>268</v>
      </c>
      <c r="EL287" s="1" t="s">
        <v>268</v>
      </c>
      <c r="EM287">
        <v>183.85</v>
      </c>
      <c r="EN287">
        <v>112.49</v>
      </c>
      <c r="EO287" s="1" t="s">
        <v>268</v>
      </c>
      <c r="EP287" s="1" t="s">
        <v>268</v>
      </c>
      <c r="EQ287">
        <v>92.5</v>
      </c>
      <c r="ER287">
        <v>17.41</v>
      </c>
      <c r="ES287" s="1" t="s">
        <v>268</v>
      </c>
      <c r="ET287" s="1" t="s">
        <v>268</v>
      </c>
      <c r="EU287" s="1" t="s">
        <v>268</v>
      </c>
    </row>
    <row r="288" spans="1:151" x14ac:dyDescent="0.25">
      <c r="A288" s="2">
        <v>37039</v>
      </c>
      <c r="B288" s="1" t="s">
        <v>268</v>
      </c>
      <c r="C288">
        <v>2554.9899999999998</v>
      </c>
      <c r="D288">
        <v>242.8</v>
      </c>
      <c r="F288">
        <v>38.85</v>
      </c>
      <c r="G288">
        <v>175.04</v>
      </c>
      <c r="H288">
        <v>235.02</v>
      </c>
      <c r="I288">
        <v>3754.82</v>
      </c>
      <c r="J288">
        <v>14.56</v>
      </c>
      <c r="K288" s="1" t="s">
        <v>268</v>
      </c>
      <c r="L288" s="1" t="s">
        <v>268</v>
      </c>
      <c r="M288">
        <v>792.68</v>
      </c>
      <c r="N288">
        <v>610.91</v>
      </c>
      <c r="O288">
        <v>37.369999999999997</v>
      </c>
      <c r="P288">
        <v>1005.54</v>
      </c>
      <c r="Q288">
        <v>1085.78</v>
      </c>
      <c r="R288">
        <v>243.12</v>
      </c>
      <c r="S288">
        <v>48.12</v>
      </c>
      <c r="T288">
        <v>54.33</v>
      </c>
      <c r="V288">
        <v>378.22</v>
      </c>
      <c r="W288" s="1" t="s">
        <v>268</v>
      </c>
      <c r="Z288" s="1" t="s">
        <v>268</v>
      </c>
      <c r="AA288">
        <v>37.56</v>
      </c>
      <c r="AB288" s="1" t="s">
        <v>268</v>
      </c>
      <c r="AC288">
        <v>255.43</v>
      </c>
      <c r="AD288" s="1" t="s">
        <v>268</v>
      </c>
      <c r="AE288" s="1" t="s">
        <v>268</v>
      </c>
      <c r="AF288">
        <v>69</v>
      </c>
      <c r="AG288">
        <v>255.26</v>
      </c>
      <c r="AH288">
        <v>327.02</v>
      </c>
      <c r="AI288">
        <v>7.68</v>
      </c>
      <c r="AJ288">
        <v>359.3</v>
      </c>
      <c r="AK288" s="1" t="s">
        <v>268</v>
      </c>
      <c r="AL288" s="1" t="s">
        <v>268</v>
      </c>
      <c r="AM288">
        <v>34.090000000000003</v>
      </c>
      <c r="AN288">
        <v>15.47</v>
      </c>
      <c r="AP288" s="1" t="s">
        <v>268</v>
      </c>
      <c r="AQ288" s="1" t="s">
        <v>268</v>
      </c>
      <c r="AR288">
        <v>5461.07</v>
      </c>
      <c r="AS288" s="1" t="s">
        <v>268</v>
      </c>
      <c r="AT288" s="1" t="s">
        <v>268</v>
      </c>
      <c r="AU288" s="1" t="s">
        <v>268</v>
      </c>
      <c r="AV288" s="1" t="s">
        <v>268</v>
      </c>
      <c r="AW288" s="1" t="s">
        <v>268</v>
      </c>
      <c r="AX288">
        <v>13.53</v>
      </c>
      <c r="AY288" s="1" t="s">
        <v>268</v>
      </c>
      <c r="BA288">
        <v>699.85</v>
      </c>
      <c r="BB288">
        <v>17.73</v>
      </c>
      <c r="BC288" s="1" t="s">
        <v>268</v>
      </c>
      <c r="BD288">
        <v>148.78</v>
      </c>
      <c r="BE288" s="1" t="s">
        <v>268</v>
      </c>
      <c r="BF288">
        <v>18.25</v>
      </c>
      <c r="BG288" s="1" t="s">
        <v>268</v>
      </c>
      <c r="BH288">
        <v>205.07</v>
      </c>
      <c r="BI288">
        <v>146.66999999999999</v>
      </c>
      <c r="BJ288">
        <v>19.36</v>
      </c>
      <c r="BK288" s="1" t="s">
        <v>268</v>
      </c>
      <c r="BL288" s="1" t="s">
        <v>268</v>
      </c>
      <c r="BM288">
        <v>15.2</v>
      </c>
      <c r="BN288" s="1" t="s">
        <v>268</v>
      </c>
      <c r="BO288" s="1" t="s">
        <v>268</v>
      </c>
      <c r="BP288">
        <v>72.27</v>
      </c>
      <c r="BR288">
        <v>164.13</v>
      </c>
      <c r="BS288">
        <v>38.28</v>
      </c>
      <c r="BT288">
        <v>37.369999999999997</v>
      </c>
      <c r="BU288">
        <v>583.45000000000005</v>
      </c>
      <c r="BV288" s="1" t="s">
        <v>268</v>
      </c>
      <c r="BW288">
        <v>30.46</v>
      </c>
      <c r="BX288">
        <v>223.25</v>
      </c>
      <c r="BY288">
        <v>220.38</v>
      </c>
      <c r="BZ288">
        <v>240.31</v>
      </c>
      <c r="CA288" s="1" t="s">
        <v>268</v>
      </c>
      <c r="CB288" s="1" t="s">
        <v>268</v>
      </c>
      <c r="CC288" s="1" t="s">
        <v>268</v>
      </c>
      <c r="CE288" s="1" t="s">
        <v>268</v>
      </c>
      <c r="CF288" s="1" t="s">
        <v>268</v>
      </c>
      <c r="CG288">
        <v>10399.09</v>
      </c>
      <c r="CH288" s="1" t="s">
        <v>268</v>
      </c>
      <c r="CI288" s="1" t="s">
        <v>268</v>
      </c>
      <c r="CJ288" s="1" t="s">
        <v>268</v>
      </c>
      <c r="CK288">
        <v>1042.53</v>
      </c>
      <c r="CM288" s="1" t="s">
        <v>268</v>
      </c>
      <c r="CO288" s="1" t="s">
        <v>268</v>
      </c>
      <c r="CP288">
        <v>109.32</v>
      </c>
      <c r="CQ288">
        <v>80.33</v>
      </c>
      <c r="CT288" s="1" t="s">
        <v>268</v>
      </c>
      <c r="CU288">
        <v>138.63999999999999</v>
      </c>
      <c r="CV288" s="1" t="s">
        <v>268</v>
      </c>
      <c r="CW288" s="1" t="s">
        <v>268</v>
      </c>
      <c r="CX288">
        <v>458.91</v>
      </c>
      <c r="CY288">
        <v>169.92</v>
      </c>
      <c r="DA288">
        <v>28.22</v>
      </c>
      <c r="DB288">
        <v>132.88999999999999</v>
      </c>
      <c r="DC288">
        <v>30.78</v>
      </c>
      <c r="DD288">
        <v>57.72</v>
      </c>
      <c r="DF288" s="1" t="s">
        <v>268</v>
      </c>
      <c r="DG288" s="1" t="s">
        <v>268</v>
      </c>
      <c r="DH288">
        <v>294.83999999999997</v>
      </c>
      <c r="DI288" s="1" t="s">
        <v>268</v>
      </c>
      <c r="DJ288">
        <v>54.83</v>
      </c>
      <c r="DK288" s="1" t="s">
        <v>268</v>
      </c>
      <c r="DL288" s="1" t="s">
        <v>268</v>
      </c>
      <c r="DM288" s="1" t="s">
        <v>268</v>
      </c>
      <c r="DN288" s="1" t="s">
        <v>268</v>
      </c>
      <c r="DO288">
        <v>38.799999999999997</v>
      </c>
      <c r="DP288" s="1" t="s">
        <v>268</v>
      </c>
      <c r="DQ288">
        <v>7.7</v>
      </c>
      <c r="DR288" s="1" t="s">
        <v>268</v>
      </c>
      <c r="DU288" s="1" t="s">
        <v>268</v>
      </c>
      <c r="DV288">
        <v>40.380000000000003</v>
      </c>
      <c r="DW288">
        <v>27.33</v>
      </c>
      <c r="DX288">
        <v>126</v>
      </c>
      <c r="DZ288">
        <v>105.86</v>
      </c>
      <c r="EA288">
        <v>11.93</v>
      </c>
      <c r="EB288">
        <v>196.45</v>
      </c>
      <c r="EC288">
        <v>48.87</v>
      </c>
      <c r="ED288">
        <v>572.03</v>
      </c>
      <c r="EF288">
        <v>41.9</v>
      </c>
      <c r="EH288" s="1" t="s">
        <v>268</v>
      </c>
      <c r="EI288" s="1" t="s">
        <v>268</v>
      </c>
      <c r="EJ288">
        <v>7.5</v>
      </c>
      <c r="EK288" s="1" t="s">
        <v>268</v>
      </c>
      <c r="EL288" s="1" t="s">
        <v>268</v>
      </c>
      <c r="EM288">
        <v>180.13</v>
      </c>
      <c r="EN288">
        <v>116.91</v>
      </c>
      <c r="EO288" s="1" t="s">
        <v>268</v>
      </c>
      <c r="EP288" s="1" t="s">
        <v>268</v>
      </c>
      <c r="EQ288">
        <v>92.5</v>
      </c>
      <c r="ER288">
        <v>17.18</v>
      </c>
      <c r="ES288" s="1" t="s">
        <v>268</v>
      </c>
      <c r="ET288" s="1" t="s">
        <v>268</v>
      </c>
      <c r="EU288" s="1" t="s">
        <v>268</v>
      </c>
    </row>
    <row r="289" spans="1:151" x14ac:dyDescent="0.25">
      <c r="A289" s="2">
        <v>37046</v>
      </c>
      <c r="B289" s="1" t="s">
        <v>268</v>
      </c>
      <c r="C289">
        <v>2579.56</v>
      </c>
      <c r="D289">
        <v>242.8</v>
      </c>
      <c r="F289">
        <v>40.93</v>
      </c>
      <c r="G289">
        <v>161.06</v>
      </c>
      <c r="H289">
        <v>267.48</v>
      </c>
      <c r="I289">
        <v>3805.56</v>
      </c>
      <c r="J289">
        <v>16.27</v>
      </c>
      <c r="K289" s="1" t="s">
        <v>268</v>
      </c>
      <c r="L289" s="1" t="s">
        <v>268</v>
      </c>
      <c r="M289">
        <v>801.24</v>
      </c>
      <c r="N289">
        <v>588.70000000000005</v>
      </c>
      <c r="O289">
        <v>36.979999999999997</v>
      </c>
      <c r="P289">
        <v>1005.54</v>
      </c>
      <c r="Q289">
        <v>1085.78</v>
      </c>
      <c r="R289">
        <v>244.46</v>
      </c>
      <c r="S289">
        <v>53.13</v>
      </c>
      <c r="T289">
        <v>54.13</v>
      </c>
      <c r="V289">
        <v>378.22</v>
      </c>
      <c r="W289" s="1" t="s">
        <v>268</v>
      </c>
      <c r="Z289" s="1" t="s">
        <v>268</v>
      </c>
      <c r="AA289">
        <v>33.75</v>
      </c>
      <c r="AB289" s="1" t="s">
        <v>268</v>
      </c>
      <c r="AC289">
        <v>255.43</v>
      </c>
      <c r="AD289" s="1" t="s">
        <v>268</v>
      </c>
      <c r="AE289" s="1" t="s">
        <v>268</v>
      </c>
      <c r="AF289">
        <v>59.5</v>
      </c>
      <c r="AG289">
        <v>263.05</v>
      </c>
      <c r="AH289">
        <v>323.75</v>
      </c>
      <c r="AI289">
        <v>7.26</v>
      </c>
      <c r="AJ289">
        <v>359.3</v>
      </c>
      <c r="AK289" s="1" t="s">
        <v>268</v>
      </c>
      <c r="AL289" s="1" t="s">
        <v>268</v>
      </c>
      <c r="AM289">
        <v>34.090000000000003</v>
      </c>
      <c r="AN289">
        <v>15.47</v>
      </c>
      <c r="AP289" s="1" t="s">
        <v>268</v>
      </c>
      <c r="AQ289" s="1" t="s">
        <v>268</v>
      </c>
      <c r="AR289">
        <v>5502.34</v>
      </c>
      <c r="AS289" s="1" t="s">
        <v>268</v>
      </c>
      <c r="AT289" s="1" t="s">
        <v>268</v>
      </c>
      <c r="AU289" s="1" t="s">
        <v>268</v>
      </c>
      <c r="AV289" s="1" t="s">
        <v>268</v>
      </c>
      <c r="AW289" s="1" t="s">
        <v>268</v>
      </c>
      <c r="AX289">
        <v>12.63</v>
      </c>
      <c r="AY289" s="1" t="s">
        <v>268</v>
      </c>
      <c r="BA289">
        <v>709.19</v>
      </c>
      <c r="BB289">
        <v>14.45</v>
      </c>
      <c r="BC289" s="1" t="s">
        <v>268</v>
      </c>
      <c r="BD289">
        <v>148.78</v>
      </c>
      <c r="BE289" s="1" t="s">
        <v>268</v>
      </c>
      <c r="BF289">
        <v>17.190000000000001</v>
      </c>
      <c r="BG289" s="1" t="s">
        <v>268</v>
      </c>
      <c r="BH289">
        <v>205.89</v>
      </c>
      <c r="BI289">
        <v>137.78</v>
      </c>
      <c r="BJ289">
        <v>19.420000000000002</v>
      </c>
      <c r="BK289" s="1" t="s">
        <v>268</v>
      </c>
      <c r="BL289" s="1" t="s">
        <v>268</v>
      </c>
      <c r="BM289">
        <v>14.6</v>
      </c>
      <c r="BN289" s="1" t="s">
        <v>268</v>
      </c>
      <c r="BO289" s="1" t="s">
        <v>268</v>
      </c>
      <c r="BP289">
        <v>71.819999999999993</v>
      </c>
      <c r="BR289">
        <v>162.86000000000001</v>
      </c>
      <c r="BS289">
        <v>38.28</v>
      </c>
      <c r="BT289">
        <v>35.03</v>
      </c>
      <c r="BU289">
        <v>605.17999999999995</v>
      </c>
      <c r="BV289" s="1" t="s">
        <v>268</v>
      </c>
      <c r="BW289">
        <v>31.48</v>
      </c>
      <c r="BX289">
        <v>212.83</v>
      </c>
      <c r="BY289">
        <v>217.28</v>
      </c>
      <c r="BZ289">
        <v>233.73</v>
      </c>
      <c r="CA289" s="1" t="s">
        <v>268</v>
      </c>
      <c r="CB289" s="1" t="s">
        <v>268</v>
      </c>
      <c r="CC289" s="1" t="s">
        <v>268</v>
      </c>
      <c r="CE289" s="1" t="s">
        <v>268</v>
      </c>
      <c r="CF289" s="1" t="s">
        <v>268</v>
      </c>
      <c r="CG289">
        <v>10535.92</v>
      </c>
      <c r="CH289" s="1" t="s">
        <v>268</v>
      </c>
      <c r="CI289" s="1" t="s">
        <v>268</v>
      </c>
      <c r="CJ289" s="1" t="s">
        <v>268</v>
      </c>
      <c r="CK289">
        <v>998.24</v>
      </c>
      <c r="CM289" s="1" t="s">
        <v>268</v>
      </c>
      <c r="CO289" s="1" t="s">
        <v>268</v>
      </c>
      <c r="CP289">
        <v>108.88</v>
      </c>
      <c r="CQ289">
        <v>75.41</v>
      </c>
      <c r="CT289" s="1" t="s">
        <v>268</v>
      </c>
      <c r="CU289">
        <v>130.91</v>
      </c>
      <c r="CV289" s="1" t="s">
        <v>268</v>
      </c>
      <c r="CW289" s="1" t="s">
        <v>268</v>
      </c>
      <c r="CX289">
        <v>516.27</v>
      </c>
      <c r="CY289">
        <v>169.92</v>
      </c>
      <c r="DA289">
        <v>26.44</v>
      </c>
      <c r="DB289">
        <v>127.43</v>
      </c>
      <c r="DC289">
        <v>32.5</v>
      </c>
      <c r="DD289">
        <v>59.52</v>
      </c>
      <c r="DF289" s="1" t="s">
        <v>268</v>
      </c>
      <c r="DG289" s="1" t="s">
        <v>268</v>
      </c>
      <c r="DH289">
        <v>274.89999999999998</v>
      </c>
      <c r="DI289" s="1" t="s">
        <v>268</v>
      </c>
      <c r="DJ289">
        <v>49.31</v>
      </c>
      <c r="DK289" s="1" t="s">
        <v>268</v>
      </c>
      <c r="DL289" s="1" t="s">
        <v>268</v>
      </c>
      <c r="DM289" s="1" t="s">
        <v>268</v>
      </c>
      <c r="DN289" s="1" t="s">
        <v>268</v>
      </c>
      <c r="DO289">
        <v>35.6</v>
      </c>
      <c r="DP289" s="1" t="s">
        <v>268</v>
      </c>
      <c r="DQ289">
        <v>5.61</v>
      </c>
      <c r="DR289" s="1" t="s">
        <v>268</v>
      </c>
      <c r="DU289" s="1" t="s">
        <v>268</v>
      </c>
      <c r="DV289">
        <v>38.42</v>
      </c>
      <c r="DW289">
        <v>26.94</v>
      </c>
      <c r="DX289">
        <v>107</v>
      </c>
      <c r="DZ289">
        <v>96.79</v>
      </c>
      <c r="EA289">
        <v>11.94</v>
      </c>
      <c r="EB289">
        <v>183.45</v>
      </c>
      <c r="EC289">
        <v>41.94</v>
      </c>
      <c r="ED289">
        <v>590.92999999999995</v>
      </c>
      <c r="EF289">
        <v>40</v>
      </c>
      <c r="EH289" s="1" t="s">
        <v>268</v>
      </c>
      <c r="EI289" s="1" t="s">
        <v>268</v>
      </c>
      <c r="EJ289">
        <v>6.42</v>
      </c>
      <c r="EK289" s="1" t="s">
        <v>268</v>
      </c>
      <c r="EL289" s="1" t="s">
        <v>268</v>
      </c>
      <c r="EM289">
        <v>182.61</v>
      </c>
      <c r="EN289">
        <v>115.33</v>
      </c>
      <c r="EO289" s="1" t="s">
        <v>268</v>
      </c>
      <c r="EP289" s="1" t="s">
        <v>268</v>
      </c>
      <c r="EQ289">
        <v>88.75</v>
      </c>
      <c r="ER289">
        <v>15.88</v>
      </c>
      <c r="ES289" s="1" t="s">
        <v>268</v>
      </c>
      <c r="ET289" s="1" t="s">
        <v>268</v>
      </c>
      <c r="EU289" s="1" t="s">
        <v>268</v>
      </c>
    </row>
    <row r="290" spans="1:151" x14ac:dyDescent="0.25">
      <c r="A290" s="2">
        <v>37053</v>
      </c>
      <c r="B290" s="1" t="s">
        <v>268</v>
      </c>
      <c r="C290">
        <v>2609.59</v>
      </c>
      <c r="D290">
        <v>242.8</v>
      </c>
      <c r="F290">
        <v>39.79</v>
      </c>
      <c r="G290">
        <v>153.16</v>
      </c>
      <c r="H290">
        <v>269.14999999999998</v>
      </c>
      <c r="I290">
        <v>3896.89</v>
      </c>
      <c r="J290">
        <v>15.62</v>
      </c>
      <c r="K290" s="1" t="s">
        <v>268</v>
      </c>
      <c r="L290" s="1" t="s">
        <v>268</v>
      </c>
      <c r="M290">
        <v>813.66</v>
      </c>
      <c r="N290">
        <v>588.70000000000005</v>
      </c>
      <c r="O290">
        <v>36.979999999999997</v>
      </c>
      <c r="P290">
        <v>1005.54</v>
      </c>
      <c r="Q290">
        <v>1085.78</v>
      </c>
      <c r="R290">
        <v>244.46</v>
      </c>
      <c r="S290">
        <v>50</v>
      </c>
      <c r="T290">
        <v>54.13</v>
      </c>
      <c r="V290">
        <v>381.34</v>
      </c>
      <c r="W290" s="1" t="s">
        <v>268</v>
      </c>
      <c r="Z290" s="1" t="s">
        <v>268</v>
      </c>
      <c r="AA290">
        <v>31.62</v>
      </c>
      <c r="AB290" s="1" t="s">
        <v>268</v>
      </c>
      <c r="AC290">
        <v>255.43</v>
      </c>
      <c r="AD290" s="1" t="s">
        <v>268</v>
      </c>
      <c r="AE290" s="1" t="s">
        <v>268</v>
      </c>
      <c r="AF290">
        <v>67.33</v>
      </c>
      <c r="AG290">
        <v>253.31</v>
      </c>
      <c r="AH290">
        <v>325.39</v>
      </c>
      <c r="AI290">
        <v>6.74</v>
      </c>
      <c r="AJ290">
        <v>377.1</v>
      </c>
      <c r="AK290" s="1" t="s">
        <v>268</v>
      </c>
      <c r="AL290" s="1" t="s">
        <v>268</v>
      </c>
      <c r="AM290">
        <v>32.47</v>
      </c>
      <c r="AN290">
        <v>15.47</v>
      </c>
      <c r="AP290" s="1" t="s">
        <v>268</v>
      </c>
      <c r="AQ290" s="1" t="s">
        <v>268</v>
      </c>
      <c r="AR290">
        <v>5495.46</v>
      </c>
      <c r="AS290" s="1" t="s">
        <v>268</v>
      </c>
      <c r="AT290" s="1" t="s">
        <v>268</v>
      </c>
      <c r="AU290" s="1" t="s">
        <v>268</v>
      </c>
      <c r="AV290" s="1" t="s">
        <v>268</v>
      </c>
      <c r="AW290" s="1" t="s">
        <v>268</v>
      </c>
      <c r="AX290">
        <v>11.05</v>
      </c>
      <c r="AY290" s="1" t="s">
        <v>268</v>
      </c>
      <c r="BA290">
        <v>759.19</v>
      </c>
      <c r="BB290">
        <v>15</v>
      </c>
      <c r="BC290" s="1" t="s">
        <v>268</v>
      </c>
      <c r="BD290">
        <v>148.78</v>
      </c>
      <c r="BE290" s="1" t="s">
        <v>268</v>
      </c>
      <c r="BF290">
        <v>15.18</v>
      </c>
      <c r="BG290" s="1" t="s">
        <v>268</v>
      </c>
      <c r="BH290">
        <v>205.89</v>
      </c>
      <c r="BI290">
        <v>137.78</v>
      </c>
      <c r="BJ290">
        <v>20.69</v>
      </c>
      <c r="BK290" s="1" t="s">
        <v>268</v>
      </c>
      <c r="BL290" s="1" t="s">
        <v>268</v>
      </c>
      <c r="BM290">
        <v>12.9</v>
      </c>
      <c r="BN290" s="1" t="s">
        <v>268</v>
      </c>
      <c r="BO290" s="1" t="s">
        <v>268</v>
      </c>
      <c r="BP290">
        <v>72.55</v>
      </c>
      <c r="BR290">
        <v>162.86000000000001</v>
      </c>
      <c r="BS290">
        <v>38.28</v>
      </c>
      <c r="BT290">
        <v>32.229999999999997</v>
      </c>
      <c r="BU290">
        <v>585.37</v>
      </c>
      <c r="BV290" s="1" t="s">
        <v>268</v>
      </c>
      <c r="BW290">
        <v>32.49</v>
      </c>
      <c r="BX290">
        <v>214.32</v>
      </c>
      <c r="BY290">
        <v>230.71</v>
      </c>
      <c r="BZ290">
        <v>229.79</v>
      </c>
      <c r="CA290" s="1" t="s">
        <v>268</v>
      </c>
      <c r="CB290" s="1" t="s">
        <v>268</v>
      </c>
      <c r="CC290" s="1" t="s">
        <v>268</v>
      </c>
      <c r="CE290" s="1" t="s">
        <v>268</v>
      </c>
      <c r="CF290" s="1" t="s">
        <v>268</v>
      </c>
      <c r="CG290">
        <v>10535.92</v>
      </c>
      <c r="CH290" s="1" t="s">
        <v>268</v>
      </c>
      <c r="CI290" s="1" t="s">
        <v>268</v>
      </c>
      <c r="CJ290" s="1" t="s">
        <v>268</v>
      </c>
      <c r="CK290">
        <v>1003.35</v>
      </c>
      <c r="CM290" s="1" t="s">
        <v>268</v>
      </c>
      <c r="CO290" s="1" t="s">
        <v>268</v>
      </c>
      <c r="CP290">
        <v>106.29</v>
      </c>
      <c r="CQ290">
        <v>68.2</v>
      </c>
      <c r="CT290" s="1" t="s">
        <v>268</v>
      </c>
      <c r="CU290">
        <v>109.09</v>
      </c>
      <c r="CV290" s="1" t="s">
        <v>268</v>
      </c>
      <c r="CW290" s="1" t="s">
        <v>268</v>
      </c>
      <c r="CX290">
        <v>475.85</v>
      </c>
      <c r="CY290">
        <v>169.55</v>
      </c>
      <c r="DA290">
        <v>26.67</v>
      </c>
      <c r="DB290">
        <v>101.94</v>
      </c>
      <c r="DC290">
        <v>31.64</v>
      </c>
      <c r="DD290">
        <v>58.44</v>
      </c>
      <c r="DF290" s="1" t="s">
        <v>268</v>
      </c>
      <c r="DG290" s="1" t="s">
        <v>268</v>
      </c>
      <c r="DH290">
        <v>265.36</v>
      </c>
      <c r="DI290" s="1" t="s">
        <v>268</v>
      </c>
      <c r="DJ290">
        <v>49.31</v>
      </c>
      <c r="DK290" s="1" t="s">
        <v>268</v>
      </c>
      <c r="DL290" s="1" t="s">
        <v>268</v>
      </c>
      <c r="DM290" s="1" t="s">
        <v>268</v>
      </c>
      <c r="DN290" s="1" t="s">
        <v>268</v>
      </c>
      <c r="DO290">
        <v>37.4</v>
      </c>
      <c r="DP290" s="1" t="s">
        <v>268</v>
      </c>
      <c r="DQ290">
        <v>6.09</v>
      </c>
      <c r="DR290" s="1" t="s">
        <v>268</v>
      </c>
      <c r="DU290" s="1" t="s">
        <v>268</v>
      </c>
      <c r="DV290">
        <v>37.69</v>
      </c>
      <c r="DW290">
        <v>27.72</v>
      </c>
      <c r="DX290">
        <v>96</v>
      </c>
      <c r="DZ290">
        <v>94.77</v>
      </c>
      <c r="EA290">
        <v>11.93</v>
      </c>
      <c r="EB290">
        <v>161.78</v>
      </c>
      <c r="EC290">
        <v>38.39</v>
      </c>
      <c r="ED290">
        <v>582.34</v>
      </c>
      <c r="EF290">
        <v>35.24</v>
      </c>
      <c r="EH290" s="1" t="s">
        <v>268</v>
      </c>
      <c r="EI290" s="1" t="s">
        <v>268</v>
      </c>
      <c r="EJ290">
        <v>6.38</v>
      </c>
      <c r="EK290" s="1" t="s">
        <v>268</v>
      </c>
      <c r="EL290" s="1" t="s">
        <v>268</v>
      </c>
      <c r="EM290">
        <v>180.13</v>
      </c>
      <c r="EN290">
        <v>110.59</v>
      </c>
      <c r="EO290" s="1" t="s">
        <v>268</v>
      </c>
      <c r="EP290" s="1" t="s">
        <v>268</v>
      </c>
      <c r="EQ290">
        <v>80</v>
      </c>
      <c r="ER290">
        <v>16.47</v>
      </c>
      <c r="ES290" s="1" t="s">
        <v>268</v>
      </c>
      <c r="ET290" s="1" t="s">
        <v>268</v>
      </c>
      <c r="EU290" s="1" t="s">
        <v>268</v>
      </c>
    </row>
    <row r="291" spans="1:151" x14ac:dyDescent="0.25">
      <c r="A291" s="2">
        <v>37060</v>
      </c>
      <c r="B291" s="1" t="s">
        <v>268</v>
      </c>
      <c r="C291">
        <v>2494.94</v>
      </c>
      <c r="D291">
        <v>242.8</v>
      </c>
      <c r="F291">
        <v>37.700000000000003</v>
      </c>
      <c r="G291">
        <v>156.19999999999999</v>
      </c>
      <c r="H291">
        <v>270.54000000000002</v>
      </c>
      <c r="I291">
        <v>4195.3900000000003</v>
      </c>
      <c r="J291">
        <v>15.13</v>
      </c>
      <c r="K291" s="1" t="s">
        <v>268</v>
      </c>
      <c r="L291" s="1" t="s">
        <v>268</v>
      </c>
      <c r="M291">
        <v>793.11</v>
      </c>
      <c r="N291">
        <v>588.70000000000005</v>
      </c>
      <c r="O291">
        <v>35.090000000000003</v>
      </c>
      <c r="P291">
        <v>1005.54</v>
      </c>
      <c r="Q291">
        <v>1085.78</v>
      </c>
      <c r="R291">
        <v>244.46</v>
      </c>
      <c r="S291">
        <v>45.62</v>
      </c>
      <c r="T291">
        <v>52.17</v>
      </c>
      <c r="V291">
        <v>383.43</v>
      </c>
      <c r="W291" s="1" t="s">
        <v>268</v>
      </c>
      <c r="Z291" s="1" t="s">
        <v>268</v>
      </c>
      <c r="AA291">
        <v>27.5</v>
      </c>
      <c r="AB291" s="1" t="s">
        <v>268</v>
      </c>
      <c r="AC291">
        <v>255.43</v>
      </c>
      <c r="AD291" s="1" t="s">
        <v>268</v>
      </c>
      <c r="AE291" s="1" t="s">
        <v>268</v>
      </c>
      <c r="AF291">
        <v>68.33</v>
      </c>
      <c r="AG291">
        <v>253.31</v>
      </c>
      <c r="AH291">
        <v>326.52999999999997</v>
      </c>
      <c r="AI291">
        <v>5.58</v>
      </c>
      <c r="AJ291">
        <v>377.1</v>
      </c>
      <c r="AK291" s="1" t="s">
        <v>268</v>
      </c>
      <c r="AL291" s="1" t="s">
        <v>268</v>
      </c>
      <c r="AM291">
        <v>31.92</v>
      </c>
      <c r="AN291">
        <v>15.47</v>
      </c>
      <c r="AP291" s="1" t="s">
        <v>268</v>
      </c>
      <c r="AQ291" s="1" t="s">
        <v>268</v>
      </c>
      <c r="AR291">
        <v>5199.71</v>
      </c>
      <c r="AS291" s="1" t="s">
        <v>268</v>
      </c>
      <c r="AT291" s="1" t="s">
        <v>268</v>
      </c>
      <c r="AU291" s="1" t="s">
        <v>268</v>
      </c>
      <c r="AV291" s="1" t="s">
        <v>268</v>
      </c>
      <c r="AW291" s="1" t="s">
        <v>268</v>
      </c>
      <c r="AX291">
        <v>10.95</v>
      </c>
      <c r="AY291" s="1" t="s">
        <v>268</v>
      </c>
      <c r="BA291">
        <v>725.6</v>
      </c>
      <c r="BB291">
        <v>13.18</v>
      </c>
      <c r="BC291" s="1" t="s">
        <v>268</v>
      </c>
      <c r="BD291">
        <v>148.78</v>
      </c>
      <c r="BE291" s="1" t="s">
        <v>268</v>
      </c>
      <c r="BF291">
        <v>14.56</v>
      </c>
      <c r="BG291" s="1" t="s">
        <v>268</v>
      </c>
      <c r="BH291">
        <v>205.81</v>
      </c>
      <c r="BI291">
        <v>133.33000000000001</v>
      </c>
      <c r="BJ291">
        <v>20.440000000000001</v>
      </c>
      <c r="BK291" s="1" t="s">
        <v>268</v>
      </c>
      <c r="BL291" s="1" t="s">
        <v>268</v>
      </c>
      <c r="BM291">
        <v>12.9</v>
      </c>
      <c r="BN291" s="1" t="s">
        <v>268</v>
      </c>
      <c r="BO291" s="1" t="s">
        <v>268</v>
      </c>
      <c r="BP291">
        <v>71.819999999999993</v>
      </c>
      <c r="BR291">
        <v>160.34</v>
      </c>
      <c r="BS291">
        <v>38.28</v>
      </c>
      <c r="BT291">
        <v>30.36</v>
      </c>
      <c r="BU291">
        <v>534.34</v>
      </c>
      <c r="BV291" s="1" t="s">
        <v>268</v>
      </c>
      <c r="BW291">
        <v>31.68</v>
      </c>
      <c r="BX291">
        <v>214.32</v>
      </c>
      <c r="BY291">
        <v>228.99</v>
      </c>
      <c r="BZ291">
        <v>228.74</v>
      </c>
      <c r="CA291" s="1" t="s">
        <v>268</v>
      </c>
      <c r="CB291" s="1" t="s">
        <v>268</v>
      </c>
      <c r="CC291" s="1" t="s">
        <v>268</v>
      </c>
      <c r="CE291" s="1" t="s">
        <v>268</v>
      </c>
      <c r="CF291" s="1" t="s">
        <v>268</v>
      </c>
      <c r="CG291">
        <v>10262.26</v>
      </c>
      <c r="CH291" s="1" t="s">
        <v>268</v>
      </c>
      <c r="CI291" s="1" t="s">
        <v>268</v>
      </c>
      <c r="CJ291" s="1" t="s">
        <v>268</v>
      </c>
      <c r="CK291">
        <v>979.5</v>
      </c>
      <c r="CM291" s="1" t="s">
        <v>268</v>
      </c>
      <c r="CO291" s="1" t="s">
        <v>268</v>
      </c>
      <c r="CP291">
        <v>105.9</v>
      </c>
      <c r="CQ291">
        <v>67.209999999999994</v>
      </c>
      <c r="CT291" s="1" t="s">
        <v>268</v>
      </c>
      <c r="CU291">
        <v>89.55</v>
      </c>
      <c r="CV291" s="1" t="s">
        <v>268</v>
      </c>
      <c r="CW291" s="1" t="s">
        <v>268</v>
      </c>
      <c r="CX291">
        <v>443.26</v>
      </c>
      <c r="CY291">
        <v>156.65</v>
      </c>
      <c r="DA291">
        <v>20.22</v>
      </c>
      <c r="DB291">
        <v>92.84</v>
      </c>
      <c r="DC291">
        <v>30.2</v>
      </c>
      <c r="DD291">
        <v>55.91</v>
      </c>
      <c r="DF291" s="1" t="s">
        <v>268</v>
      </c>
      <c r="DG291" s="1" t="s">
        <v>268</v>
      </c>
      <c r="DH291">
        <v>231.54</v>
      </c>
      <c r="DI291" s="1" t="s">
        <v>268</v>
      </c>
      <c r="DJ291">
        <v>43.45</v>
      </c>
      <c r="DK291" s="1" t="s">
        <v>268</v>
      </c>
      <c r="DL291" s="1" t="s">
        <v>268</v>
      </c>
      <c r="DM291" s="1" t="s">
        <v>268</v>
      </c>
      <c r="DN291" s="1" t="s">
        <v>268</v>
      </c>
      <c r="DO291">
        <v>35.200000000000003</v>
      </c>
      <c r="DP291" s="1" t="s">
        <v>268</v>
      </c>
      <c r="DQ291">
        <v>5.0599999999999996</v>
      </c>
      <c r="DR291" s="1" t="s">
        <v>268</v>
      </c>
      <c r="DU291" s="1" t="s">
        <v>268</v>
      </c>
      <c r="DV291">
        <v>32.880000000000003</v>
      </c>
      <c r="DW291">
        <v>24.79</v>
      </c>
      <c r="DX291">
        <v>108</v>
      </c>
      <c r="DZ291">
        <v>89.73</v>
      </c>
      <c r="EA291">
        <v>11.93</v>
      </c>
      <c r="EB291">
        <v>158.16999999999999</v>
      </c>
      <c r="EC291">
        <v>37.1</v>
      </c>
      <c r="ED291">
        <v>556.57000000000005</v>
      </c>
      <c r="EF291">
        <v>26.67</v>
      </c>
      <c r="EH291" s="1" t="s">
        <v>268</v>
      </c>
      <c r="EI291" s="1" t="s">
        <v>268</v>
      </c>
      <c r="EJ291">
        <v>5.88</v>
      </c>
      <c r="EK291" s="1" t="s">
        <v>268</v>
      </c>
      <c r="EL291" s="1" t="s">
        <v>268</v>
      </c>
      <c r="EM291">
        <v>180.62</v>
      </c>
      <c r="EN291">
        <v>107.43</v>
      </c>
      <c r="EO291" s="1" t="s">
        <v>268</v>
      </c>
      <c r="EP291" s="1" t="s">
        <v>268</v>
      </c>
      <c r="EQ291">
        <v>78.75</v>
      </c>
      <c r="ER291">
        <v>15.18</v>
      </c>
      <c r="ES291" s="1" t="s">
        <v>268</v>
      </c>
      <c r="ET291" s="1" t="s">
        <v>268</v>
      </c>
      <c r="EU291" s="1" t="s">
        <v>268</v>
      </c>
    </row>
    <row r="292" spans="1:151" x14ac:dyDescent="0.25">
      <c r="A292" s="2">
        <v>37067</v>
      </c>
      <c r="B292" s="1" t="s">
        <v>268</v>
      </c>
      <c r="C292">
        <v>2363.91</v>
      </c>
      <c r="D292">
        <v>242.8</v>
      </c>
      <c r="F292">
        <v>35.049999999999997</v>
      </c>
      <c r="G292">
        <v>151.94</v>
      </c>
      <c r="H292">
        <v>276.08999999999997</v>
      </c>
      <c r="I292">
        <v>4178.33</v>
      </c>
      <c r="J292">
        <v>15.45</v>
      </c>
      <c r="K292" s="1" t="s">
        <v>268</v>
      </c>
      <c r="L292" s="1" t="s">
        <v>268</v>
      </c>
      <c r="M292">
        <v>793.53</v>
      </c>
      <c r="N292">
        <v>588.70000000000005</v>
      </c>
      <c r="O292">
        <v>37.68</v>
      </c>
      <c r="P292">
        <v>1005.54</v>
      </c>
      <c r="Q292">
        <v>1085.78</v>
      </c>
      <c r="R292">
        <v>231.03</v>
      </c>
      <c r="S292">
        <v>45.62</v>
      </c>
      <c r="T292">
        <v>46.38</v>
      </c>
      <c r="V292">
        <v>380.3</v>
      </c>
      <c r="W292" s="1" t="s">
        <v>268</v>
      </c>
      <c r="Z292" s="1" t="s">
        <v>268</v>
      </c>
      <c r="AA292">
        <v>21</v>
      </c>
      <c r="AB292" s="1" t="s">
        <v>268</v>
      </c>
      <c r="AC292">
        <v>255.43</v>
      </c>
      <c r="AD292" s="1" t="s">
        <v>268</v>
      </c>
      <c r="AE292" s="1" t="s">
        <v>268</v>
      </c>
      <c r="AF292">
        <v>67.67</v>
      </c>
      <c r="AG292">
        <v>253.31</v>
      </c>
      <c r="AH292">
        <v>327.02</v>
      </c>
      <c r="AI292">
        <v>4.95</v>
      </c>
      <c r="AJ292">
        <v>377.1</v>
      </c>
      <c r="AK292" s="1" t="s">
        <v>268</v>
      </c>
      <c r="AL292" s="1" t="s">
        <v>268</v>
      </c>
      <c r="AM292">
        <v>31.38</v>
      </c>
      <c r="AN292">
        <v>15.47</v>
      </c>
      <c r="AP292" s="1" t="s">
        <v>268</v>
      </c>
      <c r="AQ292" s="1" t="s">
        <v>268</v>
      </c>
      <c r="AR292">
        <v>5254.73</v>
      </c>
      <c r="AS292" s="1" t="s">
        <v>268</v>
      </c>
      <c r="AT292" s="1" t="s">
        <v>268</v>
      </c>
      <c r="AU292" s="1" t="s">
        <v>268</v>
      </c>
      <c r="AV292" s="1" t="s">
        <v>268</v>
      </c>
      <c r="AW292" s="1" t="s">
        <v>268</v>
      </c>
      <c r="AX292">
        <v>10.84</v>
      </c>
      <c r="AY292" s="1" t="s">
        <v>268</v>
      </c>
      <c r="BA292">
        <v>678.44</v>
      </c>
      <c r="BB292">
        <v>11.82</v>
      </c>
      <c r="BC292" s="1" t="s">
        <v>268</v>
      </c>
      <c r="BD292">
        <v>148.78</v>
      </c>
      <c r="BE292" s="1" t="s">
        <v>268</v>
      </c>
      <c r="BF292">
        <v>11.93</v>
      </c>
      <c r="BG292" s="1" t="s">
        <v>268</v>
      </c>
      <c r="BH292">
        <v>204.16</v>
      </c>
      <c r="BI292">
        <v>130.66999999999999</v>
      </c>
      <c r="BJ292">
        <v>20.5</v>
      </c>
      <c r="BK292" s="1" t="s">
        <v>268</v>
      </c>
      <c r="BL292" s="1" t="s">
        <v>268</v>
      </c>
      <c r="BM292">
        <v>12.7</v>
      </c>
      <c r="BN292" s="1" t="s">
        <v>268</v>
      </c>
      <c r="BO292" s="1" t="s">
        <v>268</v>
      </c>
      <c r="BP292">
        <v>68.180000000000007</v>
      </c>
      <c r="BR292">
        <v>160.97</v>
      </c>
      <c r="BS292">
        <v>38.28</v>
      </c>
      <c r="BT292">
        <v>29.43</v>
      </c>
      <c r="BU292">
        <v>441.28</v>
      </c>
      <c r="BV292" s="1" t="s">
        <v>268</v>
      </c>
      <c r="BW292">
        <v>30.46</v>
      </c>
      <c r="BX292">
        <v>214.32</v>
      </c>
      <c r="BY292">
        <v>223.82</v>
      </c>
      <c r="BZ292">
        <v>232.42</v>
      </c>
      <c r="CA292" s="1" t="s">
        <v>268</v>
      </c>
      <c r="CB292" s="1" t="s">
        <v>268</v>
      </c>
      <c r="CC292" s="1" t="s">
        <v>268</v>
      </c>
      <c r="CE292" s="1" t="s">
        <v>268</v>
      </c>
      <c r="CF292" s="1" t="s">
        <v>268</v>
      </c>
      <c r="CG292">
        <v>12656.79</v>
      </c>
      <c r="CH292" s="1" t="s">
        <v>268</v>
      </c>
      <c r="CI292" s="1" t="s">
        <v>268</v>
      </c>
      <c r="CJ292" s="1" t="s">
        <v>268</v>
      </c>
      <c r="CK292">
        <v>1013.57</v>
      </c>
      <c r="CM292" s="1" t="s">
        <v>268</v>
      </c>
      <c r="CO292" s="1" t="s">
        <v>268</v>
      </c>
      <c r="CP292">
        <v>105.86</v>
      </c>
      <c r="CQ292">
        <v>63.93</v>
      </c>
      <c r="CT292" s="1" t="s">
        <v>268</v>
      </c>
      <c r="CU292">
        <v>85.91</v>
      </c>
      <c r="CV292" s="1" t="s">
        <v>268</v>
      </c>
      <c r="CW292" s="1" t="s">
        <v>268</v>
      </c>
      <c r="CX292">
        <v>456.3</v>
      </c>
      <c r="CY292">
        <v>156.62</v>
      </c>
      <c r="DA292">
        <v>19.11</v>
      </c>
      <c r="DB292">
        <v>78.28</v>
      </c>
      <c r="DC292">
        <v>23.15</v>
      </c>
      <c r="DD292">
        <v>54.77</v>
      </c>
      <c r="DF292" s="1" t="s">
        <v>268</v>
      </c>
      <c r="DG292" s="1" t="s">
        <v>268</v>
      </c>
      <c r="DH292">
        <v>202.34</v>
      </c>
      <c r="DI292" s="1" t="s">
        <v>268</v>
      </c>
      <c r="DJ292">
        <v>44.14</v>
      </c>
      <c r="DK292" s="1" t="s">
        <v>268</v>
      </c>
      <c r="DL292" s="1" t="s">
        <v>268</v>
      </c>
      <c r="DM292" s="1" t="s">
        <v>268</v>
      </c>
      <c r="DN292" s="1" t="s">
        <v>268</v>
      </c>
      <c r="DO292">
        <v>31.6</v>
      </c>
      <c r="DP292" s="1" t="s">
        <v>268</v>
      </c>
      <c r="DQ292">
        <v>3.91</v>
      </c>
      <c r="DR292" s="1" t="s">
        <v>268</v>
      </c>
      <c r="DU292" s="1" t="s">
        <v>268</v>
      </c>
      <c r="DV292">
        <v>28.27</v>
      </c>
      <c r="DW292">
        <v>22.06</v>
      </c>
      <c r="DX292">
        <v>97.33</v>
      </c>
      <c r="DZ292">
        <v>80.66</v>
      </c>
      <c r="EA292">
        <v>11.63</v>
      </c>
      <c r="EB292">
        <v>153.11000000000001</v>
      </c>
      <c r="EC292">
        <v>35.81</v>
      </c>
      <c r="ED292">
        <v>565.16</v>
      </c>
      <c r="EF292">
        <v>31.9</v>
      </c>
      <c r="EH292" s="1" t="s">
        <v>268</v>
      </c>
      <c r="EI292" s="1" t="s">
        <v>268</v>
      </c>
      <c r="EJ292">
        <v>5.58</v>
      </c>
      <c r="EK292" s="1" t="s">
        <v>268</v>
      </c>
      <c r="EL292" s="1" t="s">
        <v>268</v>
      </c>
      <c r="EM292">
        <v>186.34</v>
      </c>
      <c r="EN292">
        <v>89.74</v>
      </c>
      <c r="EO292" s="1" t="s">
        <v>268</v>
      </c>
      <c r="EP292" s="1" t="s">
        <v>268</v>
      </c>
      <c r="EQ292">
        <v>75</v>
      </c>
      <c r="ER292">
        <v>13.65</v>
      </c>
      <c r="ES292" s="1" t="s">
        <v>268</v>
      </c>
      <c r="ET292" s="1" t="s">
        <v>268</v>
      </c>
      <c r="EU292" s="1" t="s">
        <v>268</v>
      </c>
    </row>
    <row r="293" spans="1:151" x14ac:dyDescent="0.25">
      <c r="A293" s="2">
        <v>37074</v>
      </c>
      <c r="B293" s="1" t="s">
        <v>268</v>
      </c>
      <c r="C293">
        <v>2539.71</v>
      </c>
      <c r="D293">
        <v>242.8</v>
      </c>
      <c r="F293">
        <v>33.54</v>
      </c>
      <c r="G293">
        <v>137.35</v>
      </c>
      <c r="H293">
        <v>263.60000000000002</v>
      </c>
      <c r="I293">
        <v>4246.55</v>
      </c>
      <c r="J293">
        <v>16.59</v>
      </c>
      <c r="K293" s="1" t="s">
        <v>268</v>
      </c>
      <c r="L293" s="1" t="s">
        <v>268</v>
      </c>
      <c r="M293">
        <v>771.69</v>
      </c>
      <c r="N293">
        <v>588.70000000000005</v>
      </c>
      <c r="O293">
        <v>33.729999999999997</v>
      </c>
      <c r="P293">
        <v>1005.54</v>
      </c>
      <c r="Q293">
        <v>1085.78</v>
      </c>
      <c r="R293">
        <v>231.16</v>
      </c>
      <c r="S293">
        <v>42.5</v>
      </c>
      <c r="T293">
        <v>45.95</v>
      </c>
      <c r="V293">
        <v>379.78</v>
      </c>
      <c r="W293" s="1" t="s">
        <v>268</v>
      </c>
      <c r="Z293" s="1" t="s">
        <v>268</v>
      </c>
      <c r="AA293">
        <v>21.25</v>
      </c>
      <c r="AB293" s="1" t="s">
        <v>268</v>
      </c>
      <c r="AC293">
        <v>255.43</v>
      </c>
      <c r="AD293" s="1" t="s">
        <v>268</v>
      </c>
      <c r="AE293" s="1" t="s">
        <v>268</v>
      </c>
      <c r="AF293">
        <v>66.67</v>
      </c>
      <c r="AG293">
        <v>253.31</v>
      </c>
      <c r="AH293">
        <v>343.38</v>
      </c>
      <c r="AI293">
        <v>4.84</v>
      </c>
      <c r="AJ293">
        <v>419</v>
      </c>
      <c r="AK293" s="1" t="s">
        <v>268</v>
      </c>
      <c r="AL293" s="1" t="s">
        <v>268</v>
      </c>
      <c r="AM293">
        <v>32.47</v>
      </c>
      <c r="AN293">
        <v>15.47</v>
      </c>
      <c r="AP293" s="1" t="s">
        <v>268</v>
      </c>
      <c r="AQ293" s="1" t="s">
        <v>268</v>
      </c>
      <c r="AR293">
        <v>5447.31</v>
      </c>
      <c r="AS293" s="1" t="s">
        <v>268</v>
      </c>
      <c r="AT293" s="1" t="s">
        <v>268</v>
      </c>
      <c r="AU293" s="1" t="s">
        <v>268</v>
      </c>
      <c r="AV293" s="1" t="s">
        <v>268</v>
      </c>
      <c r="AW293" s="1" t="s">
        <v>268</v>
      </c>
      <c r="AX293">
        <v>10.79</v>
      </c>
      <c r="AY293" s="1" t="s">
        <v>268</v>
      </c>
      <c r="BA293">
        <v>665.18</v>
      </c>
      <c r="BB293">
        <v>10.91</v>
      </c>
      <c r="BC293" s="1" t="s">
        <v>268</v>
      </c>
      <c r="BD293">
        <v>148.78</v>
      </c>
      <c r="BE293" s="1" t="s">
        <v>268</v>
      </c>
      <c r="BF293">
        <v>10.7</v>
      </c>
      <c r="BG293" s="1" t="s">
        <v>268</v>
      </c>
      <c r="BH293">
        <v>200.05</v>
      </c>
      <c r="BI293">
        <v>110.22</v>
      </c>
      <c r="BJ293">
        <v>21.84</v>
      </c>
      <c r="BK293" s="1" t="s">
        <v>268</v>
      </c>
      <c r="BL293" s="1" t="s">
        <v>268</v>
      </c>
      <c r="BM293">
        <v>13.8</v>
      </c>
      <c r="BN293" s="1" t="s">
        <v>268</v>
      </c>
      <c r="BO293" s="1" t="s">
        <v>268</v>
      </c>
      <c r="BP293">
        <v>67.27</v>
      </c>
      <c r="BR293">
        <v>159.08000000000001</v>
      </c>
      <c r="BS293">
        <v>38.28</v>
      </c>
      <c r="BT293">
        <v>29.08</v>
      </c>
      <c r="BU293">
        <v>456.29</v>
      </c>
      <c r="BV293" s="1" t="s">
        <v>268</v>
      </c>
      <c r="BW293">
        <v>30.26</v>
      </c>
      <c r="BX293">
        <v>220.27</v>
      </c>
      <c r="BY293">
        <v>220.06</v>
      </c>
      <c r="BZ293">
        <v>241.88</v>
      </c>
      <c r="CA293" s="1" t="s">
        <v>268</v>
      </c>
      <c r="CB293" s="1" t="s">
        <v>268</v>
      </c>
      <c r="CC293" s="1" t="s">
        <v>268</v>
      </c>
      <c r="CE293" s="1" t="s">
        <v>268</v>
      </c>
      <c r="CF293" s="1" t="s">
        <v>268</v>
      </c>
      <c r="CG293">
        <v>13956.68</v>
      </c>
      <c r="CH293" s="1" t="s">
        <v>268</v>
      </c>
      <c r="CI293" s="1" t="s">
        <v>268</v>
      </c>
      <c r="CJ293" s="1" t="s">
        <v>268</v>
      </c>
      <c r="CK293">
        <v>1015.28</v>
      </c>
      <c r="CM293" s="1" t="s">
        <v>268</v>
      </c>
      <c r="CO293" s="1" t="s">
        <v>268</v>
      </c>
      <c r="CP293">
        <v>103.7</v>
      </c>
      <c r="CQ293">
        <v>68.849999999999994</v>
      </c>
      <c r="CT293" s="1" t="s">
        <v>268</v>
      </c>
      <c r="CU293">
        <v>62.95</v>
      </c>
      <c r="CV293" s="1" t="s">
        <v>268</v>
      </c>
      <c r="CW293" s="1" t="s">
        <v>268</v>
      </c>
      <c r="CX293">
        <v>466.47</v>
      </c>
      <c r="CY293">
        <v>167.95</v>
      </c>
      <c r="DA293">
        <v>18.89</v>
      </c>
      <c r="DB293">
        <v>85.56</v>
      </c>
      <c r="DC293">
        <v>26.46</v>
      </c>
      <c r="DD293">
        <v>60.02</v>
      </c>
      <c r="DF293" s="1" t="s">
        <v>268</v>
      </c>
      <c r="DG293" s="1" t="s">
        <v>268</v>
      </c>
      <c r="DH293">
        <v>229.8</v>
      </c>
      <c r="DI293" s="1" t="s">
        <v>268</v>
      </c>
      <c r="DJ293">
        <v>41.38</v>
      </c>
      <c r="DK293" s="1" t="s">
        <v>268</v>
      </c>
      <c r="DL293" s="1" t="s">
        <v>268</v>
      </c>
      <c r="DM293" s="1" t="s">
        <v>268</v>
      </c>
      <c r="DN293" s="1" t="s">
        <v>268</v>
      </c>
      <c r="DO293">
        <v>28.8</v>
      </c>
      <c r="DP293" s="1" t="s">
        <v>268</v>
      </c>
      <c r="DQ293">
        <v>4.1399999999999997</v>
      </c>
      <c r="DR293" s="1" t="s">
        <v>268</v>
      </c>
      <c r="DU293" s="1" t="s">
        <v>268</v>
      </c>
      <c r="DV293">
        <v>27.12</v>
      </c>
      <c r="DW293">
        <v>22.64</v>
      </c>
      <c r="DX293">
        <v>105.33</v>
      </c>
      <c r="DZ293">
        <v>82.67</v>
      </c>
      <c r="EA293">
        <v>10.92</v>
      </c>
      <c r="EB293">
        <v>169</v>
      </c>
      <c r="EC293">
        <v>43.55</v>
      </c>
      <c r="ED293">
        <v>563.44000000000005</v>
      </c>
      <c r="EF293">
        <v>28.81</v>
      </c>
      <c r="EH293" s="1" t="s">
        <v>268</v>
      </c>
      <c r="EI293" s="1" t="s">
        <v>268</v>
      </c>
      <c r="EJ293">
        <v>5.27</v>
      </c>
      <c r="EK293" s="1" t="s">
        <v>268</v>
      </c>
      <c r="EL293" s="1" t="s">
        <v>268</v>
      </c>
      <c r="EM293">
        <v>186.13</v>
      </c>
      <c r="EN293">
        <v>60.67</v>
      </c>
      <c r="EO293" s="1" t="s">
        <v>268</v>
      </c>
      <c r="EP293" s="1" t="s">
        <v>268</v>
      </c>
      <c r="EQ293">
        <v>72.5</v>
      </c>
      <c r="ER293">
        <v>12.24</v>
      </c>
      <c r="ES293" s="1" t="s">
        <v>268</v>
      </c>
      <c r="ET293" s="1" t="s">
        <v>268</v>
      </c>
      <c r="EU293" s="1" t="s">
        <v>268</v>
      </c>
    </row>
    <row r="294" spans="1:151" x14ac:dyDescent="0.25">
      <c r="A294" s="2">
        <v>37081</v>
      </c>
      <c r="B294" s="1" t="s">
        <v>268</v>
      </c>
      <c r="C294">
        <v>2410.3200000000002</v>
      </c>
      <c r="D294">
        <v>244.29</v>
      </c>
      <c r="F294">
        <v>30.32</v>
      </c>
      <c r="G294">
        <v>144.04</v>
      </c>
      <c r="H294">
        <v>252.5</v>
      </c>
      <c r="I294">
        <v>4120.34</v>
      </c>
      <c r="J294">
        <v>16.59</v>
      </c>
      <c r="K294" s="1" t="s">
        <v>268</v>
      </c>
      <c r="L294" s="1" t="s">
        <v>268</v>
      </c>
      <c r="M294">
        <v>798.47</v>
      </c>
      <c r="N294">
        <v>588.70000000000005</v>
      </c>
      <c r="O294">
        <v>30.44</v>
      </c>
      <c r="P294">
        <v>1005.54</v>
      </c>
      <c r="Q294">
        <v>1085.78</v>
      </c>
      <c r="R294">
        <v>228.34</v>
      </c>
      <c r="S294">
        <v>38.119999999999997</v>
      </c>
      <c r="T294">
        <v>43.37</v>
      </c>
      <c r="V294">
        <v>382.38</v>
      </c>
      <c r="W294" s="1" t="s">
        <v>268</v>
      </c>
      <c r="Z294" s="1" t="s">
        <v>268</v>
      </c>
      <c r="AA294">
        <v>17.75</v>
      </c>
      <c r="AB294" s="1" t="s">
        <v>268</v>
      </c>
      <c r="AC294">
        <v>255.43</v>
      </c>
      <c r="AD294" s="1" t="s">
        <v>268</v>
      </c>
      <c r="AE294" s="1" t="s">
        <v>268</v>
      </c>
      <c r="AF294">
        <v>61.67</v>
      </c>
      <c r="AG294">
        <v>253.31</v>
      </c>
      <c r="AH294">
        <v>351.55</v>
      </c>
      <c r="AI294">
        <v>3.79</v>
      </c>
      <c r="AJ294">
        <v>419.53</v>
      </c>
      <c r="AK294" s="1" t="s">
        <v>268</v>
      </c>
      <c r="AL294" s="1" t="s">
        <v>268</v>
      </c>
      <c r="AM294">
        <v>32.47</v>
      </c>
      <c r="AN294">
        <v>15.47</v>
      </c>
      <c r="AP294" s="1" t="s">
        <v>268</v>
      </c>
      <c r="AQ294" s="1" t="s">
        <v>268</v>
      </c>
      <c r="AR294">
        <v>5481.7</v>
      </c>
      <c r="AS294" s="1" t="s">
        <v>268</v>
      </c>
      <c r="AT294" s="1" t="s">
        <v>268</v>
      </c>
      <c r="AU294" s="1" t="s">
        <v>268</v>
      </c>
      <c r="AV294" s="1" t="s">
        <v>268</v>
      </c>
      <c r="AW294" s="1" t="s">
        <v>268</v>
      </c>
      <c r="AX294">
        <v>9.6300000000000008</v>
      </c>
      <c r="AY294" s="1" t="s">
        <v>268</v>
      </c>
      <c r="BA294">
        <v>670.01</v>
      </c>
      <c r="BB294">
        <v>8.64</v>
      </c>
      <c r="BC294" s="1" t="s">
        <v>268</v>
      </c>
      <c r="BD294">
        <v>148.78</v>
      </c>
      <c r="BE294" s="1" t="s">
        <v>268</v>
      </c>
      <c r="BF294">
        <v>7.63</v>
      </c>
      <c r="BG294" s="1" t="s">
        <v>268</v>
      </c>
      <c r="BH294">
        <v>200.05</v>
      </c>
      <c r="BI294">
        <v>105.78</v>
      </c>
      <c r="BJ294">
        <v>20.94</v>
      </c>
      <c r="BK294" s="1" t="s">
        <v>268</v>
      </c>
      <c r="BL294" s="1" t="s">
        <v>268</v>
      </c>
      <c r="BM294">
        <v>12.5</v>
      </c>
      <c r="BN294" s="1" t="s">
        <v>268</v>
      </c>
      <c r="BO294" s="1" t="s">
        <v>268</v>
      </c>
      <c r="BP294">
        <v>67.73</v>
      </c>
      <c r="BR294">
        <v>159.08000000000001</v>
      </c>
      <c r="BS294">
        <v>38.28</v>
      </c>
      <c r="BT294">
        <v>28.03</v>
      </c>
      <c r="BU294">
        <v>390.25</v>
      </c>
      <c r="BV294" s="1" t="s">
        <v>268</v>
      </c>
      <c r="BW294">
        <v>29.45</v>
      </c>
      <c r="BX294">
        <v>229.45</v>
      </c>
      <c r="BY294">
        <v>223.61</v>
      </c>
      <c r="BZ294">
        <v>244.51</v>
      </c>
      <c r="CA294" s="1" t="s">
        <v>268</v>
      </c>
      <c r="CB294" s="1" t="s">
        <v>268</v>
      </c>
      <c r="CC294" s="1" t="s">
        <v>268</v>
      </c>
      <c r="CE294" s="1" t="s">
        <v>268</v>
      </c>
      <c r="CF294" s="1" t="s">
        <v>268</v>
      </c>
      <c r="CG294">
        <v>13683.02</v>
      </c>
      <c r="CH294" s="1" t="s">
        <v>268</v>
      </c>
      <c r="CI294" s="1" t="s">
        <v>268</v>
      </c>
      <c r="CJ294" s="1" t="s">
        <v>268</v>
      </c>
      <c r="CK294">
        <v>974.39</v>
      </c>
      <c r="CM294" s="1" t="s">
        <v>268</v>
      </c>
      <c r="CO294" s="1" t="s">
        <v>268</v>
      </c>
      <c r="CP294">
        <v>102.4</v>
      </c>
      <c r="CQ294">
        <v>60.66</v>
      </c>
      <c r="CT294" s="1" t="s">
        <v>268</v>
      </c>
      <c r="CU294">
        <v>50.68</v>
      </c>
      <c r="CV294" s="1" t="s">
        <v>268</v>
      </c>
      <c r="CW294" s="1" t="s">
        <v>268</v>
      </c>
      <c r="CX294">
        <v>469.34</v>
      </c>
      <c r="CY294">
        <v>165.87</v>
      </c>
      <c r="DA294">
        <v>16</v>
      </c>
      <c r="DB294">
        <v>91.02</v>
      </c>
      <c r="DC294">
        <v>25.89</v>
      </c>
      <c r="DD294">
        <v>56.27</v>
      </c>
      <c r="DF294" s="1" t="s">
        <v>268</v>
      </c>
      <c r="DG294" s="1" t="s">
        <v>268</v>
      </c>
      <c r="DH294">
        <v>197.82</v>
      </c>
      <c r="DI294" s="1" t="s">
        <v>268</v>
      </c>
      <c r="DJ294">
        <v>30.34</v>
      </c>
      <c r="DK294" s="1" t="s">
        <v>268</v>
      </c>
      <c r="DL294" s="1" t="s">
        <v>268</v>
      </c>
      <c r="DM294" s="1" t="s">
        <v>268</v>
      </c>
      <c r="DN294" s="1" t="s">
        <v>268</v>
      </c>
      <c r="DO294">
        <v>21.6</v>
      </c>
      <c r="DP294" s="1" t="s">
        <v>268</v>
      </c>
      <c r="DQ294">
        <v>3.56</v>
      </c>
      <c r="DR294" s="1" t="s">
        <v>268</v>
      </c>
      <c r="DU294" s="1" t="s">
        <v>268</v>
      </c>
      <c r="DV294">
        <v>26.92</v>
      </c>
      <c r="DW294">
        <v>22.68</v>
      </c>
      <c r="DX294">
        <v>101.33</v>
      </c>
      <c r="DZ294">
        <v>84.69</v>
      </c>
      <c r="EA294">
        <v>10.31</v>
      </c>
      <c r="EB294">
        <v>135.78</v>
      </c>
      <c r="EC294">
        <v>34.19</v>
      </c>
      <c r="ED294">
        <v>558.29</v>
      </c>
      <c r="EF294">
        <v>25.29</v>
      </c>
      <c r="EH294" s="1" t="s">
        <v>268</v>
      </c>
      <c r="EI294" s="1" t="s">
        <v>268</v>
      </c>
      <c r="EJ294">
        <v>4.8099999999999996</v>
      </c>
      <c r="EK294" s="1" t="s">
        <v>268</v>
      </c>
      <c r="EL294" s="1" t="s">
        <v>268</v>
      </c>
      <c r="EM294">
        <v>184.86</v>
      </c>
      <c r="EN294">
        <v>48.03</v>
      </c>
      <c r="EO294" s="1" t="s">
        <v>268</v>
      </c>
      <c r="EP294" s="1" t="s">
        <v>268</v>
      </c>
      <c r="EQ294">
        <v>67.5</v>
      </c>
      <c r="ER294">
        <v>10.35</v>
      </c>
      <c r="ES294" s="1" t="s">
        <v>268</v>
      </c>
      <c r="ET294" s="1" t="s">
        <v>268</v>
      </c>
      <c r="EU294" s="1" t="s">
        <v>268</v>
      </c>
    </row>
    <row r="295" spans="1:151" x14ac:dyDescent="0.25">
      <c r="A295" s="2">
        <v>37088</v>
      </c>
      <c r="B295" s="1" t="s">
        <v>268</v>
      </c>
      <c r="C295">
        <v>2402.13</v>
      </c>
      <c r="D295">
        <v>244.29</v>
      </c>
      <c r="F295">
        <v>29.18</v>
      </c>
      <c r="G295">
        <v>144.16</v>
      </c>
      <c r="H295">
        <v>246.95</v>
      </c>
      <c r="I295">
        <v>4297.71</v>
      </c>
      <c r="J295">
        <v>16.510000000000002</v>
      </c>
      <c r="K295" s="1" t="s">
        <v>268</v>
      </c>
      <c r="L295" s="1" t="s">
        <v>268</v>
      </c>
      <c r="M295">
        <v>785.61</v>
      </c>
      <c r="N295">
        <v>577.59</v>
      </c>
      <c r="O295">
        <v>31.1</v>
      </c>
      <c r="P295">
        <v>1005.54</v>
      </c>
      <c r="Q295">
        <v>1085.78</v>
      </c>
      <c r="R295">
        <v>233.59</v>
      </c>
      <c r="S295">
        <v>34.44</v>
      </c>
      <c r="T295">
        <v>44.87</v>
      </c>
      <c r="V295">
        <v>384.47</v>
      </c>
      <c r="W295" s="1" t="s">
        <v>268</v>
      </c>
      <c r="Z295" s="1" t="s">
        <v>268</v>
      </c>
      <c r="AA295">
        <v>15.5</v>
      </c>
      <c r="AB295" s="1" t="s">
        <v>268</v>
      </c>
      <c r="AC295">
        <v>246.15</v>
      </c>
      <c r="AD295" s="1" t="s">
        <v>268</v>
      </c>
      <c r="AE295" s="1" t="s">
        <v>268</v>
      </c>
      <c r="AF295">
        <v>59.3</v>
      </c>
      <c r="AG295">
        <v>233.82</v>
      </c>
      <c r="AH295">
        <v>343.38</v>
      </c>
      <c r="AI295">
        <v>3.58</v>
      </c>
      <c r="AJ295">
        <v>413.77</v>
      </c>
      <c r="AK295" s="1" t="s">
        <v>268</v>
      </c>
      <c r="AL295" s="1" t="s">
        <v>268</v>
      </c>
      <c r="AM295">
        <v>32.47</v>
      </c>
      <c r="AN295">
        <v>16.03</v>
      </c>
      <c r="AP295" s="1" t="s">
        <v>268</v>
      </c>
      <c r="AQ295" s="1" t="s">
        <v>268</v>
      </c>
      <c r="AR295">
        <v>5461.07</v>
      </c>
      <c r="AS295" s="1" t="s">
        <v>268</v>
      </c>
      <c r="AT295" s="1" t="s">
        <v>268</v>
      </c>
      <c r="AU295" s="1" t="s">
        <v>268</v>
      </c>
      <c r="AV295" s="1" t="s">
        <v>268</v>
      </c>
      <c r="AW295" s="1" t="s">
        <v>268</v>
      </c>
      <c r="AX295">
        <v>10.37</v>
      </c>
      <c r="AY295" s="1" t="s">
        <v>268</v>
      </c>
      <c r="BA295">
        <v>679.37</v>
      </c>
      <c r="BB295">
        <v>9.18</v>
      </c>
      <c r="BC295" s="1" t="s">
        <v>268</v>
      </c>
      <c r="BD295">
        <v>148.78</v>
      </c>
      <c r="BE295" s="1" t="s">
        <v>268</v>
      </c>
      <c r="BF295">
        <v>5.26</v>
      </c>
      <c r="BG295" s="1" t="s">
        <v>268</v>
      </c>
      <c r="BH295">
        <v>190.17</v>
      </c>
      <c r="BI295">
        <v>118.22</v>
      </c>
      <c r="BJ295">
        <v>21</v>
      </c>
      <c r="BK295" s="1" t="s">
        <v>268</v>
      </c>
      <c r="BL295" s="1" t="s">
        <v>268</v>
      </c>
      <c r="BM295">
        <v>12</v>
      </c>
      <c r="BN295" s="1" t="s">
        <v>268</v>
      </c>
      <c r="BO295" s="1" t="s">
        <v>268</v>
      </c>
      <c r="BP295">
        <v>66.64</v>
      </c>
      <c r="BR295">
        <v>157.18</v>
      </c>
      <c r="BS295">
        <v>38.28</v>
      </c>
      <c r="BT295">
        <v>27.56</v>
      </c>
      <c r="BU295">
        <v>390.25</v>
      </c>
      <c r="BV295" s="1" t="s">
        <v>268</v>
      </c>
      <c r="BW295">
        <v>28.43</v>
      </c>
      <c r="BX295">
        <v>229.45</v>
      </c>
      <c r="BY295">
        <v>232.48</v>
      </c>
      <c r="BZ295">
        <v>253.72</v>
      </c>
      <c r="CA295" s="1" t="s">
        <v>268</v>
      </c>
      <c r="CB295" s="1" t="s">
        <v>268</v>
      </c>
      <c r="CC295" s="1" t="s">
        <v>268</v>
      </c>
      <c r="CE295" s="1" t="s">
        <v>268</v>
      </c>
      <c r="CF295" s="1" t="s">
        <v>268</v>
      </c>
      <c r="CG295">
        <v>13683.02</v>
      </c>
      <c r="CH295" s="1" t="s">
        <v>268</v>
      </c>
      <c r="CI295" s="1" t="s">
        <v>268</v>
      </c>
      <c r="CJ295" s="1" t="s">
        <v>268</v>
      </c>
      <c r="CK295">
        <v>933.51</v>
      </c>
      <c r="CM295" s="1" t="s">
        <v>268</v>
      </c>
      <c r="CO295" s="1" t="s">
        <v>268</v>
      </c>
      <c r="CP295">
        <v>99.38</v>
      </c>
      <c r="CQ295">
        <v>65.569999999999993</v>
      </c>
      <c r="CT295" s="1" t="s">
        <v>268</v>
      </c>
      <c r="CU295">
        <v>53.18</v>
      </c>
      <c r="CV295" s="1" t="s">
        <v>268</v>
      </c>
      <c r="CW295" s="1" t="s">
        <v>268</v>
      </c>
      <c r="CX295">
        <v>469.34</v>
      </c>
      <c r="CY295">
        <v>166.06</v>
      </c>
      <c r="DA295">
        <v>12.89</v>
      </c>
      <c r="DB295">
        <v>73.73</v>
      </c>
      <c r="DC295">
        <v>26.32</v>
      </c>
      <c r="DD295">
        <v>56.27</v>
      </c>
      <c r="DF295" s="1" t="s">
        <v>268</v>
      </c>
      <c r="DG295" s="1" t="s">
        <v>268</v>
      </c>
      <c r="DH295">
        <v>197.82</v>
      </c>
      <c r="DI295" s="1" t="s">
        <v>268</v>
      </c>
      <c r="DJ295">
        <v>36.21</v>
      </c>
      <c r="DK295" s="1" t="s">
        <v>268</v>
      </c>
      <c r="DL295" s="1" t="s">
        <v>268</v>
      </c>
      <c r="DM295" s="1" t="s">
        <v>268</v>
      </c>
      <c r="DN295" s="1" t="s">
        <v>268</v>
      </c>
      <c r="DO295">
        <v>26</v>
      </c>
      <c r="DP295" s="1" t="s">
        <v>268</v>
      </c>
      <c r="DQ295">
        <v>4.3099999999999996</v>
      </c>
      <c r="DR295" s="1" t="s">
        <v>268</v>
      </c>
      <c r="DU295" s="1" t="s">
        <v>268</v>
      </c>
      <c r="DV295">
        <v>27.12</v>
      </c>
      <c r="DW295">
        <v>22.25</v>
      </c>
      <c r="DX295">
        <v>94.67</v>
      </c>
      <c r="DZ295">
        <v>55.45</v>
      </c>
      <c r="EA295">
        <v>10.31</v>
      </c>
      <c r="EB295">
        <v>135.78</v>
      </c>
      <c r="EC295">
        <v>32.42</v>
      </c>
      <c r="ED295">
        <v>556.57000000000005</v>
      </c>
      <c r="EF295">
        <v>22.86</v>
      </c>
      <c r="EH295" s="1" t="s">
        <v>268</v>
      </c>
      <c r="EI295" s="1" t="s">
        <v>268</v>
      </c>
      <c r="EJ295">
        <v>3.69</v>
      </c>
      <c r="EK295" s="1" t="s">
        <v>268</v>
      </c>
      <c r="EL295" s="1" t="s">
        <v>268</v>
      </c>
      <c r="EM295">
        <v>191.23</v>
      </c>
      <c r="EN295">
        <v>49.61</v>
      </c>
      <c r="EO295" s="1" t="s">
        <v>268</v>
      </c>
      <c r="EP295" s="1" t="s">
        <v>268</v>
      </c>
      <c r="EQ295">
        <v>67.5</v>
      </c>
      <c r="ER295">
        <v>10.119999999999999</v>
      </c>
      <c r="ES295" s="1" t="s">
        <v>268</v>
      </c>
      <c r="ET295" s="1" t="s">
        <v>268</v>
      </c>
      <c r="EU295" s="1" t="s">
        <v>268</v>
      </c>
    </row>
    <row r="296" spans="1:151" x14ac:dyDescent="0.25">
      <c r="A296" s="2">
        <v>37095</v>
      </c>
      <c r="B296" s="1" t="s">
        <v>268</v>
      </c>
      <c r="C296">
        <v>2464.91</v>
      </c>
      <c r="D296">
        <v>244.29</v>
      </c>
      <c r="F296">
        <v>31.26</v>
      </c>
      <c r="G296">
        <v>139.79</v>
      </c>
      <c r="H296">
        <v>241.68</v>
      </c>
      <c r="I296">
        <v>4345.46</v>
      </c>
      <c r="J296">
        <v>16.27</v>
      </c>
      <c r="K296" s="1" t="s">
        <v>268</v>
      </c>
      <c r="L296" s="1" t="s">
        <v>268</v>
      </c>
      <c r="M296">
        <v>664.14</v>
      </c>
      <c r="N296">
        <v>555.37</v>
      </c>
      <c r="O296">
        <v>27.97</v>
      </c>
      <c r="P296">
        <v>1005.54</v>
      </c>
      <c r="Q296">
        <v>1085.78</v>
      </c>
      <c r="R296">
        <v>233.59</v>
      </c>
      <c r="S296">
        <v>26.87</v>
      </c>
      <c r="T296">
        <v>43.59</v>
      </c>
      <c r="V296">
        <v>392.8</v>
      </c>
      <c r="W296" s="1" t="s">
        <v>268</v>
      </c>
      <c r="Z296" s="1" t="s">
        <v>268</v>
      </c>
      <c r="AA296">
        <v>16.37</v>
      </c>
      <c r="AB296" s="1" t="s">
        <v>268</v>
      </c>
      <c r="AC296">
        <v>232.21</v>
      </c>
      <c r="AD296" s="1" t="s">
        <v>268</v>
      </c>
      <c r="AE296" s="1" t="s">
        <v>268</v>
      </c>
      <c r="AF296">
        <v>38.33</v>
      </c>
      <c r="AG296">
        <v>233.82</v>
      </c>
      <c r="AH296">
        <v>338.47</v>
      </c>
      <c r="AI296">
        <v>2.84</v>
      </c>
      <c r="AJ296">
        <v>407.83</v>
      </c>
      <c r="AK296" s="1" t="s">
        <v>268</v>
      </c>
      <c r="AL296" s="1" t="s">
        <v>268</v>
      </c>
      <c r="AM296">
        <v>26.19</v>
      </c>
      <c r="AN296">
        <v>16.03</v>
      </c>
      <c r="AP296" s="1" t="s">
        <v>268</v>
      </c>
      <c r="AQ296" s="1" t="s">
        <v>268</v>
      </c>
      <c r="AR296">
        <v>5364.78</v>
      </c>
      <c r="AS296" s="1" t="s">
        <v>268</v>
      </c>
      <c r="AT296" s="1" t="s">
        <v>268</v>
      </c>
      <c r="AU296" s="1" t="s">
        <v>268</v>
      </c>
      <c r="AV296" s="1" t="s">
        <v>268</v>
      </c>
      <c r="AW296" s="1" t="s">
        <v>268</v>
      </c>
      <c r="AX296">
        <v>8.89</v>
      </c>
      <c r="AY296" s="1" t="s">
        <v>268</v>
      </c>
      <c r="BA296">
        <v>651.37</v>
      </c>
      <c r="BB296">
        <v>6.82</v>
      </c>
      <c r="BC296" s="1" t="s">
        <v>268</v>
      </c>
      <c r="BD296">
        <v>148.78</v>
      </c>
      <c r="BE296" s="1" t="s">
        <v>268</v>
      </c>
      <c r="BF296">
        <v>5.26</v>
      </c>
      <c r="BG296" s="1" t="s">
        <v>268</v>
      </c>
      <c r="BH296">
        <v>192.64</v>
      </c>
      <c r="BI296">
        <v>80.89</v>
      </c>
      <c r="BJ296">
        <v>21.07</v>
      </c>
      <c r="BK296" s="1" t="s">
        <v>268</v>
      </c>
      <c r="BL296" s="1" t="s">
        <v>268</v>
      </c>
      <c r="BM296">
        <v>12</v>
      </c>
      <c r="BN296" s="1" t="s">
        <v>268</v>
      </c>
      <c r="BO296" s="1" t="s">
        <v>268</v>
      </c>
      <c r="BP296">
        <v>67.09</v>
      </c>
      <c r="BR296">
        <v>152.76</v>
      </c>
      <c r="BS296">
        <v>38.28</v>
      </c>
      <c r="BT296">
        <v>26.39</v>
      </c>
      <c r="BU296">
        <v>387.25</v>
      </c>
      <c r="BV296" s="1" t="s">
        <v>268</v>
      </c>
      <c r="BW296">
        <v>28.43</v>
      </c>
      <c r="BX296">
        <v>232.51</v>
      </c>
      <c r="BY296">
        <v>220.06</v>
      </c>
      <c r="BZ296">
        <v>249.77</v>
      </c>
      <c r="CA296" s="1" t="s">
        <v>268</v>
      </c>
      <c r="CB296" s="1" t="s">
        <v>268</v>
      </c>
      <c r="CC296" s="1" t="s">
        <v>268</v>
      </c>
      <c r="CE296" s="1" t="s">
        <v>268</v>
      </c>
      <c r="CF296" s="1" t="s">
        <v>268</v>
      </c>
      <c r="CG296">
        <v>13683.02</v>
      </c>
      <c r="CH296" s="1" t="s">
        <v>268</v>
      </c>
      <c r="CI296" s="1" t="s">
        <v>268</v>
      </c>
      <c r="CJ296" s="1" t="s">
        <v>268</v>
      </c>
      <c r="CK296">
        <v>916.48</v>
      </c>
      <c r="CM296" s="1" t="s">
        <v>268</v>
      </c>
      <c r="CO296" s="1" t="s">
        <v>268</v>
      </c>
      <c r="CP296">
        <v>96.57</v>
      </c>
      <c r="CQ296">
        <v>60.66</v>
      </c>
      <c r="CT296" s="1" t="s">
        <v>268</v>
      </c>
      <c r="CU296">
        <v>46.82</v>
      </c>
      <c r="CV296" s="1" t="s">
        <v>268</v>
      </c>
      <c r="CW296" s="1" t="s">
        <v>268</v>
      </c>
      <c r="CX296">
        <v>443.26</v>
      </c>
      <c r="CY296">
        <v>167.95</v>
      </c>
      <c r="DA296">
        <v>12.89</v>
      </c>
      <c r="DB296">
        <v>61.89</v>
      </c>
      <c r="DC296">
        <v>23.3</v>
      </c>
      <c r="DD296">
        <v>57.77</v>
      </c>
      <c r="DF296" s="1" t="s">
        <v>268</v>
      </c>
      <c r="DG296" s="1" t="s">
        <v>268</v>
      </c>
      <c r="DH296">
        <v>158.54</v>
      </c>
      <c r="DI296" s="1" t="s">
        <v>268</v>
      </c>
      <c r="DJ296">
        <v>34.14</v>
      </c>
      <c r="DK296" s="1" t="s">
        <v>268</v>
      </c>
      <c r="DL296" s="1" t="s">
        <v>268</v>
      </c>
      <c r="DM296" s="1" t="s">
        <v>268</v>
      </c>
      <c r="DN296" s="1" t="s">
        <v>268</v>
      </c>
      <c r="DO296">
        <v>20</v>
      </c>
      <c r="DP296" s="1" t="s">
        <v>268</v>
      </c>
      <c r="DQ296">
        <v>3.66</v>
      </c>
      <c r="DR296" s="1" t="s">
        <v>268</v>
      </c>
      <c r="DU296" s="1" t="s">
        <v>268</v>
      </c>
      <c r="DV296">
        <v>25.65</v>
      </c>
      <c r="DW296">
        <v>21.08</v>
      </c>
      <c r="DX296">
        <v>90</v>
      </c>
      <c r="DZ296">
        <v>53.54</v>
      </c>
      <c r="EA296">
        <v>10.119999999999999</v>
      </c>
      <c r="EB296">
        <v>124.9</v>
      </c>
      <c r="EC296">
        <v>24.84</v>
      </c>
      <c r="ED296">
        <v>541.11</v>
      </c>
      <c r="EF296">
        <v>18.100000000000001</v>
      </c>
      <c r="EH296" s="1" t="s">
        <v>268</v>
      </c>
      <c r="EI296" s="1" t="s">
        <v>268</v>
      </c>
      <c r="EJ296">
        <v>2.81</v>
      </c>
      <c r="EK296" s="1" t="s">
        <v>268</v>
      </c>
      <c r="EL296" s="1" t="s">
        <v>268</v>
      </c>
      <c r="EM296">
        <v>187.41</v>
      </c>
      <c r="EN296">
        <v>48.66</v>
      </c>
      <c r="EO296" s="1" t="s">
        <v>268</v>
      </c>
      <c r="EP296" s="1" t="s">
        <v>268</v>
      </c>
      <c r="EQ296">
        <v>57.5</v>
      </c>
      <c r="ER296">
        <v>8.94</v>
      </c>
      <c r="ES296" s="1" t="s">
        <v>268</v>
      </c>
      <c r="ET296" s="1" t="s">
        <v>268</v>
      </c>
      <c r="EU296" s="1" t="s">
        <v>268</v>
      </c>
    </row>
    <row r="297" spans="1:151" x14ac:dyDescent="0.25">
      <c r="A297" s="2">
        <v>37102</v>
      </c>
      <c r="B297" s="1" t="s">
        <v>268</v>
      </c>
      <c r="C297">
        <v>2553.35</v>
      </c>
      <c r="D297">
        <v>244.29</v>
      </c>
      <c r="F297">
        <v>32.78</v>
      </c>
      <c r="G297">
        <v>139.18</v>
      </c>
      <c r="H297">
        <v>235.85</v>
      </c>
      <c r="I297">
        <v>4597.87</v>
      </c>
      <c r="J297">
        <v>16.27</v>
      </c>
      <c r="K297" s="1" t="s">
        <v>268</v>
      </c>
      <c r="L297" s="1" t="s">
        <v>268</v>
      </c>
      <c r="M297">
        <v>665.02</v>
      </c>
      <c r="N297">
        <v>555.37</v>
      </c>
      <c r="O297">
        <v>24.68</v>
      </c>
      <c r="P297">
        <v>1005.54</v>
      </c>
      <c r="Q297">
        <v>1085.78</v>
      </c>
      <c r="R297">
        <v>233.86</v>
      </c>
      <c r="S297">
        <v>28.06</v>
      </c>
      <c r="T297">
        <v>37.15</v>
      </c>
      <c r="V297">
        <v>390.77</v>
      </c>
      <c r="W297" s="1" t="s">
        <v>268</v>
      </c>
      <c r="Z297" s="1" t="s">
        <v>268</v>
      </c>
      <c r="AA297">
        <v>19.809999999999999</v>
      </c>
      <c r="AB297" s="1" t="s">
        <v>268</v>
      </c>
      <c r="AC297">
        <v>185.77</v>
      </c>
      <c r="AD297" s="1" t="s">
        <v>268</v>
      </c>
      <c r="AE297" s="1" t="s">
        <v>268</v>
      </c>
      <c r="AF297">
        <v>40.67</v>
      </c>
      <c r="AG297">
        <v>233.82</v>
      </c>
      <c r="AH297">
        <v>330.29</v>
      </c>
      <c r="AI297">
        <v>4.1100000000000003</v>
      </c>
      <c r="AJ297">
        <v>478.12</v>
      </c>
      <c r="AK297" s="1" t="s">
        <v>268</v>
      </c>
      <c r="AL297" s="1" t="s">
        <v>268</v>
      </c>
      <c r="AM297">
        <v>25.43</v>
      </c>
      <c r="AN297">
        <v>16.03</v>
      </c>
      <c r="AP297" s="1" t="s">
        <v>268</v>
      </c>
      <c r="AQ297" s="1" t="s">
        <v>268</v>
      </c>
      <c r="AR297">
        <v>5488.58</v>
      </c>
      <c r="AS297" s="1" t="s">
        <v>268</v>
      </c>
      <c r="AT297" s="1" t="s">
        <v>268</v>
      </c>
      <c r="AU297" s="1" t="s">
        <v>268</v>
      </c>
      <c r="AV297" s="1" t="s">
        <v>268</v>
      </c>
      <c r="AW297" s="1" t="s">
        <v>268</v>
      </c>
      <c r="AX297">
        <v>9.2100000000000009</v>
      </c>
      <c r="AY297" s="1" t="s">
        <v>268</v>
      </c>
      <c r="BA297">
        <v>559.88</v>
      </c>
      <c r="BB297">
        <v>8.18</v>
      </c>
      <c r="BC297" s="1" t="s">
        <v>268</v>
      </c>
      <c r="BD297">
        <v>148.78</v>
      </c>
      <c r="BE297" s="1" t="s">
        <v>268</v>
      </c>
      <c r="BF297">
        <v>5.61</v>
      </c>
      <c r="BG297" s="1" t="s">
        <v>268</v>
      </c>
      <c r="BH297">
        <v>189.35</v>
      </c>
      <c r="BI297">
        <v>87.11</v>
      </c>
      <c r="BJ297">
        <v>20.8</v>
      </c>
      <c r="BK297" s="1" t="s">
        <v>268</v>
      </c>
      <c r="BL297" s="1" t="s">
        <v>268</v>
      </c>
      <c r="BM297">
        <v>10.9</v>
      </c>
      <c r="BN297" s="1" t="s">
        <v>268</v>
      </c>
      <c r="BO297" s="1" t="s">
        <v>268</v>
      </c>
      <c r="BP297">
        <v>69.819999999999993</v>
      </c>
      <c r="BR297">
        <v>155.29</v>
      </c>
      <c r="BS297">
        <v>38.28</v>
      </c>
      <c r="BT297">
        <v>25.69</v>
      </c>
      <c r="BU297">
        <v>447.28</v>
      </c>
      <c r="BV297" s="1" t="s">
        <v>268</v>
      </c>
      <c r="BW297">
        <v>27.92</v>
      </c>
      <c r="BX297">
        <v>232.51</v>
      </c>
      <c r="BY297">
        <v>223.61</v>
      </c>
      <c r="BZ297">
        <v>257.13</v>
      </c>
      <c r="CA297" s="1" t="s">
        <v>268</v>
      </c>
      <c r="CB297" s="1" t="s">
        <v>268</v>
      </c>
      <c r="CC297" s="1" t="s">
        <v>268</v>
      </c>
      <c r="CE297" s="1" t="s">
        <v>268</v>
      </c>
      <c r="CF297" s="1" t="s">
        <v>268</v>
      </c>
      <c r="CG297">
        <v>13683.02</v>
      </c>
      <c r="CH297" s="1" t="s">
        <v>268</v>
      </c>
      <c r="CI297" s="1" t="s">
        <v>268</v>
      </c>
      <c r="CJ297" s="1" t="s">
        <v>268</v>
      </c>
      <c r="CK297">
        <v>885.81</v>
      </c>
      <c r="CM297" s="1" t="s">
        <v>268</v>
      </c>
      <c r="CO297" s="1" t="s">
        <v>268</v>
      </c>
      <c r="CP297">
        <v>94.19</v>
      </c>
      <c r="CQ297">
        <v>50.82</v>
      </c>
      <c r="CT297" s="1" t="s">
        <v>268</v>
      </c>
      <c r="CU297">
        <v>43.64</v>
      </c>
      <c r="CV297" s="1" t="s">
        <v>268</v>
      </c>
      <c r="CW297" s="1" t="s">
        <v>268</v>
      </c>
      <c r="CX297">
        <v>440.65</v>
      </c>
      <c r="CY297">
        <v>161.91</v>
      </c>
      <c r="DA297">
        <v>16</v>
      </c>
      <c r="DB297">
        <v>57.34</v>
      </c>
      <c r="DC297">
        <v>22.72</v>
      </c>
      <c r="DD297">
        <v>52.89</v>
      </c>
      <c r="DF297" s="1" t="s">
        <v>268</v>
      </c>
      <c r="DG297" s="1" t="s">
        <v>268</v>
      </c>
      <c r="DH297">
        <v>184.72</v>
      </c>
      <c r="DI297" s="1" t="s">
        <v>268</v>
      </c>
      <c r="DJ297">
        <v>37.93</v>
      </c>
      <c r="DK297" s="1" t="s">
        <v>268</v>
      </c>
      <c r="DL297" s="1" t="s">
        <v>268</v>
      </c>
      <c r="DM297" s="1" t="s">
        <v>268</v>
      </c>
      <c r="DN297" s="1" t="s">
        <v>268</v>
      </c>
      <c r="DO297">
        <v>23</v>
      </c>
      <c r="DP297" s="1" t="s">
        <v>268</v>
      </c>
      <c r="DQ297">
        <v>3.94</v>
      </c>
      <c r="DR297" s="1" t="s">
        <v>268</v>
      </c>
      <c r="DU297" s="1" t="s">
        <v>268</v>
      </c>
      <c r="DV297">
        <v>25.42</v>
      </c>
      <c r="DW297">
        <v>20.11</v>
      </c>
      <c r="DX297">
        <v>83.33</v>
      </c>
      <c r="DZ297">
        <v>62.51</v>
      </c>
      <c r="EA297">
        <v>10.11</v>
      </c>
      <c r="EB297">
        <v>145.47</v>
      </c>
      <c r="EC297">
        <v>32.1</v>
      </c>
      <c r="ED297">
        <v>544.54999999999995</v>
      </c>
      <c r="EF297">
        <v>16.43</v>
      </c>
      <c r="EH297" s="1" t="s">
        <v>268</v>
      </c>
      <c r="EI297" s="1" t="s">
        <v>268</v>
      </c>
      <c r="EJ297">
        <v>3.62</v>
      </c>
      <c r="EK297" s="1" t="s">
        <v>268</v>
      </c>
      <c r="EL297" s="1" t="s">
        <v>268</v>
      </c>
      <c r="EM297">
        <v>189.96</v>
      </c>
      <c r="EN297">
        <v>46.45</v>
      </c>
      <c r="EO297" s="1" t="s">
        <v>268</v>
      </c>
      <c r="EP297" s="1" t="s">
        <v>268</v>
      </c>
      <c r="EQ297">
        <v>62.5</v>
      </c>
      <c r="ER297">
        <v>8.59</v>
      </c>
      <c r="ES297" s="1" t="s">
        <v>268</v>
      </c>
      <c r="ET297" s="1" t="s">
        <v>268</v>
      </c>
      <c r="EU297" s="1" t="s">
        <v>268</v>
      </c>
    </row>
    <row r="298" spans="1:151" x14ac:dyDescent="0.25">
      <c r="A298" s="2">
        <v>37109</v>
      </c>
      <c r="B298" s="1" t="s">
        <v>268</v>
      </c>
      <c r="C298">
        <v>2467.64</v>
      </c>
      <c r="D298">
        <v>244.29</v>
      </c>
      <c r="F298">
        <v>30.32</v>
      </c>
      <c r="G298">
        <v>138.57</v>
      </c>
      <c r="H298">
        <v>249.73</v>
      </c>
      <c r="I298">
        <v>4669.5</v>
      </c>
      <c r="J298">
        <v>16.27</v>
      </c>
      <c r="K298" s="1" t="s">
        <v>268</v>
      </c>
      <c r="L298" s="1" t="s">
        <v>268</v>
      </c>
      <c r="M298">
        <v>630</v>
      </c>
      <c r="N298">
        <v>544.27</v>
      </c>
      <c r="O298">
        <v>25.09</v>
      </c>
      <c r="P298">
        <v>1005.54</v>
      </c>
      <c r="Q298">
        <v>1085.78</v>
      </c>
      <c r="R298">
        <v>240.59</v>
      </c>
      <c r="S298">
        <v>32.56</v>
      </c>
      <c r="T298">
        <v>37.36</v>
      </c>
      <c r="V298">
        <v>378.56</v>
      </c>
      <c r="W298" s="1" t="s">
        <v>268</v>
      </c>
      <c r="Z298" s="1" t="s">
        <v>268</v>
      </c>
      <c r="AA298">
        <v>16.05</v>
      </c>
      <c r="AB298" s="1" t="s">
        <v>268</v>
      </c>
      <c r="AC298">
        <v>185.77</v>
      </c>
      <c r="AD298" s="1" t="s">
        <v>268</v>
      </c>
      <c r="AE298" s="1" t="s">
        <v>268</v>
      </c>
      <c r="AF298">
        <v>41</v>
      </c>
      <c r="AG298">
        <v>214.34</v>
      </c>
      <c r="AH298">
        <v>335.2</v>
      </c>
      <c r="AI298">
        <v>4.1100000000000003</v>
      </c>
      <c r="AJ298">
        <v>474.04</v>
      </c>
      <c r="AK298" s="1" t="s">
        <v>268</v>
      </c>
      <c r="AL298" s="1" t="s">
        <v>268</v>
      </c>
      <c r="AM298">
        <v>27.7</v>
      </c>
      <c r="AN298">
        <v>16.03</v>
      </c>
      <c r="AP298" s="1" t="s">
        <v>268</v>
      </c>
      <c r="AQ298" s="1" t="s">
        <v>268</v>
      </c>
      <c r="AR298">
        <v>5598.63</v>
      </c>
      <c r="AS298" s="1" t="s">
        <v>268</v>
      </c>
      <c r="AT298" s="1" t="s">
        <v>268</v>
      </c>
      <c r="AU298" s="1" t="s">
        <v>268</v>
      </c>
      <c r="AV298" s="1" t="s">
        <v>268</v>
      </c>
      <c r="AW298" s="1" t="s">
        <v>268</v>
      </c>
      <c r="AX298">
        <v>9.74</v>
      </c>
      <c r="AY298" s="1" t="s">
        <v>268</v>
      </c>
      <c r="BA298">
        <v>589.66</v>
      </c>
      <c r="BB298">
        <v>9.5500000000000007</v>
      </c>
      <c r="BC298" s="1" t="s">
        <v>268</v>
      </c>
      <c r="BD298">
        <v>148.78</v>
      </c>
      <c r="BE298" s="1" t="s">
        <v>268</v>
      </c>
      <c r="BF298">
        <v>5.89</v>
      </c>
      <c r="BG298" s="1" t="s">
        <v>268</v>
      </c>
      <c r="BH298">
        <v>197.58</v>
      </c>
      <c r="BI298">
        <v>80.89</v>
      </c>
      <c r="BJ298">
        <v>22.04</v>
      </c>
      <c r="BK298" s="1" t="s">
        <v>268</v>
      </c>
      <c r="BL298" s="1" t="s">
        <v>268</v>
      </c>
      <c r="BM298">
        <v>11.5</v>
      </c>
      <c r="BN298" s="1" t="s">
        <v>268</v>
      </c>
      <c r="BO298" s="1" t="s">
        <v>268</v>
      </c>
      <c r="BP298">
        <v>72.09</v>
      </c>
      <c r="BR298">
        <v>159.71</v>
      </c>
      <c r="BS298">
        <v>38.28</v>
      </c>
      <c r="BT298">
        <v>24.52</v>
      </c>
      <c r="BU298">
        <v>432.27</v>
      </c>
      <c r="BV298" s="1" t="s">
        <v>268</v>
      </c>
      <c r="BW298">
        <v>26.91</v>
      </c>
      <c r="BX298">
        <v>229.45</v>
      </c>
      <c r="BY298">
        <v>220.06</v>
      </c>
      <c r="BZ298">
        <v>269.23</v>
      </c>
      <c r="CA298" s="1" t="s">
        <v>268</v>
      </c>
      <c r="CB298" s="1" t="s">
        <v>268</v>
      </c>
      <c r="CC298" s="1" t="s">
        <v>268</v>
      </c>
      <c r="CE298" s="1" t="s">
        <v>268</v>
      </c>
      <c r="CF298" s="1" t="s">
        <v>268</v>
      </c>
      <c r="CG298">
        <v>12314.71</v>
      </c>
      <c r="CH298" s="1" t="s">
        <v>268</v>
      </c>
      <c r="CI298" s="1" t="s">
        <v>268</v>
      </c>
      <c r="CJ298" s="1" t="s">
        <v>268</v>
      </c>
      <c r="CK298">
        <v>868.78</v>
      </c>
      <c r="CM298" s="1" t="s">
        <v>268</v>
      </c>
      <c r="CO298" s="1" t="s">
        <v>268</v>
      </c>
      <c r="CP298">
        <v>93.11</v>
      </c>
      <c r="CQ298">
        <v>49.18</v>
      </c>
      <c r="CT298" s="1" t="s">
        <v>268</v>
      </c>
      <c r="CU298">
        <v>48.64</v>
      </c>
      <c r="CV298" s="1" t="s">
        <v>268</v>
      </c>
      <c r="CW298" s="1" t="s">
        <v>268</v>
      </c>
      <c r="CX298">
        <v>443.26</v>
      </c>
      <c r="CY298">
        <v>173.98</v>
      </c>
      <c r="DA298">
        <v>12.22</v>
      </c>
      <c r="DB298">
        <v>62.8</v>
      </c>
      <c r="DC298">
        <v>21</v>
      </c>
      <c r="DD298">
        <v>55.52</v>
      </c>
      <c r="DF298" s="1" t="s">
        <v>268</v>
      </c>
      <c r="DG298" s="1" t="s">
        <v>268</v>
      </c>
      <c r="DH298">
        <v>166.11</v>
      </c>
      <c r="DI298" s="1" t="s">
        <v>268</v>
      </c>
      <c r="DJ298">
        <v>37.93</v>
      </c>
      <c r="DK298" s="1" t="s">
        <v>268</v>
      </c>
      <c r="DL298" s="1" t="s">
        <v>268</v>
      </c>
      <c r="DM298" s="1" t="s">
        <v>268</v>
      </c>
      <c r="DN298" s="1" t="s">
        <v>268</v>
      </c>
      <c r="DO298">
        <v>23.2</v>
      </c>
      <c r="DP298" s="1" t="s">
        <v>268</v>
      </c>
      <c r="DQ298">
        <v>3.56</v>
      </c>
      <c r="DR298" s="1" t="s">
        <v>268</v>
      </c>
      <c r="DU298" s="1" t="s">
        <v>268</v>
      </c>
      <c r="DV298">
        <v>27.69</v>
      </c>
      <c r="DW298">
        <v>19.52</v>
      </c>
      <c r="DX298">
        <v>76.67</v>
      </c>
      <c r="DZ298">
        <v>75.61</v>
      </c>
      <c r="EA298">
        <v>9.91</v>
      </c>
      <c r="EB298">
        <v>132.38999999999999</v>
      </c>
      <c r="EC298">
        <v>29.52</v>
      </c>
      <c r="ED298">
        <v>542.83000000000004</v>
      </c>
      <c r="EF298">
        <v>14.52</v>
      </c>
      <c r="EH298" s="1" t="s">
        <v>268</v>
      </c>
      <c r="EI298" s="1" t="s">
        <v>268</v>
      </c>
      <c r="EJ298">
        <v>3.38</v>
      </c>
      <c r="EK298" s="1" t="s">
        <v>268</v>
      </c>
      <c r="EL298" s="1" t="s">
        <v>268</v>
      </c>
      <c r="EM298">
        <v>191.23</v>
      </c>
      <c r="EN298">
        <v>47.4</v>
      </c>
      <c r="EO298" s="1" t="s">
        <v>268</v>
      </c>
      <c r="EP298" s="1" t="s">
        <v>268</v>
      </c>
      <c r="EQ298">
        <v>55</v>
      </c>
      <c r="ER298">
        <v>8.35</v>
      </c>
      <c r="ES298" s="1" t="s">
        <v>268</v>
      </c>
      <c r="ET298" s="1" t="s">
        <v>268</v>
      </c>
      <c r="EU298" s="1" t="s">
        <v>268</v>
      </c>
    </row>
    <row r="299" spans="1:151" x14ac:dyDescent="0.25">
      <c r="A299" s="2">
        <v>37116</v>
      </c>
      <c r="B299" s="1" t="s">
        <v>268</v>
      </c>
      <c r="C299">
        <v>1973.57</v>
      </c>
      <c r="D299">
        <v>268.72000000000003</v>
      </c>
      <c r="F299">
        <v>28.8</v>
      </c>
      <c r="G299">
        <v>139.79</v>
      </c>
      <c r="H299">
        <v>225.31</v>
      </c>
      <c r="I299">
        <v>4761.59</v>
      </c>
      <c r="J299">
        <v>15.94</v>
      </c>
      <c r="K299" s="1" t="s">
        <v>268</v>
      </c>
      <c r="L299" s="1" t="s">
        <v>268</v>
      </c>
      <c r="M299">
        <v>616.25</v>
      </c>
      <c r="N299">
        <v>544.27</v>
      </c>
      <c r="O299">
        <v>25.51</v>
      </c>
      <c r="P299">
        <v>1005.54</v>
      </c>
      <c r="Q299">
        <v>1085.78</v>
      </c>
      <c r="R299">
        <v>240.59</v>
      </c>
      <c r="S299">
        <v>34.380000000000003</v>
      </c>
      <c r="T299">
        <v>44.23</v>
      </c>
      <c r="V299">
        <v>383</v>
      </c>
      <c r="W299" s="1" t="s">
        <v>268</v>
      </c>
      <c r="Z299" s="1" t="s">
        <v>268</v>
      </c>
      <c r="AA299">
        <v>15.06</v>
      </c>
      <c r="AB299" s="1" t="s">
        <v>268</v>
      </c>
      <c r="AC299">
        <v>185.77</v>
      </c>
      <c r="AD299" s="1" t="s">
        <v>268</v>
      </c>
      <c r="AE299" s="1" t="s">
        <v>268</v>
      </c>
      <c r="AF299">
        <v>36.67</v>
      </c>
      <c r="AG299">
        <v>233.82</v>
      </c>
      <c r="AH299">
        <v>337.65</v>
      </c>
      <c r="AI299">
        <v>3.37</v>
      </c>
      <c r="AJ299">
        <v>490.38</v>
      </c>
      <c r="AK299" s="1" t="s">
        <v>268</v>
      </c>
      <c r="AL299" s="1" t="s">
        <v>268</v>
      </c>
      <c r="AM299">
        <v>31.92</v>
      </c>
      <c r="AN299">
        <v>16.03</v>
      </c>
      <c r="AP299" s="1" t="s">
        <v>268</v>
      </c>
      <c r="AQ299" s="1" t="s">
        <v>268</v>
      </c>
      <c r="AR299">
        <v>5323.51</v>
      </c>
      <c r="AS299" s="1" t="s">
        <v>268</v>
      </c>
      <c r="AT299" s="1" t="s">
        <v>268</v>
      </c>
      <c r="AU299" s="1" t="s">
        <v>268</v>
      </c>
      <c r="AV299" s="1" t="s">
        <v>268</v>
      </c>
      <c r="AW299" s="1" t="s">
        <v>268</v>
      </c>
      <c r="AX299">
        <v>9.2100000000000009</v>
      </c>
      <c r="AY299" s="1" t="s">
        <v>268</v>
      </c>
      <c r="BA299">
        <v>587.70000000000005</v>
      </c>
      <c r="BB299">
        <v>10</v>
      </c>
      <c r="BC299" s="1" t="s">
        <v>268</v>
      </c>
      <c r="BD299">
        <v>148.78</v>
      </c>
      <c r="BE299" s="1" t="s">
        <v>268</v>
      </c>
      <c r="BF299">
        <v>5.79</v>
      </c>
      <c r="BG299" s="1" t="s">
        <v>268</v>
      </c>
      <c r="BH299">
        <v>192.64</v>
      </c>
      <c r="BI299">
        <v>72.89</v>
      </c>
      <c r="BJ299">
        <v>20.93</v>
      </c>
      <c r="BK299" s="1" t="s">
        <v>268</v>
      </c>
      <c r="BL299" s="1" t="s">
        <v>268</v>
      </c>
      <c r="BM299">
        <v>10.5</v>
      </c>
      <c r="BN299" s="1" t="s">
        <v>268</v>
      </c>
      <c r="BO299" s="1" t="s">
        <v>268</v>
      </c>
      <c r="BP299">
        <v>79.36</v>
      </c>
      <c r="BR299">
        <v>154.03</v>
      </c>
      <c r="BS299">
        <v>38.28</v>
      </c>
      <c r="BT299">
        <v>24.64</v>
      </c>
      <c r="BU299">
        <v>384.24</v>
      </c>
      <c r="BV299" s="1" t="s">
        <v>268</v>
      </c>
      <c r="BW299">
        <v>25.89</v>
      </c>
      <c r="BX299">
        <v>223.33</v>
      </c>
      <c r="BY299">
        <v>220.06</v>
      </c>
      <c r="BZ299">
        <v>268.18</v>
      </c>
      <c r="CA299" s="1" t="s">
        <v>268</v>
      </c>
      <c r="CB299" s="1" t="s">
        <v>268</v>
      </c>
      <c r="CC299" s="1" t="s">
        <v>268</v>
      </c>
      <c r="CE299" s="1" t="s">
        <v>268</v>
      </c>
      <c r="CF299" s="1" t="s">
        <v>268</v>
      </c>
      <c r="CG299">
        <v>11083.24</v>
      </c>
      <c r="CH299" s="1" t="s">
        <v>268</v>
      </c>
      <c r="CI299" s="1" t="s">
        <v>268</v>
      </c>
      <c r="CJ299" s="1" t="s">
        <v>268</v>
      </c>
      <c r="CK299">
        <v>918.18</v>
      </c>
      <c r="CM299" s="1" t="s">
        <v>268</v>
      </c>
      <c r="CO299" s="1" t="s">
        <v>268</v>
      </c>
      <c r="CP299">
        <v>88.58</v>
      </c>
      <c r="CQ299">
        <v>49.18</v>
      </c>
      <c r="CT299" s="1" t="s">
        <v>268</v>
      </c>
      <c r="CU299">
        <v>46.36</v>
      </c>
      <c r="CV299" s="1" t="s">
        <v>268</v>
      </c>
      <c r="CW299" s="1" t="s">
        <v>268</v>
      </c>
      <c r="CX299">
        <v>440.65</v>
      </c>
      <c r="CY299">
        <v>170.59</v>
      </c>
      <c r="DA299">
        <v>12.22</v>
      </c>
      <c r="DB299">
        <v>46.42</v>
      </c>
      <c r="DC299">
        <v>17.260000000000002</v>
      </c>
      <c r="DD299">
        <v>56.27</v>
      </c>
      <c r="DF299" s="1" t="s">
        <v>268</v>
      </c>
      <c r="DG299" s="1" t="s">
        <v>268</v>
      </c>
      <c r="DH299">
        <v>180.65</v>
      </c>
      <c r="DI299" s="1" t="s">
        <v>268</v>
      </c>
      <c r="DJ299">
        <v>34.14</v>
      </c>
      <c r="DK299" s="1" t="s">
        <v>268</v>
      </c>
      <c r="DL299" s="1" t="s">
        <v>268</v>
      </c>
      <c r="DM299" s="1" t="s">
        <v>268</v>
      </c>
      <c r="DN299" s="1" t="s">
        <v>268</v>
      </c>
      <c r="DO299">
        <v>22.6</v>
      </c>
      <c r="DP299" s="1" t="s">
        <v>268</v>
      </c>
      <c r="DQ299">
        <v>3.3</v>
      </c>
      <c r="DR299" s="1" t="s">
        <v>268</v>
      </c>
      <c r="DU299" s="1" t="s">
        <v>268</v>
      </c>
      <c r="DV299">
        <v>26.73</v>
      </c>
      <c r="DW299">
        <v>17.18</v>
      </c>
      <c r="DX299">
        <v>58</v>
      </c>
      <c r="DZ299">
        <v>74.61</v>
      </c>
      <c r="EA299">
        <v>9.91</v>
      </c>
      <c r="EB299">
        <v>132.24</v>
      </c>
      <c r="EC299">
        <v>27.42</v>
      </c>
      <c r="ED299">
        <v>535.96</v>
      </c>
      <c r="EF299">
        <v>11.43</v>
      </c>
      <c r="EH299" s="1" t="s">
        <v>268</v>
      </c>
      <c r="EI299" s="1" t="s">
        <v>268</v>
      </c>
      <c r="EJ299">
        <v>4</v>
      </c>
      <c r="EK299" s="1" t="s">
        <v>268</v>
      </c>
      <c r="EL299" s="1" t="s">
        <v>268</v>
      </c>
      <c r="EM299">
        <v>191.23</v>
      </c>
      <c r="EN299">
        <v>35.700000000000003</v>
      </c>
      <c r="EO299" s="1" t="s">
        <v>268</v>
      </c>
      <c r="EP299" s="1" t="s">
        <v>268</v>
      </c>
      <c r="EQ299">
        <v>66.25</v>
      </c>
      <c r="ER299">
        <v>7.76</v>
      </c>
      <c r="ES299" s="1" t="s">
        <v>268</v>
      </c>
      <c r="ET299" s="1" t="s">
        <v>268</v>
      </c>
      <c r="EU299" s="1" t="s">
        <v>268</v>
      </c>
    </row>
    <row r="300" spans="1:151" x14ac:dyDescent="0.25">
      <c r="A300" s="2">
        <v>37123</v>
      </c>
      <c r="B300" s="1" t="s">
        <v>268</v>
      </c>
      <c r="C300">
        <v>1878.03</v>
      </c>
      <c r="D300">
        <v>268.72000000000003</v>
      </c>
      <c r="F300">
        <v>27.4</v>
      </c>
      <c r="G300">
        <v>133.71</v>
      </c>
      <c r="H300">
        <v>230.3</v>
      </c>
      <c r="I300">
        <v>4717.25</v>
      </c>
      <c r="J300">
        <v>15.7</v>
      </c>
      <c r="K300" s="1" t="s">
        <v>268</v>
      </c>
      <c r="L300" s="1" t="s">
        <v>268</v>
      </c>
      <c r="M300">
        <v>621.57000000000005</v>
      </c>
      <c r="N300">
        <v>533.16</v>
      </c>
      <c r="O300">
        <v>24.76</v>
      </c>
      <c r="P300">
        <v>1005.54</v>
      </c>
      <c r="Q300">
        <v>1085.78</v>
      </c>
      <c r="R300">
        <v>240.59</v>
      </c>
      <c r="S300">
        <v>31.87</v>
      </c>
      <c r="T300">
        <v>45.09</v>
      </c>
      <c r="V300">
        <v>377.45</v>
      </c>
      <c r="W300" s="1" t="s">
        <v>268</v>
      </c>
      <c r="Z300" s="1" t="s">
        <v>268</v>
      </c>
      <c r="AA300">
        <v>8.56</v>
      </c>
      <c r="AB300" s="1" t="s">
        <v>268</v>
      </c>
      <c r="AC300">
        <v>185.77</v>
      </c>
      <c r="AD300" s="1" t="s">
        <v>268</v>
      </c>
      <c r="AE300" s="1" t="s">
        <v>268</v>
      </c>
      <c r="AF300">
        <v>32.5</v>
      </c>
      <c r="AG300">
        <v>228.95</v>
      </c>
      <c r="AH300">
        <v>335.2</v>
      </c>
      <c r="AI300">
        <v>3.79</v>
      </c>
      <c r="AJ300">
        <v>465.86</v>
      </c>
      <c r="AK300" s="1" t="s">
        <v>268</v>
      </c>
      <c r="AL300" s="1" t="s">
        <v>268</v>
      </c>
      <c r="AM300">
        <v>30.3</v>
      </c>
      <c r="AN300">
        <v>16.03</v>
      </c>
      <c r="AP300" s="1" t="s">
        <v>268</v>
      </c>
      <c r="AQ300" s="1" t="s">
        <v>268</v>
      </c>
      <c r="AR300">
        <v>4800.79</v>
      </c>
      <c r="AS300" s="1" t="s">
        <v>268</v>
      </c>
      <c r="AT300" s="1" t="s">
        <v>268</v>
      </c>
      <c r="AU300" s="1" t="s">
        <v>268</v>
      </c>
      <c r="AV300" s="1" t="s">
        <v>268</v>
      </c>
      <c r="AW300" s="1" t="s">
        <v>268</v>
      </c>
      <c r="AX300">
        <v>7.63</v>
      </c>
      <c r="AY300" s="1" t="s">
        <v>268</v>
      </c>
      <c r="BA300">
        <v>522.19000000000005</v>
      </c>
      <c r="BB300">
        <v>11.27</v>
      </c>
      <c r="BC300" s="1" t="s">
        <v>268</v>
      </c>
      <c r="BD300">
        <v>148.78</v>
      </c>
      <c r="BE300" s="1" t="s">
        <v>268</v>
      </c>
      <c r="BF300">
        <v>5.18</v>
      </c>
      <c r="BG300" s="1" t="s">
        <v>268</v>
      </c>
      <c r="BH300">
        <v>195.93</v>
      </c>
      <c r="BI300">
        <v>64</v>
      </c>
      <c r="BJ300">
        <v>20.99</v>
      </c>
      <c r="BK300" s="1" t="s">
        <v>268</v>
      </c>
      <c r="BL300" s="1" t="s">
        <v>268</v>
      </c>
      <c r="BM300">
        <v>10.199999999999999</v>
      </c>
      <c r="BN300" s="1" t="s">
        <v>268</v>
      </c>
      <c r="BO300" s="1" t="s">
        <v>268</v>
      </c>
      <c r="BP300">
        <v>87.27</v>
      </c>
      <c r="BR300">
        <v>145.82</v>
      </c>
      <c r="BS300">
        <v>38.28</v>
      </c>
      <c r="BT300">
        <v>23.36</v>
      </c>
      <c r="BU300">
        <v>339.22</v>
      </c>
      <c r="BV300" s="1" t="s">
        <v>268</v>
      </c>
      <c r="BW300">
        <v>22.85</v>
      </c>
      <c r="BX300">
        <v>223.33</v>
      </c>
      <c r="BY300">
        <v>218.29</v>
      </c>
      <c r="BZ300">
        <v>255.03</v>
      </c>
      <c r="CA300" s="1" t="s">
        <v>268</v>
      </c>
      <c r="CB300" s="1" t="s">
        <v>268</v>
      </c>
      <c r="CC300" s="1" t="s">
        <v>268</v>
      </c>
      <c r="CE300" s="1" t="s">
        <v>268</v>
      </c>
      <c r="CF300" s="1" t="s">
        <v>268</v>
      </c>
      <c r="CG300">
        <v>10672.75</v>
      </c>
      <c r="CH300" s="1" t="s">
        <v>268</v>
      </c>
      <c r="CI300" s="1" t="s">
        <v>268</v>
      </c>
      <c r="CJ300" s="1" t="s">
        <v>268</v>
      </c>
      <c r="CK300">
        <v>909.66</v>
      </c>
      <c r="CM300" s="1" t="s">
        <v>268</v>
      </c>
      <c r="CO300" s="1" t="s">
        <v>268</v>
      </c>
      <c r="CP300">
        <v>89.01</v>
      </c>
      <c r="CQ300">
        <v>42.62</v>
      </c>
      <c r="CT300" s="1" t="s">
        <v>268</v>
      </c>
      <c r="CU300">
        <v>36.82</v>
      </c>
      <c r="CV300" s="1" t="s">
        <v>268</v>
      </c>
      <c r="CW300" s="1" t="s">
        <v>268</v>
      </c>
      <c r="CX300">
        <v>367.65</v>
      </c>
      <c r="CY300">
        <v>168.89</v>
      </c>
      <c r="DA300">
        <v>10.89</v>
      </c>
      <c r="DB300">
        <v>49.7</v>
      </c>
      <c r="DC300">
        <v>15.24</v>
      </c>
      <c r="DD300">
        <v>55.14</v>
      </c>
      <c r="DF300" s="1" t="s">
        <v>268</v>
      </c>
      <c r="DG300" s="1" t="s">
        <v>268</v>
      </c>
      <c r="DH300">
        <v>174.54</v>
      </c>
      <c r="DI300" s="1" t="s">
        <v>268</v>
      </c>
      <c r="DJ300">
        <v>32.409999999999997</v>
      </c>
      <c r="DK300" s="1" t="s">
        <v>268</v>
      </c>
      <c r="DL300" s="1" t="s">
        <v>268</v>
      </c>
      <c r="DM300" s="1" t="s">
        <v>268</v>
      </c>
      <c r="DN300" s="1" t="s">
        <v>268</v>
      </c>
      <c r="DO300">
        <v>18.2</v>
      </c>
      <c r="DP300" s="1" t="s">
        <v>268</v>
      </c>
      <c r="DQ300">
        <v>1.33</v>
      </c>
      <c r="DR300" s="1" t="s">
        <v>268</v>
      </c>
      <c r="DU300" s="1" t="s">
        <v>268</v>
      </c>
      <c r="DV300">
        <v>25.77</v>
      </c>
      <c r="DW300">
        <v>13.27</v>
      </c>
      <c r="DX300">
        <v>53.33</v>
      </c>
      <c r="DZ300">
        <v>68.56</v>
      </c>
      <c r="EA300">
        <v>9.91</v>
      </c>
      <c r="EB300">
        <v>126.37</v>
      </c>
      <c r="EC300">
        <v>22.9</v>
      </c>
      <c r="ED300">
        <v>480.99</v>
      </c>
      <c r="EF300">
        <v>9.52</v>
      </c>
      <c r="EH300" s="1" t="s">
        <v>268</v>
      </c>
      <c r="EI300" s="1" t="s">
        <v>268</v>
      </c>
      <c r="EJ300">
        <v>3.88</v>
      </c>
      <c r="EK300" s="1" t="s">
        <v>268</v>
      </c>
      <c r="EL300" s="1" t="s">
        <v>268</v>
      </c>
      <c r="EM300">
        <v>189.96</v>
      </c>
      <c r="EN300">
        <v>31.6</v>
      </c>
      <c r="EO300" s="1" t="s">
        <v>268</v>
      </c>
      <c r="EP300" s="1" t="s">
        <v>268</v>
      </c>
      <c r="EQ300">
        <v>60</v>
      </c>
      <c r="ER300">
        <v>7.29</v>
      </c>
      <c r="ES300" s="1" t="s">
        <v>268</v>
      </c>
      <c r="ET300" s="1" t="s">
        <v>268</v>
      </c>
      <c r="EU300" s="1" t="s">
        <v>268</v>
      </c>
    </row>
    <row r="301" spans="1:151" x14ac:dyDescent="0.25">
      <c r="A301" s="2">
        <v>37130</v>
      </c>
      <c r="B301" s="1" t="s">
        <v>268</v>
      </c>
      <c r="C301">
        <v>1910.78</v>
      </c>
      <c r="D301">
        <v>268.72000000000003</v>
      </c>
      <c r="F301">
        <v>27.09</v>
      </c>
      <c r="G301">
        <v>127.63</v>
      </c>
      <c r="H301">
        <v>222.53</v>
      </c>
      <c r="I301">
        <v>4689.96</v>
      </c>
      <c r="J301">
        <v>16.27</v>
      </c>
      <c r="K301" s="1" t="s">
        <v>268</v>
      </c>
      <c r="L301" s="1" t="s">
        <v>268</v>
      </c>
      <c r="M301">
        <v>698.27</v>
      </c>
      <c r="N301">
        <v>533.16</v>
      </c>
      <c r="O301">
        <v>24.68</v>
      </c>
      <c r="P301">
        <v>1005.54</v>
      </c>
      <c r="Q301">
        <v>1085.78</v>
      </c>
      <c r="R301">
        <v>240.59</v>
      </c>
      <c r="S301">
        <v>35.619999999999997</v>
      </c>
      <c r="T301">
        <v>43.16</v>
      </c>
      <c r="V301">
        <v>356.35</v>
      </c>
      <c r="W301" s="1" t="s">
        <v>268</v>
      </c>
      <c r="Z301" s="1" t="s">
        <v>268</v>
      </c>
      <c r="AA301">
        <v>9.15</v>
      </c>
      <c r="AB301" s="1" t="s">
        <v>268</v>
      </c>
      <c r="AC301">
        <v>227.1</v>
      </c>
      <c r="AD301" s="1" t="s">
        <v>268</v>
      </c>
      <c r="AE301" s="1" t="s">
        <v>268</v>
      </c>
      <c r="AF301">
        <v>38</v>
      </c>
      <c r="AG301">
        <v>233.82</v>
      </c>
      <c r="AH301">
        <v>328.99</v>
      </c>
      <c r="AI301">
        <v>3.37</v>
      </c>
      <c r="AJ301">
        <v>469.95</v>
      </c>
      <c r="AK301" s="1" t="s">
        <v>268</v>
      </c>
      <c r="AL301" s="1" t="s">
        <v>268</v>
      </c>
      <c r="AM301">
        <v>27.6</v>
      </c>
      <c r="AN301">
        <v>16.579999999999998</v>
      </c>
      <c r="AP301" s="1" t="s">
        <v>268</v>
      </c>
      <c r="AQ301" s="1" t="s">
        <v>268</v>
      </c>
      <c r="AR301">
        <v>4965.8599999999997</v>
      </c>
      <c r="AS301" s="1" t="s">
        <v>268</v>
      </c>
      <c r="AT301" s="1" t="s">
        <v>268</v>
      </c>
      <c r="AU301" s="1" t="s">
        <v>268</v>
      </c>
      <c r="AV301" s="1" t="s">
        <v>268</v>
      </c>
      <c r="AW301" s="1" t="s">
        <v>268</v>
      </c>
      <c r="AX301">
        <v>7.74</v>
      </c>
      <c r="AY301" s="1" t="s">
        <v>268</v>
      </c>
      <c r="BA301">
        <v>556.55999999999995</v>
      </c>
      <c r="BB301">
        <v>10.09</v>
      </c>
      <c r="BC301" s="1" t="s">
        <v>268</v>
      </c>
      <c r="BD301">
        <v>148.78</v>
      </c>
      <c r="BE301" s="1" t="s">
        <v>268</v>
      </c>
      <c r="BF301">
        <v>5.7</v>
      </c>
      <c r="BG301" s="1" t="s">
        <v>268</v>
      </c>
      <c r="BH301">
        <v>189.35</v>
      </c>
      <c r="BI301">
        <v>71.11</v>
      </c>
      <c r="BJ301">
        <v>20.399999999999999</v>
      </c>
      <c r="BK301" s="1" t="s">
        <v>268</v>
      </c>
      <c r="BL301" s="1" t="s">
        <v>268</v>
      </c>
      <c r="BM301">
        <v>11.7</v>
      </c>
      <c r="BN301" s="1" t="s">
        <v>268</v>
      </c>
      <c r="BO301" s="1" t="s">
        <v>268</v>
      </c>
      <c r="BP301">
        <v>71.36</v>
      </c>
      <c r="BR301">
        <v>147.71</v>
      </c>
      <c r="BS301">
        <v>38.28</v>
      </c>
      <c r="BT301">
        <v>22.77</v>
      </c>
      <c r="BU301">
        <v>441.28</v>
      </c>
      <c r="BV301" s="1" t="s">
        <v>268</v>
      </c>
      <c r="BW301">
        <v>24.37</v>
      </c>
      <c r="BX301">
        <v>220.27</v>
      </c>
      <c r="BY301">
        <v>212.96</v>
      </c>
      <c r="BZ301">
        <v>260.29000000000002</v>
      </c>
      <c r="CA301" s="1" t="s">
        <v>268</v>
      </c>
      <c r="CB301" s="1" t="s">
        <v>268</v>
      </c>
      <c r="CC301" s="1" t="s">
        <v>268</v>
      </c>
      <c r="CE301" s="1" t="s">
        <v>268</v>
      </c>
      <c r="CF301" s="1" t="s">
        <v>268</v>
      </c>
      <c r="CG301">
        <v>10946.41</v>
      </c>
      <c r="CH301" s="1" t="s">
        <v>268</v>
      </c>
      <c r="CI301" s="1" t="s">
        <v>268</v>
      </c>
      <c r="CJ301" s="1" t="s">
        <v>268</v>
      </c>
      <c r="CK301">
        <v>919.88</v>
      </c>
      <c r="CM301" s="1" t="s">
        <v>268</v>
      </c>
      <c r="CO301" s="1" t="s">
        <v>268</v>
      </c>
      <c r="CP301">
        <v>88.58</v>
      </c>
      <c r="CQ301">
        <v>37.700000000000003</v>
      </c>
      <c r="CT301" s="1" t="s">
        <v>268</v>
      </c>
      <c r="CU301">
        <v>34.090000000000003</v>
      </c>
      <c r="CV301" s="1" t="s">
        <v>268</v>
      </c>
      <c r="CW301" s="1" t="s">
        <v>268</v>
      </c>
      <c r="CX301">
        <v>351.48</v>
      </c>
      <c r="CY301">
        <v>173.61</v>
      </c>
      <c r="DA301">
        <v>11.78</v>
      </c>
      <c r="DB301">
        <v>70.45</v>
      </c>
      <c r="DC301">
        <v>15.79</v>
      </c>
      <c r="DD301">
        <v>54.39</v>
      </c>
      <c r="DF301" s="1" t="s">
        <v>268</v>
      </c>
      <c r="DG301" s="1" t="s">
        <v>268</v>
      </c>
      <c r="DH301">
        <v>192.58</v>
      </c>
      <c r="DI301" s="1" t="s">
        <v>268</v>
      </c>
      <c r="DJ301">
        <v>37.93</v>
      </c>
      <c r="DK301" s="1" t="s">
        <v>268</v>
      </c>
      <c r="DL301" s="1" t="s">
        <v>268</v>
      </c>
      <c r="DM301" s="1" t="s">
        <v>268</v>
      </c>
      <c r="DN301" s="1" t="s">
        <v>268</v>
      </c>
      <c r="DO301">
        <v>13.4</v>
      </c>
      <c r="DP301" s="1" t="s">
        <v>268</v>
      </c>
      <c r="DQ301">
        <v>1.17</v>
      </c>
      <c r="DR301" s="1" t="s">
        <v>268</v>
      </c>
      <c r="DU301" s="1" t="s">
        <v>268</v>
      </c>
      <c r="DV301">
        <v>25.77</v>
      </c>
      <c r="DW301">
        <v>11.71</v>
      </c>
      <c r="DX301">
        <v>52.27</v>
      </c>
      <c r="DZ301">
        <v>72.59</v>
      </c>
      <c r="EA301">
        <v>9.91</v>
      </c>
      <c r="EB301">
        <v>130.78</v>
      </c>
      <c r="EC301">
        <v>22.74</v>
      </c>
      <c r="ED301">
        <v>515.35</v>
      </c>
      <c r="EF301">
        <v>9.2899999999999991</v>
      </c>
      <c r="EH301" s="1" t="s">
        <v>268</v>
      </c>
      <c r="EI301" s="1" t="s">
        <v>268</v>
      </c>
      <c r="EJ301">
        <v>3.96</v>
      </c>
      <c r="EK301" s="1" t="s">
        <v>268</v>
      </c>
      <c r="EL301" s="1" t="s">
        <v>268</v>
      </c>
      <c r="EM301">
        <v>191.23</v>
      </c>
      <c r="EN301">
        <v>22.12</v>
      </c>
      <c r="EO301" s="1" t="s">
        <v>268</v>
      </c>
      <c r="EP301" s="1" t="s">
        <v>268</v>
      </c>
      <c r="EQ301">
        <v>56.5</v>
      </c>
      <c r="ER301">
        <v>7.65</v>
      </c>
      <c r="ES301" s="1" t="s">
        <v>268</v>
      </c>
      <c r="ET301" s="1" t="s">
        <v>268</v>
      </c>
      <c r="EU301" s="1" t="s">
        <v>268</v>
      </c>
    </row>
    <row r="302" spans="1:151" x14ac:dyDescent="0.25">
      <c r="A302" s="2">
        <v>37137</v>
      </c>
      <c r="B302" s="1" t="s">
        <v>268</v>
      </c>
      <c r="C302">
        <v>1977.39</v>
      </c>
      <c r="D302">
        <v>268.72000000000003</v>
      </c>
      <c r="F302">
        <v>26.53</v>
      </c>
      <c r="G302">
        <v>120.34</v>
      </c>
      <c r="H302">
        <v>167.87</v>
      </c>
      <c r="I302">
        <v>4536.47</v>
      </c>
      <c r="J302">
        <v>15.78</v>
      </c>
      <c r="K302" s="1" t="s">
        <v>268</v>
      </c>
      <c r="L302" s="1" t="s">
        <v>268</v>
      </c>
      <c r="M302">
        <v>645.52</v>
      </c>
      <c r="N302">
        <v>499.84</v>
      </c>
      <c r="O302">
        <v>24.27</v>
      </c>
      <c r="P302">
        <v>1005.54</v>
      </c>
      <c r="Q302">
        <v>1085.78</v>
      </c>
      <c r="R302">
        <v>240.59</v>
      </c>
      <c r="S302">
        <v>35.5</v>
      </c>
      <c r="T302">
        <v>40.799999999999997</v>
      </c>
      <c r="V302">
        <v>358.57</v>
      </c>
      <c r="W302" s="1" t="s">
        <v>268</v>
      </c>
      <c r="Z302" s="1" t="s">
        <v>268</v>
      </c>
      <c r="AA302">
        <v>6.95</v>
      </c>
      <c r="AB302" s="1" t="s">
        <v>268</v>
      </c>
      <c r="AC302">
        <v>208.99</v>
      </c>
      <c r="AD302" s="1" t="s">
        <v>268</v>
      </c>
      <c r="AE302" s="1" t="s">
        <v>268</v>
      </c>
      <c r="AF302">
        <v>44.33</v>
      </c>
      <c r="AG302">
        <v>231.87</v>
      </c>
      <c r="AH302">
        <v>344.58</v>
      </c>
      <c r="AI302">
        <v>2.84</v>
      </c>
      <c r="AJ302">
        <v>469.95</v>
      </c>
      <c r="AK302" s="1" t="s">
        <v>268</v>
      </c>
      <c r="AL302" s="1" t="s">
        <v>268</v>
      </c>
      <c r="AM302">
        <v>29.22</v>
      </c>
      <c r="AN302">
        <v>16.579999999999998</v>
      </c>
      <c r="AP302" s="1" t="s">
        <v>268</v>
      </c>
      <c r="AQ302" s="1" t="s">
        <v>268</v>
      </c>
      <c r="AR302">
        <v>4855.8100000000004</v>
      </c>
      <c r="AS302" s="1" t="s">
        <v>268</v>
      </c>
      <c r="AT302" s="1" t="s">
        <v>268</v>
      </c>
      <c r="AU302" s="1" t="s">
        <v>268</v>
      </c>
      <c r="AV302" s="1" t="s">
        <v>268</v>
      </c>
      <c r="AW302" s="1" t="s">
        <v>268</v>
      </c>
      <c r="AX302">
        <v>7.37</v>
      </c>
      <c r="AY302" s="1" t="s">
        <v>268</v>
      </c>
      <c r="BA302">
        <v>494.38</v>
      </c>
      <c r="BB302">
        <v>9.09</v>
      </c>
      <c r="BC302" s="1" t="s">
        <v>268</v>
      </c>
      <c r="BD302">
        <v>148.78</v>
      </c>
      <c r="BE302" s="1" t="s">
        <v>268</v>
      </c>
      <c r="BF302">
        <v>5.53</v>
      </c>
      <c r="BG302" s="1" t="s">
        <v>268</v>
      </c>
      <c r="BH302">
        <v>181.94</v>
      </c>
      <c r="BI302">
        <v>62.22</v>
      </c>
      <c r="BJ302">
        <v>19.8</v>
      </c>
      <c r="BK302" s="1" t="s">
        <v>268</v>
      </c>
      <c r="BL302" s="1" t="s">
        <v>268</v>
      </c>
      <c r="BM302">
        <v>10.199999999999999</v>
      </c>
      <c r="BN302" s="1" t="s">
        <v>268</v>
      </c>
      <c r="BO302" s="1" t="s">
        <v>268</v>
      </c>
      <c r="BP302">
        <v>70</v>
      </c>
      <c r="BR302">
        <v>140.13999999999999</v>
      </c>
      <c r="BS302">
        <v>38.28</v>
      </c>
      <c r="BT302">
        <v>22.19</v>
      </c>
      <c r="BU302">
        <v>375.24</v>
      </c>
      <c r="BV302" s="1" t="s">
        <v>268</v>
      </c>
      <c r="BW302">
        <v>23.05</v>
      </c>
      <c r="BX302">
        <v>220.27</v>
      </c>
      <c r="BY302">
        <v>212.61</v>
      </c>
      <c r="BZ302">
        <v>240.04</v>
      </c>
      <c r="CA302" s="1" t="s">
        <v>268</v>
      </c>
      <c r="CB302" s="1" t="s">
        <v>268</v>
      </c>
      <c r="CC302" s="1" t="s">
        <v>268</v>
      </c>
      <c r="CE302" s="1" t="s">
        <v>268</v>
      </c>
      <c r="CF302" s="1" t="s">
        <v>268</v>
      </c>
      <c r="CG302">
        <v>10960.09</v>
      </c>
      <c r="CH302" s="1" t="s">
        <v>268</v>
      </c>
      <c r="CI302" s="1" t="s">
        <v>268</v>
      </c>
      <c r="CJ302" s="1" t="s">
        <v>268</v>
      </c>
      <c r="CK302">
        <v>916.48</v>
      </c>
      <c r="CM302" s="1" t="s">
        <v>268</v>
      </c>
      <c r="CO302" s="1" t="s">
        <v>268</v>
      </c>
      <c r="CP302">
        <v>88.14</v>
      </c>
      <c r="CQ302">
        <v>40.98</v>
      </c>
      <c r="CT302" s="1" t="s">
        <v>268</v>
      </c>
      <c r="CU302">
        <v>22.73</v>
      </c>
      <c r="CV302" s="1" t="s">
        <v>268</v>
      </c>
      <c r="CW302" s="1" t="s">
        <v>268</v>
      </c>
      <c r="CX302">
        <v>313.41000000000003</v>
      </c>
      <c r="CY302">
        <v>164.17</v>
      </c>
      <c r="DA302">
        <v>10.44</v>
      </c>
      <c r="DB302">
        <v>53.52</v>
      </c>
      <c r="DC302">
        <v>14.35</v>
      </c>
      <c r="DD302">
        <v>55.52</v>
      </c>
      <c r="DF302" s="1" t="s">
        <v>268</v>
      </c>
      <c r="DG302" s="1" t="s">
        <v>268</v>
      </c>
      <c r="DH302">
        <v>162.91</v>
      </c>
      <c r="DI302" s="1" t="s">
        <v>268</v>
      </c>
      <c r="DJ302">
        <v>32.76</v>
      </c>
      <c r="DK302" s="1" t="s">
        <v>268</v>
      </c>
      <c r="DL302" s="1" t="s">
        <v>268</v>
      </c>
      <c r="DM302" s="1" t="s">
        <v>268</v>
      </c>
      <c r="DN302" s="1" t="s">
        <v>268</v>
      </c>
      <c r="DO302">
        <v>12.8</v>
      </c>
      <c r="DP302" s="1" t="s">
        <v>268</v>
      </c>
      <c r="DQ302">
        <v>1.1599999999999999</v>
      </c>
      <c r="DR302" s="1" t="s">
        <v>268</v>
      </c>
      <c r="DU302" s="1" t="s">
        <v>268</v>
      </c>
      <c r="DV302">
        <v>25</v>
      </c>
      <c r="DW302">
        <v>9.84</v>
      </c>
      <c r="DX302">
        <v>50.53</v>
      </c>
      <c r="DZ302">
        <v>57.97</v>
      </c>
      <c r="EA302">
        <v>9.81</v>
      </c>
      <c r="EB302">
        <v>120.49</v>
      </c>
      <c r="EC302">
        <v>19.03</v>
      </c>
      <c r="ED302">
        <v>496.45</v>
      </c>
      <c r="EF302">
        <v>9.1</v>
      </c>
      <c r="EH302" s="1" t="s">
        <v>268</v>
      </c>
      <c r="EI302" s="1" t="s">
        <v>268</v>
      </c>
      <c r="EJ302">
        <v>3.85</v>
      </c>
      <c r="EK302" s="1" t="s">
        <v>268</v>
      </c>
      <c r="EL302" s="1" t="s">
        <v>268</v>
      </c>
      <c r="EM302">
        <v>191.23</v>
      </c>
      <c r="EN302">
        <v>21.49</v>
      </c>
      <c r="EO302" s="1" t="s">
        <v>268</v>
      </c>
      <c r="EP302" s="1" t="s">
        <v>268</v>
      </c>
      <c r="EQ302">
        <v>60</v>
      </c>
      <c r="ER302">
        <v>6.82</v>
      </c>
      <c r="ES302" s="1" t="s">
        <v>268</v>
      </c>
      <c r="ET302" s="1" t="s">
        <v>268</v>
      </c>
      <c r="EU302" s="1" t="s">
        <v>268</v>
      </c>
    </row>
    <row r="303" spans="1:151" x14ac:dyDescent="0.25">
      <c r="A303" s="2">
        <v>37144</v>
      </c>
      <c r="B303" s="1" t="s">
        <v>268</v>
      </c>
      <c r="C303">
        <v>1899.87</v>
      </c>
      <c r="D303">
        <v>268.72000000000003</v>
      </c>
      <c r="F303">
        <v>23.68</v>
      </c>
      <c r="G303">
        <v>117.91</v>
      </c>
      <c r="H303">
        <v>94.34</v>
      </c>
      <c r="I303">
        <v>4093.06</v>
      </c>
      <c r="J303">
        <v>15.78</v>
      </c>
      <c r="K303" s="1" t="s">
        <v>268</v>
      </c>
      <c r="L303" s="1" t="s">
        <v>268</v>
      </c>
      <c r="M303">
        <v>618.47</v>
      </c>
      <c r="N303">
        <v>486.51</v>
      </c>
      <c r="O303">
        <v>18.920000000000002</v>
      </c>
      <c r="P303">
        <v>1005.54</v>
      </c>
      <c r="Q303">
        <v>1085.78</v>
      </c>
      <c r="R303">
        <v>240.46</v>
      </c>
      <c r="S303">
        <v>29.37</v>
      </c>
      <c r="T303">
        <v>38.65</v>
      </c>
      <c r="V303">
        <v>331.38</v>
      </c>
      <c r="W303" s="1" t="s">
        <v>268</v>
      </c>
      <c r="Z303" s="1" t="s">
        <v>268</v>
      </c>
      <c r="AA303">
        <v>7.44</v>
      </c>
      <c r="AB303" s="1" t="s">
        <v>268</v>
      </c>
      <c r="AC303">
        <v>208.99</v>
      </c>
      <c r="AD303" s="1" t="s">
        <v>268</v>
      </c>
      <c r="AE303" s="1" t="s">
        <v>268</v>
      </c>
      <c r="AF303">
        <v>38.33</v>
      </c>
      <c r="AG303">
        <v>204.59</v>
      </c>
      <c r="AH303">
        <v>328.17</v>
      </c>
      <c r="AI303">
        <v>2.42</v>
      </c>
      <c r="AJ303">
        <v>469.95</v>
      </c>
      <c r="AK303" s="1" t="s">
        <v>268</v>
      </c>
      <c r="AL303" s="1" t="s">
        <v>268</v>
      </c>
      <c r="AM303">
        <v>27.6</v>
      </c>
      <c r="AN303">
        <v>14.37</v>
      </c>
      <c r="AP303" s="1" t="s">
        <v>268</v>
      </c>
      <c r="AQ303" s="1" t="s">
        <v>268</v>
      </c>
      <c r="AR303">
        <v>4848.93</v>
      </c>
      <c r="AS303" s="1" t="s">
        <v>268</v>
      </c>
      <c r="AT303" s="1" t="s">
        <v>268</v>
      </c>
      <c r="AU303" s="1" t="s">
        <v>268</v>
      </c>
      <c r="AV303" s="1" t="s">
        <v>268</v>
      </c>
      <c r="AW303" s="1" t="s">
        <v>268</v>
      </c>
      <c r="AX303">
        <v>6.84</v>
      </c>
      <c r="AY303" s="1" t="s">
        <v>268</v>
      </c>
      <c r="BA303">
        <v>439</v>
      </c>
      <c r="BB303">
        <v>9.82</v>
      </c>
      <c r="BC303" s="1" t="s">
        <v>268</v>
      </c>
      <c r="BD303">
        <v>148.78</v>
      </c>
      <c r="BE303" s="1" t="s">
        <v>268</v>
      </c>
      <c r="BF303">
        <v>4.74</v>
      </c>
      <c r="BG303" s="1" t="s">
        <v>268</v>
      </c>
      <c r="BH303">
        <v>157.24</v>
      </c>
      <c r="BI303">
        <v>57.78</v>
      </c>
      <c r="BJ303">
        <v>19.21</v>
      </c>
      <c r="BK303" s="1" t="s">
        <v>268</v>
      </c>
      <c r="BL303" s="1" t="s">
        <v>268</v>
      </c>
      <c r="BM303">
        <v>10.4</v>
      </c>
      <c r="BN303" s="1" t="s">
        <v>268</v>
      </c>
      <c r="BO303" s="1" t="s">
        <v>268</v>
      </c>
      <c r="BP303">
        <v>63.64</v>
      </c>
      <c r="BR303">
        <v>139.51</v>
      </c>
      <c r="BS303">
        <v>38.28</v>
      </c>
      <c r="BT303">
        <v>21.96</v>
      </c>
      <c r="BU303">
        <v>342.22</v>
      </c>
      <c r="BV303" s="1" t="s">
        <v>268</v>
      </c>
      <c r="BW303">
        <v>22.95</v>
      </c>
      <c r="BX303">
        <v>220.27</v>
      </c>
      <c r="BY303">
        <v>209.41</v>
      </c>
      <c r="BZ303">
        <v>221.9</v>
      </c>
      <c r="CA303" s="1" t="s">
        <v>268</v>
      </c>
      <c r="CB303" s="1" t="s">
        <v>268</v>
      </c>
      <c r="CC303" s="1" t="s">
        <v>268</v>
      </c>
      <c r="CE303" s="1" t="s">
        <v>268</v>
      </c>
      <c r="CF303" s="1" t="s">
        <v>268</v>
      </c>
      <c r="CG303">
        <v>10946.41</v>
      </c>
      <c r="CH303" s="1" t="s">
        <v>268</v>
      </c>
      <c r="CI303" s="1" t="s">
        <v>268</v>
      </c>
      <c r="CJ303" s="1" t="s">
        <v>268</v>
      </c>
      <c r="CK303">
        <v>797.23</v>
      </c>
      <c r="CM303" s="1" t="s">
        <v>268</v>
      </c>
      <c r="CO303" s="1" t="s">
        <v>268</v>
      </c>
      <c r="CP303">
        <v>86.63</v>
      </c>
      <c r="CQ303">
        <v>29.51</v>
      </c>
      <c r="CT303" s="1" t="s">
        <v>268</v>
      </c>
      <c r="CU303">
        <v>16.59</v>
      </c>
      <c r="CV303" s="1" t="s">
        <v>268</v>
      </c>
      <c r="CW303" s="1" t="s">
        <v>268</v>
      </c>
      <c r="CX303">
        <v>273.52</v>
      </c>
      <c r="CY303">
        <v>156.62</v>
      </c>
      <c r="DA303">
        <v>9.56</v>
      </c>
      <c r="DB303">
        <v>43.69</v>
      </c>
      <c r="DC303">
        <v>15.82</v>
      </c>
      <c r="DD303">
        <v>55.52</v>
      </c>
      <c r="DF303" s="1" t="s">
        <v>268</v>
      </c>
      <c r="DG303" s="1" t="s">
        <v>268</v>
      </c>
      <c r="DH303">
        <v>168.43</v>
      </c>
      <c r="DI303" s="1" t="s">
        <v>268</v>
      </c>
      <c r="DJ303">
        <v>36.21</v>
      </c>
      <c r="DK303" s="1" t="s">
        <v>268</v>
      </c>
      <c r="DL303" s="1" t="s">
        <v>268</v>
      </c>
      <c r="DM303" s="1" t="s">
        <v>268</v>
      </c>
      <c r="DN303" s="1" t="s">
        <v>268</v>
      </c>
      <c r="DO303">
        <v>12.04</v>
      </c>
      <c r="DP303" s="1" t="s">
        <v>268</v>
      </c>
      <c r="DQ303">
        <v>1.1000000000000001</v>
      </c>
      <c r="DR303" s="1" t="s">
        <v>268</v>
      </c>
      <c r="DU303" s="1" t="s">
        <v>268</v>
      </c>
      <c r="DV303">
        <v>23.27</v>
      </c>
      <c r="DW303">
        <v>5.66</v>
      </c>
      <c r="DX303">
        <v>50</v>
      </c>
      <c r="DZ303">
        <v>48.39</v>
      </c>
      <c r="EA303">
        <v>9.7100000000000009</v>
      </c>
      <c r="EB303">
        <v>91.1</v>
      </c>
      <c r="EC303">
        <v>19.68</v>
      </c>
      <c r="ED303">
        <v>455.22</v>
      </c>
      <c r="EF303">
        <v>8.81</v>
      </c>
      <c r="EH303" s="1" t="s">
        <v>268</v>
      </c>
      <c r="EI303" s="1" t="s">
        <v>268</v>
      </c>
      <c r="EJ303">
        <v>3.69</v>
      </c>
      <c r="EK303" s="1" t="s">
        <v>268</v>
      </c>
      <c r="EL303" s="1" t="s">
        <v>268</v>
      </c>
      <c r="EM303">
        <v>190.6</v>
      </c>
      <c r="EN303">
        <v>20.54</v>
      </c>
      <c r="EO303" s="1" t="s">
        <v>268</v>
      </c>
      <c r="EP303" s="1" t="s">
        <v>268</v>
      </c>
      <c r="EQ303">
        <v>58.75</v>
      </c>
      <c r="ER303">
        <v>6.24</v>
      </c>
      <c r="ES303" s="1" t="s">
        <v>268</v>
      </c>
      <c r="ET303" s="1" t="s">
        <v>268</v>
      </c>
      <c r="EU303" s="1" t="s">
        <v>268</v>
      </c>
    </row>
    <row r="304" spans="1:151" x14ac:dyDescent="0.25">
      <c r="A304" s="2">
        <v>37151</v>
      </c>
      <c r="B304" s="1" t="s">
        <v>268</v>
      </c>
      <c r="C304">
        <v>1695.14</v>
      </c>
      <c r="D304">
        <v>268.72000000000003</v>
      </c>
      <c r="F304">
        <v>23.49</v>
      </c>
      <c r="G304">
        <v>98.46</v>
      </c>
      <c r="H304">
        <v>90.61</v>
      </c>
      <c r="I304">
        <v>4127.17</v>
      </c>
      <c r="J304">
        <v>14.64</v>
      </c>
      <c r="K304" s="1" t="s">
        <v>268</v>
      </c>
      <c r="L304" s="1" t="s">
        <v>268</v>
      </c>
      <c r="M304">
        <v>642.86</v>
      </c>
      <c r="N304">
        <v>444.3</v>
      </c>
      <c r="O304">
        <v>16.46</v>
      </c>
      <c r="P304">
        <v>1005.54</v>
      </c>
      <c r="Q304">
        <v>1085.78</v>
      </c>
      <c r="R304">
        <v>240.59</v>
      </c>
      <c r="S304">
        <v>25</v>
      </c>
      <c r="T304">
        <v>36.5</v>
      </c>
      <c r="V304">
        <v>305.29000000000002</v>
      </c>
      <c r="W304" s="1" t="s">
        <v>268</v>
      </c>
      <c r="Z304" s="1" t="s">
        <v>268</v>
      </c>
      <c r="AA304">
        <v>7.5</v>
      </c>
      <c r="AB304" s="1" t="s">
        <v>268</v>
      </c>
      <c r="AC304">
        <v>208.99</v>
      </c>
      <c r="AD304" s="1" t="s">
        <v>268</v>
      </c>
      <c r="AE304" s="1" t="s">
        <v>268</v>
      </c>
      <c r="AF304">
        <v>29.33</v>
      </c>
      <c r="AG304">
        <v>224.08</v>
      </c>
      <c r="AH304">
        <v>328.17</v>
      </c>
      <c r="AI304">
        <v>3.05</v>
      </c>
      <c r="AJ304">
        <v>474.04</v>
      </c>
      <c r="AK304" s="1" t="s">
        <v>268</v>
      </c>
      <c r="AL304" s="1" t="s">
        <v>268</v>
      </c>
      <c r="AM304">
        <v>24.89</v>
      </c>
      <c r="AN304">
        <v>14.37</v>
      </c>
      <c r="AP304" s="1" t="s">
        <v>268</v>
      </c>
      <c r="AQ304" s="1" t="s">
        <v>268</v>
      </c>
      <c r="AR304">
        <v>3906.66</v>
      </c>
      <c r="AS304" s="1" t="s">
        <v>268</v>
      </c>
      <c r="AT304" s="1" t="s">
        <v>268</v>
      </c>
      <c r="AU304" s="1" t="s">
        <v>268</v>
      </c>
      <c r="AV304" s="1" t="s">
        <v>268</v>
      </c>
      <c r="AW304" s="1" t="s">
        <v>268</v>
      </c>
      <c r="AX304">
        <v>6.53</v>
      </c>
      <c r="AY304" s="1" t="s">
        <v>268</v>
      </c>
      <c r="BA304">
        <v>353.07</v>
      </c>
      <c r="BB304">
        <v>8.91</v>
      </c>
      <c r="BC304" s="1" t="s">
        <v>268</v>
      </c>
      <c r="BD304">
        <v>148.78</v>
      </c>
      <c r="BE304" s="1" t="s">
        <v>268</v>
      </c>
      <c r="BF304">
        <v>4.6500000000000004</v>
      </c>
      <c r="BG304" s="1" t="s">
        <v>268</v>
      </c>
      <c r="BH304">
        <v>143.66</v>
      </c>
      <c r="BI304">
        <v>56</v>
      </c>
      <c r="BJ304">
        <v>18.61</v>
      </c>
      <c r="BK304" s="1" t="s">
        <v>268</v>
      </c>
      <c r="BL304" s="1" t="s">
        <v>268</v>
      </c>
      <c r="BM304">
        <v>9.6999999999999993</v>
      </c>
      <c r="BN304" s="1" t="s">
        <v>268</v>
      </c>
      <c r="BO304" s="1" t="s">
        <v>268</v>
      </c>
      <c r="BP304">
        <v>56.36</v>
      </c>
      <c r="BR304">
        <v>131.93</v>
      </c>
      <c r="BS304">
        <v>38.28</v>
      </c>
      <c r="BT304">
        <v>21.72</v>
      </c>
      <c r="BU304">
        <v>297.19</v>
      </c>
      <c r="BV304" s="1" t="s">
        <v>268</v>
      </c>
      <c r="BW304">
        <v>21.53</v>
      </c>
      <c r="BX304">
        <v>214.15</v>
      </c>
      <c r="BY304">
        <v>202.31</v>
      </c>
      <c r="BZ304">
        <v>212.44</v>
      </c>
      <c r="CA304" s="1" t="s">
        <v>268</v>
      </c>
      <c r="CB304" s="1" t="s">
        <v>268</v>
      </c>
      <c r="CC304" s="1" t="s">
        <v>268</v>
      </c>
      <c r="CE304" s="1" t="s">
        <v>268</v>
      </c>
      <c r="CF304" s="1" t="s">
        <v>268</v>
      </c>
      <c r="CG304">
        <v>11014.83</v>
      </c>
      <c r="CH304" s="1" t="s">
        <v>268</v>
      </c>
      <c r="CI304" s="1" t="s">
        <v>268</v>
      </c>
      <c r="CJ304" s="1" t="s">
        <v>268</v>
      </c>
      <c r="CK304">
        <v>681.39</v>
      </c>
      <c r="CM304" s="1" t="s">
        <v>268</v>
      </c>
      <c r="CO304" s="1" t="s">
        <v>268</v>
      </c>
      <c r="CP304">
        <v>86.42</v>
      </c>
      <c r="CQ304">
        <v>31.15</v>
      </c>
      <c r="CT304" s="1" t="s">
        <v>268</v>
      </c>
      <c r="CU304">
        <v>17.27</v>
      </c>
      <c r="CV304" s="1" t="s">
        <v>268</v>
      </c>
      <c r="CW304" s="1" t="s">
        <v>268</v>
      </c>
      <c r="CX304">
        <v>221.63</v>
      </c>
      <c r="CY304">
        <v>141.53</v>
      </c>
      <c r="DA304">
        <v>8.67</v>
      </c>
      <c r="DB304">
        <v>41.78</v>
      </c>
      <c r="DC304">
        <v>14.38</v>
      </c>
      <c r="DD304">
        <v>50.64</v>
      </c>
      <c r="DF304" s="1" t="s">
        <v>268</v>
      </c>
      <c r="DG304" s="1" t="s">
        <v>268</v>
      </c>
      <c r="DH304">
        <v>151.27000000000001</v>
      </c>
      <c r="DI304" s="1" t="s">
        <v>268</v>
      </c>
      <c r="DJ304">
        <v>32.24</v>
      </c>
      <c r="DK304" s="1" t="s">
        <v>268</v>
      </c>
      <c r="DL304" s="1" t="s">
        <v>268</v>
      </c>
      <c r="DM304" s="1" t="s">
        <v>268</v>
      </c>
      <c r="DN304" s="1" t="s">
        <v>268</v>
      </c>
      <c r="DO304">
        <v>11.2</v>
      </c>
      <c r="DP304" s="1" t="s">
        <v>268</v>
      </c>
      <c r="DQ304">
        <v>0.91</v>
      </c>
      <c r="DR304" s="1" t="s">
        <v>268</v>
      </c>
      <c r="DU304" s="1" t="s">
        <v>268</v>
      </c>
      <c r="DV304">
        <v>22.69</v>
      </c>
      <c r="DW304">
        <v>12.49</v>
      </c>
      <c r="DX304">
        <v>53</v>
      </c>
      <c r="DZ304">
        <v>48.39</v>
      </c>
      <c r="EA304">
        <v>9.7100000000000009</v>
      </c>
      <c r="EB304">
        <v>83.75</v>
      </c>
      <c r="EC304">
        <v>17.420000000000002</v>
      </c>
      <c r="ED304">
        <v>383.07</v>
      </c>
      <c r="EF304">
        <v>7.29</v>
      </c>
      <c r="EH304" s="1" t="s">
        <v>268</v>
      </c>
      <c r="EI304" s="1" t="s">
        <v>268</v>
      </c>
      <c r="EJ304">
        <v>3.85</v>
      </c>
      <c r="EK304" s="1" t="s">
        <v>268</v>
      </c>
      <c r="EL304" s="1" t="s">
        <v>268</v>
      </c>
      <c r="EM304">
        <v>191.23</v>
      </c>
      <c r="EN304">
        <v>18.96</v>
      </c>
      <c r="EO304" s="1" t="s">
        <v>268</v>
      </c>
      <c r="EP304" s="1" t="s">
        <v>268</v>
      </c>
      <c r="EQ304">
        <v>53.75</v>
      </c>
      <c r="ER304">
        <v>8.82</v>
      </c>
      <c r="ES304" s="1" t="s">
        <v>268</v>
      </c>
      <c r="ET304" s="1" t="s">
        <v>268</v>
      </c>
      <c r="EU304" s="1" t="s">
        <v>268</v>
      </c>
    </row>
    <row r="305" spans="1:151" x14ac:dyDescent="0.25">
      <c r="A305" s="2">
        <v>37158</v>
      </c>
      <c r="B305" s="1" t="s">
        <v>268</v>
      </c>
      <c r="C305">
        <v>1599.6</v>
      </c>
      <c r="D305">
        <v>256.5</v>
      </c>
      <c r="F305">
        <v>23.49</v>
      </c>
      <c r="G305">
        <v>111.83</v>
      </c>
      <c r="H305">
        <v>88.19</v>
      </c>
      <c r="I305">
        <v>4156.16</v>
      </c>
      <c r="J305">
        <v>14.32</v>
      </c>
      <c r="K305" s="1" t="s">
        <v>268</v>
      </c>
      <c r="L305" s="1" t="s">
        <v>268</v>
      </c>
      <c r="M305">
        <v>594.09</v>
      </c>
      <c r="N305">
        <v>344.33</v>
      </c>
      <c r="O305">
        <v>16.87</v>
      </c>
      <c r="P305">
        <v>1005.54</v>
      </c>
      <c r="Q305">
        <v>1085.78</v>
      </c>
      <c r="R305">
        <v>240.46</v>
      </c>
      <c r="S305">
        <v>36.869999999999997</v>
      </c>
      <c r="T305">
        <v>30.06</v>
      </c>
      <c r="V305">
        <v>316.39</v>
      </c>
      <c r="W305" s="1" t="s">
        <v>268</v>
      </c>
      <c r="Z305" s="1" t="s">
        <v>268</v>
      </c>
      <c r="AA305">
        <v>9.9600000000000009</v>
      </c>
      <c r="AB305" s="1" t="s">
        <v>268</v>
      </c>
      <c r="AC305">
        <v>207.6</v>
      </c>
      <c r="AD305" s="1" t="s">
        <v>268</v>
      </c>
      <c r="AE305" s="1" t="s">
        <v>268</v>
      </c>
      <c r="AF305">
        <v>32.67</v>
      </c>
      <c r="AG305">
        <v>202.65</v>
      </c>
      <c r="AH305">
        <v>319.97000000000003</v>
      </c>
      <c r="AI305">
        <v>3.58</v>
      </c>
      <c r="AJ305">
        <v>408.65</v>
      </c>
      <c r="AK305" s="1" t="s">
        <v>268</v>
      </c>
      <c r="AL305" s="1" t="s">
        <v>268</v>
      </c>
      <c r="AM305">
        <v>23.81</v>
      </c>
      <c r="AN305">
        <v>14.37</v>
      </c>
      <c r="AP305" s="1" t="s">
        <v>268</v>
      </c>
      <c r="AQ305" s="1" t="s">
        <v>268</v>
      </c>
      <c r="AR305">
        <v>3872.27</v>
      </c>
      <c r="AS305" s="1" t="s">
        <v>268</v>
      </c>
      <c r="AT305" s="1" t="s">
        <v>268</v>
      </c>
      <c r="AU305" s="1" t="s">
        <v>268</v>
      </c>
      <c r="AV305" s="1" t="s">
        <v>268</v>
      </c>
      <c r="AW305" s="1" t="s">
        <v>268</v>
      </c>
      <c r="AX305">
        <v>5.79</v>
      </c>
      <c r="AY305" s="1" t="s">
        <v>268</v>
      </c>
      <c r="BA305">
        <v>373.65</v>
      </c>
      <c r="BB305">
        <v>10.91</v>
      </c>
      <c r="BC305" s="1" t="s">
        <v>268</v>
      </c>
      <c r="BD305">
        <v>152.78</v>
      </c>
      <c r="BE305" s="1" t="s">
        <v>268</v>
      </c>
      <c r="BF305">
        <v>5.1100000000000003</v>
      </c>
      <c r="BG305" s="1" t="s">
        <v>268</v>
      </c>
      <c r="BH305">
        <v>137.88999999999999</v>
      </c>
      <c r="BI305">
        <v>40.89</v>
      </c>
      <c r="BJ305">
        <v>18.670000000000002</v>
      </c>
      <c r="BK305" s="1" t="s">
        <v>268</v>
      </c>
      <c r="BL305" s="1" t="s">
        <v>268</v>
      </c>
      <c r="BM305">
        <v>9.4</v>
      </c>
      <c r="BN305" s="1" t="s">
        <v>268</v>
      </c>
      <c r="BO305" s="1" t="s">
        <v>268</v>
      </c>
      <c r="BP305">
        <v>52.27</v>
      </c>
      <c r="BR305">
        <v>119.94</v>
      </c>
      <c r="BS305">
        <v>38.28</v>
      </c>
      <c r="BT305">
        <v>18.690000000000001</v>
      </c>
      <c r="BU305">
        <v>240.15</v>
      </c>
      <c r="BV305" s="1" t="s">
        <v>268</v>
      </c>
      <c r="BW305">
        <v>19.8</v>
      </c>
      <c r="BX305">
        <v>204.97</v>
      </c>
      <c r="BY305">
        <v>195.22</v>
      </c>
      <c r="BZ305">
        <v>218.32</v>
      </c>
      <c r="CA305" s="1" t="s">
        <v>268</v>
      </c>
      <c r="CB305" s="1" t="s">
        <v>268</v>
      </c>
      <c r="CC305" s="1" t="s">
        <v>268</v>
      </c>
      <c r="CE305" s="1" t="s">
        <v>268</v>
      </c>
      <c r="CF305" s="1" t="s">
        <v>268</v>
      </c>
      <c r="CG305">
        <v>10809.58</v>
      </c>
      <c r="CH305" s="1" t="s">
        <v>268</v>
      </c>
      <c r="CI305" s="1" t="s">
        <v>268</v>
      </c>
      <c r="CJ305" s="1" t="s">
        <v>268</v>
      </c>
      <c r="CK305">
        <v>565.55999999999995</v>
      </c>
      <c r="CM305" s="1" t="s">
        <v>268</v>
      </c>
      <c r="CO305" s="1" t="s">
        <v>268</v>
      </c>
      <c r="CP305">
        <v>86.42</v>
      </c>
      <c r="CQ305">
        <v>29.51</v>
      </c>
      <c r="CT305" s="1" t="s">
        <v>268</v>
      </c>
      <c r="CU305">
        <v>17.5</v>
      </c>
      <c r="CV305" s="1" t="s">
        <v>268</v>
      </c>
      <c r="CW305" s="1" t="s">
        <v>268</v>
      </c>
      <c r="CX305">
        <v>198.16</v>
      </c>
      <c r="CY305">
        <v>132.85</v>
      </c>
      <c r="DA305">
        <v>7.33</v>
      </c>
      <c r="DB305">
        <v>31.68</v>
      </c>
      <c r="DC305">
        <v>14.38</v>
      </c>
      <c r="DD305">
        <v>46.89</v>
      </c>
      <c r="DF305" s="1" t="s">
        <v>268</v>
      </c>
      <c r="DG305" s="1" t="s">
        <v>268</v>
      </c>
      <c r="DH305">
        <v>148.36000000000001</v>
      </c>
      <c r="DI305" s="1" t="s">
        <v>268</v>
      </c>
      <c r="DJ305">
        <v>31.03</v>
      </c>
      <c r="DK305" s="1" t="s">
        <v>268</v>
      </c>
      <c r="DL305" s="1" t="s">
        <v>268</v>
      </c>
      <c r="DM305" s="1" t="s">
        <v>268</v>
      </c>
      <c r="DN305" s="1" t="s">
        <v>268</v>
      </c>
      <c r="DO305">
        <v>12</v>
      </c>
      <c r="DP305" s="1" t="s">
        <v>268</v>
      </c>
      <c r="DQ305">
        <v>0.84</v>
      </c>
      <c r="DR305" s="1" t="s">
        <v>268</v>
      </c>
      <c r="DU305" s="1" t="s">
        <v>268</v>
      </c>
      <c r="DV305">
        <v>23.27</v>
      </c>
      <c r="DW305">
        <v>17.57</v>
      </c>
      <c r="DX305">
        <v>49.67</v>
      </c>
      <c r="DZ305">
        <v>51.42</v>
      </c>
      <c r="EA305">
        <v>9.7100000000000009</v>
      </c>
      <c r="EB305">
        <v>78.61</v>
      </c>
      <c r="EC305">
        <v>14.52</v>
      </c>
      <c r="ED305">
        <v>371.05</v>
      </c>
      <c r="EF305">
        <v>6.76</v>
      </c>
      <c r="EH305" s="1" t="s">
        <v>268</v>
      </c>
      <c r="EI305" s="1" t="s">
        <v>268</v>
      </c>
      <c r="EJ305">
        <v>3.27</v>
      </c>
      <c r="EK305" s="1" t="s">
        <v>268</v>
      </c>
      <c r="EL305" s="1" t="s">
        <v>268</v>
      </c>
      <c r="EM305">
        <v>191.23</v>
      </c>
      <c r="EN305">
        <v>20.16</v>
      </c>
      <c r="EO305" s="1" t="s">
        <v>268</v>
      </c>
      <c r="EP305" s="1" t="s">
        <v>268</v>
      </c>
      <c r="EQ305">
        <v>50</v>
      </c>
      <c r="ER305">
        <v>7.65</v>
      </c>
      <c r="ES305" s="1" t="s">
        <v>268</v>
      </c>
      <c r="ET305" s="1" t="s">
        <v>268</v>
      </c>
      <c r="EU305" s="1" t="s">
        <v>268</v>
      </c>
    </row>
    <row r="306" spans="1:151" x14ac:dyDescent="0.25">
      <c r="A306" s="2">
        <v>37165</v>
      </c>
      <c r="B306" s="1" t="s">
        <v>268</v>
      </c>
      <c r="C306">
        <v>1651.46</v>
      </c>
      <c r="D306">
        <v>256.5</v>
      </c>
      <c r="F306">
        <v>22.74</v>
      </c>
      <c r="G306">
        <v>130.06</v>
      </c>
      <c r="H306">
        <v>98.56</v>
      </c>
      <c r="I306">
        <v>4212.4399999999996</v>
      </c>
      <c r="J306">
        <v>14.64</v>
      </c>
      <c r="K306" s="1" t="s">
        <v>268</v>
      </c>
      <c r="L306" s="1" t="s">
        <v>268</v>
      </c>
      <c r="M306">
        <v>598.52</v>
      </c>
      <c r="N306">
        <v>299.89999999999998</v>
      </c>
      <c r="O306">
        <v>16.54</v>
      </c>
      <c r="P306">
        <v>1005.54</v>
      </c>
      <c r="Q306">
        <v>1085.78</v>
      </c>
      <c r="R306">
        <v>234.96</v>
      </c>
      <c r="S306">
        <v>38.75</v>
      </c>
      <c r="T306">
        <v>34.35</v>
      </c>
      <c r="V306">
        <v>327.49</v>
      </c>
      <c r="W306" s="1" t="s">
        <v>268</v>
      </c>
      <c r="Z306" s="1" t="s">
        <v>268</v>
      </c>
      <c r="AA306">
        <v>6.61</v>
      </c>
      <c r="AB306" s="1" t="s">
        <v>268</v>
      </c>
      <c r="AC306">
        <v>205.74</v>
      </c>
      <c r="AD306" s="1" t="s">
        <v>268</v>
      </c>
      <c r="AE306" s="1" t="s">
        <v>268</v>
      </c>
      <c r="AF306">
        <v>30</v>
      </c>
      <c r="AG306">
        <v>175.37</v>
      </c>
      <c r="AH306">
        <v>321.61</v>
      </c>
      <c r="AI306">
        <v>3.37</v>
      </c>
      <c r="AJ306">
        <v>408.65</v>
      </c>
      <c r="AK306" s="1" t="s">
        <v>268</v>
      </c>
      <c r="AL306" s="1" t="s">
        <v>268</v>
      </c>
      <c r="AM306">
        <v>24.89</v>
      </c>
      <c r="AN306">
        <v>14.37</v>
      </c>
      <c r="AP306" s="1" t="s">
        <v>268</v>
      </c>
      <c r="AQ306" s="1" t="s">
        <v>268</v>
      </c>
      <c r="AR306">
        <v>3886.03</v>
      </c>
      <c r="AS306" s="1" t="s">
        <v>268</v>
      </c>
      <c r="AT306" s="1" t="s">
        <v>268</v>
      </c>
      <c r="AU306" s="1" t="s">
        <v>268</v>
      </c>
      <c r="AV306" s="1" t="s">
        <v>268</v>
      </c>
      <c r="AW306" s="1" t="s">
        <v>268</v>
      </c>
      <c r="AX306">
        <v>6.84</v>
      </c>
      <c r="AY306" s="1" t="s">
        <v>268</v>
      </c>
      <c r="BA306">
        <v>419.53</v>
      </c>
      <c r="BB306">
        <v>12.27</v>
      </c>
      <c r="BC306" s="1" t="s">
        <v>268</v>
      </c>
      <c r="BD306">
        <v>141.87</v>
      </c>
      <c r="BE306" s="1" t="s">
        <v>268</v>
      </c>
      <c r="BF306">
        <v>4.91</v>
      </c>
      <c r="BG306" s="1" t="s">
        <v>268</v>
      </c>
      <c r="BH306">
        <v>139.94999999999999</v>
      </c>
      <c r="BI306">
        <v>53.33</v>
      </c>
      <c r="BJ306">
        <v>19.739999999999998</v>
      </c>
      <c r="BK306" s="1" t="s">
        <v>268</v>
      </c>
      <c r="BL306" s="1" t="s">
        <v>268</v>
      </c>
      <c r="BM306">
        <v>9.5</v>
      </c>
      <c r="BN306" s="1" t="s">
        <v>268</v>
      </c>
      <c r="BO306" s="1" t="s">
        <v>268</v>
      </c>
      <c r="BP306">
        <v>52.73</v>
      </c>
      <c r="BR306">
        <v>127.51</v>
      </c>
      <c r="BS306">
        <v>38.28</v>
      </c>
      <c r="BT306">
        <v>18.690000000000001</v>
      </c>
      <c r="BU306">
        <v>249.16</v>
      </c>
      <c r="BV306" s="1" t="s">
        <v>268</v>
      </c>
      <c r="BW306">
        <v>18.989999999999998</v>
      </c>
      <c r="BX306">
        <v>203.44</v>
      </c>
      <c r="BY306">
        <v>205.86</v>
      </c>
      <c r="BZ306">
        <v>251.74</v>
      </c>
      <c r="CA306" s="1" t="s">
        <v>268</v>
      </c>
      <c r="CB306" s="1" t="s">
        <v>268</v>
      </c>
      <c r="CC306" s="1" t="s">
        <v>268</v>
      </c>
      <c r="CE306" s="1" t="s">
        <v>268</v>
      </c>
      <c r="CF306" s="1" t="s">
        <v>268</v>
      </c>
      <c r="CG306">
        <v>10535.92</v>
      </c>
      <c r="CH306" s="1" t="s">
        <v>268</v>
      </c>
      <c r="CI306" s="1" t="s">
        <v>268</v>
      </c>
      <c r="CJ306" s="1" t="s">
        <v>268</v>
      </c>
      <c r="CK306">
        <v>574.07000000000005</v>
      </c>
      <c r="CM306" s="1" t="s">
        <v>268</v>
      </c>
      <c r="CO306" s="1" t="s">
        <v>268</v>
      </c>
      <c r="CP306">
        <v>88.49</v>
      </c>
      <c r="CQ306">
        <v>32.79</v>
      </c>
      <c r="CT306" s="1" t="s">
        <v>268</v>
      </c>
      <c r="CU306">
        <v>14.55</v>
      </c>
      <c r="CV306" s="1" t="s">
        <v>268</v>
      </c>
      <c r="CW306" s="1" t="s">
        <v>268</v>
      </c>
      <c r="CX306">
        <v>182.52</v>
      </c>
      <c r="CY306">
        <v>135.87</v>
      </c>
      <c r="DA306">
        <v>8.44</v>
      </c>
      <c r="DB306">
        <v>36.04</v>
      </c>
      <c r="DC306">
        <v>14.96</v>
      </c>
      <c r="DD306">
        <v>46.89</v>
      </c>
      <c r="DF306" s="1" t="s">
        <v>268</v>
      </c>
      <c r="DG306" s="1" t="s">
        <v>268</v>
      </c>
      <c r="DH306">
        <v>129.44999999999999</v>
      </c>
      <c r="DI306" s="1" t="s">
        <v>268</v>
      </c>
      <c r="DJ306">
        <v>30.52</v>
      </c>
      <c r="DK306" s="1" t="s">
        <v>268</v>
      </c>
      <c r="DL306" s="1" t="s">
        <v>268</v>
      </c>
      <c r="DM306" s="1" t="s">
        <v>268</v>
      </c>
      <c r="DN306" s="1" t="s">
        <v>268</v>
      </c>
      <c r="DO306">
        <v>12.2</v>
      </c>
      <c r="DP306" s="1" t="s">
        <v>268</v>
      </c>
      <c r="DQ306">
        <v>0.85</v>
      </c>
      <c r="DR306" s="1" t="s">
        <v>268</v>
      </c>
      <c r="DU306" s="1" t="s">
        <v>268</v>
      </c>
      <c r="DV306">
        <v>23.46</v>
      </c>
      <c r="DW306">
        <v>12.88</v>
      </c>
      <c r="DX306">
        <v>49.67</v>
      </c>
      <c r="DZ306">
        <v>54.54</v>
      </c>
      <c r="EA306">
        <v>9.6199999999999992</v>
      </c>
      <c r="EB306">
        <v>78.760000000000005</v>
      </c>
      <c r="EC306">
        <v>17.739999999999998</v>
      </c>
      <c r="ED306">
        <v>384.79</v>
      </c>
      <c r="EF306">
        <v>6.9</v>
      </c>
      <c r="EH306" s="1" t="s">
        <v>268</v>
      </c>
      <c r="EI306" s="1" t="s">
        <v>268</v>
      </c>
      <c r="EJ306">
        <v>3.15</v>
      </c>
      <c r="EK306" s="1" t="s">
        <v>268</v>
      </c>
      <c r="EL306" s="1" t="s">
        <v>268</v>
      </c>
      <c r="EM306">
        <v>175.93</v>
      </c>
      <c r="EN306">
        <v>28.12</v>
      </c>
      <c r="EO306" s="1" t="s">
        <v>268</v>
      </c>
      <c r="EP306" s="1" t="s">
        <v>268</v>
      </c>
      <c r="EQ306">
        <v>57.5</v>
      </c>
      <c r="ER306">
        <v>9.18</v>
      </c>
      <c r="ES306" s="1" t="s">
        <v>268</v>
      </c>
      <c r="ET306" s="1" t="s">
        <v>268</v>
      </c>
      <c r="EU306" s="1" t="s">
        <v>268</v>
      </c>
    </row>
    <row r="307" spans="1:151" x14ac:dyDescent="0.25">
      <c r="A307" s="2">
        <v>37172</v>
      </c>
      <c r="B307" s="1" t="s">
        <v>268</v>
      </c>
      <c r="C307">
        <v>1752.46</v>
      </c>
      <c r="D307">
        <v>256.5</v>
      </c>
      <c r="F307">
        <v>21.45</v>
      </c>
      <c r="G307">
        <v>122.77</v>
      </c>
      <c r="H307">
        <v>96.14</v>
      </c>
      <c r="I307">
        <v>4365.93</v>
      </c>
      <c r="J307">
        <v>14.64</v>
      </c>
      <c r="K307" s="1" t="s">
        <v>268</v>
      </c>
      <c r="L307" s="1" t="s">
        <v>268</v>
      </c>
      <c r="M307">
        <v>554.19000000000005</v>
      </c>
      <c r="N307">
        <v>222.15</v>
      </c>
      <c r="O307">
        <v>16.46</v>
      </c>
      <c r="P307">
        <v>1005.54</v>
      </c>
      <c r="Q307">
        <v>1085.78</v>
      </c>
      <c r="R307">
        <v>234.96</v>
      </c>
      <c r="S307">
        <v>36.869999999999997</v>
      </c>
      <c r="T307">
        <v>34.35</v>
      </c>
      <c r="V307">
        <v>358.57</v>
      </c>
      <c r="W307" s="1" t="s">
        <v>268</v>
      </c>
      <c r="Z307" s="1" t="s">
        <v>268</v>
      </c>
      <c r="AA307">
        <v>2.15</v>
      </c>
      <c r="AB307" s="1" t="s">
        <v>268</v>
      </c>
      <c r="AC307">
        <v>199.7</v>
      </c>
      <c r="AD307" s="1" t="s">
        <v>268</v>
      </c>
      <c r="AE307" s="1" t="s">
        <v>268</v>
      </c>
      <c r="AF307">
        <v>20.170000000000002</v>
      </c>
      <c r="AG307">
        <v>214.34</v>
      </c>
      <c r="AH307">
        <v>328.17</v>
      </c>
      <c r="AI307">
        <v>2.74</v>
      </c>
      <c r="AJ307">
        <v>408.65</v>
      </c>
      <c r="AK307" s="1" t="s">
        <v>268</v>
      </c>
      <c r="AL307" s="1" t="s">
        <v>268</v>
      </c>
      <c r="AM307">
        <v>22.94</v>
      </c>
      <c r="AN307">
        <v>13.26</v>
      </c>
      <c r="AP307" s="1" t="s">
        <v>268</v>
      </c>
      <c r="AQ307" s="1" t="s">
        <v>268</v>
      </c>
      <c r="AR307">
        <v>4401.87</v>
      </c>
      <c r="AS307" s="1" t="s">
        <v>268</v>
      </c>
      <c r="AT307" s="1" t="s">
        <v>268</v>
      </c>
      <c r="AU307" s="1" t="s">
        <v>268</v>
      </c>
      <c r="AV307" s="1" t="s">
        <v>268</v>
      </c>
      <c r="AW307" s="1" t="s">
        <v>268</v>
      </c>
      <c r="AX307">
        <v>6.32</v>
      </c>
      <c r="AY307" s="1" t="s">
        <v>268</v>
      </c>
      <c r="BA307">
        <v>442.65</v>
      </c>
      <c r="BB307">
        <v>11.09</v>
      </c>
      <c r="BC307" s="1" t="s">
        <v>268</v>
      </c>
      <c r="BD307">
        <v>148.78</v>
      </c>
      <c r="BE307" s="1" t="s">
        <v>268</v>
      </c>
      <c r="BF307">
        <v>4.91</v>
      </c>
      <c r="BG307" s="1" t="s">
        <v>268</v>
      </c>
      <c r="BH307">
        <v>155.59</v>
      </c>
      <c r="BI307">
        <v>62.22</v>
      </c>
      <c r="BJ307">
        <v>20.47</v>
      </c>
      <c r="BK307" s="1" t="s">
        <v>268</v>
      </c>
      <c r="BL307" s="1" t="s">
        <v>268</v>
      </c>
      <c r="BM307">
        <v>10.3</v>
      </c>
      <c r="BN307" s="1" t="s">
        <v>268</v>
      </c>
      <c r="BO307" s="1" t="s">
        <v>268</v>
      </c>
      <c r="BP307">
        <v>52.45</v>
      </c>
      <c r="BR307">
        <v>126.25</v>
      </c>
      <c r="BS307">
        <v>38.28</v>
      </c>
      <c r="BT307">
        <v>18.690000000000001</v>
      </c>
      <c r="BU307">
        <v>263.57</v>
      </c>
      <c r="BV307" s="1" t="s">
        <v>268</v>
      </c>
      <c r="BW307">
        <v>19.39</v>
      </c>
      <c r="BX307">
        <v>208.03</v>
      </c>
      <c r="BY307">
        <v>212.96</v>
      </c>
      <c r="BZ307">
        <v>244.19</v>
      </c>
      <c r="CA307" s="1" t="s">
        <v>268</v>
      </c>
      <c r="CB307" s="1" t="s">
        <v>268</v>
      </c>
      <c r="CC307" s="1" t="s">
        <v>268</v>
      </c>
      <c r="CE307" s="1" t="s">
        <v>268</v>
      </c>
      <c r="CF307" s="1" t="s">
        <v>268</v>
      </c>
      <c r="CG307">
        <v>10535.92</v>
      </c>
      <c r="CH307" s="1" t="s">
        <v>268</v>
      </c>
      <c r="CI307" s="1" t="s">
        <v>268</v>
      </c>
      <c r="CJ307" s="1" t="s">
        <v>268</v>
      </c>
      <c r="CK307">
        <v>592.80999999999995</v>
      </c>
      <c r="CM307" s="1" t="s">
        <v>268</v>
      </c>
      <c r="CO307" s="1" t="s">
        <v>268</v>
      </c>
      <c r="CP307">
        <v>87.71</v>
      </c>
      <c r="CQ307">
        <v>32.79</v>
      </c>
      <c r="CT307" s="1" t="s">
        <v>268</v>
      </c>
      <c r="CU307">
        <v>13.64</v>
      </c>
      <c r="CV307" s="1" t="s">
        <v>268</v>
      </c>
      <c r="CW307" s="1" t="s">
        <v>268</v>
      </c>
      <c r="CX307">
        <v>186.43</v>
      </c>
      <c r="CY307">
        <v>145.30000000000001</v>
      </c>
      <c r="DA307">
        <v>8</v>
      </c>
      <c r="DB307">
        <v>36.04</v>
      </c>
      <c r="DC307">
        <v>14.52</v>
      </c>
      <c r="DD307">
        <v>47.27</v>
      </c>
      <c r="DF307" s="1" t="s">
        <v>268</v>
      </c>
      <c r="DG307" s="1" t="s">
        <v>268</v>
      </c>
      <c r="DH307">
        <v>125.09</v>
      </c>
      <c r="DI307" s="1" t="s">
        <v>268</v>
      </c>
      <c r="DJ307">
        <v>28.28</v>
      </c>
      <c r="DK307" s="1" t="s">
        <v>268</v>
      </c>
      <c r="DL307" s="1" t="s">
        <v>268</v>
      </c>
      <c r="DM307" s="1" t="s">
        <v>268</v>
      </c>
      <c r="DN307" s="1" t="s">
        <v>268</v>
      </c>
      <c r="DO307">
        <v>12.6</v>
      </c>
      <c r="DP307" s="1" t="s">
        <v>268</v>
      </c>
      <c r="DQ307">
        <v>0.86</v>
      </c>
      <c r="DR307" s="1" t="s">
        <v>268</v>
      </c>
      <c r="DU307" s="1" t="s">
        <v>268</v>
      </c>
      <c r="DV307">
        <v>22.69</v>
      </c>
      <c r="DW307">
        <v>13.35</v>
      </c>
      <c r="DX307">
        <v>49.67</v>
      </c>
      <c r="DZ307">
        <v>56.46</v>
      </c>
      <c r="EA307">
        <v>9.7100000000000009</v>
      </c>
      <c r="EB307">
        <v>83.75</v>
      </c>
      <c r="EC307">
        <v>18.87</v>
      </c>
      <c r="ED307">
        <v>395.1</v>
      </c>
      <c r="EF307">
        <v>6.9</v>
      </c>
      <c r="EH307" s="1" t="s">
        <v>268</v>
      </c>
      <c r="EI307" s="1" t="s">
        <v>268</v>
      </c>
      <c r="EJ307">
        <v>3.46</v>
      </c>
      <c r="EK307" s="1" t="s">
        <v>268</v>
      </c>
      <c r="EL307" s="1" t="s">
        <v>268</v>
      </c>
      <c r="EM307">
        <v>179.12</v>
      </c>
      <c r="EN307">
        <v>27.17</v>
      </c>
      <c r="EO307" s="1" t="s">
        <v>268</v>
      </c>
      <c r="EP307" s="1" t="s">
        <v>268</v>
      </c>
      <c r="EQ307">
        <v>60</v>
      </c>
      <c r="ER307">
        <v>8.94</v>
      </c>
      <c r="ES307" s="1" t="s">
        <v>268</v>
      </c>
      <c r="ET307" s="1" t="s">
        <v>268</v>
      </c>
      <c r="EU307" s="1" t="s">
        <v>268</v>
      </c>
    </row>
    <row r="308" spans="1:151" x14ac:dyDescent="0.25">
      <c r="A308" s="2">
        <v>37179</v>
      </c>
      <c r="B308" s="1" t="s">
        <v>268</v>
      </c>
      <c r="C308">
        <v>1910.78</v>
      </c>
      <c r="D308">
        <v>256.5</v>
      </c>
      <c r="F308">
        <v>22.17</v>
      </c>
      <c r="G308">
        <v>127.63</v>
      </c>
      <c r="H308">
        <v>95.79</v>
      </c>
      <c r="I308">
        <v>4536.47</v>
      </c>
      <c r="J308">
        <v>13.21</v>
      </c>
      <c r="K308" s="1" t="s">
        <v>268</v>
      </c>
      <c r="L308" s="1" t="s">
        <v>268</v>
      </c>
      <c r="M308">
        <v>532.02</v>
      </c>
      <c r="N308">
        <v>195.49</v>
      </c>
      <c r="O308">
        <v>17.11</v>
      </c>
      <c r="P308">
        <v>1005.54</v>
      </c>
      <c r="Q308">
        <v>1085.78</v>
      </c>
      <c r="R308">
        <v>233.86</v>
      </c>
      <c r="S308">
        <v>47.5</v>
      </c>
      <c r="T308">
        <v>34.35</v>
      </c>
      <c r="V308">
        <v>360.79</v>
      </c>
      <c r="W308" s="1" t="s">
        <v>268</v>
      </c>
      <c r="Z308" s="1" t="s">
        <v>268</v>
      </c>
      <c r="AA308">
        <v>1.77</v>
      </c>
      <c r="AB308" s="1" t="s">
        <v>268</v>
      </c>
      <c r="AC308">
        <v>197.38</v>
      </c>
      <c r="AD308" s="1" t="s">
        <v>268</v>
      </c>
      <c r="AE308" s="1" t="s">
        <v>268</v>
      </c>
      <c r="AF308">
        <v>16.329999999999998</v>
      </c>
      <c r="AG308">
        <v>272.79000000000002</v>
      </c>
      <c r="AH308">
        <v>352.78</v>
      </c>
      <c r="AI308">
        <v>4.21</v>
      </c>
      <c r="AJ308">
        <v>449.52</v>
      </c>
      <c r="AK308" s="1" t="s">
        <v>268</v>
      </c>
      <c r="AL308" s="1" t="s">
        <v>268</v>
      </c>
      <c r="AM308">
        <v>23.27</v>
      </c>
      <c r="AN308">
        <v>14.37</v>
      </c>
      <c r="AP308" s="1" t="s">
        <v>268</v>
      </c>
      <c r="AQ308" s="1" t="s">
        <v>268</v>
      </c>
      <c r="AR308">
        <v>4505.04</v>
      </c>
      <c r="AS308" s="1" t="s">
        <v>268</v>
      </c>
      <c r="AT308" s="1" t="s">
        <v>268</v>
      </c>
      <c r="AU308" s="1" t="s">
        <v>268</v>
      </c>
      <c r="AV308" s="1" t="s">
        <v>268</v>
      </c>
      <c r="AW308" s="1" t="s">
        <v>268</v>
      </c>
      <c r="AX308">
        <v>6.68</v>
      </c>
      <c r="AY308" s="1" t="s">
        <v>268</v>
      </c>
      <c r="BA308">
        <v>476.05</v>
      </c>
      <c r="BB308">
        <v>10.64</v>
      </c>
      <c r="BC308" s="1" t="s">
        <v>268</v>
      </c>
      <c r="BD308">
        <v>148.78</v>
      </c>
      <c r="BE308" s="1" t="s">
        <v>268</v>
      </c>
      <c r="BF308">
        <v>6.32</v>
      </c>
      <c r="BG308" s="1" t="s">
        <v>268</v>
      </c>
      <c r="BH308">
        <v>160.53</v>
      </c>
      <c r="BI308">
        <v>56</v>
      </c>
      <c r="BJ308">
        <v>21.21</v>
      </c>
      <c r="BK308" s="1" t="s">
        <v>268</v>
      </c>
      <c r="BL308" s="1" t="s">
        <v>268</v>
      </c>
      <c r="BM308">
        <v>10.7</v>
      </c>
      <c r="BN308" s="1" t="s">
        <v>268</v>
      </c>
      <c r="BO308" s="1" t="s">
        <v>268</v>
      </c>
      <c r="BP308">
        <v>51.73</v>
      </c>
      <c r="BR308">
        <v>123.22</v>
      </c>
      <c r="BS308">
        <v>38.28</v>
      </c>
      <c r="BT308">
        <v>18.690000000000001</v>
      </c>
      <c r="BU308">
        <v>300.19</v>
      </c>
      <c r="BV308" s="1" t="s">
        <v>268</v>
      </c>
      <c r="BW308">
        <v>21.83</v>
      </c>
      <c r="BX308">
        <v>208.03</v>
      </c>
      <c r="BY308">
        <v>205.86</v>
      </c>
      <c r="BZ308">
        <v>242.03</v>
      </c>
      <c r="CA308" s="1" t="s">
        <v>268</v>
      </c>
      <c r="CB308" s="1" t="s">
        <v>268</v>
      </c>
      <c r="CC308" s="1" t="s">
        <v>268</v>
      </c>
      <c r="CE308" s="1" t="s">
        <v>268</v>
      </c>
      <c r="CF308" s="1" t="s">
        <v>268</v>
      </c>
      <c r="CG308">
        <v>10535.92</v>
      </c>
      <c r="CH308" s="1" t="s">
        <v>268</v>
      </c>
      <c r="CI308" s="1" t="s">
        <v>268</v>
      </c>
      <c r="CJ308" s="1" t="s">
        <v>268</v>
      </c>
      <c r="CK308">
        <v>553.63</v>
      </c>
      <c r="CM308" s="1" t="s">
        <v>268</v>
      </c>
      <c r="CO308" s="1" t="s">
        <v>268</v>
      </c>
      <c r="CP308">
        <v>89.22</v>
      </c>
      <c r="CQ308">
        <v>33.44</v>
      </c>
      <c r="CT308" s="1" t="s">
        <v>268</v>
      </c>
      <c r="CU308">
        <v>15.23</v>
      </c>
      <c r="CV308" s="1" t="s">
        <v>268</v>
      </c>
      <c r="CW308" s="1" t="s">
        <v>268</v>
      </c>
      <c r="CX308">
        <v>183.82</v>
      </c>
      <c r="CY308">
        <v>147.19</v>
      </c>
      <c r="DA308">
        <v>8.2200000000000006</v>
      </c>
      <c r="DB308">
        <v>39.869999999999997</v>
      </c>
      <c r="DC308">
        <v>19.13</v>
      </c>
      <c r="DD308">
        <v>46.89</v>
      </c>
      <c r="DF308" s="1" t="s">
        <v>268</v>
      </c>
      <c r="DG308" s="1" t="s">
        <v>268</v>
      </c>
      <c r="DH308">
        <v>131.78</v>
      </c>
      <c r="DI308" s="1" t="s">
        <v>268</v>
      </c>
      <c r="DJ308">
        <v>23.97</v>
      </c>
      <c r="DK308" s="1" t="s">
        <v>268</v>
      </c>
      <c r="DL308" s="1" t="s">
        <v>268</v>
      </c>
      <c r="DM308" s="1" t="s">
        <v>268</v>
      </c>
      <c r="DN308" s="1" t="s">
        <v>268</v>
      </c>
      <c r="DO308">
        <v>14</v>
      </c>
      <c r="DP308" s="1" t="s">
        <v>268</v>
      </c>
      <c r="DQ308">
        <v>0.94</v>
      </c>
      <c r="DR308" s="1" t="s">
        <v>268</v>
      </c>
      <c r="DU308" s="1" t="s">
        <v>268</v>
      </c>
      <c r="DV308">
        <v>22.5</v>
      </c>
      <c r="DW308">
        <v>11.32</v>
      </c>
      <c r="DX308">
        <v>49.67</v>
      </c>
      <c r="DZ308">
        <v>66.540000000000006</v>
      </c>
      <c r="EA308">
        <v>9.7100000000000009</v>
      </c>
      <c r="EB308">
        <v>100.65</v>
      </c>
      <c r="EC308">
        <v>23.26</v>
      </c>
      <c r="ED308">
        <v>408.84</v>
      </c>
      <c r="EF308">
        <v>8.57</v>
      </c>
      <c r="EH308" s="1" t="s">
        <v>268</v>
      </c>
      <c r="EI308" s="1" t="s">
        <v>268</v>
      </c>
      <c r="EJ308">
        <v>3.69</v>
      </c>
      <c r="EK308" s="1" t="s">
        <v>268</v>
      </c>
      <c r="EL308" s="1" t="s">
        <v>268</v>
      </c>
      <c r="EM308">
        <v>182.31</v>
      </c>
      <c r="EN308">
        <v>29.7</v>
      </c>
      <c r="EO308" s="1" t="s">
        <v>268</v>
      </c>
      <c r="EP308" s="1" t="s">
        <v>268</v>
      </c>
      <c r="EQ308">
        <v>56.25</v>
      </c>
      <c r="ER308">
        <v>9.06</v>
      </c>
      <c r="ES308" s="1" t="s">
        <v>268</v>
      </c>
      <c r="ET308" s="1" t="s">
        <v>268</v>
      </c>
      <c r="EU308" s="1" t="s">
        <v>268</v>
      </c>
    </row>
    <row r="309" spans="1:151" x14ac:dyDescent="0.25">
      <c r="A309" s="2">
        <v>37186</v>
      </c>
      <c r="B309" s="1" t="s">
        <v>268</v>
      </c>
      <c r="C309">
        <v>1869.84</v>
      </c>
      <c r="D309">
        <v>256.5</v>
      </c>
      <c r="F309">
        <v>22.74</v>
      </c>
      <c r="G309">
        <v>138.57</v>
      </c>
      <c r="H309">
        <v>100.29</v>
      </c>
      <c r="I309">
        <v>4338.6400000000003</v>
      </c>
      <c r="J309">
        <v>13.01</v>
      </c>
      <c r="K309" s="1" t="s">
        <v>268</v>
      </c>
      <c r="L309" s="1" t="s">
        <v>268</v>
      </c>
      <c r="M309">
        <v>510.29</v>
      </c>
      <c r="N309">
        <v>144.4</v>
      </c>
      <c r="O309">
        <v>17.690000000000001</v>
      </c>
      <c r="P309">
        <v>1005.54</v>
      </c>
      <c r="Q309">
        <v>1085.78</v>
      </c>
      <c r="R309">
        <v>241.14</v>
      </c>
      <c r="S309">
        <v>51.06</v>
      </c>
      <c r="T309">
        <v>36.46</v>
      </c>
      <c r="V309">
        <v>360.79</v>
      </c>
      <c r="W309" s="1" t="s">
        <v>268</v>
      </c>
      <c r="Z309" s="1" t="s">
        <v>268</v>
      </c>
      <c r="AA309">
        <v>2.52</v>
      </c>
      <c r="AB309" s="1" t="s">
        <v>268</v>
      </c>
      <c r="AC309">
        <v>190.41</v>
      </c>
      <c r="AD309" s="1" t="s">
        <v>268</v>
      </c>
      <c r="AE309" s="1" t="s">
        <v>268</v>
      </c>
      <c r="AF309">
        <v>20.329999999999998</v>
      </c>
      <c r="AG309">
        <v>280.58999999999997</v>
      </c>
      <c r="AH309">
        <v>360.99</v>
      </c>
      <c r="AI309">
        <v>3.68</v>
      </c>
      <c r="AJ309">
        <v>449.52</v>
      </c>
      <c r="AK309" s="1" t="s">
        <v>268</v>
      </c>
      <c r="AL309" s="1" t="s">
        <v>268</v>
      </c>
      <c r="AM309">
        <v>22.62</v>
      </c>
      <c r="AN309">
        <v>14.92</v>
      </c>
      <c r="AP309" s="1" t="s">
        <v>268</v>
      </c>
      <c r="AQ309" s="1" t="s">
        <v>268</v>
      </c>
      <c r="AR309">
        <v>4704.5</v>
      </c>
      <c r="AS309" s="1" t="s">
        <v>268</v>
      </c>
      <c r="AT309" s="1" t="s">
        <v>268</v>
      </c>
      <c r="AU309" s="1" t="s">
        <v>268</v>
      </c>
      <c r="AV309" s="1" t="s">
        <v>268</v>
      </c>
      <c r="AW309" s="1" t="s">
        <v>268</v>
      </c>
      <c r="AX309">
        <v>8.42</v>
      </c>
      <c r="AY309" s="1" t="s">
        <v>268</v>
      </c>
      <c r="BA309">
        <v>445.75</v>
      </c>
      <c r="BB309">
        <v>9.09</v>
      </c>
      <c r="BC309" s="1" t="s">
        <v>268</v>
      </c>
      <c r="BD309">
        <v>149.15</v>
      </c>
      <c r="BE309" s="1" t="s">
        <v>268</v>
      </c>
      <c r="BF309">
        <v>5.88</v>
      </c>
      <c r="BG309" s="1" t="s">
        <v>268</v>
      </c>
      <c r="BH309">
        <v>160.53</v>
      </c>
      <c r="BI309">
        <v>62.22</v>
      </c>
      <c r="BJ309">
        <v>20.27</v>
      </c>
      <c r="BK309" s="1" t="s">
        <v>268</v>
      </c>
      <c r="BL309" s="1" t="s">
        <v>268</v>
      </c>
      <c r="BM309">
        <v>10.5</v>
      </c>
      <c r="BN309" s="1" t="s">
        <v>268</v>
      </c>
      <c r="BO309" s="1" t="s">
        <v>268</v>
      </c>
      <c r="BP309">
        <v>49.64</v>
      </c>
      <c r="BR309">
        <v>123.73</v>
      </c>
      <c r="BS309">
        <v>38.28</v>
      </c>
      <c r="BT309">
        <v>18.690000000000001</v>
      </c>
      <c r="BU309">
        <v>288.18</v>
      </c>
      <c r="BV309" s="1" t="s">
        <v>268</v>
      </c>
      <c r="BW309">
        <v>21.32</v>
      </c>
      <c r="BX309">
        <v>204.97</v>
      </c>
      <c r="BY309">
        <v>198.76</v>
      </c>
      <c r="BZ309">
        <v>257.67</v>
      </c>
      <c r="CA309" s="1" t="s">
        <v>268</v>
      </c>
      <c r="CB309" s="1" t="s">
        <v>268</v>
      </c>
      <c r="CC309" s="1" t="s">
        <v>268</v>
      </c>
      <c r="CE309" s="1" t="s">
        <v>268</v>
      </c>
      <c r="CF309" s="1" t="s">
        <v>268</v>
      </c>
      <c r="CG309">
        <v>10535.92</v>
      </c>
      <c r="CH309" s="1" t="s">
        <v>268</v>
      </c>
      <c r="CI309" s="1" t="s">
        <v>268</v>
      </c>
      <c r="CJ309" s="1" t="s">
        <v>268</v>
      </c>
      <c r="CK309">
        <v>570.66999999999996</v>
      </c>
      <c r="CM309" s="1" t="s">
        <v>268</v>
      </c>
      <c r="CO309" s="1" t="s">
        <v>268</v>
      </c>
      <c r="CP309">
        <v>87.93</v>
      </c>
      <c r="CQ309">
        <v>32.79</v>
      </c>
      <c r="CT309" s="1" t="s">
        <v>268</v>
      </c>
      <c r="CU309">
        <v>16.36</v>
      </c>
      <c r="CV309" s="1" t="s">
        <v>268</v>
      </c>
      <c r="CW309" s="1" t="s">
        <v>268</v>
      </c>
      <c r="CX309">
        <v>179.91</v>
      </c>
      <c r="CY309">
        <v>141.53</v>
      </c>
      <c r="DA309">
        <v>10</v>
      </c>
      <c r="DB309">
        <v>40.96</v>
      </c>
      <c r="DC309">
        <v>21</v>
      </c>
      <c r="DD309">
        <v>47.27</v>
      </c>
      <c r="DF309" s="1" t="s">
        <v>268</v>
      </c>
      <c r="DG309" s="1" t="s">
        <v>268</v>
      </c>
      <c r="DH309">
        <v>147.78</v>
      </c>
      <c r="DI309" s="1" t="s">
        <v>268</v>
      </c>
      <c r="DJ309">
        <v>21.55</v>
      </c>
      <c r="DK309" s="1" t="s">
        <v>268</v>
      </c>
      <c r="DL309" s="1" t="s">
        <v>268</v>
      </c>
      <c r="DM309" s="1" t="s">
        <v>268</v>
      </c>
      <c r="DN309" s="1" t="s">
        <v>268</v>
      </c>
      <c r="DO309">
        <v>16.2</v>
      </c>
      <c r="DP309" s="1" t="s">
        <v>268</v>
      </c>
      <c r="DQ309">
        <v>2.1</v>
      </c>
      <c r="DR309" s="1" t="s">
        <v>268</v>
      </c>
      <c r="DU309" s="1" t="s">
        <v>268</v>
      </c>
      <c r="DV309">
        <v>22.31</v>
      </c>
      <c r="DW309">
        <v>10.93</v>
      </c>
      <c r="DX309">
        <v>51.33</v>
      </c>
      <c r="DZ309">
        <v>69.569999999999993</v>
      </c>
      <c r="EA309">
        <v>9.7100000000000009</v>
      </c>
      <c r="EB309">
        <v>99.92</v>
      </c>
      <c r="EC309">
        <v>28.55</v>
      </c>
      <c r="ED309">
        <v>418.12</v>
      </c>
      <c r="EF309">
        <v>7.86</v>
      </c>
      <c r="EH309" s="1" t="s">
        <v>268</v>
      </c>
      <c r="EI309" s="1" t="s">
        <v>268</v>
      </c>
      <c r="EJ309">
        <v>3.88</v>
      </c>
      <c r="EK309" s="1" t="s">
        <v>268</v>
      </c>
      <c r="EL309" s="1" t="s">
        <v>268</v>
      </c>
      <c r="EM309">
        <v>184.86</v>
      </c>
      <c r="EN309">
        <v>29.39</v>
      </c>
      <c r="EO309" s="1" t="s">
        <v>268</v>
      </c>
      <c r="EP309" s="1" t="s">
        <v>268</v>
      </c>
      <c r="EQ309">
        <v>57</v>
      </c>
      <c r="ER309">
        <v>8.82</v>
      </c>
      <c r="ES309" s="1" t="s">
        <v>268</v>
      </c>
      <c r="ET309" s="1" t="s">
        <v>268</v>
      </c>
      <c r="EU309" s="1" t="s">
        <v>268</v>
      </c>
    </row>
    <row r="310" spans="1:151" x14ac:dyDescent="0.25">
      <c r="A310" s="2">
        <v>37193</v>
      </c>
      <c r="B310" s="1" t="s">
        <v>268</v>
      </c>
      <c r="C310">
        <v>1817.97</v>
      </c>
      <c r="D310">
        <v>256.5</v>
      </c>
      <c r="F310">
        <v>25.77</v>
      </c>
      <c r="G310">
        <v>145.86000000000001</v>
      </c>
      <c r="H310">
        <v>100.98</v>
      </c>
      <c r="I310">
        <v>4280.66</v>
      </c>
      <c r="J310">
        <v>13.01</v>
      </c>
      <c r="K310" s="1" t="s">
        <v>268</v>
      </c>
      <c r="L310" s="1" t="s">
        <v>268</v>
      </c>
      <c r="M310">
        <v>531.57000000000005</v>
      </c>
      <c r="N310">
        <v>153.57</v>
      </c>
      <c r="O310">
        <v>20.57</v>
      </c>
      <c r="P310">
        <v>1005.54</v>
      </c>
      <c r="Q310">
        <v>1085.78</v>
      </c>
      <c r="R310">
        <v>233.86</v>
      </c>
      <c r="S310">
        <v>52.81</v>
      </c>
      <c r="T310">
        <v>36.07</v>
      </c>
      <c r="V310">
        <v>333.04</v>
      </c>
      <c r="W310" s="1" t="s">
        <v>268</v>
      </c>
      <c r="Z310" s="1" t="s">
        <v>268</v>
      </c>
      <c r="AA310">
        <v>2.41</v>
      </c>
      <c r="AB310" s="1" t="s">
        <v>268</v>
      </c>
      <c r="AC310">
        <v>185.77</v>
      </c>
      <c r="AD310" s="1" t="s">
        <v>268</v>
      </c>
      <c r="AE310" s="1" t="s">
        <v>268</v>
      </c>
      <c r="AF310">
        <v>17</v>
      </c>
      <c r="AG310">
        <v>272.79000000000002</v>
      </c>
      <c r="AH310">
        <v>364.27</v>
      </c>
      <c r="AI310">
        <v>4</v>
      </c>
      <c r="AJ310">
        <v>449.52</v>
      </c>
      <c r="AK310" s="1" t="s">
        <v>268</v>
      </c>
      <c r="AL310" s="1" t="s">
        <v>268</v>
      </c>
      <c r="AM310">
        <v>22.73</v>
      </c>
      <c r="AN310">
        <v>14.92</v>
      </c>
      <c r="AP310" s="1" t="s">
        <v>268</v>
      </c>
      <c r="AQ310" s="1" t="s">
        <v>268</v>
      </c>
      <c r="AR310">
        <v>4635.72</v>
      </c>
      <c r="AS310" s="1" t="s">
        <v>268</v>
      </c>
      <c r="AT310" s="1" t="s">
        <v>268</v>
      </c>
      <c r="AU310" s="1" t="s">
        <v>268</v>
      </c>
      <c r="AV310" s="1" t="s">
        <v>268</v>
      </c>
      <c r="AW310" s="1" t="s">
        <v>268</v>
      </c>
      <c r="AX310">
        <v>8.84</v>
      </c>
      <c r="AY310" s="1" t="s">
        <v>268</v>
      </c>
      <c r="BA310">
        <v>470.96</v>
      </c>
      <c r="BB310">
        <v>9.73</v>
      </c>
      <c r="BC310" s="1" t="s">
        <v>268</v>
      </c>
      <c r="BD310">
        <v>149.15</v>
      </c>
      <c r="BE310" s="1" t="s">
        <v>268</v>
      </c>
      <c r="BF310">
        <v>5.96</v>
      </c>
      <c r="BG310" s="1" t="s">
        <v>268</v>
      </c>
      <c r="BH310">
        <v>159.71</v>
      </c>
      <c r="BI310">
        <v>53.33</v>
      </c>
      <c r="BJ310">
        <v>21.69</v>
      </c>
      <c r="BK310" s="1" t="s">
        <v>268</v>
      </c>
      <c r="BL310" s="1" t="s">
        <v>268</v>
      </c>
      <c r="BM310">
        <v>11</v>
      </c>
      <c r="BN310" s="1" t="s">
        <v>268</v>
      </c>
      <c r="BO310" s="1" t="s">
        <v>268</v>
      </c>
      <c r="BP310">
        <v>50.45</v>
      </c>
      <c r="BR310">
        <v>123.73</v>
      </c>
      <c r="BS310">
        <v>38.28</v>
      </c>
      <c r="BT310">
        <v>19.850000000000001</v>
      </c>
      <c r="BU310">
        <v>291.19</v>
      </c>
      <c r="BV310" s="1" t="s">
        <v>268</v>
      </c>
      <c r="BW310">
        <v>20.41</v>
      </c>
      <c r="BX310">
        <v>198.86</v>
      </c>
      <c r="BY310">
        <v>191.67</v>
      </c>
      <c r="BZ310">
        <v>258.74</v>
      </c>
      <c r="CA310" s="1" t="s">
        <v>268</v>
      </c>
      <c r="CB310" s="1" t="s">
        <v>268</v>
      </c>
      <c r="CC310" s="1" t="s">
        <v>268</v>
      </c>
      <c r="CE310" s="1" t="s">
        <v>268</v>
      </c>
      <c r="CF310" s="1" t="s">
        <v>268</v>
      </c>
      <c r="CG310">
        <v>10535.92</v>
      </c>
      <c r="CH310" s="1" t="s">
        <v>268</v>
      </c>
      <c r="CI310" s="1" t="s">
        <v>268</v>
      </c>
      <c r="CJ310" s="1" t="s">
        <v>268</v>
      </c>
      <c r="CK310">
        <v>609.85</v>
      </c>
      <c r="CM310" s="1" t="s">
        <v>268</v>
      </c>
      <c r="CO310" s="1" t="s">
        <v>268</v>
      </c>
      <c r="CP310">
        <v>86.42</v>
      </c>
      <c r="CQ310">
        <v>55.74</v>
      </c>
      <c r="CT310" s="1" t="s">
        <v>268</v>
      </c>
      <c r="CU310">
        <v>19.95</v>
      </c>
      <c r="CV310" s="1" t="s">
        <v>268</v>
      </c>
      <c r="CW310" s="1" t="s">
        <v>268</v>
      </c>
      <c r="CX310">
        <v>191.65</v>
      </c>
      <c r="CY310">
        <v>138.88999999999999</v>
      </c>
      <c r="DA310">
        <v>10.44</v>
      </c>
      <c r="DB310">
        <v>43.14</v>
      </c>
      <c r="DC310">
        <v>20.13</v>
      </c>
      <c r="DD310">
        <v>47.64</v>
      </c>
      <c r="DF310" s="1" t="s">
        <v>268</v>
      </c>
      <c r="DG310" s="1" t="s">
        <v>268</v>
      </c>
      <c r="DH310">
        <v>189.96</v>
      </c>
      <c r="DI310" s="1" t="s">
        <v>268</v>
      </c>
      <c r="DJ310">
        <v>25.86</v>
      </c>
      <c r="DK310" s="1" t="s">
        <v>268</v>
      </c>
      <c r="DL310" s="1" t="s">
        <v>268</v>
      </c>
      <c r="DM310" s="1" t="s">
        <v>268</v>
      </c>
      <c r="DN310" s="1" t="s">
        <v>268</v>
      </c>
      <c r="DO310">
        <v>14.8</v>
      </c>
      <c r="DP310" s="1" t="s">
        <v>268</v>
      </c>
      <c r="DQ310">
        <v>2.1</v>
      </c>
      <c r="DR310" s="1" t="s">
        <v>268</v>
      </c>
      <c r="DU310" s="1" t="s">
        <v>268</v>
      </c>
      <c r="DV310">
        <v>23.27</v>
      </c>
      <c r="DW310">
        <v>10.74</v>
      </c>
      <c r="DX310">
        <v>53.93</v>
      </c>
      <c r="DZ310">
        <v>70.569999999999993</v>
      </c>
      <c r="EA310">
        <v>10.210000000000001</v>
      </c>
      <c r="EB310">
        <v>113.14</v>
      </c>
      <c r="EC310">
        <v>30.32</v>
      </c>
      <c r="ED310">
        <v>396.82</v>
      </c>
      <c r="EF310">
        <v>8.48</v>
      </c>
      <c r="EH310" s="1" t="s">
        <v>268</v>
      </c>
      <c r="EI310" s="1" t="s">
        <v>268</v>
      </c>
      <c r="EJ310">
        <v>4.1900000000000004</v>
      </c>
      <c r="EK310" s="1" t="s">
        <v>268</v>
      </c>
      <c r="EL310" s="1" t="s">
        <v>268</v>
      </c>
      <c r="EM310">
        <v>191.23</v>
      </c>
      <c r="EN310">
        <v>31.28</v>
      </c>
      <c r="EO310" s="1" t="s">
        <v>268</v>
      </c>
      <c r="EP310" s="1" t="s">
        <v>268</v>
      </c>
      <c r="EQ310">
        <v>52.5</v>
      </c>
      <c r="ER310">
        <v>10.24</v>
      </c>
      <c r="ES310" s="1" t="s">
        <v>268</v>
      </c>
      <c r="ET310" s="1" t="s">
        <v>268</v>
      </c>
      <c r="EU310" s="1" t="s">
        <v>268</v>
      </c>
    </row>
    <row r="311" spans="1:151" x14ac:dyDescent="0.25">
      <c r="A311" s="2">
        <v>37200</v>
      </c>
      <c r="B311" s="1" t="s">
        <v>268</v>
      </c>
      <c r="C311">
        <v>1886.22</v>
      </c>
      <c r="D311">
        <v>256.5</v>
      </c>
      <c r="F311">
        <v>26.19</v>
      </c>
      <c r="G311">
        <v>193.88</v>
      </c>
      <c r="H311">
        <v>88.19</v>
      </c>
      <c r="I311">
        <v>4263.6000000000004</v>
      </c>
      <c r="J311">
        <v>12.36</v>
      </c>
      <c r="K311" s="1" t="s">
        <v>268</v>
      </c>
      <c r="L311" s="1" t="s">
        <v>268</v>
      </c>
      <c r="M311">
        <v>532.02</v>
      </c>
      <c r="N311">
        <v>144.80000000000001</v>
      </c>
      <c r="O311">
        <v>20.16</v>
      </c>
      <c r="P311">
        <v>1005.54</v>
      </c>
      <c r="Q311">
        <v>1085.78</v>
      </c>
      <c r="R311">
        <v>234.96</v>
      </c>
      <c r="S311">
        <v>51.25</v>
      </c>
      <c r="T311">
        <v>35</v>
      </c>
      <c r="V311">
        <v>314.17</v>
      </c>
      <c r="W311" s="1" t="s">
        <v>268</v>
      </c>
      <c r="Z311" s="1" t="s">
        <v>268</v>
      </c>
      <c r="AA311">
        <v>0.7</v>
      </c>
      <c r="AB311" s="1" t="s">
        <v>268</v>
      </c>
      <c r="AC311">
        <v>183.45</v>
      </c>
      <c r="AD311" s="1" t="s">
        <v>268</v>
      </c>
      <c r="AE311" s="1" t="s">
        <v>268</v>
      </c>
      <c r="AF311">
        <v>15</v>
      </c>
      <c r="AG311">
        <v>263.05</v>
      </c>
      <c r="AH311">
        <v>360.99</v>
      </c>
      <c r="AI311">
        <v>8</v>
      </c>
      <c r="AJ311">
        <v>449.52</v>
      </c>
      <c r="AK311" s="1" t="s">
        <v>268</v>
      </c>
      <c r="AL311" s="1" t="s">
        <v>268</v>
      </c>
      <c r="AM311">
        <v>23.27</v>
      </c>
      <c r="AN311">
        <v>14.37</v>
      </c>
      <c r="AP311" s="1" t="s">
        <v>268</v>
      </c>
      <c r="AQ311" s="1" t="s">
        <v>268</v>
      </c>
      <c r="AR311">
        <v>4869.57</v>
      </c>
      <c r="AS311" s="1" t="s">
        <v>268</v>
      </c>
      <c r="AT311" s="1" t="s">
        <v>268</v>
      </c>
      <c r="AU311" s="1" t="s">
        <v>268</v>
      </c>
      <c r="AV311" s="1" t="s">
        <v>268</v>
      </c>
      <c r="AW311" s="1" t="s">
        <v>268</v>
      </c>
      <c r="AX311">
        <v>8.42</v>
      </c>
      <c r="AY311" s="1" t="s">
        <v>268</v>
      </c>
      <c r="BA311">
        <v>439.49</v>
      </c>
      <c r="BB311">
        <v>14.18</v>
      </c>
      <c r="BC311" s="1" t="s">
        <v>268</v>
      </c>
      <c r="BD311">
        <v>145.51</v>
      </c>
      <c r="BE311" s="1" t="s">
        <v>268</v>
      </c>
      <c r="BF311">
        <v>6.14</v>
      </c>
      <c r="BG311" s="1" t="s">
        <v>268</v>
      </c>
      <c r="BH311">
        <v>157.24</v>
      </c>
      <c r="BI311">
        <v>55.11</v>
      </c>
      <c r="BJ311">
        <v>21.41</v>
      </c>
      <c r="BK311" s="1" t="s">
        <v>268</v>
      </c>
      <c r="BL311" s="1" t="s">
        <v>268</v>
      </c>
      <c r="BM311">
        <v>11.5</v>
      </c>
      <c r="BN311" s="1" t="s">
        <v>268</v>
      </c>
      <c r="BO311" s="1" t="s">
        <v>268</v>
      </c>
      <c r="BP311">
        <v>49.27</v>
      </c>
      <c r="BR311">
        <v>108.58</v>
      </c>
      <c r="BS311">
        <v>38.28</v>
      </c>
      <c r="BT311">
        <v>20.55</v>
      </c>
      <c r="BU311">
        <v>285.77999999999997</v>
      </c>
      <c r="BV311" s="1" t="s">
        <v>268</v>
      </c>
      <c r="BW311">
        <v>20.41</v>
      </c>
      <c r="BX311">
        <v>197.33</v>
      </c>
      <c r="BY311">
        <v>195.22</v>
      </c>
      <c r="BZ311">
        <v>264.14</v>
      </c>
      <c r="CA311" s="1" t="s">
        <v>268</v>
      </c>
      <c r="CB311" s="1" t="s">
        <v>268</v>
      </c>
      <c r="CC311" s="1" t="s">
        <v>268</v>
      </c>
      <c r="CE311" s="1" t="s">
        <v>268</v>
      </c>
      <c r="CF311" s="1" t="s">
        <v>268</v>
      </c>
      <c r="CG311">
        <v>10467.51</v>
      </c>
      <c r="CH311" s="1" t="s">
        <v>268</v>
      </c>
      <c r="CI311" s="1" t="s">
        <v>268</v>
      </c>
      <c r="CJ311" s="1" t="s">
        <v>268</v>
      </c>
      <c r="CK311">
        <v>645.62</v>
      </c>
      <c r="CM311" s="1" t="s">
        <v>268</v>
      </c>
      <c r="CO311" s="1" t="s">
        <v>268</v>
      </c>
      <c r="CP311">
        <v>87.06</v>
      </c>
      <c r="CQ311">
        <v>47.54</v>
      </c>
      <c r="CT311" s="1" t="s">
        <v>268</v>
      </c>
      <c r="CU311">
        <v>19.5</v>
      </c>
      <c r="CV311" s="1" t="s">
        <v>268</v>
      </c>
      <c r="CW311" s="1" t="s">
        <v>268</v>
      </c>
      <c r="CX311">
        <v>215.11</v>
      </c>
      <c r="CY311">
        <v>135.87</v>
      </c>
      <c r="DA311">
        <v>12</v>
      </c>
      <c r="DB311">
        <v>45.87</v>
      </c>
      <c r="DC311">
        <v>21.11</v>
      </c>
      <c r="DD311">
        <v>48.77</v>
      </c>
      <c r="DF311" s="1" t="s">
        <v>268</v>
      </c>
      <c r="DG311" s="1" t="s">
        <v>268</v>
      </c>
      <c r="DH311">
        <v>205.67</v>
      </c>
      <c r="DI311" s="1" t="s">
        <v>268</v>
      </c>
      <c r="DJ311">
        <v>24.14</v>
      </c>
      <c r="DK311" s="1" t="s">
        <v>268</v>
      </c>
      <c r="DL311" s="1" t="s">
        <v>268</v>
      </c>
      <c r="DM311" s="1" t="s">
        <v>268</v>
      </c>
      <c r="DN311" s="1" t="s">
        <v>268</v>
      </c>
      <c r="DO311">
        <v>15.4</v>
      </c>
      <c r="DP311" s="1" t="s">
        <v>268</v>
      </c>
      <c r="DQ311">
        <v>1.91</v>
      </c>
      <c r="DR311" s="1" t="s">
        <v>268</v>
      </c>
      <c r="DU311" s="1" t="s">
        <v>268</v>
      </c>
      <c r="DV311">
        <v>19.62</v>
      </c>
      <c r="DW311">
        <v>8.82</v>
      </c>
      <c r="DX311">
        <v>54.33</v>
      </c>
      <c r="DZ311">
        <v>68.56</v>
      </c>
      <c r="EA311">
        <v>10.11</v>
      </c>
      <c r="EB311">
        <v>119.75</v>
      </c>
      <c r="EC311">
        <v>32.1</v>
      </c>
      <c r="ED311">
        <v>395.1</v>
      </c>
      <c r="EF311">
        <v>9.48</v>
      </c>
      <c r="EH311" s="1" t="s">
        <v>268</v>
      </c>
      <c r="EI311" s="1" t="s">
        <v>268</v>
      </c>
      <c r="EJ311">
        <v>4.46</v>
      </c>
      <c r="EK311" s="1" t="s">
        <v>268</v>
      </c>
      <c r="EL311" s="1" t="s">
        <v>268</v>
      </c>
      <c r="EM311">
        <v>191.23</v>
      </c>
      <c r="EN311">
        <v>30.33</v>
      </c>
      <c r="EO311" s="1" t="s">
        <v>268</v>
      </c>
      <c r="EP311" s="1" t="s">
        <v>268</v>
      </c>
      <c r="EQ311">
        <v>52.5</v>
      </c>
      <c r="ER311">
        <v>12.35</v>
      </c>
      <c r="ES311" s="1" t="s">
        <v>268</v>
      </c>
      <c r="ET311" s="1" t="s">
        <v>268</v>
      </c>
      <c r="EU311" s="1" t="s">
        <v>268</v>
      </c>
    </row>
    <row r="312" spans="1:151" x14ac:dyDescent="0.25">
      <c r="A312" s="2">
        <v>37207</v>
      </c>
      <c r="B312" s="1" t="s">
        <v>268</v>
      </c>
      <c r="C312">
        <v>1858.92</v>
      </c>
      <c r="D312">
        <v>256.5</v>
      </c>
      <c r="F312">
        <v>26.72</v>
      </c>
      <c r="G312">
        <v>230.95</v>
      </c>
      <c r="H312">
        <v>89.91</v>
      </c>
      <c r="I312">
        <v>4082.83</v>
      </c>
      <c r="J312">
        <v>11.55</v>
      </c>
      <c r="K312" s="1" t="s">
        <v>268</v>
      </c>
      <c r="L312" s="1" t="s">
        <v>268</v>
      </c>
      <c r="M312">
        <v>448.67</v>
      </c>
      <c r="N312">
        <v>145.66999999999999</v>
      </c>
      <c r="O312">
        <v>18.510000000000002</v>
      </c>
      <c r="P312">
        <v>1005.54</v>
      </c>
      <c r="Q312">
        <v>1085.78</v>
      </c>
      <c r="R312">
        <v>236.34</v>
      </c>
      <c r="S312">
        <v>45.62</v>
      </c>
      <c r="T312">
        <v>37.15</v>
      </c>
      <c r="V312">
        <v>324.16000000000003</v>
      </c>
      <c r="W312" s="1" t="s">
        <v>268</v>
      </c>
      <c r="Z312" s="1" t="s">
        <v>268</v>
      </c>
      <c r="AA312">
        <v>0.79</v>
      </c>
      <c r="AB312" s="1" t="s">
        <v>268</v>
      </c>
      <c r="AC312">
        <v>108.21</v>
      </c>
      <c r="AD312" s="1" t="s">
        <v>268</v>
      </c>
      <c r="AE312" s="1" t="s">
        <v>268</v>
      </c>
      <c r="AF312">
        <v>20.5</v>
      </c>
      <c r="AG312">
        <v>253.31</v>
      </c>
      <c r="AH312">
        <v>377.23</v>
      </c>
      <c r="AI312">
        <v>4.95</v>
      </c>
      <c r="AJ312">
        <v>449.52</v>
      </c>
      <c r="AK312" s="1" t="s">
        <v>268</v>
      </c>
      <c r="AL312" s="1" t="s">
        <v>268</v>
      </c>
      <c r="AM312">
        <v>22.73</v>
      </c>
      <c r="AN312">
        <v>14.37</v>
      </c>
      <c r="AP312" s="1" t="s">
        <v>268</v>
      </c>
      <c r="AQ312" s="1" t="s">
        <v>268</v>
      </c>
      <c r="AR312">
        <v>5020.88</v>
      </c>
      <c r="AS312" s="1" t="s">
        <v>268</v>
      </c>
      <c r="AT312" s="1" t="s">
        <v>268</v>
      </c>
      <c r="AU312" s="1" t="s">
        <v>268</v>
      </c>
      <c r="AV312" s="1" t="s">
        <v>268</v>
      </c>
      <c r="AW312" s="1" t="s">
        <v>268</v>
      </c>
      <c r="AX312">
        <v>8</v>
      </c>
      <c r="AY312" s="1" t="s">
        <v>268</v>
      </c>
      <c r="BA312">
        <v>434.99</v>
      </c>
      <c r="BB312">
        <v>10.91</v>
      </c>
      <c r="BC312" s="1" t="s">
        <v>268</v>
      </c>
      <c r="BD312">
        <v>145.51</v>
      </c>
      <c r="BE312" s="1" t="s">
        <v>268</v>
      </c>
      <c r="BF312">
        <v>6.49</v>
      </c>
      <c r="BG312" s="1" t="s">
        <v>268</v>
      </c>
      <c r="BH312">
        <v>161.36000000000001</v>
      </c>
      <c r="BI312">
        <v>51.56</v>
      </c>
      <c r="BJ312">
        <v>20.8</v>
      </c>
      <c r="BK312" s="1" t="s">
        <v>268</v>
      </c>
      <c r="BL312" s="1" t="s">
        <v>268</v>
      </c>
      <c r="BM312">
        <v>10.9</v>
      </c>
      <c r="BN312" s="1" t="s">
        <v>268</v>
      </c>
      <c r="BO312" s="1" t="s">
        <v>268</v>
      </c>
      <c r="BP312">
        <v>46.36</v>
      </c>
      <c r="BR312">
        <v>113.63</v>
      </c>
      <c r="BS312">
        <v>38.28</v>
      </c>
      <c r="BT312">
        <v>19.850000000000001</v>
      </c>
      <c r="BU312">
        <v>280.38</v>
      </c>
      <c r="BV312" s="1" t="s">
        <v>268</v>
      </c>
      <c r="BW312">
        <v>20.41</v>
      </c>
      <c r="BX312">
        <v>208.65</v>
      </c>
      <c r="BY312">
        <v>195.22</v>
      </c>
      <c r="BZ312">
        <v>266.83</v>
      </c>
      <c r="CA312" s="1" t="s">
        <v>268</v>
      </c>
      <c r="CB312" s="1" t="s">
        <v>268</v>
      </c>
      <c r="CC312" s="1" t="s">
        <v>268</v>
      </c>
      <c r="CE312" s="1" t="s">
        <v>268</v>
      </c>
      <c r="CF312" s="1" t="s">
        <v>268</v>
      </c>
      <c r="CG312">
        <v>10535.92</v>
      </c>
      <c r="CH312" s="1" t="s">
        <v>268</v>
      </c>
      <c r="CI312" s="1" t="s">
        <v>268</v>
      </c>
      <c r="CJ312" s="1" t="s">
        <v>268</v>
      </c>
      <c r="CK312">
        <v>643.91999999999996</v>
      </c>
      <c r="CM312" s="1" t="s">
        <v>268</v>
      </c>
      <c r="CO312" s="1" t="s">
        <v>268</v>
      </c>
      <c r="CP312">
        <v>86.42</v>
      </c>
      <c r="CQ312">
        <v>40.98</v>
      </c>
      <c r="CT312" s="1" t="s">
        <v>268</v>
      </c>
      <c r="CU312">
        <v>29.09</v>
      </c>
      <c r="CV312" s="1" t="s">
        <v>268</v>
      </c>
      <c r="CW312" s="1" t="s">
        <v>268</v>
      </c>
      <c r="CX312">
        <v>211.2</v>
      </c>
      <c r="CY312">
        <v>135.87</v>
      </c>
      <c r="DA312">
        <v>10.220000000000001</v>
      </c>
      <c r="DB312">
        <v>53.52</v>
      </c>
      <c r="DC312">
        <v>17.260000000000002</v>
      </c>
      <c r="DD312">
        <v>46.89</v>
      </c>
      <c r="DF312" s="1" t="s">
        <v>268</v>
      </c>
      <c r="DG312" s="1" t="s">
        <v>268</v>
      </c>
      <c r="DH312">
        <v>210.91</v>
      </c>
      <c r="DI312" s="1" t="s">
        <v>268</v>
      </c>
      <c r="DJ312">
        <v>21.55</v>
      </c>
      <c r="DK312" s="1" t="s">
        <v>268</v>
      </c>
      <c r="DL312" s="1" t="s">
        <v>268</v>
      </c>
      <c r="DM312" s="1" t="s">
        <v>268</v>
      </c>
      <c r="DN312" s="1" t="s">
        <v>268</v>
      </c>
      <c r="DO312">
        <v>16</v>
      </c>
      <c r="DP312" s="1" t="s">
        <v>268</v>
      </c>
      <c r="DQ312">
        <v>1.84</v>
      </c>
      <c r="DR312" s="1" t="s">
        <v>268</v>
      </c>
      <c r="DU312" s="1" t="s">
        <v>268</v>
      </c>
      <c r="DV312">
        <v>20.23</v>
      </c>
      <c r="DW312">
        <v>8.98</v>
      </c>
      <c r="DX312">
        <v>52.33</v>
      </c>
      <c r="DZ312">
        <v>67.55</v>
      </c>
      <c r="EA312">
        <v>9.7100000000000009</v>
      </c>
      <c r="EB312">
        <v>100.36</v>
      </c>
      <c r="EC312">
        <v>29.19</v>
      </c>
      <c r="ED312">
        <v>388.23</v>
      </c>
      <c r="EF312">
        <v>9.52</v>
      </c>
      <c r="EH312" s="1" t="s">
        <v>268</v>
      </c>
      <c r="EI312" s="1" t="s">
        <v>268</v>
      </c>
      <c r="EJ312">
        <v>6.69</v>
      </c>
      <c r="EK312" s="1" t="s">
        <v>268</v>
      </c>
      <c r="EL312" s="1" t="s">
        <v>268</v>
      </c>
      <c r="EM312">
        <v>191.23</v>
      </c>
      <c r="EN312">
        <v>29.7</v>
      </c>
      <c r="EO312" s="1" t="s">
        <v>268</v>
      </c>
      <c r="EP312" s="1" t="s">
        <v>268</v>
      </c>
      <c r="EQ312">
        <v>58.75</v>
      </c>
      <c r="ER312">
        <v>11.88</v>
      </c>
      <c r="ES312" s="1" t="s">
        <v>268</v>
      </c>
      <c r="ET312" s="1" t="s">
        <v>268</v>
      </c>
      <c r="EU312" s="1" t="s">
        <v>268</v>
      </c>
    </row>
    <row r="313" spans="1:151" x14ac:dyDescent="0.25">
      <c r="A313" s="2">
        <v>37214</v>
      </c>
      <c r="B313" s="1" t="s">
        <v>268</v>
      </c>
      <c r="C313">
        <v>2099.13</v>
      </c>
      <c r="D313">
        <v>256.5</v>
      </c>
      <c r="F313">
        <v>28.8</v>
      </c>
      <c r="G313">
        <v>200.56</v>
      </c>
      <c r="H313">
        <v>91.64</v>
      </c>
      <c r="I313">
        <v>4033.37</v>
      </c>
      <c r="J313">
        <v>11.14</v>
      </c>
      <c r="K313" s="1" t="s">
        <v>268</v>
      </c>
      <c r="L313" s="1" t="s">
        <v>268</v>
      </c>
      <c r="M313">
        <v>443.79</v>
      </c>
      <c r="N313">
        <v>145.66999999999999</v>
      </c>
      <c r="O313">
        <v>20.16</v>
      </c>
      <c r="P313">
        <v>1005.54</v>
      </c>
      <c r="Q313">
        <v>1085.78</v>
      </c>
      <c r="R313">
        <v>247.33</v>
      </c>
      <c r="S313">
        <v>51.25</v>
      </c>
      <c r="T313">
        <v>38.22</v>
      </c>
      <c r="V313">
        <v>329.71</v>
      </c>
      <c r="W313" s="1" t="s">
        <v>268</v>
      </c>
      <c r="Z313" s="1" t="s">
        <v>268</v>
      </c>
      <c r="AA313">
        <v>0.82</v>
      </c>
      <c r="AB313" s="1" t="s">
        <v>268</v>
      </c>
      <c r="AC313">
        <v>132.36000000000001</v>
      </c>
      <c r="AD313" s="1" t="s">
        <v>268</v>
      </c>
      <c r="AE313" s="1" t="s">
        <v>268</v>
      </c>
      <c r="AF313">
        <v>18.670000000000002</v>
      </c>
      <c r="AG313">
        <v>253.31</v>
      </c>
      <c r="AH313">
        <v>379.86</v>
      </c>
      <c r="AI313">
        <v>5.89</v>
      </c>
      <c r="AJ313">
        <v>474.04</v>
      </c>
      <c r="AK313" s="1" t="s">
        <v>268</v>
      </c>
      <c r="AL313" s="1" t="s">
        <v>268</v>
      </c>
      <c r="AM313">
        <v>22.94</v>
      </c>
      <c r="AN313">
        <v>14.37</v>
      </c>
      <c r="AP313" s="1" t="s">
        <v>268</v>
      </c>
      <c r="AQ313" s="1" t="s">
        <v>268</v>
      </c>
      <c r="AR313">
        <v>5392.29</v>
      </c>
      <c r="AS313" s="1" t="s">
        <v>268</v>
      </c>
      <c r="AT313" s="1" t="s">
        <v>268</v>
      </c>
      <c r="AU313" s="1" t="s">
        <v>268</v>
      </c>
      <c r="AV313" s="1" t="s">
        <v>268</v>
      </c>
      <c r="AW313" s="1" t="s">
        <v>268</v>
      </c>
      <c r="AX313">
        <v>10.89</v>
      </c>
      <c r="AY313" s="1" t="s">
        <v>268</v>
      </c>
      <c r="BA313">
        <v>469.65</v>
      </c>
      <c r="BB313">
        <v>10.82</v>
      </c>
      <c r="BC313" s="1" t="s">
        <v>268</v>
      </c>
      <c r="BD313">
        <v>130.96</v>
      </c>
      <c r="BE313" s="1" t="s">
        <v>268</v>
      </c>
      <c r="BF313">
        <v>5.7</v>
      </c>
      <c r="BG313" s="1" t="s">
        <v>268</v>
      </c>
      <c r="BH313">
        <v>163.41</v>
      </c>
      <c r="BI313">
        <v>53.33</v>
      </c>
      <c r="BJ313">
        <v>20.86</v>
      </c>
      <c r="BK313" s="1" t="s">
        <v>268</v>
      </c>
      <c r="BL313" s="1" t="s">
        <v>268</v>
      </c>
      <c r="BM313">
        <v>11.7</v>
      </c>
      <c r="BN313" s="1" t="s">
        <v>268</v>
      </c>
      <c r="BO313" s="1" t="s">
        <v>268</v>
      </c>
      <c r="BP313">
        <v>50.45</v>
      </c>
      <c r="BR313">
        <v>114.26</v>
      </c>
      <c r="BS313">
        <v>38.28</v>
      </c>
      <c r="BT313">
        <v>20.32</v>
      </c>
      <c r="BU313">
        <v>282.18</v>
      </c>
      <c r="BV313" s="1" t="s">
        <v>268</v>
      </c>
      <c r="BW313">
        <v>21.02</v>
      </c>
      <c r="BX313">
        <v>208.65</v>
      </c>
      <c r="BY313">
        <v>207.64</v>
      </c>
      <c r="BZ313">
        <v>253.35</v>
      </c>
      <c r="CA313" s="1" t="s">
        <v>268</v>
      </c>
      <c r="CB313" s="1" t="s">
        <v>268</v>
      </c>
      <c r="CC313" s="1" t="s">
        <v>268</v>
      </c>
      <c r="CE313" s="1" t="s">
        <v>268</v>
      </c>
      <c r="CF313" s="1" t="s">
        <v>268</v>
      </c>
      <c r="CG313">
        <v>10535.92</v>
      </c>
      <c r="CH313" s="1" t="s">
        <v>268</v>
      </c>
      <c r="CI313" s="1" t="s">
        <v>268</v>
      </c>
      <c r="CJ313" s="1" t="s">
        <v>268</v>
      </c>
      <c r="CK313">
        <v>727.39</v>
      </c>
      <c r="CM313" s="1" t="s">
        <v>268</v>
      </c>
      <c r="CO313" s="1" t="s">
        <v>268</v>
      </c>
      <c r="CP313">
        <v>87.06</v>
      </c>
      <c r="CQ313">
        <v>41.31</v>
      </c>
      <c r="CT313" s="1" t="s">
        <v>268</v>
      </c>
      <c r="CU313">
        <v>27.27</v>
      </c>
      <c r="CV313" s="1" t="s">
        <v>268</v>
      </c>
      <c r="CW313" s="1" t="s">
        <v>268</v>
      </c>
      <c r="CX313">
        <v>208.59</v>
      </c>
      <c r="CY313">
        <v>146.43</v>
      </c>
      <c r="DA313">
        <v>12.22</v>
      </c>
      <c r="DB313">
        <v>46.42</v>
      </c>
      <c r="DC313">
        <v>23.44</v>
      </c>
      <c r="DD313">
        <v>46.89</v>
      </c>
      <c r="DF313" s="1" t="s">
        <v>268</v>
      </c>
      <c r="DG313" s="1" t="s">
        <v>268</v>
      </c>
      <c r="DH313">
        <v>267.63</v>
      </c>
      <c r="DI313" s="1" t="s">
        <v>268</v>
      </c>
      <c r="DJ313">
        <v>27.59</v>
      </c>
      <c r="DK313" s="1" t="s">
        <v>268</v>
      </c>
      <c r="DL313" s="1" t="s">
        <v>268</v>
      </c>
      <c r="DM313" s="1" t="s">
        <v>268</v>
      </c>
      <c r="DN313" s="1" t="s">
        <v>268</v>
      </c>
      <c r="DO313">
        <v>20.440000000000001</v>
      </c>
      <c r="DP313" s="1" t="s">
        <v>268</v>
      </c>
      <c r="DQ313">
        <v>2.08</v>
      </c>
      <c r="DR313" s="1" t="s">
        <v>268</v>
      </c>
      <c r="DU313" s="1" t="s">
        <v>268</v>
      </c>
      <c r="DV313">
        <v>19.420000000000002</v>
      </c>
      <c r="DW313">
        <v>9.8000000000000007</v>
      </c>
      <c r="DX313">
        <v>42.67</v>
      </c>
      <c r="DZ313">
        <v>78.64</v>
      </c>
      <c r="EA313">
        <v>10.11</v>
      </c>
      <c r="EB313">
        <v>100.07</v>
      </c>
      <c r="EC313">
        <v>40.81</v>
      </c>
      <c r="ED313">
        <v>494.73</v>
      </c>
      <c r="EF313">
        <v>11.67</v>
      </c>
      <c r="EH313" s="1" t="s">
        <v>268</v>
      </c>
      <c r="EI313" s="1" t="s">
        <v>268</v>
      </c>
      <c r="EJ313">
        <v>6</v>
      </c>
      <c r="EK313" s="1" t="s">
        <v>268</v>
      </c>
      <c r="EL313" s="1" t="s">
        <v>268</v>
      </c>
      <c r="EM313">
        <v>191.23</v>
      </c>
      <c r="EN313">
        <v>31.28</v>
      </c>
      <c r="EO313" s="1" t="s">
        <v>268</v>
      </c>
      <c r="EP313" s="1" t="s">
        <v>268</v>
      </c>
      <c r="EQ313">
        <v>62.25</v>
      </c>
      <c r="ER313">
        <v>11.65</v>
      </c>
      <c r="ES313" s="1" t="s">
        <v>268</v>
      </c>
      <c r="ET313" s="1" t="s">
        <v>268</v>
      </c>
      <c r="EU313" s="1" t="s">
        <v>268</v>
      </c>
    </row>
    <row r="314" spans="1:151" x14ac:dyDescent="0.25">
      <c r="A314" s="2">
        <v>37221</v>
      </c>
      <c r="B314" s="1" t="s">
        <v>268</v>
      </c>
      <c r="C314">
        <v>2030.89</v>
      </c>
      <c r="D314">
        <v>256.5</v>
      </c>
      <c r="F314">
        <v>36.76</v>
      </c>
      <c r="G314">
        <v>196.92</v>
      </c>
      <c r="H314">
        <v>88.53</v>
      </c>
      <c r="I314">
        <v>3944.69</v>
      </c>
      <c r="J314">
        <v>11.96</v>
      </c>
      <c r="K314" s="1" t="s">
        <v>268</v>
      </c>
      <c r="L314" s="1" t="s">
        <v>268</v>
      </c>
      <c r="M314">
        <v>379.06</v>
      </c>
      <c r="N314">
        <v>146.11000000000001</v>
      </c>
      <c r="O314">
        <v>20.98</v>
      </c>
      <c r="P314">
        <v>1005.54</v>
      </c>
      <c r="Q314">
        <v>1085.78</v>
      </c>
      <c r="R314">
        <v>254.2</v>
      </c>
      <c r="S314">
        <v>62</v>
      </c>
      <c r="T314">
        <v>41.65</v>
      </c>
      <c r="V314">
        <v>344.14</v>
      </c>
      <c r="W314" s="1" t="s">
        <v>268</v>
      </c>
      <c r="Z314" s="1" t="s">
        <v>268</v>
      </c>
      <c r="AA314">
        <v>0.9</v>
      </c>
      <c r="AB314" s="1" t="s">
        <v>268</v>
      </c>
      <c r="AC314">
        <v>139.79</v>
      </c>
      <c r="AD314" s="1" t="s">
        <v>268</v>
      </c>
      <c r="AE314" s="1" t="s">
        <v>268</v>
      </c>
      <c r="AF314">
        <v>18.170000000000002</v>
      </c>
      <c r="AG314">
        <v>239.67</v>
      </c>
      <c r="AH314">
        <v>369.19</v>
      </c>
      <c r="AI314">
        <v>5.89</v>
      </c>
      <c r="AJ314">
        <v>474.04</v>
      </c>
      <c r="AK314" s="1" t="s">
        <v>268</v>
      </c>
      <c r="AL314" s="1" t="s">
        <v>268</v>
      </c>
      <c r="AM314">
        <v>24.89</v>
      </c>
      <c r="AN314">
        <v>14.37</v>
      </c>
      <c r="AP314" s="1" t="s">
        <v>268</v>
      </c>
      <c r="AQ314" s="1" t="s">
        <v>268</v>
      </c>
      <c r="AR314">
        <v>5296</v>
      </c>
      <c r="AS314" s="1" t="s">
        <v>268</v>
      </c>
      <c r="AT314" s="1" t="s">
        <v>268</v>
      </c>
      <c r="AU314" s="1" t="s">
        <v>268</v>
      </c>
      <c r="AV314" s="1" t="s">
        <v>268</v>
      </c>
      <c r="AW314" s="1" t="s">
        <v>268</v>
      </c>
      <c r="AX314">
        <v>11.42</v>
      </c>
      <c r="AY314" s="1" t="s">
        <v>268</v>
      </c>
      <c r="BA314">
        <v>495.16</v>
      </c>
      <c r="BB314">
        <v>10.18</v>
      </c>
      <c r="BC314" s="1" t="s">
        <v>268</v>
      </c>
      <c r="BD314">
        <v>116.41</v>
      </c>
      <c r="BE314" s="1" t="s">
        <v>268</v>
      </c>
      <c r="BF314">
        <v>5.84</v>
      </c>
      <c r="BG314" s="1" t="s">
        <v>268</v>
      </c>
      <c r="BH314">
        <v>157.4</v>
      </c>
      <c r="BI314">
        <v>53.33</v>
      </c>
      <c r="BJ314">
        <v>25.73</v>
      </c>
      <c r="BK314" s="1" t="s">
        <v>268</v>
      </c>
      <c r="BL314" s="1" t="s">
        <v>268</v>
      </c>
      <c r="BM314">
        <v>12.4</v>
      </c>
      <c r="BN314" s="1" t="s">
        <v>268</v>
      </c>
      <c r="BO314" s="1" t="s">
        <v>268</v>
      </c>
      <c r="BP314">
        <v>46.55</v>
      </c>
      <c r="BR314">
        <v>121.2</v>
      </c>
      <c r="BS314">
        <v>38.28</v>
      </c>
      <c r="BT314">
        <v>19.27</v>
      </c>
      <c r="BU314">
        <v>291.19</v>
      </c>
      <c r="BV314" s="1" t="s">
        <v>268</v>
      </c>
      <c r="BW314">
        <v>19.5</v>
      </c>
      <c r="BX314">
        <v>208.65</v>
      </c>
      <c r="BY314">
        <v>207.64</v>
      </c>
      <c r="BZ314">
        <v>256.58999999999997</v>
      </c>
      <c r="CA314" s="1" t="s">
        <v>268</v>
      </c>
      <c r="CB314" s="1" t="s">
        <v>268</v>
      </c>
      <c r="CC314" s="1" t="s">
        <v>268</v>
      </c>
      <c r="CE314" s="1" t="s">
        <v>268</v>
      </c>
      <c r="CF314" s="1" t="s">
        <v>268</v>
      </c>
      <c r="CG314">
        <v>10535.92</v>
      </c>
      <c r="CH314" s="1" t="s">
        <v>268</v>
      </c>
      <c r="CI314" s="1" t="s">
        <v>268</v>
      </c>
      <c r="CJ314" s="1" t="s">
        <v>268</v>
      </c>
      <c r="CK314">
        <v>727.39</v>
      </c>
      <c r="CM314" s="1" t="s">
        <v>268</v>
      </c>
      <c r="CO314" s="1" t="s">
        <v>268</v>
      </c>
      <c r="CP314">
        <v>86.42</v>
      </c>
      <c r="CQ314">
        <v>51.8</v>
      </c>
      <c r="CT314" s="1" t="s">
        <v>268</v>
      </c>
      <c r="CU314">
        <v>25.68</v>
      </c>
      <c r="CV314" s="1" t="s">
        <v>268</v>
      </c>
      <c r="CW314" s="1" t="s">
        <v>268</v>
      </c>
      <c r="CX314">
        <v>208.59</v>
      </c>
      <c r="CY314">
        <v>146.24</v>
      </c>
      <c r="DA314">
        <v>11.78</v>
      </c>
      <c r="DB314">
        <v>42.05</v>
      </c>
      <c r="DC314">
        <v>23.01</v>
      </c>
      <c r="DD314">
        <v>46.89</v>
      </c>
      <c r="DF314" s="1" t="s">
        <v>268</v>
      </c>
      <c r="DG314" s="1" t="s">
        <v>268</v>
      </c>
      <c r="DH314">
        <v>244.36</v>
      </c>
      <c r="DI314" s="1" t="s">
        <v>268</v>
      </c>
      <c r="DJ314">
        <v>26.9</v>
      </c>
      <c r="DK314" s="1" t="s">
        <v>268</v>
      </c>
      <c r="DL314" s="1" t="s">
        <v>268</v>
      </c>
      <c r="DM314" s="1" t="s">
        <v>268</v>
      </c>
      <c r="DN314" s="1" t="s">
        <v>268</v>
      </c>
      <c r="DO314">
        <v>19.2</v>
      </c>
      <c r="DP314" s="1" t="s">
        <v>268</v>
      </c>
      <c r="DQ314">
        <v>2.39</v>
      </c>
      <c r="DR314" s="1" t="s">
        <v>268</v>
      </c>
      <c r="DU314" s="1" t="s">
        <v>268</v>
      </c>
      <c r="DV314">
        <v>19.23</v>
      </c>
      <c r="DW314">
        <v>8.67</v>
      </c>
      <c r="DX314">
        <v>46</v>
      </c>
      <c r="DZ314">
        <v>74.709999999999994</v>
      </c>
      <c r="EA314">
        <v>9.7100000000000009</v>
      </c>
      <c r="EB314">
        <v>99.92</v>
      </c>
      <c r="EC314">
        <v>39.35</v>
      </c>
      <c r="ED314">
        <v>480.99</v>
      </c>
      <c r="EF314">
        <v>10.52</v>
      </c>
      <c r="EH314" s="1" t="s">
        <v>268</v>
      </c>
      <c r="EI314" s="1" t="s">
        <v>268</v>
      </c>
      <c r="EJ314">
        <v>7.04</v>
      </c>
      <c r="EK314" s="1" t="s">
        <v>268</v>
      </c>
      <c r="EL314" s="1" t="s">
        <v>268</v>
      </c>
      <c r="EM314">
        <v>186.2</v>
      </c>
      <c r="EN314">
        <v>26.86</v>
      </c>
      <c r="EO314" s="1" t="s">
        <v>268</v>
      </c>
      <c r="EP314" s="1" t="s">
        <v>268</v>
      </c>
      <c r="EQ314">
        <v>75</v>
      </c>
      <c r="ER314">
        <v>11.76</v>
      </c>
      <c r="ES314" s="1" t="s">
        <v>268</v>
      </c>
      <c r="ET314" s="1" t="s">
        <v>268</v>
      </c>
      <c r="EU314" s="1" t="s">
        <v>268</v>
      </c>
    </row>
    <row r="315" spans="1:151" x14ac:dyDescent="0.25">
      <c r="A315" s="2">
        <v>37228</v>
      </c>
      <c r="B315" s="1" t="s">
        <v>268</v>
      </c>
      <c r="C315">
        <v>1979.03</v>
      </c>
      <c r="D315">
        <v>256.5</v>
      </c>
      <c r="F315">
        <v>30.69</v>
      </c>
      <c r="G315">
        <v>193.27</v>
      </c>
      <c r="H315">
        <v>88.19</v>
      </c>
      <c r="I315">
        <v>4195.3900000000003</v>
      </c>
      <c r="J315">
        <v>11.55</v>
      </c>
      <c r="K315" s="1" t="s">
        <v>268</v>
      </c>
      <c r="L315" s="1" t="s">
        <v>268</v>
      </c>
      <c r="M315">
        <v>377.73</v>
      </c>
      <c r="N315">
        <v>166.73</v>
      </c>
      <c r="O315">
        <v>18.510000000000002</v>
      </c>
      <c r="P315">
        <v>1005.54</v>
      </c>
      <c r="Q315">
        <v>1085.78</v>
      </c>
      <c r="R315">
        <v>241.14</v>
      </c>
      <c r="S315">
        <v>53.75</v>
      </c>
      <c r="T315">
        <v>41.05</v>
      </c>
      <c r="V315">
        <v>341.37</v>
      </c>
      <c r="W315" s="1" t="s">
        <v>268</v>
      </c>
      <c r="Z315" s="1" t="s">
        <v>268</v>
      </c>
      <c r="AA315">
        <v>0.77</v>
      </c>
      <c r="AB315" s="1" t="s">
        <v>268</v>
      </c>
      <c r="AC315">
        <v>141.65</v>
      </c>
      <c r="AD315" s="1" t="s">
        <v>268</v>
      </c>
      <c r="AE315" s="1" t="s">
        <v>268</v>
      </c>
      <c r="AF315">
        <v>15.83</v>
      </c>
      <c r="AG315">
        <v>233.82</v>
      </c>
      <c r="AH315">
        <v>377.39</v>
      </c>
      <c r="AI315">
        <v>5.47</v>
      </c>
      <c r="AJ315">
        <v>506.73</v>
      </c>
      <c r="AK315" s="1" t="s">
        <v>268</v>
      </c>
      <c r="AL315" s="1" t="s">
        <v>268</v>
      </c>
      <c r="AM315">
        <v>24.02</v>
      </c>
      <c r="AN315">
        <v>14.92</v>
      </c>
      <c r="AP315" s="1" t="s">
        <v>268</v>
      </c>
      <c r="AQ315" s="1" t="s">
        <v>268</v>
      </c>
      <c r="AR315">
        <v>5034.6400000000003</v>
      </c>
      <c r="AS315" s="1" t="s">
        <v>268</v>
      </c>
      <c r="AT315" s="1" t="s">
        <v>268</v>
      </c>
      <c r="AU315" s="1" t="s">
        <v>268</v>
      </c>
      <c r="AV315" s="1" t="s">
        <v>268</v>
      </c>
      <c r="AW315" s="1" t="s">
        <v>268</v>
      </c>
      <c r="AX315">
        <v>10.53</v>
      </c>
      <c r="AY315" s="1" t="s">
        <v>268</v>
      </c>
      <c r="BA315">
        <v>484.23</v>
      </c>
      <c r="BB315">
        <v>9.5500000000000007</v>
      </c>
      <c r="BC315" s="1" t="s">
        <v>268</v>
      </c>
      <c r="BD315">
        <v>110.59</v>
      </c>
      <c r="BE315" s="1" t="s">
        <v>268</v>
      </c>
      <c r="BF315">
        <v>5.26</v>
      </c>
      <c r="BG315" s="1" t="s">
        <v>268</v>
      </c>
      <c r="BH315">
        <v>157.24</v>
      </c>
      <c r="BI315">
        <v>52.44</v>
      </c>
      <c r="BJ315">
        <v>25.45</v>
      </c>
      <c r="BK315" s="1" t="s">
        <v>268</v>
      </c>
      <c r="BL315" s="1" t="s">
        <v>268</v>
      </c>
      <c r="BM315">
        <v>13.5</v>
      </c>
      <c r="BN315" s="1" t="s">
        <v>268</v>
      </c>
      <c r="BO315" s="1" t="s">
        <v>268</v>
      </c>
      <c r="BP315">
        <v>45.91</v>
      </c>
      <c r="BR315">
        <v>120.57</v>
      </c>
      <c r="BS315">
        <v>38.28</v>
      </c>
      <c r="BT315">
        <v>20.55</v>
      </c>
      <c r="BU315">
        <v>271.37</v>
      </c>
      <c r="BV315" s="1" t="s">
        <v>268</v>
      </c>
      <c r="BW315">
        <v>19.29</v>
      </c>
      <c r="BX315">
        <v>206.5</v>
      </c>
      <c r="BY315">
        <v>205.86</v>
      </c>
      <c r="BZ315">
        <v>258.74</v>
      </c>
      <c r="CA315" s="1" t="s">
        <v>268</v>
      </c>
      <c r="CB315" s="1" t="s">
        <v>268</v>
      </c>
      <c r="CC315" s="1" t="s">
        <v>268</v>
      </c>
      <c r="CE315" s="1" t="s">
        <v>268</v>
      </c>
      <c r="CF315" s="1" t="s">
        <v>268</v>
      </c>
      <c r="CG315">
        <v>10467.51</v>
      </c>
      <c r="CH315" s="1" t="s">
        <v>268</v>
      </c>
      <c r="CI315" s="1" t="s">
        <v>268</v>
      </c>
      <c r="CJ315" s="1" t="s">
        <v>268</v>
      </c>
      <c r="CK315">
        <v>647.32000000000005</v>
      </c>
      <c r="CM315" s="1" t="s">
        <v>268</v>
      </c>
      <c r="CO315" s="1" t="s">
        <v>268</v>
      </c>
      <c r="CP315">
        <v>86.42</v>
      </c>
      <c r="CQ315">
        <v>49.84</v>
      </c>
      <c r="CT315" s="1" t="s">
        <v>268</v>
      </c>
      <c r="CU315">
        <v>25.91</v>
      </c>
      <c r="CV315" s="1" t="s">
        <v>268</v>
      </c>
      <c r="CW315" s="1" t="s">
        <v>268</v>
      </c>
      <c r="CX315">
        <v>205.46</v>
      </c>
      <c r="CY315">
        <v>144.55000000000001</v>
      </c>
      <c r="DA315">
        <v>10.220000000000001</v>
      </c>
      <c r="DB315">
        <v>33.75</v>
      </c>
      <c r="DC315">
        <v>22.15</v>
      </c>
      <c r="DD315">
        <v>47.64</v>
      </c>
      <c r="DF315" s="1" t="s">
        <v>268</v>
      </c>
      <c r="DG315" s="1" t="s">
        <v>268</v>
      </c>
      <c r="DH315">
        <v>228.07</v>
      </c>
      <c r="DI315" s="1" t="s">
        <v>268</v>
      </c>
      <c r="DJ315">
        <v>22.24</v>
      </c>
      <c r="DK315" s="1" t="s">
        <v>268</v>
      </c>
      <c r="DL315" s="1" t="s">
        <v>268</v>
      </c>
      <c r="DM315" s="1" t="s">
        <v>268</v>
      </c>
      <c r="DN315" s="1" t="s">
        <v>268</v>
      </c>
      <c r="DO315">
        <v>17.2</v>
      </c>
      <c r="DP315" s="1" t="s">
        <v>268</v>
      </c>
      <c r="DQ315">
        <v>2.0299999999999998</v>
      </c>
      <c r="DR315" s="1" t="s">
        <v>268</v>
      </c>
      <c r="DU315" s="1" t="s">
        <v>268</v>
      </c>
      <c r="DV315">
        <v>18.649999999999999</v>
      </c>
      <c r="DW315">
        <v>8.59</v>
      </c>
      <c r="DX315">
        <v>46</v>
      </c>
      <c r="DZ315">
        <v>71.58</v>
      </c>
      <c r="EA315">
        <v>9.7100000000000009</v>
      </c>
      <c r="EB315">
        <v>88.16</v>
      </c>
      <c r="EC315">
        <v>31.61</v>
      </c>
      <c r="ED315">
        <v>468.96</v>
      </c>
      <c r="EF315">
        <v>9</v>
      </c>
      <c r="EH315" s="1" t="s">
        <v>268</v>
      </c>
      <c r="EI315" s="1" t="s">
        <v>268</v>
      </c>
      <c r="EJ315">
        <v>6.15</v>
      </c>
      <c r="EK315" s="1" t="s">
        <v>268</v>
      </c>
      <c r="EL315" s="1" t="s">
        <v>268</v>
      </c>
      <c r="EM315">
        <v>191.23</v>
      </c>
      <c r="EN315">
        <v>26.23</v>
      </c>
      <c r="EO315" s="1" t="s">
        <v>268</v>
      </c>
      <c r="EP315" s="1" t="s">
        <v>268</v>
      </c>
      <c r="EQ315">
        <v>75</v>
      </c>
      <c r="ER315">
        <v>11.76</v>
      </c>
      <c r="ES315" s="1" t="s">
        <v>268</v>
      </c>
      <c r="ET315" s="1" t="s">
        <v>268</v>
      </c>
      <c r="EU315" s="1" t="s">
        <v>268</v>
      </c>
    </row>
    <row r="316" spans="1:151" x14ac:dyDescent="0.25">
      <c r="A316" s="2">
        <v>37235</v>
      </c>
      <c r="B316" s="1" t="s">
        <v>268</v>
      </c>
      <c r="C316">
        <v>1998.13</v>
      </c>
      <c r="D316">
        <v>256.5</v>
      </c>
      <c r="F316">
        <v>31.45</v>
      </c>
      <c r="G316">
        <v>194.97</v>
      </c>
      <c r="H316">
        <v>82.31</v>
      </c>
      <c r="I316">
        <v>4400.04</v>
      </c>
      <c r="J316">
        <v>11.55</v>
      </c>
      <c r="K316" s="1" t="s">
        <v>268</v>
      </c>
      <c r="L316" s="1" t="s">
        <v>268</v>
      </c>
      <c r="M316">
        <v>376.85</v>
      </c>
      <c r="N316">
        <v>197.45</v>
      </c>
      <c r="O316">
        <v>18.59</v>
      </c>
      <c r="P316">
        <v>1005.54</v>
      </c>
      <c r="Q316">
        <v>1085.78</v>
      </c>
      <c r="R316">
        <v>241.83</v>
      </c>
      <c r="S316">
        <v>59.38</v>
      </c>
      <c r="T316">
        <v>44.23</v>
      </c>
      <c r="V316">
        <v>341.37</v>
      </c>
      <c r="W316" s="1" t="s">
        <v>268</v>
      </c>
      <c r="Z316" s="1" t="s">
        <v>268</v>
      </c>
      <c r="AA316">
        <v>0.72</v>
      </c>
      <c r="AB316" s="1" t="s">
        <v>268</v>
      </c>
      <c r="AC316">
        <v>118.43</v>
      </c>
      <c r="AD316" s="1" t="s">
        <v>268</v>
      </c>
      <c r="AE316" s="1" t="s">
        <v>268</v>
      </c>
      <c r="AF316">
        <v>16.670000000000002</v>
      </c>
      <c r="AG316">
        <v>224.08</v>
      </c>
      <c r="AH316">
        <v>377.39</v>
      </c>
      <c r="AI316">
        <v>5.05</v>
      </c>
      <c r="AJ316">
        <v>469.95</v>
      </c>
      <c r="AK316" s="1" t="s">
        <v>268</v>
      </c>
      <c r="AL316" s="1" t="s">
        <v>268</v>
      </c>
      <c r="AM316">
        <v>24.89</v>
      </c>
      <c r="AN316">
        <v>14.92</v>
      </c>
      <c r="AP316" s="1" t="s">
        <v>268</v>
      </c>
      <c r="AQ316" s="1" t="s">
        <v>268</v>
      </c>
      <c r="AR316">
        <v>5227.22</v>
      </c>
      <c r="AS316" s="1" t="s">
        <v>268</v>
      </c>
      <c r="AT316" s="1" t="s">
        <v>268</v>
      </c>
      <c r="AU316" s="1" t="s">
        <v>268</v>
      </c>
      <c r="AV316" s="1" t="s">
        <v>268</v>
      </c>
      <c r="AW316" s="1" t="s">
        <v>268</v>
      </c>
      <c r="AX316">
        <v>10.26</v>
      </c>
      <c r="AY316" s="1" t="s">
        <v>268</v>
      </c>
      <c r="BA316">
        <v>455.62</v>
      </c>
      <c r="BB316">
        <v>9.27</v>
      </c>
      <c r="BC316" s="1" t="s">
        <v>268</v>
      </c>
      <c r="BD316">
        <v>107.31</v>
      </c>
      <c r="BE316" s="1" t="s">
        <v>268</v>
      </c>
      <c r="BF316">
        <v>5.35</v>
      </c>
      <c r="BG316" s="1" t="s">
        <v>268</v>
      </c>
      <c r="BH316">
        <v>160.53</v>
      </c>
      <c r="BI316">
        <v>53.33</v>
      </c>
      <c r="BJ316">
        <v>24.14</v>
      </c>
      <c r="BK316" s="1" t="s">
        <v>268</v>
      </c>
      <c r="BL316" s="1" t="s">
        <v>268</v>
      </c>
      <c r="BM316">
        <v>14</v>
      </c>
      <c r="BN316" s="1" t="s">
        <v>268</v>
      </c>
      <c r="BO316" s="1" t="s">
        <v>268</v>
      </c>
      <c r="BP316">
        <v>46.73</v>
      </c>
      <c r="BR316">
        <v>121.83</v>
      </c>
      <c r="BS316">
        <v>38.28</v>
      </c>
      <c r="BT316">
        <v>23.36</v>
      </c>
      <c r="BU316">
        <v>297.19</v>
      </c>
      <c r="BV316" s="1" t="s">
        <v>268</v>
      </c>
      <c r="BW316">
        <v>19.29</v>
      </c>
      <c r="BX316">
        <v>206.5</v>
      </c>
      <c r="BY316">
        <v>204.09</v>
      </c>
      <c r="BZ316">
        <v>264.08</v>
      </c>
      <c r="CA316" s="1" t="s">
        <v>268</v>
      </c>
      <c r="CB316" s="1" t="s">
        <v>268</v>
      </c>
      <c r="CC316" s="1" t="s">
        <v>268</v>
      </c>
      <c r="CE316" s="1" t="s">
        <v>268</v>
      </c>
      <c r="CF316" s="1" t="s">
        <v>268</v>
      </c>
      <c r="CG316">
        <v>10262.26</v>
      </c>
      <c r="CH316" s="1" t="s">
        <v>268</v>
      </c>
      <c r="CI316" s="1" t="s">
        <v>268</v>
      </c>
      <c r="CJ316" s="1" t="s">
        <v>268</v>
      </c>
      <c r="CK316">
        <v>637.1</v>
      </c>
      <c r="CM316" s="1" t="s">
        <v>268</v>
      </c>
      <c r="CO316" s="1" t="s">
        <v>268</v>
      </c>
      <c r="CP316">
        <v>87.28</v>
      </c>
      <c r="CQ316">
        <v>50.82</v>
      </c>
      <c r="CT316" s="1" t="s">
        <v>268</v>
      </c>
      <c r="CU316">
        <v>26.14</v>
      </c>
      <c r="CV316" s="1" t="s">
        <v>268</v>
      </c>
      <c r="CW316" s="1" t="s">
        <v>268</v>
      </c>
      <c r="CX316">
        <v>208.59</v>
      </c>
      <c r="CY316">
        <v>150.58000000000001</v>
      </c>
      <c r="DA316">
        <v>10</v>
      </c>
      <c r="DB316">
        <v>33.86</v>
      </c>
      <c r="DC316">
        <v>22.58</v>
      </c>
      <c r="DD316">
        <v>46.89</v>
      </c>
      <c r="DF316" s="1" t="s">
        <v>268</v>
      </c>
      <c r="DG316" s="1" t="s">
        <v>268</v>
      </c>
      <c r="DH316">
        <v>264.14</v>
      </c>
      <c r="DI316" s="1" t="s">
        <v>268</v>
      </c>
      <c r="DJ316">
        <v>22.41</v>
      </c>
      <c r="DK316" s="1" t="s">
        <v>268</v>
      </c>
      <c r="DL316" s="1" t="s">
        <v>268</v>
      </c>
      <c r="DM316" s="1" t="s">
        <v>268</v>
      </c>
      <c r="DN316" s="1" t="s">
        <v>268</v>
      </c>
      <c r="DO316">
        <v>16.04</v>
      </c>
      <c r="DP316" s="1" t="s">
        <v>268</v>
      </c>
      <c r="DQ316">
        <v>1.83</v>
      </c>
      <c r="DR316" s="1" t="s">
        <v>268</v>
      </c>
      <c r="DU316" s="1" t="s">
        <v>268</v>
      </c>
      <c r="DV316">
        <v>18.579999999999998</v>
      </c>
      <c r="DW316">
        <v>12.77</v>
      </c>
      <c r="DX316">
        <v>35.33</v>
      </c>
      <c r="DZ316">
        <v>74.61</v>
      </c>
      <c r="EA316">
        <v>9.7100000000000009</v>
      </c>
      <c r="EB316">
        <v>85.96</v>
      </c>
      <c r="EC316">
        <v>39.9</v>
      </c>
      <c r="ED316">
        <v>506.76</v>
      </c>
      <c r="EF316">
        <v>9.0500000000000007</v>
      </c>
      <c r="EH316" s="1" t="s">
        <v>268</v>
      </c>
      <c r="EI316" s="1" t="s">
        <v>268</v>
      </c>
      <c r="EJ316">
        <v>6.46</v>
      </c>
      <c r="EK316" s="1" t="s">
        <v>268</v>
      </c>
      <c r="EL316" s="1" t="s">
        <v>268</v>
      </c>
      <c r="EM316">
        <v>193.78</v>
      </c>
      <c r="EN316">
        <v>25.59</v>
      </c>
      <c r="EO316" s="1" t="s">
        <v>268</v>
      </c>
      <c r="EP316" s="1" t="s">
        <v>268</v>
      </c>
      <c r="EQ316">
        <v>76.25</v>
      </c>
      <c r="ER316">
        <v>11.53</v>
      </c>
      <c r="ES316" s="1" t="s">
        <v>268</v>
      </c>
      <c r="ET316" s="1" t="s">
        <v>268</v>
      </c>
      <c r="EU316" s="1" t="s">
        <v>268</v>
      </c>
    </row>
    <row r="317" spans="1:151" x14ac:dyDescent="0.25">
      <c r="A317" s="2">
        <v>37242</v>
      </c>
      <c r="B317" s="1" t="s">
        <v>268</v>
      </c>
      <c r="C317">
        <v>1940.81</v>
      </c>
      <c r="D317">
        <v>256.5</v>
      </c>
      <c r="F317">
        <v>29.18</v>
      </c>
      <c r="G317">
        <v>202.99</v>
      </c>
      <c r="H317">
        <v>83</v>
      </c>
      <c r="I317">
        <v>4229.49</v>
      </c>
      <c r="J317">
        <v>11.39</v>
      </c>
      <c r="K317" s="1" t="s">
        <v>268</v>
      </c>
      <c r="L317" s="1" t="s">
        <v>268</v>
      </c>
      <c r="M317">
        <v>487.68</v>
      </c>
      <c r="N317">
        <v>193.06</v>
      </c>
      <c r="O317">
        <v>16.46</v>
      </c>
      <c r="P317">
        <v>1005.54</v>
      </c>
      <c r="Q317">
        <v>1085.78</v>
      </c>
      <c r="R317">
        <v>241.83</v>
      </c>
      <c r="S317">
        <v>59.06</v>
      </c>
      <c r="T317">
        <v>47.24</v>
      </c>
      <c r="V317">
        <v>337.48</v>
      </c>
      <c r="W317" s="1" t="s">
        <v>268</v>
      </c>
      <c r="Z317" s="1" t="s">
        <v>268</v>
      </c>
      <c r="AA317">
        <v>0.6</v>
      </c>
      <c r="AB317" s="1" t="s">
        <v>268</v>
      </c>
      <c r="AC317">
        <v>185.77</v>
      </c>
      <c r="AD317" s="1" t="s">
        <v>268</v>
      </c>
      <c r="AE317" s="1" t="s">
        <v>268</v>
      </c>
      <c r="AF317">
        <v>12.83</v>
      </c>
      <c r="AG317">
        <v>214.34</v>
      </c>
      <c r="AH317">
        <v>369.19</v>
      </c>
      <c r="AI317">
        <v>4.32</v>
      </c>
      <c r="AJ317">
        <v>469.95</v>
      </c>
      <c r="AK317" s="1" t="s">
        <v>268</v>
      </c>
      <c r="AL317" s="1" t="s">
        <v>268</v>
      </c>
      <c r="AM317">
        <v>25.97</v>
      </c>
      <c r="AN317">
        <v>14.92</v>
      </c>
      <c r="AP317" s="1" t="s">
        <v>268</v>
      </c>
      <c r="AQ317" s="1" t="s">
        <v>268</v>
      </c>
      <c r="AR317">
        <v>5296</v>
      </c>
      <c r="AS317" s="1" t="s">
        <v>268</v>
      </c>
      <c r="AT317" s="1" t="s">
        <v>268</v>
      </c>
      <c r="AU317" s="1" t="s">
        <v>268</v>
      </c>
      <c r="AV317" s="1" t="s">
        <v>268</v>
      </c>
      <c r="AW317" s="1" t="s">
        <v>268</v>
      </c>
      <c r="AX317">
        <v>9.2100000000000009</v>
      </c>
      <c r="AY317" s="1" t="s">
        <v>268</v>
      </c>
      <c r="BA317">
        <v>436.42</v>
      </c>
      <c r="BB317">
        <v>9.18</v>
      </c>
      <c r="BC317" s="1" t="s">
        <v>268</v>
      </c>
      <c r="BD317">
        <v>103.67</v>
      </c>
      <c r="BE317" s="1" t="s">
        <v>268</v>
      </c>
      <c r="BF317">
        <v>4.91</v>
      </c>
      <c r="BG317" s="1" t="s">
        <v>268</v>
      </c>
      <c r="BH317">
        <v>156.41999999999999</v>
      </c>
      <c r="BI317">
        <v>42.67</v>
      </c>
      <c r="BJ317">
        <v>26.28</v>
      </c>
      <c r="BK317" s="1" t="s">
        <v>268</v>
      </c>
      <c r="BL317" s="1" t="s">
        <v>268</v>
      </c>
      <c r="BM317">
        <v>12.9</v>
      </c>
      <c r="BN317" s="1" t="s">
        <v>268</v>
      </c>
      <c r="BO317" s="1" t="s">
        <v>268</v>
      </c>
      <c r="BP317">
        <v>45.45</v>
      </c>
      <c r="BR317">
        <v>121.2</v>
      </c>
      <c r="BS317">
        <v>4.8600000000000003</v>
      </c>
      <c r="BT317">
        <v>26.63</v>
      </c>
      <c r="BU317">
        <v>300.19</v>
      </c>
      <c r="BV317" s="1" t="s">
        <v>268</v>
      </c>
      <c r="BW317">
        <v>19.8</v>
      </c>
      <c r="BX317">
        <v>204.97</v>
      </c>
      <c r="BY317">
        <v>200.54</v>
      </c>
      <c r="BZ317">
        <v>245.81</v>
      </c>
      <c r="CA317" s="1" t="s">
        <v>268</v>
      </c>
      <c r="CB317" s="1" t="s">
        <v>268</v>
      </c>
      <c r="CC317" s="1" t="s">
        <v>268</v>
      </c>
      <c r="CE317" s="1" t="s">
        <v>268</v>
      </c>
      <c r="CF317" s="1" t="s">
        <v>268</v>
      </c>
      <c r="CG317">
        <v>9851.77</v>
      </c>
      <c r="CH317" s="1" t="s">
        <v>268</v>
      </c>
      <c r="CI317" s="1" t="s">
        <v>268</v>
      </c>
      <c r="CJ317" s="1" t="s">
        <v>268</v>
      </c>
      <c r="CK317">
        <v>611.54999999999995</v>
      </c>
      <c r="CM317" s="1" t="s">
        <v>268</v>
      </c>
      <c r="CO317" s="1" t="s">
        <v>268</v>
      </c>
      <c r="CP317">
        <v>86.85</v>
      </c>
      <c r="CQ317">
        <v>46.56</v>
      </c>
      <c r="CT317" s="1" t="s">
        <v>268</v>
      </c>
      <c r="CU317">
        <v>21.14</v>
      </c>
      <c r="CV317" s="1" t="s">
        <v>268</v>
      </c>
      <c r="CW317" s="1" t="s">
        <v>268</v>
      </c>
      <c r="CX317">
        <v>225.8</v>
      </c>
      <c r="CY317">
        <v>148.88999999999999</v>
      </c>
      <c r="DA317">
        <v>9.11</v>
      </c>
      <c r="DB317">
        <v>31.4</v>
      </c>
      <c r="DC317">
        <v>20.13</v>
      </c>
      <c r="DD317">
        <v>52.14</v>
      </c>
      <c r="DF317" s="1" t="s">
        <v>268</v>
      </c>
      <c r="DG317" s="1" t="s">
        <v>268</v>
      </c>
      <c r="DH317">
        <v>248.72</v>
      </c>
      <c r="DI317" s="1" t="s">
        <v>268</v>
      </c>
      <c r="DJ317">
        <v>18.79</v>
      </c>
      <c r="DK317" s="1" t="s">
        <v>268</v>
      </c>
      <c r="DL317" s="1" t="s">
        <v>268</v>
      </c>
      <c r="DM317" s="1" t="s">
        <v>268</v>
      </c>
      <c r="DN317" s="1" t="s">
        <v>268</v>
      </c>
      <c r="DO317">
        <v>14.6</v>
      </c>
      <c r="DP317" s="1" t="s">
        <v>268</v>
      </c>
      <c r="DQ317">
        <v>1.78</v>
      </c>
      <c r="DR317" s="1" t="s">
        <v>268</v>
      </c>
      <c r="DU317" s="1" t="s">
        <v>268</v>
      </c>
      <c r="DV317">
        <v>15.81</v>
      </c>
      <c r="DW317">
        <v>9.41</v>
      </c>
      <c r="DX317">
        <v>30.33</v>
      </c>
      <c r="DZ317">
        <v>65.53</v>
      </c>
      <c r="EA317">
        <v>9.7100000000000009</v>
      </c>
      <c r="EB317">
        <v>85.96</v>
      </c>
      <c r="EC317">
        <v>35.81</v>
      </c>
      <c r="ED317">
        <v>491.3</v>
      </c>
      <c r="EF317">
        <v>8.57</v>
      </c>
      <c r="EH317" s="1" t="s">
        <v>268</v>
      </c>
      <c r="EI317" s="1" t="s">
        <v>268</v>
      </c>
      <c r="EJ317">
        <v>5.62</v>
      </c>
      <c r="EK317" s="1" t="s">
        <v>268</v>
      </c>
      <c r="EL317" s="1" t="s">
        <v>268</v>
      </c>
      <c r="EM317">
        <v>196.97</v>
      </c>
      <c r="EN317">
        <v>22.12</v>
      </c>
      <c r="EO317" s="1" t="s">
        <v>268</v>
      </c>
      <c r="EP317" s="1" t="s">
        <v>268</v>
      </c>
      <c r="EQ317">
        <v>70</v>
      </c>
      <c r="ER317">
        <v>12</v>
      </c>
      <c r="ES317" s="1" t="s">
        <v>268</v>
      </c>
      <c r="ET317" s="1" t="s">
        <v>268</v>
      </c>
      <c r="EU317" s="1" t="s">
        <v>268</v>
      </c>
    </row>
    <row r="318" spans="1:151" x14ac:dyDescent="0.25">
      <c r="A318" s="2">
        <v>37249</v>
      </c>
      <c r="B318" s="1" t="s">
        <v>268</v>
      </c>
      <c r="C318">
        <v>1886.22</v>
      </c>
      <c r="D318">
        <v>256.5</v>
      </c>
      <c r="F318">
        <v>30.39</v>
      </c>
      <c r="G318">
        <v>215.15</v>
      </c>
      <c r="H318">
        <v>83.34</v>
      </c>
      <c r="I318">
        <v>4195.3900000000003</v>
      </c>
      <c r="J318">
        <v>11.39</v>
      </c>
      <c r="K318" s="1" t="s">
        <v>268</v>
      </c>
      <c r="L318" s="1" t="s">
        <v>268</v>
      </c>
      <c r="M318">
        <v>509.85</v>
      </c>
      <c r="N318">
        <v>188.67</v>
      </c>
      <c r="O318">
        <v>15.22</v>
      </c>
      <c r="P318">
        <v>1005.54</v>
      </c>
      <c r="Q318">
        <v>1085.78</v>
      </c>
      <c r="R318">
        <v>244.58</v>
      </c>
      <c r="S318">
        <v>45.31</v>
      </c>
      <c r="T318">
        <v>44.66</v>
      </c>
      <c r="V318">
        <v>333.6</v>
      </c>
      <c r="W318" s="1" t="s">
        <v>268</v>
      </c>
      <c r="Z318" s="1" t="s">
        <v>268</v>
      </c>
      <c r="AA318">
        <v>0.4</v>
      </c>
      <c r="AB318" s="1" t="s">
        <v>268</v>
      </c>
      <c r="AC318">
        <v>264.72000000000003</v>
      </c>
      <c r="AD318" s="1" t="s">
        <v>268</v>
      </c>
      <c r="AE318" s="1" t="s">
        <v>268</v>
      </c>
      <c r="AF318">
        <v>10.5</v>
      </c>
      <c r="AG318">
        <v>224.08</v>
      </c>
      <c r="AH318">
        <v>344.58</v>
      </c>
      <c r="AI318">
        <v>4.21</v>
      </c>
      <c r="AJ318">
        <v>469.95</v>
      </c>
      <c r="AK318">
        <v>31.43</v>
      </c>
      <c r="AL318" s="1" t="s">
        <v>268</v>
      </c>
      <c r="AM318">
        <v>25.97</v>
      </c>
      <c r="AN318">
        <v>14.92</v>
      </c>
      <c r="AP318" s="1" t="s">
        <v>268</v>
      </c>
      <c r="AQ318" s="1" t="s">
        <v>268</v>
      </c>
      <c r="AR318">
        <v>5419.8</v>
      </c>
      <c r="AS318" s="1" t="s">
        <v>268</v>
      </c>
      <c r="AT318" s="1" t="s">
        <v>268</v>
      </c>
      <c r="AU318" s="1" t="s">
        <v>268</v>
      </c>
      <c r="AV318" s="1" t="s">
        <v>268</v>
      </c>
      <c r="AW318" s="1" t="s">
        <v>268</v>
      </c>
      <c r="AX318">
        <v>7.79</v>
      </c>
      <c r="AY318" s="1" t="s">
        <v>268</v>
      </c>
      <c r="BA318">
        <v>456.25</v>
      </c>
      <c r="BB318">
        <v>8.64</v>
      </c>
      <c r="BC318" s="1" t="s">
        <v>268</v>
      </c>
      <c r="BD318">
        <v>103.67</v>
      </c>
      <c r="BE318" s="1" t="s">
        <v>268</v>
      </c>
      <c r="BF318">
        <v>3.86</v>
      </c>
      <c r="BG318" s="1" t="s">
        <v>268</v>
      </c>
      <c r="BH318">
        <v>158.06</v>
      </c>
      <c r="BI318">
        <v>40</v>
      </c>
      <c r="BJ318">
        <v>27.04</v>
      </c>
      <c r="BK318" s="1" t="s">
        <v>268</v>
      </c>
      <c r="BL318" s="1" t="s">
        <v>268</v>
      </c>
      <c r="BM318">
        <v>10.9</v>
      </c>
      <c r="BN318" s="1" t="s">
        <v>268</v>
      </c>
      <c r="BO318" s="1" t="s">
        <v>268</v>
      </c>
      <c r="BP318">
        <v>42.27</v>
      </c>
      <c r="BR318">
        <v>119.94</v>
      </c>
      <c r="BS318">
        <v>5.01</v>
      </c>
      <c r="BT318">
        <v>29.2</v>
      </c>
      <c r="BU318">
        <v>276.18</v>
      </c>
      <c r="BV318" s="1" t="s">
        <v>268</v>
      </c>
      <c r="BW318">
        <v>18.28</v>
      </c>
      <c r="BX318">
        <v>200.39</v>
      </c>
      <c r="BY318">
        <v>195.22</v>
      </c>
      <c r="BZ318">
        <v>261.44</v>
      </c>
      <c r="CA318" s="1" t="s">
        <v>268</v>
      </c>
      <c r="CB318" s="1" t="s">
        <v>268</v>
      </c>
      <c r="CC318" s="1" t="s">
        <v>268</v>
      </c>
      <c r="CE318" s="1" t="s">
        <v>268</v>
      </c>
      <c r="CF318" s="1" t="s">
        <v>268</v>
      </c>
      <c r="CG318">
        <v>9851.77</v>
      </c>
      <c r="CH318" s="1" t="s">
        <v>268</v>
      </c>
      <c r="CI318" s="1" t="s">
        <v>268</v>
      </c>
      <c r="CJ318" s="1" t="s">
        <v>268</v>
      </c>
      <c r="CK318">
        <v>580.89</v>
      </c>
      <c r="CM318" s="1" t="s">
        <v>268</v>
      </c>
      <c r="CO318" s="1" t="s">
        <v>268</v>
      </c>
      <c r="CP318">
        <v>93.33</v>
      </c>
      <c r="CQ318">
        <v>36.39</v>
      </c>
      <c r="CT318" s="1" t="s">
        <v>268</v>
      </c>
      <c r="CU318">
        <v>20.36</v>
      </c>
      <c r="CV318" s="1" t="s">
        <v>268</v>
      </c>
      <c r="CW318" s="1" t="s">
        <v>268</v>
      </c>
      <c r="CX318">
        <v>213.81</v>
      </c>
      <c r="CY318">
        <v>149.08000000000001</v>
      </c>
      <c r="DA318">
        <v>7.11</v>
      </c>
      <c r="DB318">
        <v>27.74</v>
      </c>
      <c r="DC318">
        <v>18.84</v>
      </c>
      <c r="DD318">
        <v>47.64</v>
      </c>
      <c r="DF318" s="1" t="s">
        <v>268</v>
      </c>
      <c r="DG318" s="1" t="s">
        <v>268</v>
      </c>
      <c r="DH318">
        <v>231.85</v>
      </c>
      <c r="DI318" s="1" t="s">
        <v>268</v>
      </c>
      <c r="DJ318">
        <v>14.31</v>
      </c>
      <c r="DK318" s="1" t="s">
        <v>268</v>
      </c>
      <c r="DL318" s="1" t="s">
        <v>268</v>
      </c>
      <c r="DM318" s="1" t="s">
        <v>268</v>
      </c>
      <c r="DN318" s="1" t="s">
        <v>268</v>
      </c>
      <c r="DO318">
        <v>14.04</v>
      </c>
      <c r="DP318" s="1" t="s">
        <v>268</v>
      </c>
      <c r="DQ318">
        <v>1.61</v>
      </c>
      <c r="DR318" s="1" t="s">
        <v>268</v>
      </c>
      <c r="DU318" s="1" t="s">
        <v>268</v>
      </c>
      <c r="DV318">
        <v>13.46</v>
      </c>
      <c r="DW318">
        <v>9.7200000000000006</v>
      </c>
      <c r="DX318">
        <v>26</v>
      </c>
      <c r="DZ318">
        <v>59.48</v>
      </c>
      <c r="EA318">
        <v>9.7100000000000009</v>
      </c>
      <c r="EB318">
        <v>80.819999999999993</v>
      </c>
      <c r="EC318">
        <v>35.32</v>
      </c>
      <c r="ED318">
        <v>498.17</v>
      </c>
      <c r="EF318">
        <v>8.1</v>
      </c>
      <c r="EH318" s="1" t="s">
        <v>268</v>
      </c>
      <c r="EI318" s="1" t="s">
        <v>268</v>
      </c>
      <c r="EJ318">
        <v>4.3099999999999996</v>
      </c>
      <c r="EK318" s="1" t="s">
        <v>268</v>
      </c>
      <c r="EL318" s="1" t="s">
        <v>268</v>
      </c>
      <c r="EM318">
        <v>191.23</v>
      </c>
      <c r="EN318">
        <v>20.85</v>
      </c>
      <c r="EO318" s="1" t="s">
        <v>268</v>
      </c>
      <c r="EP318" s="1" t="s">
        <v>268</v>
      </c>
      <c r="EQ318">
        <v>65</v>
      </c>
      <c r="ER318">
        <v>11.53</v>
      </c>
      <c r="ES318" s="1" t="s">
        <v>268</v>
      </c>
      <c r="ET318" s="1" t="s">
        <v>268</v>
      </c>
      <c r="EU318" s="1" t="s">
        <v>268</v>
      </c>
    </row>
    <row r="319" spans="1:151" x14ac:dyDescent="0.25">
      <c r="A319" s="2">
        <v>37256</v>
      </c>
      <c r="B319" s="1" t="s">
        <v>268</v>
      </c>
      <c r="C319">
        <v>1949</v>
      </c>
      <c r="D319">
        <v>256.5</v>
      </c>
      <c r="F319">
        <v>30.69</v>
      </c>
      <c r="G319">
        <v>224.87</v>
      </c>
      <c r="H319">
        <v>88.88</v>
      </c>
      <c r="I319">
        <v>4311.3599999999997</v>
      </c>
      <c r="J319">
        <v>11.39</v>
      </c>
      <c r="K319" s="1" t="s">
        <v>268</v>
      </c>
      <c r="L319" s="1" t="s">
        <v>268</v>
      </c>
      <c r="M319">
        <v>454.43</v>
      </c>
      <c r="N319">
        <v>179.9</v>
      </c>
      <c r="O319">
        <v>15.22</v>
      </c>
      <c r="P319">
        <v>1005.54</v>
      </c>
      <c r="Q319">
        <v>1085.78</v>
      </c>
      <c r="R319">
        <v>240.46</v>
      </c>
      <c r="S319">
        <v>48.12</v>
      </c>
      <c r="T319">
        <v>45.95</v>
      </c>
      <c r="V319">
        <v>336.37</v>
      </c>
      <c r="W319" s="1" t="s">
        <v>268</v>
      </c>
      <c r="Z319" s="1" t="s">
        <v>268</v>
      </c>
      <c r="AA319">
        <v>0.34</v>
      </c>
      <c r="AB319" s="1" t="s">
        <v>268</v>
      </c>
      <c r="AC319">
        <v>255.43</v>
      </c>
      <c r="AD319" s="1" t="s">
        <v>268</v>
      </c>
      <c r="AE319" s="1" t="s">
        <v>268</v>
      </c>
      <c r="AF319">
        <v>9.33</v>
      </c>
      <c r="AG319">
        <v>204.59</v>
      </c>
      <c r="AH319">
        <v>364.27</v>
      </c>
      <c r="AI319">
        <v>3.79</v>
      </c>
      <c r="AJ319">
        <v>469.95</v>
      </c>
      <c r="AK319">
        <v>47.94</v>
      </c>
      <c r="AL319" s="1" t="s">
        <v>268</v>
      </c>
      <c r="AM319">
        <v>26.19</v>
      </c>
      <c r="AN319">
        <v>14.92</v>
      </c>
      <c r="AP319" s="1" t="s">
        <v>268</v>
      </c>
      <c r="AQ319" s="1" t="s">
        <v>268</v>
      </c>
      <c r="AR319">
        <v>5440.43</v>
      </c>
      <c r="AS319" s="1" t="s">
        <v>268</v>
      </c>
      <c r="AT319" s="1" t="s">
        <v>268</v>
      </c>
      <c r="AU319" s="1" t="s">
        <v>268</v>
      </c>
      <c r="AV319" s="1" t="s">
        <v>268</v>
      </c>
      <c r="AW319" s="1" t="s">
        <v>268</v>
      </c>
      <c r="AX319">
        <v>7</v>
      </c>
      <c r="AY319" s="1" t="s">
        <v>268</v>
      </c>
      <c r="BA319">
        <v>500.24</v>
      </c>
      <c r="BB319">
        <v>8.5500000000000007</v>
      </c>
      <c r="BC319" s="1" t="s">
        <v>268</v>
      </c>
      <c r="BD319">
        <v>103.67</v>
      </c>
      <c r="BE319" s="1" t="s">
        <v>268</v>
      </c>
      <c r="BF319">
        <v>3.68</v>
      </c>
      <c r="BG319" s="1" t="s">
        <v>268</v>
      </c>
      <c r="BH319">
        <v>168.76</v>
      </c>
      <c r="BI319">
        <v>39.11</v>
      </c>
      <c r="BJ319">
        <v>27.46</v>
      </c>
      <c r="BK319" s="1" t="s">
        <v>268</v>
      </c>
      <c r="BL319" s="1" t="s">
        <v>268</v>
      </c>
      <c r="BM319">
        <v>10.9</v>
      </c>
      <c r="BN319" s="1" t="s">
        <v>268</v>
      </c>
      <c r="BO319" s="1" t="s">
        <v>268</v>
      </c>
      <c r="BP319">
        <v>44.55</v>
      </c>
      <c r="BR319">
        <v>111.1</v>
      </c>
      <c r="BS319">
        <v>4.9800000000000004</v>
      </c>
      <c r="BT319">
        <v>28.03</v>
      </c>
      <c r="BU319">
        <v>273.17</v>
      </c>
      <c r="BV319" s="1" t="s">
        <v>268</v>
      </c>
      <c r="BW319">
        <v>18.89</v>
      </c>
      <c r="BX319">
        <v>200.39</v>
      </c>
      <c r="BY319">
        <v>195.22</v>
      </c>
      <c r="BZ319">
        <v>265.75</v>
      </c>
      <c r="CA319" s="1" t="s">
        <v>268</v>
      </c>
      <c r="CB319" s="1" t="s">
        <v>268</v>
      </c>
      <c r="CC319" s="1" t="s">
        <v>268</v>
      </c>
      <c r="CE319" s="1" t="s">
        <v>268</v>
      </c>
      <c r="CF319" s="1" t="s">
        <v>268</v>
      </c>
      <c r="CG319">
        <v>9714.94</v>
      </c>
      <c r="CH319" s="1" t="s">
        <v>268</v>
      </c>
      <c r="CI319" s="1" t="s">
        <v>268</v>
      </c>
      <c r="CJ319" s="1" t="s">
        <v>268</v>
      </c>
      <c r="CK319">
        <v>591.11</v>
      </c>
      <c r="CM319" s="1" t="s">
        <v>268</v>
      </c>
      <c r="CO319" s="1" t="s">
        <v>268</v>
      </c>
      <c r="CP319">
        <v>92.03</v>
      </c>
      <c r="CQ319">
        <v>32.79</v>
      </c>
      <c r="CT319" s="1" t="s">
        <v>268</v>
      </c>
      <c r="CU319">
        <v>21.14</v>
      </c>
      <c r="CV319" s="1" t="s">
        <v>268</v>
      </c>
      <c r="CW319" s="1" t="s">
        <v>268</v>
      </c>
      <c r="CX319">
        <v>234.67</v>
      </c>
      <c r="CY319">
        <v>149.08000000000001</v>
      </c>
      <c r="DA319">
        <v>8.2200000000000006</v>
      </c>
      <c r="DB319">
        <v>33.86</v>
      </c>
      <c r="DC319">
        <v>18.149999999999999</v>
      </c>
      <c r="DD319">
        <v>46.89</v>
      </c>
      <c r="DF319" s="1" t="s">
        <v>268</v>
      </c>
      <c r="DG319" s="1" t="s">
        <v>268</v>
      </c>
      <c r="DH319">
        <v>226.91</v>
      </c>
      <c r="DI319" s="1" t="s">
        <v>268</v>
      </c>
      <c r="DJ319">
        <v>14.31</v>
      </c>
      <c r="DK319" s="1" t="s">
        <v>268</v>
      </c>
      <c r="DL319" s="1" t="s">
        <v>268</v>
      </c>
      <c r="DM319" s="1" t="s">
        <v>268</v>
      </c>
      <c r="DN319" s="1" t="s">
        <v>268</v>
      </c>
      <c r="DO319">
        <v>11.88</v>
      </c>
      <c r="DP319" s="1" t="s">
        <v>268</v>
      </c>
      <c r="DQ319">
        <v>1.78</v>
      </c>
      <c r="DR319" s="1" t="s">
        <v>268</v>
      </c>
      <c r="DU319" s="1" t="s">
        <v>268</v>
      </c>
      <c r="DV319">
        <v>15.31</v>
      </c>
      <c r="DW319">
        <v>6.44</v>
      </c>
      <c r="DX319">
        <v>26</v>
      </c>
      <c r="DZ319">
        <v>64.52</v>
      </c>
      <c r="EA319">
        <v>9.7100000000000009</v>
      </c>
      <c r="EB319">
        <v>76.41</v>
      </c>
      <c r="EC319">
        <v>34.35</v>
      </c>
      <c r="ED319">
        <v>506.76</v>
      </c>
      <c r="EF319">
        <v>8.1</v>
      </c>
      <c r="EH319" s="1" t="s">
        <v>268</v>
      </c>
      <c r="EI319" s="1" t="s">
        <v>268</v>
      </c>
      <c r="EJ319">
        <v>4</v>
      </c>
      <c r="EK319" s="1" t="s">
        <v>268</v>
      </c>
      <c r="EL319" s="1" t="s">
        <v>268</v>
      </c>
      <c r="EM319">
        <v>191.23</v>
      </c>
      <c r="EN319">
        <v>20.03</v>
      </c>
      <c r="EO319" s="1" t="s">
        <v>268</v>
      </c>
      <c r="EP319" s="1" t="s">
        <v>268</v>
      </c>
      <c r="EQ319">
        <v>70</v>
      </c>
      <c r="ER319">
        <v>11.53</v>
      </c>
      <c r="ES319" s="1" t="s">
        <v>268</v>
      </c>
      <c r="ET319" s="1" t="s">
        <v>268</v>
      </c>
      <c r="EU319" s="1" t="s">
        <v>268</v>
      </c>
    </row>
    <row r="320" spans="1:151" x14ac:dyDescent="0.25">
      <c r="A320" s="2">
        <v>37263</v>
      </c>
      <c r="B320" s="1" t="s">
        <v>268</v>
      </c>
      <c r="C320">
        <v>2058.19</v>
      </c>
      <c r="D320">
        <v>256.5</v>
      </c>
      <c r="F320">
        <v>30.35</v>
      </c>
      <c r="G320">
        <v>207.86</v>
      </c>
      <c r="H320">
        <v>79.89</v>
      </c>
      <c r="I320">
        <v>4365.93</v>
      </c>
      <c r="J320">
        <v>11.88</v>
      </c>
      <c r="K320" s="1" t="s">
        <v>268</v>
      </c>
      <c r="L320" s="1" t="s">
        <v>268</v>
      </c>
      <c r="M320">
        <v>404.33</v>
      </c>
      <c r="N320">
        <v>153.57</v>
      </c>
      <c r="O320">
        <v>16.21</v>
      </c>
      <c r="P320">
        <v>1005.54</v>
      </c>
      <c r="Q320">
        <v>1085.78</v>
      </c>
      <c r="R320">
        <v>254.2</v>
      </c>
      <c r="S320">
        <v>51.94</v>
      </c>
      <c r="T320">
        <v>48.52</v>
      </c>
      <c r="V320">
        <v>349.69</v>
      </c>
      <c r="W320" s="1" t="s">
        <v>268</v>
      </c>
      <c r="Z320" s="1" t="s">
        <v>268</v>
      </c>
      <c r="AA320">
        <v>0.37</v>
      </c>
      <c r="AB320" s="1" t="s">
        <v>268</v>
      </c>
      <c r="AC320">
        <v>273.55</v>
      </c>
      <c r="AD320" s="1" t="s">
        <v>268</v>
      </c>
      <c r="AE320" s="1" t="s">
        <v>268</v>
      </c>
      <c r="AF320">
        <v>8.77</v>
      </c>
      <c r="AG320">
        <v>206.54</v>
      </c>
      <c r="AH320">
        <v>352.78</v>
      </c>
      <c r="AI320">
        <v>4.74</v>
      </c>
      <c r="AJ320">
        <v>469.95</v>
      </c>
      <c r="AK320">
        <v>31.75</v>
      </c>
      <c r="AL320" s="1" t="s">
        <v>268</v>
      </c>
      <c r="AM320">
        <v>26.41</v>
      </c>
      <c r="AN320">
        <v>14.92</v>
      </c>
      <c r="AP320" s="1" t="s">
        <v>268</v>
      </c>
      <c r="AQ320" s="1" t="s">
        <v>268</v>
      </c>
      <c r="AR320">
        <v>5516.09</v>
      </c>
      <c r="AS320" s="1" t="s">
        <v>268</v>
      </c>
      <c r="AT320" s="1" t="s">
        <v>268</v>
      </c>
      <c r="AU320" s="1" t="s">
        <v>268</v>
      </c>
      <c r="AV320" s="1" t="s">
        <v>268</v>
      </c>
      <c r="AW320" s="1" t="s">
        <v>268</v>
      </c>
      <c r="AX320">
        <v>8.42</v>
      </c>
      <c r="AY320" s="1" t="s">
        <v>268</v>
      </c>
      <c r="BA320">
        <v>511.37</v>
      </c>
      <c r="BB320">
        <v>9.73</v>
      </c>
      <c r="BC320" s="1" t="s">
        <v>268</v>
      </c>
      <c r="BD320">
        <v>105.49</v>
      </c>
      <c r="BE320" s="1" t="s">
        <v>268</v>
      </c>
      <c r="BF320">
        <v>3.51</v>
      </c>
      <c r="BG320" s="1" t="s">
        <v>268</v>
      </c>
      <c r="BH320">
        <v>172.88</v>
      </c>
      <c r="BI320">
        <v>37.33</v>
      </c>
      <c r="BJ320">
        <v>27.53</v>
      </c>
      <c r="BK320" s="1" t="s">
        <v>268</v>
      </c>
      <c r="BL320" s="1" t="s">
        <v>268</v>
      </c>
      <c r="BM320">
        <v>11</v>
      </c>
      <c r="BN320" s="1" t="s">
        <v>268</v>
      </c>
      <c r="BO320" s="1" t="s">
        <v>268</v>
      </c>
      <c r="BP320">
        <v>47.45</v>
      </c>
      <c r="BR320">
        <v>111.73</v>
      </c>
      <c r="BS320">
        <v>4.8600000000000003</v>
      </c>
      <c r="BT320">
        <v>32.700000000000003</v>
      </c>
      <c r="BU320">
        <v>369.23</v>
      </c>
      <c r="BV320" s="1" t="s">
        <v>268</v>
      </c>
      <c r="BW320">
        <v>18.78</v>
      </c>
      <c r="BX320">
        <v>198.86</v>
      </c>
      <c r="BY320">
        <v>196.99</v>
      </c>
      <c r="BZ320">
        <v>274.92</v>
      </c>
      <c r="CA320" s="1" t="s">
        <v>268</v>
      </c>
      <c r="CB320" s="1" t="s">
        <v>268</v>
      </c>
      <c r="CC320" s="1" t="s">
        <v>268</v>
      </c>
      <c r="CE320" s="1" t="s">
        <v>268</v>
      </c>
      <c r="CF320" s="1" t="s">
        <v>268</v>
      </c>
      <c r="CG320">
        <v>9578.11</v>
      </c>
      <c r="CH320" s="1" t="s">
        <v>268</v>
      </c>
      <c r="CI320" s="1" t="s">
        <v>268</v>
      </c>
      <c r="CJ320" s="1" t="s">
        <v>268</v>
      </c>
      <c r="CK320">
        <v>625.17999999999995</v>
      </c>
      <c r="CM320" s="1" t="s">
        <v>268</v>
      </c>
      <c r="CO320" s="1" t="s">
        <v>268</v>
      </c>
      <c r="CP320">
        <v>88.62</v>
      </c>
      <c r="CQ320">
        <v>38.03</v>
      </c>
      <c r="CT320" s="1" t="s">
        <v>268</v>
      </c>
      <c r="CU320">
        <v>26.59</v>
      </c>
      <c r="CV320" s="1" t="s">
        <v>268</v>
      </c>
      <c r="CW320" s="1" t="s">
        <v>268</v>
      </c>
      <c r="CX320">
        <v>264.39</v>
      </c>
      <c r="CY320">
        <v>153.22999999999999</v>
      </c>
      <c r="DA320">
        <v>6.89</v>
      </c>
      <c r="DB320">
        <v>35.06</v>
      </c>
      <c r="DC320">
        <v>20.68</v>
      </c>
      <c r="DD320">
        <v>47.64</v>
      </c>
      <c r="DF320" s="1" t="s">
        <v>268</v>
      </c>
      <c r="DG320" s="1" t="s">
        <v>268</v>
      </c>
      <c r="DH320">
        <v>258.91000000000003</v>
      </c>
      <c r="DI320" s="1" t="s">
        <v>268</v>
      </c>
      <c r="DJ320">
        <v>17.239999999999998</v>
      </c>
      <c r="DK320" s="1" t="s">
        <v>268</v>
      </c>
      <c r="DL320" s="1" t="s">
        <v>268</v>
      </c>
      <c r="DM320" s="1" t="s">
        <v>268</v>
      </c>
      <c r="DN320" s="1" t="s">
        <v>268</v>
      </c>
      <c r="DO320">
        <v>15.56</v>
      </c>
      <c r="DP320" s="1" t="s">
        <v>268</v>
      </c>
      <c r="DQ320">
        <v>2.0099999999999998</v>
      </c>
      <c r="DR320" s="1" t="s">
        <v>268</v>
      </c>
      <c r="DU320" s="1" t="s">
        <v>268</v>
      </c>
      <c r="DV320">
        <v>19.23</v>
      </c>
      <c r="DW320">
        <v>12.3</v>
      </c>
      <c r="DX320">
        <v>26.67</v>
      </c>
      <c r="DZ320">
        <v>68.05</v>
      </c>
      <c r="EA320">
        <v>9.7100000000000009</v>
      </c>
      <c r="EB320">
        <v>91.84</v>
      </c>
      <c r="EC320">
        <v>41.29</v>
      </c>
      <c r="ED320">
        <v>541.11</v>
      </c>
      <c r="EF320">
        <v>9.52</v>
      </c>
      <c r="EH320" s="1" t="s">
        <v>268</v>
      </c>
      <c r="EI320" s="1" t="s">
        <v>268</v>
      </c>
      <c r="EJ320">
        <v>5.27</v>
      </c>
      <c r="EK320" s="1" t="s">
        <v>268</v>
      </c>
      <c r="EL320" s="1" t="s">
        <v>268</v>
      </c>
      <c r="EM320">
        <v>191.23</v>
      </c>
      <c r="EN320">
        <v>20.85</v>
      </c>
      <c r="EO320" s="1" t="s">
        <v>268</v>
      </c>
      <c r="EP320" s="1" t="s">
        <v>268</v>
      </c>
      <c r="EQ320">
        <v>72.5</v>
      </c>
      <c r="ER320">
        <v>11.06</v>
      </c>
      <c r="ES320" s="1" t="s">
        <v>268</v>
      </c>
      <c r="ET320" s="1" t="s">
        <v>268</v>
      </c>
      <c r="EU320" s="1" t="s">
        <v>268</v>
      </c>
    </row>
    <row r="321" spans="1:151" x14ac:dyDescent="0.25">
      <c r="A321" s="2">
        <v>37270</v>
      </c>
      <c r="B321" s="1" t="s">
        <v>268</v>
      </c>
      <c r="C321">
        <v>1976.3</v>
      </c>
      <c r="D321">
        <v>256.5</v>
      </c>
      <c r="F321">
        <v>30.13</v>
      </c>
      <c r="G321">
        <v>207.86</v>
      </c>
      <c r="H321">
        <v>83</v>
      </c>
      <c r="I321">
        <v>4328.41</v>
      </c>
      <c r="J321">
        <v>11.71</v>
      </c>
      <c r="K321" s="1" t="s">
        <v>268</v>
      </c>
      <c r="L321" s="1" t="s">
        <v>268</v>
      </c>
      <c r="M321">
        <v>426.06</v>
      </c>
      <c r="N321">
        <v>155.76</v>
      </c>
      <c r="O321">
        <v>17.690000000000001</v>
      </c>
      <c r="P321">
        <v>1005.54</v>
      </c>
      <c r="Q321">
        <v>1085.78</v>
      </c>
      <c r="R321">
        <v>266.56</v>
      </c>
      <c r="S321">
        <v>52.19</v>
      </c>
      <c r="T321">
        <v>48.95</v>
      </c>
      <c r="V321">
        <v>357.46</v>
      </c>
      <c r="W321" s="1" t="s">
        <v>268</v>
      </c>
      <c r="Z321" s="1" t="s">
        <v>268</v>
      </c>
      <c r="AA321">
        <v>0.37</v>
      </c>
      <c r="AB321" s="1" t="s">
        <v>268</v>
      </c>
      <c r="AC321">
        <v>273.55</v>
      </c>
      <c r="AD321" s="1" t="s">
        <v>268</v>
      </c>
      <c r="AE321" s="1" t="s">
        <v>268</v>
      </c>
      <c r="AF321">
        <v>12.7</v>
      </c>
      <c r="AG321">
        <v>185.11</v>
      </c>
      <c r="AH321">
        <v>355.24</v>
      </c>
      <c r="AI321">
        <v>3.89</v>
      </c>
      <c r="AJ321">
        <v>469.95</v>
      </c>
      <c r="AK321">
        <v>28.57</v>
      </c>
      <c r="AL321" s="1" t="s">
        <v>268</v>
      </c>
      <c r="AM321">
        <v>26.19</v>
      </c>
      <c r="AN321">
        <v>14.37</v>
      </c>
      <c r="AP321" s="1" t="s">
        <v>268</v>
      </c>
      <c r="AQ321" s="1" t="s">
        <v>268</v>
      </c>
      <c r="AR321">
        <v>5309.75</v>
      </c>
      <c r="AS321" s="1" t="s">
        <v>268</v>
      </c>
      <c r="AT321" s="1" t="s">
        <v>268</v>
      </c>
      <c r="AU321" s="1" t="s">
        <v>268</v>
      </c>
      <c r="AV321" s="1" t="s">
        <v>268</v>
      </c>
      <c r="AW321" s="1" t="s">
        <v>268</v>
      </c>
      <c r="AX321">
        <v>8.42</v>
      </c>
      <c r="AY321" s="1" t="s">
        <v>268</v>
      </c>
      <c r="BA321">
        <v>536.53</v>
      </c>
      <c r="BB321">
        <v>9.27</v>
      </c>
      <c r="BC321" s="1" t="s">
        <v>268</v>
      </c>
      <c r="BD321">
        <v>105.49</v>
      </c>
      <c r="BE321" s="1" t="s">
        <v>268</v>
      </c>
      <c r="BF321">
        <v>2.86</v>
      </c>
      <c r="BG321" s="1" t="s">
        <v>268</v>
      </c>
      <c r="BH321">
        <v>177</v>
      </c>
      <c r="BI321">
        <v>35.56</v>
      </c>
      <c r="BJ321">
        <v>28.64</v>
      </c>
      <c r="BK321" s="1" t="s">
        <v>268</v>
      </c>
      <c r="BL321" s="1" t="s">
        <v>268</v>
      </c>
      <c r="BM321">
        <v>10.4</v>
      </c>
      <c r="BN321" s="1" t="s">
        <v>268</v>
      </c>
      <c r="BO321" s="1" t="s">
        <v>268</v>
      </c>
      <c r="BP321">
        <v>47.27</v>
      </c>
      <c r="BR321">
        <v>111.1</v>
      </c>
      <c r="BS321">
        <v>4.8899999999999997</v>
      </c>
      <c r="BT321">
        <v>31.53</v>
      </c>
      <c r="BU321">
        <v>342.22</v>
      </c>
      <c r="BV321" s="1" t="s">
        <v>268</v>
      </c>
      <c r="BW321">
        <v>19.29</v>
      </c>
      <c r="BX321">
        <v>195.8</v>
      </c>
      <c r="BY321">
        <v>195.22</v>
      </c>
      <c r="BZ321">
        <v>294.86</v>
      </c>
      <c r="CA321" s="1" t="s">
        <v>268</v>
      </c>
      <c r="CB321" s="1" t="s">
        <v>268</v>
      </c>
      <c r="CC321" s="1" t="s">
        <v>268</v>
      </c>
      <c r="CE321" s="1" t="s">
        <v>268</v>
      </c>
      <c r="CF321" s="1" t="s">
        <v>268</v>
      </c>
      <c r="CG321">
        <v>9372.8700000000008</v>
      </c>
      <c r="CH321" s="1" t="s">
        <v>268</v>
      </c>
      <c r="CI321" s="1" t="s">
        <v>268</v>
      </c>
      <c r="CJ321" s="1" t="s">
        <v>268</v>
      </c>
      <c r="CK321">
        <v>594.52</v>
      </c>
      <c r="CM321" s="1" t="s">
        <v>268</v>
      </c>
      <c r="CO321" s="1" t="s">
        <v>268</v>
      </c>
      <c r="CP321">
        <v>88.79</v>
      </c>
      <c r="CQ321">
        <v>37.700000000000003</v>
      </c>
      <c r="CT321" s="1" t="s">
        <v>268</v>
      </c>
      <c r="CU321">
        <v>25</v>
      </c>
      <c r="CV321" s="1" t="s">
        <v>268</v>
      </c>
      <c r="CW321" s="1" t="s">
        <v>268</v>
      </c>
      <c r="CX321">
        <v>295.94</v>
      </c>
      <c r="CY321">
        <v>154.74</v>
      </c>
      <c r="DA321">
        <v>6.89</v>
      </c>
      <c r="DB321">
        <v>34.409999999999997</v>
      </c>
      <c r="DC321">
        <v>18.98</v>
      </c>
      <c r="DD321">
        <v>48.77</v>
      </c>
      <c r="DF321" s="1" t="s">
        <v>268</v>
      </c>
      <c r="DG321" s="1" t="s">
        <v>268</v>
      </c>
      <c r="DH321">
        <v>247.56</v>
      </c>
      <c r="DI321" s="1" t="s">
        <v>268</v>
      </c>
      <c r="DJ321">
        <v>15.17</v>
      </c>
      <c r="DK321" s="1" t="s">
        <v>268</v>
      </c>
      <c r="DL321" s="1" t="s">
        <v>268</v>
      </c>
      <c r="DM321" s="1" t="s">
        <v>268</v>
      </c>
      <c r="DN321" s="1" t="s">
        <v>268</v>
      </c>
      <c r="DO321">
        <v>14.36</v>
      </c>
      <c r="DP321" s="1" t="s">
        <v>268</v>
      </c>
      <c r="DQ321">
        <v>1.76</v>
      </c>
      <c r="DR321" s="1" t="s">
        <v>268</v>
      </c>
      <c r="DU321" s="1" t="s">
        <v>268</v>
      </c>
      <c r="DV321">
        <v>17</v>
      </c>
      <c r="DW321">
        <v>13.82</v>
      </c>
      <c r="DX321">
        <v>27.67</v>
      </c>
      <c r="DZ321">
        <v>68.86</v>
      </c>
      <c r="EA321">
        <v>9.51</v>
      </c>
      <c r="EB321">
        <v>88.46</v>
      </c>
      <c r="EC321">
        <v>35.32</v>
      </c>
      <c r="ED321">
        <v>535.96</v>
      </c>
      <c r="EF321">
        <v>9.52</v>
      </c>
      <c r="EH321" s="1" t="s">
        <v>268</v>
      </c>
      <c r="EI321" s="1" t="s">
        <v>268</v>
      </c>
      <c r="EJ321">
        <v>5.35</v>
      </c>
      <c r="EK321" s="1" t="s">
        <v>268</v>
      </c>
      <c r="EL321" s="1" t="s">
        <v>268</v>
      </c>
      <c r="EM321">
        <v>191.65</v>
      </c>
      <c r="EN321">
        <v>19.27</v>
      </c>
      <c r="EO321" s="1" t="s">
        <v>268</v>
      </c>
      <c r="EP321" s="1" t="s">
        <v>268</v>
      </c>
      <c r="EQ321">
        <v>67.5</v>
      </c>
      <c r="ER321">
        <v>9.8800000000000008</v>
      </c>
      <c r="ES321" s="1" t="s">
        <v>268</v>
      </c>
      <c r="ET321" s="1" t="s">
        <v>268</v>
      </c>
      <c r="EU321" s="1" t="s">
        <v>268</v>
      </c>
    </row>
    <row r="322" spans="1:151" x14ac:dyDescent="0.25">
      <c r="A322" s="2">
        <v>37277</v>
      </c>
      <c r="B322" s="1" t="s">
        <v>268</v>
      </c>
      <c r="C322">
        <v>1957.19</v>
      </c>
      <c r="D322">
        <v>256.5</v>
      </c>
      <c r="F322">
        <v>29.94</v>
      </c>
      <c r="G322">
        <v>222.44</v>
      </c>
      <c r="H322">
        <v>82.31</v>
      </c>
      <c r="I322">
        <v>4713.84</v>
      </c>
      <c r="J322">
        <v>11.55</v>
      </c>
      <c r="K322" s="1" t="s">
        <v>268</v>
      </c>
      <c r="L322" s="1" t="s">
        <v>268</v>
      </c>
      <c r="M322">
        <v>475.27</v>
      </c>
      <c r="N322">
        <v>197.45</v>
      </c>
      <c r="O322">
        <v>18.510000000000002</v>
      </c>
      <c r="P322">
        <v>1005.54</v>
      </c>
      <c r="Q322">
        <v>1085.78</v>
      </c>
      <c r="R322">
        <v>272.99</v>
      </c>
      <c r="S322">
        <v>50</v>
      </c>
      <c r="T322">
        <v>49.38</v>
      </c>
      <c r="V322">
        <v>355.24</v>
      </c>
      <c r="W322" s="1" t="s">
        <v>268</v>
      </c>
      <c r="Z322" s="1" t="s">
        <v>268</v>
      </c>
      <c r="AA322">
        <v>0.36</v>
      </c>
      <c r="AB322">
        <v>100</v>
      </c>
      <c r="AC322">
        <v>273.55</v>
      </c>
      <c r="AD322" s="1" t="s">
        <v>268</v>
      </c>
      <c r="AE322" s="1" t="s">
        <v>268</v>
      </c>
      <c r="AF322">
        <v>13.67</v>
      </c>
      <c r="AG322">
        <v>183.16</v>
      </c>
      <c r="AH322">
        <v>365.91</v>
      </c>
      <c r="AI322">
        <v>3.68</v>
      </c>
      <c r="AJ322">
        <v>539.41999999999996</v>
      </c>
      <c r="AK322">
        <v>22.86</v>
      </c>
      <c r="AL322" s="1" t="s">
        <v>268</v>
      </c>
      <c r="AM322">
        <v>26.19</v>
      </c>
      <c r="AN322">
        <v>14.37</v>
      </c>
      <c r="AP322" s="1" t="s">
        <v>268</v>
      </c>
      <c r="AQ322" s="1" t="s">
        <v>268</v>
      </c>
      <c r="AR322">
        <v>5185.95</v>
      </c>
      <c r="AS322" s="1" t="s">
        <v>268</v>
      </c>
      <c r="AT322" s="1" t="s">
        <v>268</v>
      </c>
      <c r="AU322" s="1" t="s">
        <v>268</v>
      </c>
      <c r="AV322" s="1" t="s">
        <v>268</v>
      </c>
      <c r="AW322" s="1" t="s">
        <v>268</v>
      </c>
      <c r="AX322">
        <v>8.16</v>
      </c>
      <c r="AY322" s="1" t="s">
        <v>268</v>
      </c>
      <c r="BA322">
        <v>534.54</v>
      </c>
      <c r="BB322">
        <v>9.09</v>
      </c>
      <c r="BC322" s="1" t="s">
        <v>268</v>
      </c>
      <c r="BD322">
        <v>103.97</v>
      </c>
      <c r="BE322" s="1" t="s">
        <v>268</v>
      </c>
      <c r="BF322">
        <v>3.07</v>
      </c>
      <c r="BG322" s="1" t="s">
        <v>268</v>
      </c>
      <c r="BH322">
        <v>172.06</v>
      </c>
      <c r="BI322">
        <v>36.44</v>
      </c>
      <c r="BJ322">
        <v>27.94</v>
      </c>
      <c r="BK322" s="1" t="s">
        <v>268</v>
      </c>
      <c r="BL322" s="1" t="s">
        <v>268</v>
      </c>
      <c r="BM322">
        <v>10.5</v>
      </c>
      <c r="BN322" s="1" t="s">
        <v>268</v>
      </c>
      <c r="BO322" s="1" t="s">
        <v>268</v>
      </c>
      <c r="BP322">
        <v>48.18</v>
      </c>
      <c r="BR322">
        <v>109.84</v>
      </c>
      <c r="BS322">
        <v>4.9800000000000004</v>
      </c>
      <c r="BT322">
        <v>32.700000000000003</v>
      </c>
      <c r="BU322">
        <v>372.24</v>
      </c>
      <c r="BV322" s="1" t="s">
        <v>268</v>
      </c>
      <c r="BW322">
        <v>22.34</v>
      </c>
      <c r="BX322">
        <v>198.86</v>
      </c>
      <c r="BY322">
        <v>200.54</v>
      </c>
      <c r="BZ322">
        <v>303.22000000000003</v>
      </c>
      <c r="CA322" s="1" t="s">
        <v>268</v>
      </c>
      <c r="CB322" s="1" t="s">
        <v>268</v>
      </c>
      <c r="CC322" s="1" t="s">
        <v>268</v>
      </c>
      <c r="CE322" s="1" t="s">
        <v>268</v>
      </c>
      <c r="CF322" s="1" t="s">
        <v>268</v>
      </c>
      <c r="CG322">
        <v>9071.84</v>
      </c>
      <c r="CH322" s="1" t="s">
        <v>268</v>
      </c>
      <c r="CI322" s="1" t="s">
        <v>268</v>
      </c>
      <c r="CJ322" s="1" t="s">
        <v>268</v>
      </c>
      <c r="CK322">
        <v>631.99</v>
      </c>
      <c r="CM322" s="1" t="s">
        <v>268</v>
      </c>
      <c r="CO322" s="1" t="s">
        <v>268</v>
      </c>
      <c r="CP322">
        <v>86.85</v>
      </c>
      <c r="CQ322">
        <v>33.770000000000003</v>
      </c>
      <c r="CT322" s="1" t="s">
        <v>268</v>
      </c>
      <c r="CU322">
        <v>25</v>
      </c>
      <c r="CV322" s="1" t="s">
        <v>268</v>
      </c>
      <c r="CW322" s="1" t="s">
        <v>268</v>
      </c>
      <c r="CX322">
        <v>273.77999999999997</v>
      </c>
      <c r="CY322">
        <v>154.74</v>
      </c>
      <c r="DA322">
        <v>6.89</v>
      </c>
      <c r="DB322">
        <v>33.369999999999997</v>
      </c>
      <c r="DC322">
        <v>21.86</v>
      </c>
      <c r="DD322">
        <v>48.77</v>
      </c>
      <c r="DF322" s="1" t="s">
        <v>268</v>
      </c>
      <c r="DG322" s="1" t="s">
        <v>268</v>
      </c>
      <c r="DH322">
        <v>237.09</v>
      </c>
      <c r="DI322" s="1" t="s">
        <v>268</v>
      </c>
      <c r="DJ322">
        <v>15.69</v>
      </c>
      <c r="DK322" s="1" t="s">
        <v>268</v>
      </c>
      <c r="DL322" s="1" t="s">
        <v>268</v>
      </c>
      <c r="DM322" s="1" t="s">
        <v>268</v>
      </c>
      <c r="DN322" s="1" t="s">
        <v>268</v>
      </c>
      <c r="DO322">
        <v>13.52</v>
      </c>
      <c r="DP322" s="1" t="s">
        <v>268</v>
      </c>
      <c r="DQ322">
        <v>1.71</v>
      </c>
      <c r="DR322" s="1" t="s">
        <v>268</v>
      </c>
      <c r="DU322" s="1" t="s">
        <v>268</v>
      </c>
      <c r="DV322">
        <v>15.58</v>
      </c>
      <c r="DW322">
        <v>12.1</v>
      </c>
      <c r="DX322">
        <v>26.67</v>
      </c>
      <c r="DZ322">
        <v>75.61</v>
      </c>
      <c r="EA322">
        <v>9.51</v>
      </c>
      <c r="EB322">
        <v>92.57</v>
      </c>
      <c r="EC322">
        <v>35.229999999999997</v>
      </c>
      <c r="ED322">
        <v>546.27</v>
      </c>
      <c r="EF322">
        <v>9.7100000000000009</v>
      </c>
      <c r="EH322" s="1" t="s">
        <v>268</v>
      </c>
      <c r="EI322" s="1" t="s">
        <v>268</v>
      </c>
      <c r="EJ322">
        <v>5.23</v>
      </c>
      <c r="EK322" s="1" t="s">
        <v>268</v>
      </c>
      <c r="EL322" s="1" t="s">
        <v>268</v>
      </c>
      <c r="EM322">
        <v>201.81</v>
      </c>
      <c r="EN322">
        <v>18.579999999999998</v>
      </c>
      <c r="EO322" s="1" t="s">
        <v>268</v>
      </c>
      <c r="EP322" s="1" t="s">
        <v>268</v>
      </c>
      <c r="EQ322">
        <v>76.25</v>
      </c>
      <c r="ER322">
        <v>11.18</v>
      </c>
      <c r="ES322" s="1" t="s">
        <v>268</v>
      </c>
      <c r="ET322" s="1" t="s">
        <v>268</v>
      </c>
      <c r="EU322" s="1" t="s">
        <v>268</v>
      </c>
    </row>
    <row r="323" spans="1:151" x14ac:dyDescent="0.25">
      <c r="A323" s="2">
        <v>37284</v>
      </c>
      <c r="B323" s="1" t="s">
        <v>268</v>
      </c>
      <c r="C323">
        <v>2030.89</v>
      </c>
      <c r="D323">
        <v>256.5</v>
      </c>
      <c r="F323">
        <v>32.590000000000003</v>
      </c>
      <c r="G323">
        <v>215.27</v>
      </c>
      <c r="H323">
        <v>86.46</v>
      </c>
      <c r="I323">
        <v>4502.3599999999997</v>
      </c>
      <c r="J323">
        <v>11.47</v>
      </c>
      <c r="K323" s="1" t="s">
        <v>268</v>
      </c>
      <c r="L323" s="1" t="s">
        <v>268</v>
      </c>
      <c r="M323">
        <v>475.27</v>
      </c>
      <c r="N323">
        <v>307.14</v>
      </c>
      <c r="O323">
        <v>18.510000000000002</v>
      </c>
      <c r="P323">
        <v>1005.54</v>
      </c>
      <c r="Q323">
        <v>1085.78</v>
      </c>
      <c r="R323">
        <v>281.68</v>
      </c>
      <c r="S323">
        <v>50.62</v>
      </c>
      <c r="T323">
        <v>47.67</v>
      </c>
      <c r="V323">
        <v>405.2</v>
      </c>
      <c r="W323" s="1" t="s">
        <v>268</v>
      </c>
      <c r="Z323" s="1" t="s">
        <v>268</v>
      </c>
      <c r="AA323">
        <v>0.32</v>
      </c>
      <c r="AB323">
        <v>99.33</v>
      </c>
      <c r="AC323">
        <v>273.55</v>
      </c>
      <c r="AD323" s="1" t="s">
        <v>268</v>
      </c>
      <c r="AE323" s="1" t="s">
        <v>268</v>
      </c>
      <c r="AF323">
        <v>13.27</v>
      </c>
      <c r="AG323">
        <v>194.85</v>
      </c>
      <c r="AH323">
        <v>365.91</v>
      </c>
      <c r="AI323">
        <v>4</v>
      </c>
      <c r="AJ323">
        <v>539.41999999999996</v>
      </c>
      <c r="AK323">
        <v>22.54</v>
      </c>
      <c r="AL323" s="1" t="s">
        <v>268</v>
      </c>
      <c r="AM323">
        <v>34.74</v>
      </c>
      <c r="AN323">
        <v>16.03</v>
      </c>
      <c r="AP323" s="1" t="s">
        <v>268</v>
      </c>
      <c r="AQ323" s="1" t="s">
        <v>268</v>
      </c>
      <c r="AR323">
        <v>5502.34</v>
      </c>
      <c r="AS323" s="1" t="s">
        <v>268</v>
      </c>
      <c r="AT323" s="1" t="s">
        <v>268</v>
      </c>
      <c r="AU323" s="1" t="s">
        <v>268</v>
      </c>
      <c r="AV323" s="1" t="s">
        <v>268</v>
      </c>
      <c r="AW323" s="1" t="s">
        <v>268</v>
      </c>
      <c r="AX323">
        <v>8</v>
      </c>
      <c r="AY323" s="1" t="s">
        <v>268</v>
      </c>
      <c r="BA323">
        <v>548.45000000000005</v>
      </c>
      <c r="BB323">
        <v>8</v>
      </c>
      <c r="BC323" s="1" t="s">
        <v>268</v>
      </c>
      <c r="BD323">
        <v>105.13</v>
      </c>
      <c r="BE323" s="1" t="s">
        <v>268</v>
      </c>
      <c r="BF323">
        <v>3</v>
      </c>
      <c r="BG323" s="1" t="s">
        <v>268</v>
      </c>
      <c r="BH323">
        <v>175.35</v>
      </c>
      <c r="BI323">
        <v>36.44</v>
      </c>
      <c r="BJ323">
        <v>27.94</v>
      </c>
      <c r="BK323" s="1" t="s">
        <v>268</v>
      </c>
      <c r="BL323" s="1" t="s">
        <v>268</v>
      </c>
      <c r="BM323">
        <v>10.4</v>
      </c>
      <c r="BN323" s="1" t="s">
        <v>268</v>
      </c>
      <c r="BO323" s="1" t="s">
        <v>268</v>
      </c>
      <c r="BP323">
        <v>50.55</v>
      </c>
      <c r="BR323">
        <v>107.94</v>
      </c>
      <c r="BS323">
        <v>4.9800000000000004</v>
      </c>
      <c r="BT323">
        <v>30.6</v>
      </c>
      <c r="BU323">
        <v>378.84</v>
      </c>
      <c r="BV323" s="1" t="s">
        <v>268</v>
      </c>
      <c r="BW323">
        <v>26.4</v>
      </c>
      <c r="BX323">
        <v>198.86</v>
      </c>
      <c r="BY323">
        <v>193.44</v>
      </c>
      <c r="BZ323">
        <v>318.31</v>
      </c>
      <c r="CA323" s="1" t="s">
        <v>268</v>
      </c>
      <c r="CB323" s="1" t="s">
        <v>268</v>
      </c>
      <c r="CC323" s="1" t="s">
        <v>268</v>
      </c>
      <c r="CE323" s="1" t="s">
        <v>268</v>
      </c>
      <c r="CF323" s="1" t="s">
        <v>268</v>
      </c>
      <c r="CG323">
        <v>8893.9599999999991</v>
      </c>
      <c r="CH323" s="1" t="s">
        <v>268</v>
      </c>
      <c r="CI323" s="1" t="s">
        <v>268</v>
      </c>
      <c r="CJ323" s="1" t="s">
        <v>268</v>
      </c>
      <c r="CK323">
        <v>672.88</v>
      </c>
      <c r="CM323" s="1" t="s">
        <v>268</v>
      </c>
      <c r="CO323" s="1" t="s">
        <v>268</v>
      </c>
      <c r="CP323">
        <v>87.71</v>
      </c>
      <c r="CQ323">
        <v>34.1</v>
      </c>
      <c r="CT323" s="1" t="s">
        <v>268</v>
      </c>
      <c r="CU323">
        <v>26.36</v>
      </c>
      <c r="CV323" s="1" t="s">
        <v>268</v>
      </c>
      <c r="CW323" s="1" t="s">
        <v>268</v>
      </c>
      <c r="CX323">
        <v>272.48</v>
      </c>
      <c r="CY323">
        <v>144.16999999999999</v>
      </c>
      <c r="DA323">
        <v>6.89</v>
      </c>
      <c r="DB323">
        <v>30.58</v>
      </c>
      <c r="DC323">
        <v>20.420000000000002</v>
      </c>
      <c r="DD323">
        <v>48.39</v>
      </c>
      <c r="DF323" s="1" t="s">
        <v>268</v>
      </c>
      <c r="DG323" s="1" t="s">
        <v>268</v>
      </c>
      <c r="DH323">
        <v>238.54</v>
      </c>
      <c r="DI323" s="1" t="s">
        <v>268</v>
      </c>
      <c r="DJ323">
        <v>16.239999999999998</v>
      </c>
      <c r="DK323" s="1" t="s">
        <v>268</v>
      </c>
      <c r="DL323" s="1" t="s">
        <v>268</v>
      </c>
      <c r="DM323" s="1" t="s">
        <v>268</v>
      </c>
      <c r="DN323" s="1" t="s">
        <v>268</v>
      </c>
      <c r="DO323">
        <v>12.84</v>
      </c>
      <c r="DP323" s="1" t="s">
        <v>268</v>
      </c>
      <c r="DQ323">
        <v>1.44</v>
      </c>
      <c r="DR323" s="1" t="s">
        <v>268</v>
      </c>
      <c r="DU323" s="1" t="s">
        <v>268</v>
      </c>
      <c r="DV323">
        <v>15.58</v>
      </c>
      <c r="DW323">
        <v>11.17</v>
      </c>
      <c r="DX323">
        <v>26.53</v>
      </c>
      <c r="DZ323">
        <v>75.61</v>
      </c>
      <c r="EA323">
        <v>9.51</v>
      </c>
      <c r="EB323">
        <v>88.9</v>
      </c>
      <c r="EC323">
        <v>34.840000000000003</v>
      </c>
      <c r="ED323">
        <v>580.62</v>
      </c>
      <c r="EF323">
        <v>10</v>
      </c>
      <c r="EH323" s="1" t="s">
        <v>268</v>
      </c>
      <c r="EI323" s="1" t="s">
        <v>268</v>
      </c>
      <c r="EJ323">
        <v>4.88</v>
      </c>
      <c r="EK323" s="1" t="s">
        <v>268</v>
      </c>
      <c r="EL323" s="1" t="s">
        <v>268</v>
      </c>
      <c r="EM323">
        <v>198.25</v>
      </c>
      <c r="EN323">
        <v>18.96</v>
      </c>
      <c r="EO323" s="1" t="s">
        <v>268</v>
      </c>
      <c r="EP323" s="1" t="s">
        <v>268</v>
      </c>
      <c r="EQ323">
        <v>76.25</v>
      </c>
      <c r="ER323">
        <v>10.59</v>
      </c>
      <c r="ES323" s="1" t="s">
        <v>268</v>
      </c>
      <c r="ET323" s="1" t="s">
        <v>268</v>
      </c>
      <c r="EU323" s="1" t="s">
        <v>268</v>
      </c>
    </row>
    <row r="324" spans="1:151" x14ac:dyDescent="0.25">
      <c r="A324" s="2">
        <v>37291</v>
      </c>
      <c r="B324" s="1" t="s">
        <v>268</v>
      </c>
      <c r="C324">
        <v>2019.97</v>
      </c>
      <c r="D324">
        <v>256.5</v>
      </c>
      <c r="F324">
        <v>30.69</v>
      </c>
      <c r="G324">
        <v>209.07</v>
      </c>
      <c r="H324">
        <v>80.23</v>
      </c>
      <c r="I324">
        <v>4676.32</v>
      </c>
      <c r="J324">
        <v>11.71</v>
      </c>
      <c r="K324" s="1" t="s">
        <v>268</v>
      </c>
      <c r="L324" s="1" t="s">
        <v>268</v>
      </c>
      <c r="M324">
        <v>487.68</v>
      </c>
      <c r="N324">
        <v>311.52999999999997</v>
      </c>
      <c r="O324">
        <v>18.920000000000002</v>
      </c>
      <c r="P324">
        <v>1005.54</v>
      </c>
      <c r="Q324">
        <v>1085.78</v>
      </c>
      <c r="R324">
        <v>277.56</v>
      </c>
      <c r="S324">
        <v>50.62</v>
      </c>
      <c r="T324">
        <v>44.96</v>
      </c>
      <c r="V324">
        <v>410.75</v>
      </c>
      <c r="W324" s="1" t="s">
        <v>268</v>
      </c>
      <c r="Z324" s="1" t="s">
        <v>268</v>
      </c>
      <c r="AA324">
        <v>0.28999999999999998</v>
      </c>
      <c r="AB324">
        <v>93.33</v>
      </c>
      <c r="AC324">
        <v>255.43</v>
      </c>
      <c r="AD324" s="1" t="s">
        <v>268</v>
      </c>
      <c r="AE324" s="1" t="s">
        <v>268</v>
      </c>
      <c r="AF324">
        <v>11.97</v>
      </c>
      <c r="AG324">
        <v>181.21</v>
      </c>
      <c r="AH324">
        <v>369.19</v>
      </c>
      <c r="AI324">
        <v>3.68</v>
      </c>
      <c r="AJ324">
        <v>600.72</v>
      </c>
      <c r="AK324">
        <v>22.86</v>
      </c>
      <c r="AL324" s="1" t="s">
        <v>268</v>
      </c>
      <c r="AM324">
        <v>32.03</v>
      </c>
      <c r="AN324">
        <v>16.579999999999998</v>
      </c>
      <c r="AP324" s="1" t="s">
        <v>268</v>
      </c>
      <c r="AQ324" s="1" t="s">
        <v>268</v>
      </c>
      <c r="AR324">
        <v>5749.94</v>
      </c>
      <c r="AS324" s="1" t="s">
        <v>268</v>
      </c>
      <c r="AT324" s="1" t="s">
        <v>268</v>
      </c>
      <c r="AU324" s="1" t="s">
        <v>268</v>
      </c>
      <c r="AV324" s="1" t="s">
        <v>268</v>
      </c>
      <c r="AW324" s="1" t="s">
        <v>268</v>
      </c>
      <c r="AX324">
        <v>7.74</v>
      </c>
      <c r="AY324" s="1" t="s">
        <v>268</v>
      </c>
      <c r="BA324">
        <v>535.38</v>
      </c>
      <c r="BB324">
        <v>8</v>
      </c>
      <c r="BC324" s="1" t="s">
        <v>268</v>
      </c>
      <c r="BD324">
        <v>105.49</v>
      </c>
      <c r="BE324" s="1" t="s">
        <v>268</v>
      </c>
      <c r="BF324">
        <v>3.47</v>
      </c>
      <c r="BG324" s="1" t="s">
        <v>268</v>
      </c>
      <c r="BH324">
        <v>189.35</v>
      </c>
      <c r="BI324">
        <v>35.56</v>
      </c>
      <c r="BJ324">
        <v>27.1</v>
      </c>
      <c r="BK324" s="1" t="s">
        <v>268</v>
      </c>
      <c r="BL324" s="1" t="s">
        <v>268</v>
      </c>
      <c r="BM324">
        <v>10.5</v>
      </c>
      <c r="BN324" s="1" t="s">
        <v>268</v>
      </c>
      <c r="BO324" s="1" t="s">
        <v>268</v>
      </c>
      <c r="BP324">
        <v>52.64</v>
      </c>
      <c r="BR324">
        <v>106.05</v>
      </c>
      <c r="BS324">
        <v>4.9800000000000004</v>
      </c>
      <c r="BT324">
        <v>28.96</v>
      </c>
      <c r="BU324">
        <v>354.23</v>
      </c>
      <c r="BV324" s="1" t="s">
        <v>268</v>
      </c>
      <c r="BW324">
        <v>24.47</v>
      </c>
      <c r="BX324">
        <v>200.39</v>
      </c>
      <c r="BY324">
        <v>203.02</v>
      </c>
      <c r="BZ324">
        <v>328.82</v>
      </c>
      <c r="CA324" s="1" t="s">
        <v>268</v>
      </c>
      <c r="CB324" s="1" t="s">
        <v>268</v>
      </c>
      <c r="CC324" s="1" t="s">
        <v>268</v>
      </c>
      <c r="CE324" s="1" t="s">
        <v>268</v>
      </c>
      <c r="CF324" s="1" t="s">
        <v>268</v>
      </c>
      <c r="CG324">
        <v>8716.08</v>
      </c>
      <c r="CH324" s="1" t="s">
        <v>268</v>
      </c>
      <c r="CI324" s="1" t="s">
        <v>268</v>
      </c>
      <c r="CJ324" s="1" t="s">
        <v>268</v>
      </c>
      <c r="CK324">
        <v>647.32000000000005</v>
      </c>
      <c r="CM324" s="1" t="s">
        <v>268</v>
      </c>
      <c r="CO324" s="1" t="s">
        <v>268</v>
      </c>
      <c r="CP324">
        <v>87.28</v>
      </c>
      <c r="CQ324">
        <v>33.44</v>
      </c>
      <c r="CT324" s="1" t="s">
        <v>268</v>
      </c>
      <c r="CU324">
        <v>25.45</v>
      </c>
      <c r="CV324" s="1" t="s">
        <v>268</v>
      </c>
      <c r="CW324" s="1" t="s">
        <v>268</v>
      </c>
      <c r="CX324">
        <v>260.74</v>
      </c>
      <c r="CY324">
        <v>144.91999999999999</v>
      </c>
      <c r="DA324">
        <v>7.33</v>
      </c>
      <c r="DB324">
        <v>30.04</v>
      </c>
      <c r="DC324">
        <v>20.13</v>
      </c>
      <c r="DD324">
        <v>48.77</v>
      </c>
      <c r="DF324" s="1" t="s">
        <v>268</v>
      </c>
      <c r="DG324" s="1" t="s">
        <v>268</v>
      </c>
      <c r="DH324">
        <v>217.02</v>
      </c>
      <c r="DI324" s="1" t="s">
        <v>268</v>
      </c>
      <c r="DJ324">
        <v>15.86</v>
      </c>
      <c r="DK324" s="1" t="s">
        <v>268</v>
      </c>
      <c r="DL324" s="1" t="s">
        <v>268</v>
      </c>
      <c r="DM324" s="1" t="s">
        <v>268</v>
      </c>
      <c r="DN324" s="1" t="s">
        <v>268</v>
      </c>
      <c r="DO324">
        <v>12.8</v>
      </c>
      <c r="DP324" s="1" t="s">
        <v>268</v>
      </c>
      <c r="DQ324">
        <v>0.86</v>
      </c>
      <c r="DR324" s="1" t="s">
        <v>268</v>
      </c>
      <c r="DU324" s="1" t="s">
        <v>268</v>
      </c>
      <c r="DV324">
        <v>15.54</v>
      </c>
      <c r="DW324">
        <v>13.08</v>
      </c>
      <c r="DX324">
        <v>26.33</v>
      </c>
      <c r="DZ324">
        <v>71.58</v>
      </c>
      <c r="EA324">
        <v>9.51</v>
      </c>
      <c r="EB324">
        <v>85.96</v>
      </c>
      <c r="EC324">
        <v>32.58</v>
      </c>
      <c r="ED324">
        <v>580.62</v>
      </c>
      <c r="EF324">
        <v>9.76</v>
      </c>
      <c r="EH324" s="1" t="s">
        <v>268</v>
      </c>
      <c r="EI324" s="1" t="s">
        <v>268</v>
      </c>
      <c r="EJ324">
        <v>5.15</v>
      </c>
      <c r="EK324" s="1" t="s">
        <v>268</v>
      </c>
      <c r="EL324" s="1" t="s">
        <v>268</v>
      </c>
      <c r="EM324">
        <v>197.61</v>
      </c>
      <c r="EN324">
        <v>18.96</v>
      </c>
      <c r="EO324" s="1" t="s">
        <v>268</v>
      </c>
      <c r="EP324" s="1" t="s">
        <v>268</v>
      </c>
      <c r="EQ324">
        <v>67</v>
      </c>
      <c r="ER324">
        <v>11.18</v>
      </c>
      <c r="ES324" s="1" t="s">
        <v>268</v>
      </c>
      <c r="ET324" s="1" t="s">
        <v>268</v>
      </c>
      <c r="EU324" s="1" t="s">
        <v>268</v>
      </c>
    </row>
    <row r="325" spans="1:151" x14ac:dyDescent="0.25">
      <c r="A325" s="2">
        <v>37298</v>
      </c>
      <c r="B325" s="1" t="s">
        <v>268</v>
      </c>
      <c r="C325">
        <v>1905.33</v>
      </c>
      <c r="D325">
        <v>256.5</v>
      </c>
      <c r="F325">
        <v>29.56</v>
      </c>
      <c r="G325">
        <v>213.32</v>
      </c>
      <c r="H325">
        <v>78.5</v>
      </c>
      <c r="I325">
        <v>4487.0200000000004</v>
      </c>
      <c r="J325">
        <v>10.74</v>
      </c>
      <c r="K325" s="1" t="s">
        <v>268</v>
      </c>
      <c r="L325" s="1" t="s">
        <v>268</v>
      </c>
      <c r="M325">
        <v>443.79</v>
      </c>
      <c r="N325">
        <v>351.02</v>
      </c>
      <c r="O325">
        <v>18.100000000000001</v>
      </c>
      <c r="P325">
        <v>1005.54</v>
      </c>
      <c r="Q325">
        <v>1085.78</v>
      </c>
      <c r="R325">
        <v>292.67</v>
      </c>
      <c r="S325">
        <v>48.12</v>
      </c>
      <c r="T325">
        <v>42.04</v>
      </c>
      <c r="V325">
        <v>405.2</v>
      </c>
      <c r="W325" s="1" t="s">
        <v>268</v>
      </c>
      <c r="Z325" s="1" t="s">
        <v>268</v>
      </c>
      <c r="AA325">
        <v>0.27</v>
      </c>
      <c r="AB325">
        <v>82.67</v>
      </c>
      <c r="AC325">
        <v>301.88</v>
      </c>
      <c r="AD325" s="1" t="s">
        <v>268</v>
      </c>
      <c r="AE325" s="1" t="s">
        <v>268</v>
      </c>
      <c r="AF325">
        <v>10.4</v>
      </c>
      <c r="AG325">
        <v>171.47</v>
      </c>
      <c r="AH325">
        <v>374.11</v>
      </c>
      <c r="AI325">
        <v>3.26</v>
      </c>
      <c r="AJ325">
        <v>653.84</v>
      </c>
      <c r="AK325">
        <v>20</v>
      </c>
      <c r="AL325" s="1" t="s">
        <v>268</v>
      </c>
      <c r="AM325">
        <v>29.33</v>
      </c>
      <c r="AN325">
        <v>18.239999999999998</v>
      </c>
      <c r="AP325" s="1" t="s">
        <v>268</v>
      </c>
      <c r="AQ325" s="1" t="s">
        <v>268</v>
      </c>
      <c r="AR325">
        <v>5591.75</v>
      </c>
      <c r="AS325" s="1" t="s">
        <v>268</v>
      </c>
      <c r="AT325" s="1" t="s">
        <v>268</v>
      </c>
      <c r="AU325" s="1" t="s">
        <v>268</v>
      </c>
      <c r="AV325" s="1" t="s">
        <v>268</v>
      </c>
      <c r="AW325" s="1" t="s">
        <v>268</v>
      </c>
      <c r="AX325">
        <v>6.47</v>
      </c>
      <c r="AY325" s="1" t="s">
        <v>268</v>
      </c>
      <c r="BA325">
        <v>526.70000000000005</v>
      </c>
      <c r="BB325">
        <v>8.18</v>
      </c>
      <c r="BC325" s="1" t="s">
        <v>268</v>
      </c>
      <c r="BD325">
        <v>106.29</v>
      </c>
      <c r="BE325" s="1" t="s">
        <v>268</v>
      </c>
      <c r="BF325">
        <v>3.44</v>
      </c>
      <c r="BG325" s="1" t="s">
        <v>268</v>
      </c>
      <c r="BH325">
        <v>181.94</v>
      </c>
      <c r="BI325">
        <v>32.89</v>
      </c>
      <c r="BJ325">
        <v>27.52</v>
      </c>
      <c r="BK325" s="1" t="s">
        <v>268</v>
      </c>
      <c r="BL325" s="1" t="s">
        <v>268</v>
      </c>
      <c r="BM325">
        <v>9</v>
      </c>
      <c r="BN325" s="1" t="s">
        <v>268</v>
      </c>
      <c r="BO325" s="1" t="s">
        <v>268</v>
      </c>
      <c r="BP325">
        <v>57.73</v>
      </c>
      <c r="BR325">
        <v>106.05</v>
      </c>
      <c r="BS325">
        <v>4.9800000000000004</v>
      </c>
      <c r="BT325">
        <v>29.66</v>
      </c>
      <c r="BU325">
        <v>312.2</v>
      </c>
      <c r="BV325" s="1" t="s">
        <v>268</v>
      </c>
      <c r="BW325">
        <v>25.18</v>
      </c>
      <c r="BX325">
        <v>204.97</v>
      </c>
      <c r="BY325">
        <v>198.76</v>
      </c>
      <c r="BZ325">
        <v>318.04000000000002</v>
      </c>
      <c r="CA325" s="1" t="s">
        <v>268</v>
      </c>
      <c r="CB325" s="1" t="s">
        <v>268</v>
      </c>
      <c r="CC325" s="1" t="s">
        <v>268</v>
      </c>
      <c r="CE325" s="1" t="s">
        <v>268</v>
      </c>
      <c r="CF325" s="1" t="s">
        <v>268</v>
      </c>
      <c r="CG325">
        <v>8182.44</v>
      </c>
      <c r="CH325" s="1" t="s">
        <v>268</v>
      </c>
      <c r="CI325" s="1" t="s">
        <v>268</v>
      </c>
      <c r="CJ325" s="1" t="s">
        <v>268</v>
      </c>
      <c r="CK325">
        <v>626.88</v>
      </c>
      <c r="CM325" s="1" t="s">
        <v>268</v>
      </c>
      <c r="CO325" s="1" t="s">
        <v>268</v>
      </c>
      <c r="CP325">
        <v>86.42</v>
      </c>
      <c r="CQ325">
        <v>36.07</v>
      </c>
      <c r="CT325" s="1" t="s">
        <v>268</v>
      </c>
      <c r="CU325">
        <v>23.86</v>
      </c>
      <c r="CV325" s="1" t="s">
        <v>268</v>
      </c>
      <c r="CW325" s="1" t="s">
        <v>268</v>
      </c>
      <c r="CX325">
        <v>237.28</v>
      </c>
      <c r="CY325">
        <v>143.41</v>
      </c>
      <c r="DA325">
        <v>6</v>
      </c>
      <c r="DB325">
        <v>28.94</v>
      </c>
      <c r="DC325">
        <v>17.52</v>
      </c>
      <c r="DD325">
        <v>45.02</v>
      </c>
      <c r="DF325" s="1" t="s">
        <v>268</v>
      </c>
      <c r="DG325" s="1" t="s">
        <v>268</v>
      </c>
      <c r="DH325">
        <v>215.27</v>
      </c>
      <c r="DI325" s="1" t="s">
        <v>268</v>
      </c>
      <c r="DJ325">
        <v>15.86</v>
      </c>
      <c r="DK325" s="1" t="s">
        <v>268</v>
      </c>
      <c r="DL325" s="1" t="s">
        <v>268</v>
      </c>
      <c r="DM325" s="1" t="s">
        <v>268</v>
      </c>
      <c r="DN325" s="1" t="s">
        <v>268</v>
      </c>
      <c r="DO325">
        <v>11.2</v>
      </c>
      <c r="DP325" s="1" t="s">
        <v>268</v>
      </c>
      <c r="DQ325">
        <v>0.43</v>
      </c>
      <c r="DR325" s="1" t="s">
        <v>268</v>
      </c>
      <c r="DU325" s="1" t="s">
        <v>268</v>
      </c>
      <c r="DV325">
        <v>15.42</v>
      </c>
      <c r="DW325">
        <v>13.66</v>
      </c>
      <c r="DX325">
        <v>26.33</v>
      </c>
      <c r="DZ325">
        <v>70.67</v>
      </c>
      <c r="EA325">
        <v>9.51</v>
      </c>
      <c r="EB325">
        <v>80.819999999999993</v>
      </c>
      <c r="EC325">
        <v>30.32</v>
      </c>
      <c r="ED325">
        <v>563.44000000000005</v>
      </c>
      <c r="EF325">
        <v>13.71</v>
      </c>
      <c r="EH325" s="1" t="s">
        <v>268</v>
      </c>
      <c r="EI325" s="1" t="s">
        <v>268</v>
      </c>
      <c r="EJ325">
        <v>4.8099999999999996</v>
      </c>
      <c r="EK325" s="1" t="s">
        <v>268</v>
      </c>
      <c r="EL325" s="1" t="s">
        <v>268</v>
      </c>
      <c r="EM325">
        <v>197.94</v>
      </c>
      <c r="EN325">
        <v>18.96</v>
      </c>
      <c r="EO325" s="1" t="s">
        <v>268</v>
      </c>
      <c r="EP325" s="1" t="s">
        <v>268</v>
      </c>
      <c r="EQ325">
        <v>63.75</v>
      </c>
      <c r="ER325">
        <v>11.53</v>
      </c>
      <c r="ES325" s="1" t="s">
        <v>268</v>
      </c>
      <c r="ET325" s="1" t="s">
        <v>268</v>
      </c>
      <c r="EU325" s="1" t="s">
        <v>268</v>
      </c>
    </row>
    <row r="326" spans="1:151" x14ac:dyDescent="0.25">
      <c r="A326" s="2">
        <v>37305</v>
      </c>
      <c r="B326" s="1" t="s">
        <v>268</v>
      </c>
      <c r="C326">
        <v>1848</v>
      </c>
      <c r="D326">
        <v>256.5</v>
      </c>
      <c r="F326">
        <v>28.04</v>
      </c>
      <c r="G326">
        <v>217.09</v>
      </c>
      <c r="H326">
        <v>80.23</v>
      </c>
      <c r="I326">
        <v>4458.0200000000004</v>
      </c>
      <c r="J326">
        <v>11.22</v>
      </c>
      <c r="K326" s="1" t="s">
        <v>268</v>
      </c>
      <c r="L326" s="1" t="s">
        <v>268</v>
      </c>
      <c r="M326">
        <v>487.68</v>
      </c>
      <c r="N326">
        <v>460.71</v>
      </c>
      <c r="O326">
        <v>16.04</v>
      </c>
      <c r="P326">
        <v>1005.54</v>
      </c>
      <c r="Q326">
        <v>1085.78</v>
      </c>
      <c r="R326">
        <v>298.17</v>
      </c>
      <c r="S326">
        <v>52.37</v>
      </c>
      <c r="T326">
        <v>39.08</v>
      </c>
      <c r="V326">
        <v>395.21</v>
      </c>
      <c r="W326" s="1" t="s">
        <v>268</v>
      </c>
      <c r="Z326" s="1" t="s">
        <v>268</v>
      </c>
      <c r="AA326">
        <v>0.27</v>
      </c>
      <c r="AB326">
        <v>80</v>
      </c>
      <c r="AC326">
        <v>301.88</v>
      </c>
      <c r="AD326" s="1" t="s">
        <v>268</v>
      </c>
      <c r="AE326" s="1" t="s">
        <v>268</v>
      </c>
      <c r="AF326">
        <v>10.5</v>
      </c>
      <c r="AG326">
        <v>165.62</v>
      </c>
      <c r="AH326">
        <v>360.99</v>
      </c>
      <c r="AI326">
        <v>3.05</v>
      </c>
      <c r="AJ326">
        <v>653.84</v>
      </c>
      <c r="AK326">
        <v>19.05</v>
      </c>
      <c r="AL326" s="1" t="s">
        <v>268</v>
      </c>
      <c r="AM326">
        <v>24.35</v>
      </c>
      <c r="AN326">
        <v>18.79</v>
      </c>
      <c r="AP326" s="1" t="s">
        <v>268</v>
      </c>
      <c r="AQ326" s="1" t="s">
        <v>268</v>
      </c>
      <c r="AR326">
        <v>5681.16</v>
      </c>
      <c r="AS326" s="1" t="s">
        <v>268</v>
      </c>
      <c r="AT326" s="1" t="s">
        <v>268</v>
      </c>
      <c r="AU326" s="1" t="s">
        <v>268</v>
      </c>
      <c r="AV326" s="1" t="s">
        <v>268</v>
      </c>
      <c r="AW326" s="1" t="s">
        <v>268</v>
      </c>
      <c r="AX326">
        <v>6.11</v>
      </c>
      <c r="AY326" s="1" t="s">
        <v>268</v>
      </c>
      <c r="BA326">
        <v>530.25</v>
      </c>
      <c r="BB326">
        <v>7.45</v>
      </c>
      <c r="BC326" s="1" t="s">
        <v>268</v>
      </c>
      <c r="BD326">
        <v>106.66</v>
      </c>
      <c r="BE326" s="1" t="s">
        <v>268</v>
      </c>
      <c r="BF326">
        <v>3.16</v>
      </c>
      <c r="BG326" s="1" t="s">
        <v>268</v>
      </c>
      <c r="BH326">
        <v>183.99</v>
      </c>
      <c r="BI326">
        <v>27.56</v>
      </c>
      <c r="BJ326">
        <v>29</v>
      </c>
      <c r="BK326" s="1" t="s">
        <v>268</v>
      </c>
      <c r="BL326" s="1" t="s">
        <v>268</v>
      </c>
      <c r="BM326">
        <v>8.9</v>
      </c>
      <c r="BN326" s="1" t="s">
        <v>268</v>
      </c>
      <c r="BO326" s="1" t="s">
        <v>268</v>
      </c>
      <c r="BP326">
        <v>57.55</v>
      </c>
      <c r="BR326">
        <v>104.41</v>
      </c>
      <c r="BS326">
        <v>4.9800000000000004</v>
      </c>
      <c r="BT326">
        <v>28.96</v>
      </c>
      <c r="BU326">
        <v>240.15</v>
      </c>
      <c r="BV326" s="1" t="s">
        <v>268</v>
      </c>
      <c r="BW326">
        <v>28.13</v>
      </c>
      <c r="BX326">
        <v>204.97</v>
      </c>
      <c r="BY326">
        <v>196.99</v>
      </c>
      <c r="BZ326">
        <v>304.56</v>
      </c>
      <c r="CA326" s="1" t="s">
        <v>268</v>
      </c>
      <c r="CB326" s="1" t="s">
        <v>268</v>
      </c>
      <c r="CC326" s="1" t="s">
        <v>268</v>
      </c>
      <c r="CE326" s="1" t="s">
        <v>268</v>
      </c>
      <c r="CF326" s="1" t="s">
        <v>268</v>
      </c>
      <c r="CG326">
        <v>10262.26</v>
      </c>
      <c r="CH326" s="1" t="s">
        <v>268</v>
      </c>
      <c r="CI326" s="1" t="s">
        <v>268</v>
      </c>
      <c r="CJ326" s="1" t="s">
        <v>268</v>
      </c>
      <c r="CK326">
        <v>628.59</v>
      </c>
      <c r="CM326" s="1" t="s">
        <v>268</v>
      </c>
      <c r="CO326" s="1" t="s">
        <v>268</v>
      </c>
      <c r="CP326">
        <v>86.42</v>
      </c>
      <c r="CQ326">
        <v>37.049999999999997</v>
      </c>
      <c r="CT326" s="1" t="s">
        <v>268</v>
      </c>
      <c r="CU326">
        <v>26.59</v>
      </c>
      <c r="CV326" s="1" t="s">
        <v>268</v>
      </c>
      <c r="CW326" s="1" t="s">
        <v>268</v>
      </c>
      <c r="CX326">
        <v>234.93</v>
      </c>
      <c r="CY326">
        <v>138.69999999999999</v>
      </c>
      <c r="DA326">
        <v>6</v>
      </c>
      <c r="DB326">
        <v>24.58</v>
      </c>
      <c r="DC326">
        <v>17.260000000000002</v>
      </c>
      <c r="DD326">
        <v>45.02</v>
      </c>
      <c r="DF326" s="1" t="s">
        <v>268</v>
      </c>
      <c r="DG326" s="1" t="s">
        <v>268</v>
      </c>
      <c r="DH326">
        <v>187.63</v>
      </c>
      <c r="DI326" s="1" t="s">
        <v>268</v>
      </c>
      <c r="DJ326">
        <v>15.59</v>
      </c>
      <c r="DK326" s="1" t="s">
        <v>268</v>
      </c>
      <c r="DL326" s="1" t="s">
        <v>268</v>
      </c>
      <c r="DM326" s="1" t="s">
        <v>268</v>
      </c>
      <c r="DN326" s="1" t="s">
        <v>268</v>
      </c>
      <c r="DO326">
        <v>12</v>
      </c>
      <c r="DP326" s="1" t="s">
        <v>268</v>
      </c>
      <c r="DQ326">
        <v>0.22</v>
      </c>
      <c r="DR326" s="1" t="s">
        <v>268</v>
      </c>
      <c r="DU326" s="1" t="s">
        <v>268</v>
      </c>
      <c r="DV326">
        <v>15.38</v>
      </c>
      <c r="DW326">
        <v>13.86</v>
      </c>
      <c r="DX326">
        <v>26.33</v>
      </c>
      <c r="DZ326">
        <v>68.56</v>
      </c>
      <c r="EA326">
        <v>9.51</v>
      </c>
      <c r="EB326">
        <v>77.88</v>
      </c>
      <c r="EC326">
        <v>27.74</v>
      </c>
      <c r="ED326">
        <v>565.16</v>
      </c>
      <c r="EF326">
        <v>14.05</v>
      </c>
      <c r="EH326" s="1" t="s">
        <v>268</v>
      </c>
      <c r="EI326" s="1" t="s">
        <v>268</v>
      </c>
      <c r="EJ326">
        <v>5.38</v>
      </c>
      <c r="EK326" s="1" t="s">
        <v>268</v>
      </c>
      <c r="EL326" s="1" t="s">
        <v>268</v>
      </c>
      <c r="EM326">
        <v>197.75</v>
      </c>
      <c r="EN326">
        <v>16.43</v>
      </c>
      <c r="EO326" s="1" t="s">
        <v>268</v>
      </c>
      <c r="EP326" s="1" t="s">
        <v>268</v>
      </c>
      <c r="EQ326">
        <v>58.75</v>
      </c>
      <c r="ER326">
        <v>10.94</v>
      </c>
      <c r="ES326" s="1" t="s">
        <v>268</v>
      </c>
      <c r="ET326" s="1" t="s">
        <v>268</v>
      </c>
      <c r="EU326" s="1" t="s">
        <v>268</v>
      </c>
    </row>
    <row r="327" spans="1:151" x14ac:dyDescent="0.25">
      <c r="A327" s="2">
        <v>37312</v>
      </c>
      <c r="B327" s="1" t="s">
        <v>268</v>
      </c>
      <c r="C327">
        <v>1894.41</v>
      </c>
      <c r="D327">
        <v>256.5</v>
      </c>
      <c r="F327">
        <v>28.42</v>
      </c>
      <c r="G327">
        <v>215.77</v>
      </c>
      <c r="H327">
        <v>72.62</v>
      </c>
      <c r="I327">
        <v>4393.21</v>
      </c>
      <c r="J327">
        <v>11.22</v>
      </c>
      <c r="K327" s="1" t="s">
        <v>268</v>
      </c>
      <c r="L327" s="1" t="s">
        <v>268</v>
      </c>
      <c r="M327">
        <v>427.83</v>
      </c>
      <c r="N327">
        <v>539.69000000000005</v>
      </c>
      <c r="O327">
        <v>18.100000000000001</v>
      </c>
      <c r="P327">
        <v>1005.54</v>
      </c>
      <c r="Q327">
        <v>1085.78</v>
      </c>
      <c r="R327">
        <v>309.16000000000003</v>
      </c>
      <c r="S327">
        <v>58.12</v>
      </c>
      <c r="T327">
        <v>35.47</v>
      </c>
      <c r="V327">
        <v>394.1</v>
      </c>
      <c r="W327" s="1" t="s">
        <v>268</v>
      </c>
      <c r="Z327" s="1" t="s">
        <v>268</v>
      </c>
      <c r="AA327">
        <v>0.26</v>
      </c>
      <c r="AB327">
        <v>92</v>
      </c>
      <c r="AC327">
        <v>301.88</v>
      </c>
      <c r="AD327" s="1" t="s">
        <v>268</v>
      </c>
      <c r="AE327" s="1" t="s">
        <v>268</v>
      </c>
      <c r="AF327">
        <v>10.17</v>
      </c>
      <c r="AG327">
        <v>155.88</v>
      </c>
      <c r="AH327">
        <v>360.99</v>
      </c>
      <c r="AI327">
        <v>2.63</v>
      </c>
      <c r="AJ327">
        <v>572.11</v>
      </c>
      <c r="AK327">
        <v>19.05</v>
      </c>
      <c r="AL327" s="1" t="s">
        <v>268</v>
      </c>
      <c r="AM327">
        <v>24.35</v>
      </c>
      <c r="AN327">
        <v>18.239999999999998</v>
      </c>
      <c r="AP327" s="1" t="s">
        <v>268</v>
      </c>
      <c r="AQ327" s="1" t="s">
        <v>268</v>
      </c>
      <c r="AR327">
        <v>5667.41</v>
      </c>
      <c r="AS327" s="1" t="s">
        <v>268</v>
      </c>
      <c r="AT327" s="1" t="s">
        <v>268</v>
      </c>
      <c r="AU327" s="1" t="s">
        <v>268</v>
      </c>
      <c r="AV327" s="1" t="s">
        <v>268</v>
      </c>
      <c r="AW327" s="1" t="s">
        <v>268</v>
      </c>
      <c r="AX327">
        <v>7.89</v>
      </c>
      <c r="AY327" s="1" t="s">
        <v>268</v>
      </c>
      <c r="BA327">
        <v>505.61</v>
      </c>
      <c r="BB327">
        <v>7</v>
      </c>
      <c r="BC327" s="1" t="s">
        <v>268</v>
      </c>
      <c r="BD327">
        <v>106.66</v>
      </c>
      <c r="BE327" s="1" t="s">
        <v>268</v>
      </c>
      <c r="BF327">
        <v>3.19</v>
      </c>
      <c r="BG327" s="1" t="s">
        <v>268</v>
      </c>
      <c r="BH327">
        <v>184.82</v>
      </c>
      <c r="BI327">
        <v>29.33</v>
      </c>
      <c r="BJ327">
        <v>29.14</v>
      </c>
      <c r="BK327" s="1" t="s">
        <v>268</v>
      </c>
      <c r="BL327" s="1" t="s">
        <v>268</v>
      </c>
      <c r="BM327">
        <v>8.8000000000000007</v>
      </c>
      <c r="BN327" s="1" t="s">
        <v>268</v>
      </c>
      <c r="BO327" s="1" t="s">
        <v>268</v>
      </c>
      <c r="BP327">
        <v>51.82</v>
      </c>
      <c r="BR327">
        <v>103.53</v>
      </c>
      <c r="BS327">
        <v>4.9800000000000004</v>
      </c>
      <c r="BT327">
        <v>28.49</v>
      </c>
      <c r="BU327">
        <v>247.36</v>
      </c>
      <c r="BV327" s="1" t="s">
        <v>268</v>
      </c>
      <c r="BW327">
        <v>26.4</v>
      </c>
      <c r="BX327">
        <v>201.92</v>
      </c>
      <c r="BY327">
        <v>198.76</v>
      </c>
      <c r="BZ327">
        <v>315.35000000000002</v>
      </c>
      <c r="CA327" s="1" t="s">
        <v>268</v>
      </c>
      <c r="CB327" s="1" t="s">
        <v>268</v>
      </c>
      <c r="CC327" s="1" t="s">
        <v>268</v>
      </c>
      <c r="CE327" s="1" t="s">
        <v>268</v>
      </c>
      <c r="CF327" s="1" t="s">
        <v>268</v>
      </c>
      <c r="CG327">
        <v>11630.57</v>
      </c>
      <c r="CH327" s="1" t="s">
        <v>268</v>
      </c>
      <c r="CI327" s="1" t="s">
        <v>268</v>
      </c>
      <c r="CJ327" s="1" t="s">
        <v>268</v>
      </c>
      <c r="CK327">
        <v>626.88</v>
      </c>
      <c r="CM327" s="1" t="s">
        <v>268</v>
      </c>
      <c r="CO327" s="1" t="s">
        <v>268</v>
      </c>
      <c r="CP327">
        <v>84.26</v>
      </c>
      <c r="CQ327">
        <v>40.98</v>
      </c>
      <c r="CT327" s="1" t="s">
        <v>268</v>
      </c>
      <c r="CU327">
        <v>20.91</v>
      </c>
      <c r="CV327" s="1" t="s">
        <v>268</v>
      </c>
      <c r="CW327" s="1" t="s">
        <v>268</v>
      </c>
      <c r="CX327">
        <v>237.28</v>
      </c>
      <c r="CY327">
        <v>139.63999999999999</v>
      </c>
      <c r="DA327">
        <v>5.1100000000000003</v>
      </c>
      <c r="DB327">
        <v>22.39</v>
      </c>
      <c r="DC327">
        <v>13.52</v>
      </c>
      <c r="DD327">
        <v>50.64</v>
      </c>
      <c r="DF327" s="1" t="s">
        <v>268</v>
      </c>
      <c r="DG327" s="1" t="s">
        <v>268</v>
      </c>
      <c r="DH327">
        <v>187.63</v>
      </c>
      <c r="DI327" s="1" t="s">
        <v>268</v>
      </c>
      <c r="DJ327">
        <v>15.34</v>
      </c>
      <c r="DK327" s="1" t="s">
        <v>268</v>
      </c>
      <c r="DL327" s="1" t="s">
        <v>268</v>
      </c>
      <c r="DM327" s="1" t="s">
        <v>268</v>
      </c>
      <c r="DN327" s="1" t="s">
        <v>268</v>
      </c>
      <c r="DO327">
        <v>11.88</v>
      </c>
      <c r="DP327" s="1" t="s">
        <v>268</v>
      </c>
      <c r="DQ327">
        <v>0.11</v>
      </c>
      <c r="DR327" s="1" t="s">
        <v>268</v>
      </c>
      <c r="DU327" s="1" t="s">
        <v>268</v>
      </c>
      <c r="DV327">
        <v>14.5</v>
      </c>
      <c r="DW327">
        <v>12.88</v>
      </c>
      <c r="DX327">
        <v>26.33</v>
      </c>
      <c r="DZ327">
        <v>61.5</v>
      </c>
      <c r="EA327">
        <v>9.51</v>
      </c>
      <c r="EB327">
        <v>76.41</v>
      </c>
      <c r="EC327">
        <v>27.45</v>
      </c>
      <c r="ED327">
        <v>565.16</v>
      </c>
      <c r="EF327">
        <v>14.43</v>
      </c>
      <c r="EH327" s="1" t="s">
        <v>268</v>
      </c>
      <c r="EI327" s="1" t="s">
        <v>268</v>
      </c>
      <c r="EJ327">
        <v>5.31</v>
      </c>
      <c r="EK327" s="1" t="s">
        <v>268</v>
      </c>
      <c r="EL327" s="1" t="s">
        <v>268</v>
      </c>
      <c r="EM327">
        <v>191.23</v>
      </c>
      <c r="EN327">
        <v>15.17</v>
      </c>
      <c r="EO327" s="1" t="s">
        <v>268</v>
      </c>
      <c r="EP327" s="1" t="s">
        <v>268</v>
      </c>
      <c r="EQ327">
        <v>64.5</v>
      </c>
      <c r="ER327">
        <v>9.41</v>
      </c>
      <c r="ES327" s="1" t="s">
        <v>268</v>
      </c>
      <c r="ET327" s="1" t="s">
        <v>268</v>
      </c>
      <c r="EU327" s="1" t="s">
        <v>268</v>
      </c>
    </row>
    <row r="328" spans="1:151" x14ac:dyDescent="0.25">
      <c r="A328" s="2">
        <v>37319</v>
      </c>
      <c r="B328" s="1" t="s">
        <v>268</v>
      </c>
      <c r="C328">
        <v>2080.0300000000002</v>
      </c>
      <c r="D328">
        <v>256.5</v>
      </c>
      <c r="F328">
        <v>29.37</v>
      </c>
      <c r="G328">
        <v>210.86</v>
      </c>
      <c r="H328">
        <v>73.66</v>
      </c>
      <c r="I328">
        <v>4400.04</v>
      </c>
      <c r="J328">
        <v>11.88</v>
      </c>
      <c r="K328" s="1" t="s">
        <v>268</v>
      </c>
      <c r="L328" s="1" t="s">
        <v>268</v>
      </c>
      <c r="M328">
        <v>443.35</v>
      </c>
      <c r="N328">
        <v>570.41</v>
      </c>
      <c r="O328">
        <v>18.02</v>
      </c>
      <c r="P328">
        <v>1005.54</v>
      </c>
      <c r="Q328">
        <v>1085.78</v>
      </c>
      <c r="R328">
        <v>316.02999999999997</v>
      </c>
      <c r="S328">
        <v>59.25</v>
      </c>
      <c r="T328">
        <v>42.73</v>
      </c>
      <c r="V328">
        <v>401.87</v>
      </c>
      <c r="W328" s="1" t="s">
        <v>268</v>
      </c>
      <c r="Z328" s="1" t="s">
        <v>268</v>
      </c>
      <c r="AA328">
        <v>0.25</v>
      </c>
      <c r="AB328">
        <v>89.33</v>
      </c>
      <c r="AC328">
        <v>301.88</v>
      </c>
      <c r="AD328" s="1" t="s">
        <v>268</v>
      </c>
      <c r="AE328" s="1" t="s">
        <v>268</v>
      </c>
      <c r="AF328">
        <v>7.67</v>
      </c>
      <c r="AG328">
        <v>165.62</v>
      </c>
      <c r="AH328">
        <v>362.63</v>
      </c>
      <c r="AI328">
        <v>2.21</v>
      </c>
      <c r="AJ328">
        <v>604.80999999999995</v>
      </c>
      <c r="AK328">
        <v>18.100000000000001</v>
      </c>
      <c r="AL328" s="1" t="s">
        <v>268</v>
      </c>
      <c r="AM328">
        <v>28.35</v>
      </c>
      <c r="AN328">
        <v>19.34</v>
      </c>
      <c r="AP328" s="1" t="s">
        <v>268</v>
      </c>
      <c r="AQ328" s="1" t="s">
        <v>268</v>
      </c>
      <c r="AR328">
        <v>6135.11</v>
      </c>
      <c r="AS328" s="1" t="s">
        <v>268</v>
      </c>
      <c r="AT328" s="1" t="s">
        <v>268</v>
      </c>
      <c r="AU328" s="1" t="s">
        <v>268</v>
      </c>
      <c r="AV328" s="1" t="s">
        <v>268</v>
      </c>
      <c r="AW328" s="1" t="s">
        <v>268</v>
      </c>
      <c r="AX328">
        <v>7.42</v>
      </c>
      <c r="AY328" s="1" t="s">
        <v>268</v>
      </c>
      <c r="BA328">
        <v>504.07</v>
      </c>
      <c r="BB328">
        <v>7.45</v>
      </c>
      <c r="BC328" s="1" t="s">
        <v>268</v>
      </c>
      <c r="BD328">
        <v>106.8</v>
      </c>
      <c r="BE328" s="1" t="s">
        <v>268</v>
      </c>
      <c r="BF328">
        <v>4.5599999999999996</v>
      </c>
      <c r="BG328" s="1" t="s">
        <v>268</v>
      </c>
      <c r="BH328">
        <v>189.35</v>
      </c>
      <c r="BI328">
        <v>28.44</v>
      </c>
      <c r="BJ328">
        <v>29.13</v>
      </c>
      <c r="BK328" s="1" t="s">
        <v>268</v>
      </c>
      <c r="BL328" s="1" t="s">
        <v>268</v>
      </c>
      <c r="BM328">
        <v>9.1999999999999993</v>
      </c>
      <c r="BN328" s="1" t="s">
        <v>268</v>
      </c>
      <c r="BO328" s="1" t="s">
        <v>268</v>
      </c>
      <c r="BP328">
        <v>52.45</v>
      </c>
      <c r="BR328">
        <v>103.53</v>
      </c>
      <c r="BS328">
        <v>4.9800000000000004</v>
      </c>
      <c r="BT328">
        <v>28.03</v>
      </c>
      <c r="BU328">
        <v>286.98</v>
      </c>
      <c r="BV328" s="1" t="s">
        <v>268</v>
      </c>
      <c r="BW328">
        <v>28.43</v>
      </c>
      <c r="BX328">
        <v>198.86</v>
      </c>
      <c r="BY328">
        <v>188.12</v>
      </c>
      <c r="BZ328">
        <v>310.22000000000003</v>
      </c>
      <c r="CA328" s="1" t="s">
        <v>268</v>
      </c>
      <c r="CB328" s="1" t="s">
        <v>268</v>
      </c>
      <c r="CC328" s="1" t="s">
        <v>268</v>
      </c>
      <c r="CE328" s="1" t="s">
        <v>268</v>
      </c>
      <c r="CF328" s="1" t="s">
        <v>268</v>
      </c>
      <c r="CG328">
        <v>10809.58</v>
      </c>
      <c r="CH328" s="1" t="s">
        <v>268</v>
      </c>
      <c r="CI328" s="1" t="s">
        <v>268</v>
      </c>
      <c r="CJ328" s="1" t="s">
        <v>268</v>
      </c>
      <c r="CK328">
        <v>669.47</v>
      </c>
      <c r="CM328" s="1" t="s">
        <v>268</v>
      </c>
      <c r="CO328" s="1" t="s">
        <v>268</v>
      </c>
      <c r="CP328">
        <v>87.28</v>
      </c>
      <c r="CQ328">
        <v>36.39</v>
      </c>
      <c r="CT328" s="1" t="s">
        <v>268</v>
      </c>
      <c r="CU328">
        <v>53.64</v>
      </c>
      <c r="CV328" s="1" t="s">
        <v>268</v>
      </c>
      <c r="CW328" s="1" t="s">
        <v>268</v>
      </c>
      <c r="CX328">
        <v>234.67</v>
      </c>
      <c r="CY328">
        <v>153.97999999999999</v>
      </c>
      <c r="DA328">
        <v>5.78</v>
      </c>
      <c r="DB328">
        <v>22.94</v>
      </c>
      <c r="DC328">
        <v>13.23</v>
      </c>
      <c r="DD328">
        <v>45.39</v>
      </c>
      <c r="DF328" s="1" t="s">
        <v>268</v>
      </c>
      <c r="DG328" s="1" t="s">
        <v>268</v>
      </c>
      <c r="DH328">
        <v>221.09</v>
      </c>
      <c r="DI328" s="1" t="s">
        <v>268</v>
      </c>
      <c r="DJ328">
        <v>15.69</v>
      </c>
      <c r="DK328" s="1" t="s">
        <v>268</v>
      </c>
      <c r="DL328" s="1" t="s">
        <v>268</v>
      </c>
      <c r="DM328" s="1" t="s">
        <v>268</v>
      </c>
      <c r="DN328" s="1" t="s">
        <v>268</v>
      </c>
      <c r="DO328">
        <v>11</v>
      </c>
      <c r="DP328" s="1" t="s">
        <v>268</v>
      </c>
      <c r="DQ328">
        <v>0.11</v>
      </c>
      <c r="DR328" s="1" t="s">
        <v>268</v>
      </c>
      <c r="DU328" s="1" t="s">
        <v>268</v>
      </c>
      <c r="DV328">
        <v>15.42</v>
      </c>
      <c r="DW328">
        <v>13.27</v>
      </c>
      <c r="DX328">
        <v>26</v>
      </c>
      <c r="DZ328">
        <v>66.040000000000006</v>
      </c>
      <c r="EA328">
        <v>9.61</v>
      </c>
      <c r="EB328">
        <v>86.69</v>
      </c>
      <c r="EC328">
        <v>31.45</v>
      </c>
      <c r="ED328">
        <v>602.27</v>
      </c>
      <c r="EF328">
        <v>15</v>
      </c>
      <c r="EH328" s="1" t="s">
        <v>268</v>
      </c>
      <c r="EI328" s="1" t="s">
        <v>268</v>
      </c>
      <c r="EJ328">
        <v>5.35</v>
      </c>
      <c r="EK328" s="1" t="s">
        <v>268</v>
      </c>
      <c r="EL328" s="1" t="s">
        <v>268</v>
      </c>
      <c r="EM328">
        <v>193.78</v>
      </c>
      <c r="EN328">
        <v>16.75</v>
      </c>
      <c r="EO328" s="1" t="s">
        <v>268</v>
      </c>
      <c r="EP328" s="1" t="s">
        <v>268</v>
      </c>
      <c r="EQ328">
        <v>65</v>
      </c>
      <c r="ER328">
        <v>10</v>
      </c>
      <c r="ES328" s="1" t="s">
        <v>268</v>
      </c>
      <c r="ET328" s="1" t="s">
        <v>268</v>
      </c>
      <c r="EU328" s="1" t="s">
        <v>268</v>
      </c>
    </row>
    <row r="329" spans="1:151" x14ac:dyDescent="0.25">
      <c r="A329" s="2">
        <v>37326</v>
      </c>
      <c r="B329" s="1" t="s">
        <v>268</v>
      </c>
      <c r="C329">
        <v>2085.4899999999998</v>
      </c>
      <c r="D329">
        <v>256.5</v>
      </c>
      <c r="F329">
        <v>29.56</v>
      </c>
      <c r="G329">
        <v>216.38</v>
      </c>
      <c r="H329">
        <v>75.739999999999995</v>
      </c>
      <c r="I329">
        <v>4434.1499999999996</v>
      </c>
      <c r="J329">
        <v>12.45</v>
      </c>
      <c r="K329" s="1" t="s">
        <v>268</v>
      </c>
      <c r="L329" s="1" t="s">
        <v>268</v>
      </c>
      <c r="M329">
        <v>468.18</v>
      </c>
      <c r="N329">
        <v>522.14</v>
      </c>
      <c r="O329">
        <v>18.510000000000002</v>
      </c>
      <c r="P329">
        <v>1005.54</v>
      </c>
      <c r="Q329">
        <v>1085.78</v>
      </c>
      <c r="R329">
        <v>343.51</v>
      </c>
      <c r="S329">
        <v>57.5</v>
      </c>
      <c r="T329">
        <v>44.02</v>
      </c>
      <c r="V329">
        <v>406.31</v>
      </c>
      <c r="W329" s="1" t="s">
        <v>268</v>
      </c>
      <c r="Z329" s="1" t="s">
        <v>268</v>
      </c>
      <c r="AA329">
        <v>0.22</v>
      </c>
      <c r="AB329">
        <v>80</v>
      </c>
      <c r="AC329">
        <v>301.88</v>
      </c>
      <c r="AD329" s="1" t="s">
        <v>268</v>
      </c>
      <c r="AE329" s="1" t="s">
        <v>268</v>
      </c>
      <c r="AF329">
        <v>7.33</v>
      </c>
      <c r="AG329">
        <v>161.72999999999999</v>
      </c>
      <c r="AH329">
        <v>366.73</v>
      </c>
      <c r="AI329">
        <v>2.63</v>
      </c>
      <c r="AJ329">
        <v>612.98</v>
      </c>
      <c r="AK329">
        <v>20</v>
      </c>
      <c r="AL329" s="1" t="s">
        <v>268</v>
      </c>
      <c r="AM329">
        <v>29.22</v>
      </c>
      <c r="AN329">
        <v>21</v>
      </c>
      <c r="AP329" s="1" t="s">
        <v>268</v>
      </c>
      <c r="AQ329" s="1" t="s">
        <v>268</v>
      </c>
      <c r="AR329">
        <v>6128.23</v>
      </c>
      <c r="AS329" s="1" t="s">
        <v>268</v>
      </c>
      <c r="AT329" s="1" t="s">
        <v>268</v>
      </c>
      <c r="AU329" s="1" t="s">
        <v>268</v>
      </c>
      <c r="AV329" s="1" t="s">
        <v>268</v>
      </c>
      <c r="AW329" s="1" t="s">
        <v>268</v>
      </c>
      <c r="AX329">
        <v>7.58</v>
      </c>
      <c r="AY329" s="1" t="s">
        <v>268</v>
      </c>
      <c r="BA329">
        <v>529.83000000000004</v>
      </c>
      <c r="BB329">
        <v>6.82</v>
      </c>
      <c r="BC329" s="1" t="s">
        <v>268</v>
      </c>
      <c r="BD329">
        <v>107.02</v>
      </c>
      <c r="BE329" s="1" t="s">
        <v>268</v>
      </c>
      <c r="BF329">
        <v>5.96</v>
      </c>
      <c r="BG329" s="1" t="s">
        <v>268</v>
      </c>
      <c r="BH329">
        <v>189.35</v>
      </c>
      <c r="BI329">
        <v>28.44</v>
      </c>
      <c r="BJ329">
        <v>28.85</v>
      </c>
      <c r="BK329" s="1" t="s">
        <v>268</v>
      </c>
      <c r="BL329" s="1" t="s">
        <v>268</v>
      </c>
      <c r="BM329">
        <v>8.9</v>
      </c>
      <c r="BN329" s="1" t="s">
        <v>268</v>
      </c>
      <c r="BO329" s="1" t="s">
        <v>268</v>
      </c>
      <c r="BP329">
        <v>53.45</v>
      </c>
      <c r="BR329">
        <v>108.58</v>
      </c>
      <c r="BS329">
        <v>4.9800000000000004</v>
      </c>
      <c r="BT329">
        <v>26.86</v>
      </c>
      <c r="BU329">
        <v>300.19</v>
      </c>
      <c r="BV329" s="1" t="s">
        <v>268</v>
      </c>
      <c r="BW329">
        <v>28.02</v>
      </c>
      <c r="BX329">
        <v>198.86</v>
      </c>
      <c r="BY329">
        <v>191.31</v>
      </c>
      <c r="BZ329">
        <v>292.70999999999998</v>
      </c>
      <c r="CA329" s="1" t="s">
        <v>268</v>
      </c>
      <c r="CB329" s="1" t="s">
        <v>268</v>
      </c>
      <c r="CC329" s="1" t="s">
        <v>268</v>
      </c>
      <c r="CE329" s="1" t="s">
        <v>268</v>
      </c>
      <c r="CF329" s="1" t="s">
        <v>268</v>
      </c>
      <c r="CG329">
        <v>9988.6</v>
      </c>
      <c r="CH329" s="1" t="s">
        <v>268</v>
      </c>
      <c r="CI329" s="1" t="s">
        <v>268</v>
      </c>
      <c r="CJ329" s="1" t="s">
        <v>268</v>
      </c>
      <c r="CK329">
        <v>715.46</v>
      </c>
      <c r="CM329" s="1" t="s">
        <v>268</v>
      </c>
      <c r="CO329" s="1" t="s">
        <v>268</v>
      </c>
      <c r="CP329">
        <v>88.14</v>
      </c>
      <c r="CQ329">
        <v>36.07</v>
      </c>
      <c r="CT329" s="1" t="s">
        <v>268</v>
      </c>
      <c r="CU329">
        <v>53.59</v>
      </c>
      <c r="CV329" s="1" t="s">
        <v>268</v>
      </c>
      <c r="CW329" s="1" t="s">
        <v>268</v>
      </c>
      <c r="CX329">
        <v>242.23</v>
      </c>
      <c r="CY329">
        <v>150.21</v>
      </c>
      <c r="DA329">
        <v>5.56</v>
      </c>
      <c r="DB329">
        <v>21.57</v>
      </c>
      <c r="DC329">
        <v>13.81</v>
      </c>
      <c r="DD329">
        <v>45.02</v>
      </c>
      <c r="DF329" s="1" t="s">
        <v>268</v>
      </c>
      <c r="DG329" s="1" t="s">
        <v>268</v>
      </c>
      <c r="DH329">
        <v>245.23</v>
      </c>
      <c r="DI329" s="1" t="s">
        <v>268</v>
      </c>
      <c r="DJ329">
        <v>18.28</v>
      </c>
      <c r="DK329" s="1" t="s">
        <v>268</v>
      </c>
      <c r="DL329" s="1" t="s">
        <v>268</v>
      </c>
      <c r="DM329" s="1" t="s">
        <v>268</v>
      </c>
      <c r="DN329" s="1" t="s">
        <v>268</v>
      </c>
      <c r="DO329">
        <v>11.52</v>
      </c>
      <c r="DP329" s="1" t="s">
        <v>268</v>
      </c>
      <c r="DQ329">
        <v>0.16</v>
      </c>
      <c r="DR329" s="1" t="s">
        <v>268</v>
      </c>
      <c r="DU329" s="1" t="s">
        <v>268</v>
      </c>
      <c r="DV329">
        <v>14.73</v>
      </c>
      <c r="DW329">
        <v>12.1</v>
      </c>
      <c r="DX329">
        <v>26.33</v>
      </c>
      <c r="DZ329">
        <v>61.5</v>
      </c>
      <c r="EA329">
        <v>9.51</v>
      </c>
      <c r="EB329">
        <v>84.49</v>
      </c>
      <c r="EC329">
        <v>35.65</v>
      </c>
      <c r="ED329">
        <v>580.62</v>
      </c>
      <c r="EF329">
        <v>12.81</v>
      </c>
      <c r="EH329" s="1" t="s">
        <v>268</v>
      </c>
      <c r="EI329" s="1" t="s">
        <v>268</v>
      </c>
      <c r="EJ329">
        <v>5.31</v>
      </c>
      <c r="EK329" s="1" t="s">
        <v>268</v>
      </c>
      <c r="EL329" s="1" t="s">
        <v>268</v>
      </c>
      <c r="EM329">
        <v>189.96</v>
      </c>
      <c r="EN329">
        <v>15.48</v>
      </c>
      <c r="EO329" s="1" t="s">
        <v>268</v>
      </c>
      <c r="EP329" s="1" t="s">
        <v>268</v>
      </c>
      <c r="EQ329">
        <v>62.75</v>
      </c>
      <c r="ER329">
        <v>9.8800000000000008</v>
      </c>
      <c r="ES329" s="1" t="s">
        <v>268</v>
      </c>
      <c r="ET329" s="1" t="s">
        <v>268</v>
      </c>
      <c r="EU329" s="1" t="s">
        <v>268</v>
      </c>
    </row>
    <row r="330" spans="1:151" x14ac:dyDescent="0.25">
      <c r="A330" s="2">
        <v>37333</v>
      </c>
      <c r="B330" s="1" t="s">
        <v>268</v>
      </c>
      <c r="C330">
        <v>2175.56</v>
      </c>
      <c r="D330">
        <v>256.5</v>
      </c>
      <c r="F330">
        <v>29.44</v>
      </c>
      <c r="G330">
        <v>209.02</v>
      </c>
      <c r="H330">
        <v>72.62</v>
      </c>
      <c r="I330">
        <v>4553.53</v>
      </c>
      <c r="J330">
        <v>13.01</v>
      </c>
      <c r="K330" s="1" t="s">
        <v>268</v>
      </c>
      <c r="L330" s="1" t="s">
        <v>268</v>
      </c>
      <c r="M330">
        <v>465.52</v>
      </c>
      <c r="N330">
        <v>447.55</v>
      </c>
      <c r="O330">
        <v>18.510000000000002</v>
      </c>
      <c r="P330">
        <v>1005.54</v>
      </c>
      <c r="Q330">
        <v>1085.78</v>
      </c>
      <c r="R330">
        <v>327.71</v>
      </c>
      <c r="S330">
        <v>50.31</v>
      </c>
      <c r="T330">
        <v>47.24</v>
      </c>
      <c r="V330">
        <v>399.65</v>
      </c>
      <c r="W330" s="1" t="s">
        <v>268</v>
      </c>
      <c r="Z330" s="1" t="s">
        <v>268</v>
      </c>
      <c r="AA330">
        <v>0.27</v>
      </c>
      <c r="AB330">
        <v>99.33</v>
      </c>
      <c r="AC330">
        <v>297.23</v>
      </c>
      <c r="AD330" s="1" t="s">
        <v>268</v>
      </c>
      <c r="AE330" s="1" t="s">
        <v>268</v>
      </c>
      <c r="AF330">
        <v>6.4</v>
      </c>
      <c r="AG330">
        <v>159.78</v>
      </c>
      <c r="AH330">
        <v>360.99</v>
      </c>
      <c r="AI330">
        <v>3.16</v>
      </c>
      <c r="AJ330">
        <v>612.98</v>
      </c>
      <c r="AK330">
        <v>23.81</v>
      </c>
      <c r="AL330" s="1" t="s">
        <v>268</v>
      </c>
      <c r="AM330">
        <v>29.33</v>
      </c>
      <c r="AN330">
        <v>23.21</v>
      </c>
      <c r="AP330" s="1" t="s">
        <v>268</v>
      </c>
      <c r="AQ330" s="1" t="s">
        <v>268</v>
      </c>
      <c r="AR330">
        <v>6313.93</v>
      </c>
      <c r="AS330" s="1" t="s">
        <v>268</v>
      </c>
      <c r="AT330" s="1" t="s">
        <v>268</v>
      </c>
      <c r="AU330" s="1" t="s">
        <v>268</v>
      </c>
      <c r="AV330" s="1" t="s">
        <v>268</v>
      </c>
      <c r="AW330" s="1" t="s">
        <v>268</v>
      </c>
      <c r="AX330">
        <v>7.11</v>
      </c>
      <c r="AY330" s="1" t="s">
        <v>268</v>
      </c>
      <c r="BA330">
        <v>535.92999999999995</v>
      </c>
      <c r="BB330">
        <v>7.36</v>
      </c>
      <c r="BC330" s="1" t="s">
        <v>268</v>
      </c>
      <c r="BD330">
        <v>107.02</v>
      </c>
      <c r="BE330" s="1" t="s">
        <v>268</v>
      </c>
      <c r="BF330">
        <v>6.54</v>
      </c>
      <c r="BG330" s="1" t="s">
        <v>268</v>
      </c>
      <c r="BH330">
        <v>188.77</v>
      </c>
      <c r="BI330">
        <v>28.44</v>
      </c>
      <c r="BJ330">
        <v>21.08</v>
      </c>
      <c r="BK330" s="1" t="s">
        <v>268</v>
      </c>
      <c r="BL330" s="1" t="s">
        <v>268</v>
      </c>
      <c r="BM330">
        <v>8.8000000000000007</v>
      </c>
      <c r="BN330" s="1" t="s">
        <v>268</v>
      </c>
      <c r="BO330" s="1" t="s">
        <v>268</v>
      </c>
      <c r="BP330">
        <v>52.27</v>
      </c>
      <c r="BR330">
        <v>110.47</v>
      </c>
      <c r="BS330">
        <v>4.9800000000000004</v>
      </c>
      <c r="BT330">
        <v>26.39</v>
      </c>
      <c r="BU330">
        <v>294.19</v>
      </c>
      <c r="BV330" s="1" t="s">
        <v>268</v>
      </c>
      <c r="BW330">
        <v>27.92</v>
      </c>
      <c r="BX330">
        <v>198.86</v>
      </c>
      <c r="BY330">
        <v>184.92</v>
      </c>
      <c r="BZ330">
        <v>303.49</v>
      </c>
      <c r="CA330" s="1" t="s">
        <v>268</v>
      </c>
      <c r="CB330" s="1" t="s">
        <v>268</v>
      </c>
      <c r="CC330" s="1" t="s">
        <v>268</v>
      </c>
      <c r="CE330" s="1" t="s">
        <v>268</v>
      </c>
      <c r="CF330" s="1" t="s">
        <v>268</v>
      </c>
      <c r="CG330">
        <v>9030.7900000000009</v>
      </c>
      <c r="CH330" s="1" t="s">
        <v>268</v>
      </c>
      <c r="CI330" s="1" t="s">
        <v>268</v>
      </c>
      <c r="CJ330" s="1" t="s">
        <v>268</v>
      </c>
      <c r="CK330">
        <v>708.65</v>
      </c>
      <c r="CM330" s="1" t="s">
        <v>268</v>
      </c>
      <c r="CO330" s="1" t="s">
        <v>268</v>
      </c>
      <c r="CP330">
        <v>86.63</v>
      </c>
      <c r="CQ330">
        <v>39.340000000000003</v>
      </c>
      <c r="CT330" s="1" t="s">
        <v>268</v>
      </c>
      <c r="CU330">
        <v>53.59</v>
      </c>
      <c r="CV330" s="1" t="s">
        <v>268</v>
      </c>
      <c r="CW330" s="1" t="s">
        <v>268</v>
      </c>
      <c r="CX330">
        <v>233.36</v>
      </c>
      <c r="CY330">
        <v>150.96</v>
      </c>
      <c r="DA330">
        <v>6.22</v>
      </c>
      <c r="DB330">
        <v>20.260000000000002</v>
      </c>
      <c r="DC330">
        <v>13.37</v>
      </c>
      <c r="DD330">
        <v>48.02</v>
      </c>
      <c r="DF330" s="1" t="s">
        <v>268</v>
      </c>
      <c r="DG330" s="1" t="s">
        <v>268</v>
      </c>
      <c r="DH330">
        <v>249.01</v>
      </c>
      <c r="DI330" s="1" t="s">
        <v>268</v>
      </c>
      <c r="DJ330">
        <v>19.14</v>
      </c>
      <c r="DK330" s="1" t="s">
        <v>268</v>
      </c>
      <c r="DL330" s="1" t="s">
        <v>268</v>
      </c>
      <c r="DM330" s="1" t="s">
        <v>268</v>
      </c>
      <c r="DN330" s="1" t="s">
        <v>268</v>
      </c>
      <c r="DO330">
        <v>11.4</v>
      </c>
      <c r="DP330" s="1" t="s">
        <v>268</v>
      </c>
      <c r="DQ330">
        <v>0.28000000000000003</v>
      </c>
      <c r="DR330" s="1" t="s">
        <v>268</v>
      </c>
      <c r="DU330" s="1" t="s">
        <v>268</v>
      </c>
      <c r="DV330">
        <v>14.31</v>
      </c>
      <c r="DW330">
        <v>12.1</v>
      </c>
      <c r="DX330">
        <v>26.2</v>
      </c>
      <c r="DZ330">
        <v>59.99</v>
      </c>
      <c r="EA330">
        <v>9.51</v>
      </c>
      <c r="EB330">
        <v>83.02</v>
      </c>
      <c r="EC330">
        <v>32.74</v>
      </c>
      <c r="ED330">
        <v>590.92999999999995</v>
      </c>
      <c r="EF330">
        <v>12.76</v>
      </c>
      <c r="EH330" s="1" t="s">
        <v>268</v>
      </c>
      <c r="EI330" s="1" t="s">
        <v>268</v>
      </c>
      <c r="EJ330">
        <v>5.04</v>
      </c>
      <c r="EK330" s="1" t="s">
        <v>268</v>
      </c>
      <c r="EL330" s="1" t="s">
        <v>268</v>
      </c>
      <c r="EM330">
        <v>196.33</v>
      </c>
      <c r="EN330">
        <v>15.17</v>
      </c>
      <c r="EO330" s="1" t="s">
        <v>268</v>
      </c>
      <c r="EP330" s="1" t="s">
        <v>268</v>
      </c>
      <c r="EQ330">
        <v>64.75</v>
      </c>
      <c r="ER330">
        <v>11.53</v>
      </c>
      <c r="ES330" s="1" t="s">
        <v>268</v>
      </c>
      <c r="ET330" s="1" t="s">
        <v>268</v>
      </c>
      <c r="EU330" s="1" t="s">
        <v>268</v>
      </c>
    </row>
    <row r="331" spans="1:151" x14ac:dyDescent="0.25">
      <c r="A331" s="2">
        <v>37340</v>
      </c>
      <c r="B331" s="1" t="s">
        <v>268</v>
      </c>
      <c r="C331">
        <v>2148.27</v>
      </c>
      <c r="D331">
        <v>256.5</v>
      </c>
      <c r="F331">
        <v>28.8</v>
      </c>
      <c r="G331">
        <v>214.54</v>
      </c>
      <c r="H331">
        <v>74.7</v>
      </c>
      <c r="I331">
        <v>4597.87</v>
      </c>
      <c r="J331">
        <v>12.93</v>
      </c>
      <c r="K331" s="1" t="s">
        <v>268</v>
      </c>
      <c r="L331" s="1" t="s">
        <v>268</v>
      </c>
      <c r="M331">
        <v>465.52</v>
      </c>
      <c r="N331">
        <v>394.9</v>
      </c>
      <c r="O331">
        <v>17.11</v>
      </c>
      <c r="P331">
        <v>1005.54</v>
      </c>
      <c r="Q331">
        <v>1085.78</v>
      </c>
      <c r="R331">
        <v>329.77</v>
      </c>
      <c r="S331">
        <v>46.25</v>
      </c>
      <c r="T331">
        <v>45.95</v>
      </c>
      <c r="V331">
        <v>401.31</v>
      </c>
      <c r="W331" s="1" t="s">
        <v>268</v>
      </c>
      <c r="Z331" s="1" t="s">
        <v>268</v>
      </c>
      <c r="AA331">
        <v>0.27</v>
      </c>
      <c r="AB331">
        <v>96</v>
      </c>
      <c r="AC331">
        <v>297.23</v>
      </c>
      <c r="AD331" s="1" t="s">
        <v>268</v>
      </c>
      <c r="AE331" s="1" t="s">
        <v>268</v>
      </c>
      <c r="AF331">
        <v>7.17</v>
      </c>
      <c r="AG331">
        <v>204.59</v>
      </c>
      <c r="AH331">
        <v>364.27</v>
      </c>
      <c r="AI331">
        <v>2.63</v>
      </c>
      <c r="AJ331">
        <v>604.80999999999995</v>
      </c>
      <c r="AK331">
        <v>21.9</v>
      </c>
      <c r="AL331" s="1" t="s">
        <v>268</v>
      </c>
      <c r="AM331">
        <v>29.76</v>
      </c>
      <c r="AN331">
        <v>23.21</v>
      </c>
      <c r="AP331" s="1" t="s">
        <v>268</v>
      </c>
      <c r="AQ331" s="1" t="s">
        <v>268</v>
      </c>
      <c r="AR331">
        <v>6258.91</v>
      </c>
      <c r="AS331" s="1" t="s">
        <v>268</v>
      </c>
      <c r="AT331" s="1" t="s">
        <v>268</v>
      </c>
      <c r="AU331" s="1" t="s">
        <v>268</v>
      </c>
      <c r="AV331" s="1" t="s">
        <v>268</v>
      </c>
      <c r="AW331" s="1" t="s">
        <v>268</v>
      </c>
      <c r="AX331">
        <v>7.11</v>
      </c>
      <c r="AY331" s="1" t="s">
        <v>268</v>
      </c>
      <c r="BA331">
        <v>597.37</v>
      </c>
      <c r="BB331">
        <v>7.82</v>
      </c>
      <c r="BC331" s="1" t="s">
        <v>268</v>
      </c>
      <c r="BD331">
        <v>107.38</v>
      </c>
      <c r="BE331" s="1" t="s">
        <v>268</v>
      </c>
      <c r="BF331">
        <v>5.09</v>
      </c>
      <c r="BG331" s="1" t="s">
        <v>268</v>
      </c>
      <c r="BH331">
        <v>195.93</v>
      </c>
      <c r="BI331">
        <v>29.33</v>
      </c>
      <c r="BJ331">
        <v>19.350000000000001</v>
      </c>
      <c r="BK331" s="1" t="s">
        <v>268</v>
      </c>
      <c r="BL331" s="1" t="s">
        <v>268</v>
      </c>
      <c r="BM331">
        <v>9</v>
      </c>
      <c r="BN331" s="1" t="s">
        <v>268</v>
      </c>
      <c r="BO331" s="1" t="s">
        <v>268</v>
      </c>
      <c r="BP331">
        <v>51.73</v>
      </c>
      <c r="BR331">
        <v>108.58</v>
      </c>
      <c r="BS331">
        <v>4.9800000000000004</v>
      </c>
      <c r="BT331">
        <v>26.86</v>
      </c>
      <c r="BU331">
        <v>282.18</v>
      </c>
      <c r="BV331" s="1" t="s">
        <v>268</v>
      </c>
      <c r="BW331">
        <v>27.42</v>
      </c>
      <c r="BX331">
        <v>208.03</v>
      </c>
      <c r="BY331">
        <v>184.57</v>
      </c>
      <c r="BZ331">
        <v>300.79000000000002</v>
      </c>
      <c r="CA331" s="1" t="s">
        <v>268</v>
      </c>
      <c r="CB331" s="1" t="s">
        <v>268</v>
      </c>
      <c r="CC331" s="1" t="s">
        <v>268</v>
      </c>
      <c r="CE331" s="1" t="s">
        <v>268</v>
      </c>
      <c r="CF331" s="1" t="s">
        <v>268</v>
      </c>
      <c r="CG331">
        <v>8278.23</v>
      </c>
      <c r="CH331" s="1" t="s">
        <v>268</v>
      </c>
      <c r="CI331" s="1" t="s">
        <v>268</v>
      </c>
      <c r="CJ331" s="1" t="s">
        <v>268</v>
      </c>
      <c r="CK331">
        <v>701.84</v>
      </c>
      <c r="CM331" s="1" t="s">
        <v>268</v>
      </c>
      <c r="CO331" s="1" t="s">
        <v>268</v>
      </c>
      <c r="CP331">
        <v>87.28</v>
      </c>
      <c r="CQ331">
        <v>39.67</v>
      </c>
      <c r="CT331" s="1" t="s">
        <v>268</v>
      </c>
      <c r="CU331">
        <v>53.82</v>
      </c>
      <c r="CV331" s="1" t="s">
        <v>268</v>
      </c>
      <c r="CW331" s="1" t="s">
        <v>268</v>
      </c>
      <c r="CX331">
        <v>242.49</v>
      </c>
      <c r="CY331">
        <v>145.68</v>
      </c>
      <c r="DA331">
        <v>6</v>
      </c>
      <c r="DB331">
        <v>31.4</v>
      </c>
      <c r="DC331">
        <v>12.94</v>
      </c>
      <c r="DD331">
        <v>46.89</v>
      </c>
      <c r="DF331" s="1" t="s">
        <v>268</v>
      </c>
      <c r="DG331" s="1" t="s">
        <v>268</v>
      </c>
      <c r="DH331">
        <v>244.36</v>
      </c>
      <c r="DI331" s="1" t="s">
        <v>268</v>
      </c>
      <c r="DJ331">
        <v>18.45</v>
      </c>
      <c r="DK331" s="1" t="s">
        <v>268</v>
      </c>
      <c r="DL331" s="1" t="s">
        <v>268</v>
      </c>
      <c r="DM331" s="1" t="s">
        <v>268</v>
      </c>
      <c r="DN331" s="1" t="s">
        <v>268</v>
      </c>
      <c r="DO331">
        <v>11.36</v>
      </c>
      <c r="DP331" s="1" t="s">
        <v>268</v>
      </c>
      <c r="DQ331">
        <v>0.2</v>
      </c>
      <c r="DR331" s="1" t="s">
        <v>268</v>
      </c>
      <c r="DU331" s="1" t="s">
        <v>268</v>
      </c>
      <c r="DV331">
        <v>13.92</v>
      </c>
      <c r="DW331">
        <v>11.13</v>
      </c>
      <c r="DX331">
        <v>24.93</v>
      </c>
      <c r="DZ331">
        <v>56.96</v>
      </c>
      <c r="EA331">
        <v>9.66</v>
      </c>
      <c r="EB331">
        <v>83.02</v>
      </c>
      <c r="EC331">
        <v>33.71</v>
      </c>
      <c r="ED331">
        <v>590.92999999999995</v>
      </c>
      <c r="EF331">
        <v>11.05</v>
      </c>
      <c r="EH331" s="1" t="s">
        <v>268</v>
      </c>
      <c r="EI331" s="1" t="s">
        <v>268</v>
      </c>
      <c r="EJ331">
        <v>5.19</v>
      </c>
      <c r="EK331" s="1" t="s">
        <v>268</v>
      </c>
      <c r="EL331" s="1" t="s">
        <v>268</v>
      </c>
      <c r="EM331">
        <v>191.23</v>
      </c>
      <c r="EN331">
        <v>14.79</v>
      </c>
      <c r="EO331" s="1" t="s">
        <v>268</v>
      </c>
      <c r="EP331" s="1" t="s">
        <v>268</v>
      </c>
      <c r="EQ331">
        <v>66</v>
      </c>
      <c r="ER331">
        <v>9.76</v>
      </c>
      <c r="ES331" s="1" t="s">
        <v>268</v>
      </c>
      <c r="ET331" s="1" t="s">
        <v>268</v>
      </c>
      <c r="EU331" s="1" t="s">
        <v>268</v>
      </c>
    </row>
    <row r="332" spans="1:151" x14ac:dyDescent="0.25">
      <c r="A332" s="2">
        <v>37347</v>
      </c>
      <c r="B332" s="1" t="s">
        <v>268</v>
      </c>
      <c r="C332">
        <v>2123.6999999999998</v>
      </c>
      <c r="D332">
        <v>244.29</v>
      </c>
      <c r="F332">
        <v>27.62</v>
      </c>
      <c r="G332">
        <v>209.64</v>
      </c>
      <c r="H332">
        <v>72.97</v>
      </c>
      <c r="I332">
        <v>4672.91</v>
      </c>
      <c r="J332">
        <v>12.69</v>
      </c>
      <c r="K332" s="1" t="s">
        <v>268</v>
      </c>
      <c r="L332" s="1" t="s">
        <v>268</v>
      </c>
      <c r="M332">
        <v>476.6</v>
      </c>
      <c r="N332">
        <v>386.12</v>
      </c>
      <c r="O332">
        <v>17.2</v>
      </c>
      <c r="P332">
        <v>1005.54</v>
      </c>
      <c r="Q332">
        <v>1085.78</v>
      </c>
      <c r="R332">
        <v>329.77</v>
      </c>
      <c r="S332">
        <v>47.5</v>
      </c>
      <c r="T332">
        <v>43.16</v>
      </c>
      <c r="V332">
        <v>399.65</v>
      </c>
      <c r="W332" s="1" t="s">
        <v>268</v>
      </c>
      <c r="Z332" s="1" t="s">
        <v>268</v>
      </c>
      <c r="AA332">
        <v>0.26</v>
      </c>
      <c r="AB332">
        <v>109.33</v>
      </c>
      <c r="AC332">
        <v>297.23</v>
      </c>
      <c r="AD332" s="1" t="s">
        <v>268</v>
      </c>
      <c r="AE332" s="1" t="s">
        <v>268</v>
      </c>
      <c r="AF332">
        <v>6.57</v>
      </c>
      <c r="AG332">
        <v>253.31</v>
      </c>
      <c r="AH332">
        <v>367.55</v>
      </c>
      <c r="AI332">
        <v>2.21</v>
      </c>
      <c r="AJ332">
        <v>608.89</v>
      </c>
      <c r="AK332">
        <v>20.32</v>
      </c>
      <c r="AL332" s="1" t="s">
        <v>268</v>
      </c>
      <c r="AM332">
        <v>29.11</v>
      </c>
      <c r="AN332">
        <v>22.66</v>
      </c>
      <c r="AP332" s="1" t="s">
        <v>268</v>
      </c>
      <c r="AQ332" s="1" t="s">
        <v>268</v>
      </c>
      <c r="AR332">
        <v>6286.42</v>
      </c>
      <c r="AS332" s="1" t="s">
        <v>268</v>
      </c>
      <c r="AT332" s="1" t="s">
        <v>268</v>
      </c>
      <c r="AU332" s="1" t="s">
        <v>268</v>
      </c>
      <c r="AV332" s="1" t="s">
        <v>268</v>
      </c>
      <c r="AW332" s="1" t="s">
        <v>268</v>
      </c>
      <c r="AX332">
        <v>6.84</v>
      </c>
      <c r="AY332" s="1" t="s">
        <v>268</v>
      </c>
      <c r="BA332">
        <v>551.59</v>
      </c>
      <c r="BB332">
        <v>8.36</v>
      </c>
      <c r="BC332" s="1" t="s">
        <v>268</v>
      </c>
      <c r="BD332">
        <v>107.38</v>
      </c>
      <c r="BE332" s="1" t="s">
        <v>268</v>
      </c>
      <c r="BF332">
        <v>4.95</v>
      </c>
      <c r="BG332" s="1" t="s">
        <v>268</v>
      </c>
      <c r="BH332">
        <v>197.5</v>
      </c>
      <c r="BI332">
        <v>32</v>
      </c>
      <c r="BJ332">
        <v>20.5</v>
      </c>
      <c r="BK332" s="1" t="s">
        <v>268</v>
      </c>
      <c r="BL332" s="1" t="s">
        <v>268</v>
      </c>
      <c r="BM332">
        <v>8.5</v>
      </c>
      <c r="BN332" s="1" t="s">
        <v>268</v>
      </c>
      <c r="BO332" s="1" t="s">
        <v>268</v>
      </c>
      <c r="BP332">
        <v>52.27</v>
      </c>
      <c r="BR332">
        <v>103.53</v>
      </c>
      <c r="BS332">
        <v>4.9800000000000004</v>
      </c>
      <c r="BT332">
        <v>29.2</v>
      </c>
      <c r="BU332">
        <v>270.17</v>
      </c>
      <c r="BV332" s="1" t="s">
        <v>268</v>
      </c>
      <c r="BW332">
        <v>27.42</v>
      </c>
      <c r="BX332">
        <v>208.03</v>
      </c>
      <c r="BY332">
        <v>184.57</v>
      </c>
      <c r="BZ332">
        <v>307.26</v>
      </c>
      <c r="CA332" s="1" t="s">
        <v>268</v>
      </c>
      <c r="CB332" s="1" t="s">
        <v>268</v>
      </c>
      <c r="CC332" s="1" t="s">
        <v>268</v>
      </c>
      <c r="CE332" s="1" t="s">
        <v>268</v>
      </c>
      <c r="CF332" s="1" t="s">
        <v>268</v>
      </c>
      <c r="CG332">
        <v>8278.23</v>
      </c>
      <c r="CH332" s="1" t="s">
        <v>268</v>
      </c>
      <c r="CI332" s="1" t="s">
        <v>268</v>
      </c>
      <c r="CJ332" s="1" t="s">
        <v>268</v>
      </c>
      <c r="CK332">
        <v>699.11</v>
      </c>
      <c r="CM332" s="1" t="s">
        <v>268</v>
      </c>
      <c r="CO332" s="1" t="s">
        <v>268</v>
      </c>
      <c r="CP332">
        <v>87.06</v>
      </c>
      <c r="CQ332">
        <v>37.700000000000003</v>
      </c>
      <c r="CT332" s="1" t="s">
        <v>268</v>
      </c>
      <c r="CU332">
        <v>53.64</v>
      </c>
      <c r="CV332" s="1" t="s">
        <v>268</v>
      </c>
      <c r="CW332" s="1" t="s">
        <v>268</v>
      </c>
      <c r="CX332">
        <v>237.28</v>
      </c>
      <c r="CY332">
        <v>145.30000000000001</v>
      </c>
      <c r="DA332">
        <v>6</v>
      </c>
      <c r="DB332">
        <v>32.22</v>
      </c>
      <c r="DC332">
        <v>12.94</v>
      </c>
      <c r="DD332">
        <v>45.02</v>
      </c>
      <c r="DF332" s="1" t="s">
        <v>268</v>
      </c>
      <c r="DG332" s="1" t="s">
        <v>268</v>
      </c>
      <c r="DH332">
        <v>235.63</v>
      </c>
      <c r="DI332" s="1" t="s">
        <v>268</v>
      </c>
      <c r="DJ332">
        <v>18.28</v>
      </c>
      <c r="DK332" s="1" t="s">
        <v>268</v>
      </c>
      <c r="DL332" s="1" t="s">
        <v>268</v>
      </c>
      <c r="DM332" s="1" t="s">
        <v>268</v>
      </c>
      <c r="DN332" s="1" t="s">
        <v>268</v>
      </c>
      <c r="DO332">
        <v>9.92</v>
      </c>
      <c r="DP332" s="1" t="s">
        <v>268</v>
      </c>
      <c r="DQ332">
        <v>0.16</v>
      </c>
      <c r="DR332" s="1" t="s">
        <v>268</v>
      </c>
      <c r="DU332" s="1" t="s">
        <v>268</v>
      </c>
      <c r="DV332">
        <v>15.54</v>
      </c>
      <c r="DW332">
        <v>10.35</v>
      </c>
      <c r="DX332">
        <v>25.67</v>
      </c>
      <c r="DZ332">
        <v>56.46</v>
      </c>
      <c r="EA332">
        <v>9.51</v>
      </c>
      <c r="EB332">
        <v>78.61</v>
      </c>
      <c r="EC332">
        <v>33.26</v>
      </c>
      <c r="ED332">
        <v>582.34</v>
      </c>
      <c r="EF332">
        <v>10.95</v>
      </c>
      <c r="EH332" s="1" t="s">
        <v>268</v>
      </c>
      <c r="EI332" s="1" t="s">
        <v>268</v>
      </c>
      <c r="EJ332">
        <v>5.15</v>
      </c>
      <c r="EK332" s="1" t="s">
        <v>268</v>
      </c>
      <c r="EL332" s="1" t="s">
        <v>268</v>
      </c>
      <c r="EM332">
        <v>191.23</v>
      </c>
      <c r="EN332">
        <v>18.96</v>
      </c>
      <c r="EO332" s="1" t="s">
        <v>268</v>
      </c>
      <c r="EP332" s="1" t="s">
        <v>268</v>
      </c>
      <c r="EQ332">
        <v>52.5</v>
      </c>
      <c r="ER332">
        <v>9.65</v>
      </c>
      <c r="ES332" s="1" t="s">
        <v>268</v>
      </c>
      <c r="ET332" s="1" t="s">
        <v>268</v>
      </c>
      <c r="EU332" s="1" t="s">
        <v>268</v>
      </c>
    </row>
    <row r="333" spans="1:151" x14ac:dyDescent="0.25">
      <c r="A333" s="2">
        <v>37354</v>
      </c>
      <c r="B333" s="1" t="s">
        <v>268</v>
      </c>
      <c r="C333">
        <v>2088.2199999999998</v>
      </c>
      <c r="D333">
        <v>244.29</v>
      </c>
      <c r="F333">
        <v>27.47</v>
      </c>
      <c r="G333">
        <v>210.86</v>
      </c>
      <c r="H333">
        <v>66.05</v>
      </c>
      <c r="I333">
        <v>4468.26</v>
      </c>
      <c r="J333">
        <v>13.18</v>
      </c>
      <c r="K333" s="1" t="s">
        <v>268</v>
      </c>
      <c r="L333" s="1" t="s">
        <v>268</v>
      </c>
      <c r="M333">
        <v>443.35</v>
      </c>
      <c r="N333">
        <v>386.12</v>
      </c>
      <c r="O333">
        <v>16.87</v>
      </c>
      <c r="P333">
        <v>1005.54</v>
      </c>
      <c r="Q333">
        <v>1085.78</v>
      </c>
      <c r="R333">
        <v>327.02</v>
      </c>
      <c r="S333">
        <v>46.25</v>
      </c>
      <c r="T333">
        <v>48.31</v>
      </c>
      <c r="V333">
        <v>404.65</v>
      </c>
      <c r="W333" s="1" t="s">
        <v>268</v>
      </c>
      <c r="Z333" s="1" t="s">
        <v>268</v>
      </c>
      <c r="AA333">
        <v>0.22</v>
      </c>
      <c r="AB333">
        <v>100</v>
      </c>
      <c r="AC333">
        <v>297.23</v>
      </c>
      <c r="AD333" s="1" t="s">
        <v>268</v>
      </c>
      <c r="AE333" s="1" t="s">
        <v>268</v>
      </c>
      <c r="AF333">
        <v>4.53</v>
      </c>
      <c r="AG333">
        <v>255.26</v>
      </c>
      <c r="AH333">
        <v>364.27</v>
      </c>
      <c r="AI333">
        <v>2</v>
      </c>
      <c r="AJ333">
        <v>608.89</v>
      </c>
      <c r="AK333">
        <v>19.05</v>
      </c>
      <c r="AL333" s="1" t="s">
        <v>268</v>
      </c>
      <c r="AM333">
        <v>29.33</v>
      </c>
      <c r="AN333">
        <v>22.66</v>
      </c>
      <c r="AP333" s="1" t="s">
        <v>268</v>
      </c>
      <c r="AQ333" s="1" t="s">
        <v>268</v>
      </c>
      <c r="AR333">
        <v>6128.23</v>
      </c>
      <c r="AS333" s="1" t="s">
        <v>268</v>
      </c>
      <c r="AT333" s="1" t="s">
        <v>268</v>
      </c>
      <c r="AU333" s="1" t="s">
        <v>268</v>
      </c>
      <c r="AV333" s="1" t="s">
        <v>268</v>
      </c>
      <c r="AW333" s="1" t="s">
        <v>268</v>
      </c>
      <c r="AX333">
        <v>6</v>
      </c>
      <c r="AY333" s="1" t="s">
        <v>268</v>
      </c>
      <c r="BA333">
        <v>555.87</v>
      </c>
      <c r="BB333">
        <v>8.18</v>
      </c>
      <c r="BC333" s="1" t="s">
        <v>268</v>
      </c>
      <c r="BD333">
        <v>105.49</v>
      </c>
      <c r="BE333" s="1" t="s">
        <v>268</v>
      </c>
      <c r="BF333">
        <v>4.74</v>
      </c>
      <c r="BG333" s="1" t="s">
        <v>268</v>
      </c>
      <c r="BH333">
        <v>195.77</v>
      </c>
      <c r="BI333">
        <v>31.11</v>
      </c>
      <c r="BJ333">
        <v>21.14</v>
      </c>
      <c r="BK333" s="1" t="s">
        <v>268</v>
      </c>
      <c r="BL333" s="1" t="s">
        <v>268</v>
      </c>
      <c r="BM333">
        <v>9</v>
      </c>
      <c r="BN333" s="1" t="s">
        <v>268</v>
      </c>
      <c r="BO333" s="1" t="s">
        <v>268</v>
      </c>
      <c r="BP333">
        <v>50.45</v>
      </c>
      <c r="BR333">
        <v>103.53</v>
      </c>
      <c r="BS333">
        <v>4.9800000000000004</v>
      </c>
      <c r="BT333">
        <v>28.03</v>
      </c>
      <c r="BU333">
        <v>240.15</v>
      </c>
      <c r="BV333" s="1" t="s">
        <v>268</v>
      </c>
      <c r="BW333">
        <v>27.42</v>
      </c>
      <c r="BX333">
        <v>198.86</v>
      </c>
      <c r="BY333">
        <v>191.67</v>
      </c>
      <c r="BZ333">
        <v>312.11</v>
      </c>
      <c r="CA333" s="1" t="s">
        <v>268</v>
      </c>
      <c r="CB333" s="1" t="s">
        <v>268</v>
      </c>
      <c r="CC333" s="1" t="s">
        <v>268</v>
      </c>
      <c r="CE333" s="1" t="s">
        <v>268</v>
      </c>
      <c r="CF333" s="1" t="s">
        <v>268</v>
      </c>
      <c r="CG333">
        <v>6841.51</v>
      </c>
      <c r="CH333" s="1" t="s">
        <v>268</v>
      </c>
      <c r="CI333" s="1" t="s">
        <v>268</v>
      </c>
      <c r="CJ333" s="1" t="s">
        <v>268</v>
      </c>
      <c r="CK333">
        <v>666.06</v>
      </c>
      <c r="CM333" s="1" t="s">
        <v>268</v>
      </c>
      <c r="CO333" s="1" t="s">
        <v>268</v>
      </c>
      <c r="CP333">
        <v>85.55</v>
      </c>
      <c r="CQ333">
        <v>35.409999999999997</v>
      </c>
      <c r="CT333" s="1" t="s">
        <v>268</v>
      </c>
      <c r="CU333">
        <v>53.41</v>
      </c>
      <c r="CV333" s="1" t="s">
        <v>268</v>
      </c>
      <c r="CW333" s="1" t="s">
        <v>268</v>
      </c>
      <c r="CX333">
        <v>234.67</v>
      </c>
      <c r="CY333">
        <v>145.11000000000001</v>
      </c>
      <c r="DA333">
        <v>5.1100000000000003</v>
      </c>
      <c r="DB333">
        <v>29.49</v>
      </c>
      <c r="DC333">
        <v>13.09</v>
      </c>
      <c r="DD333">
        <v>44.27</v>
      </c>
      <c r="DF333" s="1" t="s">
        <v>268</v>
      </c>
      <c r="DG333" s="1" t="s">
        <v>268</v>
      </c>
      <c r="DH333">
        <v>222.54</v>
      </c>
      <c r="DI333" s="1" t="s">
        <v>268</v>
      </c>
      <c r="DJ333">
        <v>16.72</v>
      </c>
      <c r="DK333" s="1" t="s">
        <v>268</v>
      </c>
      <c r="DL333" s="1" t="s">
        <v>268</v>
      </c>
      <c r="DM333" s="1" t="s">
        <v>268</v>
      </c>
      <c r="DN333" s="1" t="s">
        <v>268</v>
      </c>
      <c r="DO333">
        <v>7</v>
      </c>
      <c r="DP333" s="1" t="s">
        <v>268</v>
      </c>
      <c r="DQ333">
        <v>0.11</v>
      </c>
      <c r="DR333" s="1" t="s">
        <v>268</v>
      </c>
      <c r="DU333" s="1" t="s">
        <v>268</v>
      </c>
      <c r="DV333">
        <v>14.65</v>
      </c>
      <c r="DW333">
        <v>11.32</v>
      </c>
      <c r="DX333">
        <v>23.33</v>
      </c>
      <c r="DZ333">
        <v>56.96</v>
      </c>
      <c r="EA333">
        <v>9.61</v>
      </c>
      <c r="EB333">
        <v>78.61</v>
      </c>
      <c r="EC333">
        <v>29.68</v>
      </c>
      <c r="ED333">
        <v>584.05999999999995</v>
      </c>
      <c r="EF333">
        <v>10.71</v>
      </c>
      <c r="EH333" s="1" t="s">
        <v>268</v>
      </c>
      <c r="EI333" s="1" t="s">
        <v>268</v>
      </c>
      <c r="EJ333">
        <v>5.04</v>
      </c>
      <c r="EK333" s="1" t="s">
        <v>268</v>
      </c>
      <c r="EL333" s="1" t="s">
        <v>268</v>
      </c>
      <c r="EM333">
        <v>196.47</v>
      </c>
      <c r="EN333">
        <v>17.690000000000001</v>
      </c>
      <c r="EO333" s="1" t="s">
        <v>268</v>
      </c>
      <c r="EP333" s="1" t="s">
        <v>268</v>
      </c>
      <c r="EQ333">
        <v>52.5</v>
      </c>
      <c r="ER333">
        <v>8.24</v>
      </c>
      <c r="ES333" s="1" t="s">
        <v>268</v>
      </c>
      <c r="ET333" s="1" t="s">
        <v>268</v>
      </c>
      <c r="EU333" s="1" t="s">
        <v>268</v>
      </c>
    </row>
    <row r="334" spans="1:151" x14ac:dyDescent="0.25">
      <c r="A334" s="2">
        <v>37361</v>
      </c>
      <c r="B334" s="1" t="s">
        <v>268</v>
      </c>
      <c r="C334">
        <v>2170.11</v>
      </c>
      <c r="D334">
        <v>244.29</v>
      </c>
      <c r="F334">
        <v>25.77</v>
      </c>
      <c r="G334">
        <v>208.41</v>
      </c>
      <c r="H334">
        <v>67.44</v>
      </c>
      <c r="I334">
        <v>4587.6400000000003</v>
      </c>
      <c r="J334">
        <v>13.01</v>
      </c>
      <c r="K334" s="1" t="s">
        <v>268</v>
      </c>
      <c r="L334" s="1" t="s">
        <v>268</v>
      </c>
      <c r="M334">
        <v>448.23</v>
      </c>
      <c r="N334">
        <v>386.12</v>
      </c>
      <c r="O334">
        <v>16.87</v>
      </c>
      <c r="P334">
        <v>1005.54</v>
      </c>
      <c r="Q334">
        <v>1085.78</v>
      </c>
      <c r="R334">
        <v>309.16000000000003</v>
      </c>
      <c r="S334">
        <v>44.06</v>
      </c>
      <c r="T334">
        <v>47.32</v>
      </c>
      <c r="V334">
        <v>399.98</v>
      </c>
      <c r="W334" s="1" t="s">
        <v>268</v>
      </c>
      <c r="Z334" s="1" t="s">
        <v>268</v>
      </c>
      <c r="AA334">
        <v>0.19</v>
      </c>
      <c r="AB334">
        <v>96</v>
      </c>
      <c r="AC334">
        <v>297.23</v>
      </c>
      <c r="AD334" s="1" t="s">
        <v>268</v>
      </c>
      <c r="AE334" s="1" t="s">
        <v>268</v>
      </c>
      <c r="AF334">
        <v>5</v>
      </c>
      <c r="AG334">
        <v>249.41</v>
      </c>
      <c r="AH334">
        <v>360.99</v>
      </c>
      <c r="AI334">
        <v>1.89</v>
      </c>
      <c r="AJ334">
        <v>572.11</v>
      </c>
      <c r="AK334">
        <v>19.05</v>
      </c>
      <c r="AL334" s="1" t="s">
        <v>268</v>
      </c>
      <c r="AM334">
        <v>29.76</v>
      </c>
      <c r="AN334">
        <v>22.66</v>
      </c>
      <c r="AP334" s="1" t="s">
        <v>268</v>
      </c>
      <c r="AQ334" s="1" t="s">
        <v>268</v>
      </c>
      <c r="AR334">
        <v>6121.35</v>
      </c>
      <c r="AS334" s="1" t="s">
        <v>268</v>
      </c>
      <c r="AT334" s="1" t="s">
        <v>268</v>
      </c>
      <c r="AU334" s="1" t="s">
        <v>268</v>
      </c>
      <c r="AV334" s="1" t="s">
        <v>268</v>
      </c>
      <c r="AW334" s="1" t="s">
        <v>268</v>
      </c>
      <c r="AX334">
        <v>6.16</v>
      </c>
      <c r="AY334" s="1" t="s">
        <v>268</v>
      </c>
      <c r="BA334">
        <v>540.9</v>
      </c>
      <c r="BB334">
        <v>8.18</v>
      </c>
      <c r="BC334" s="1" t="s">
        <v>268</v>
      </c>
      <c r="BD334">
        <v>106.66</v>
      </c>
      <c r="BE334" s="1" t="s">
        <v>268</v>
      </c>
      <c r="BF334">
        <v>4.74</v>
      </c>
      <c r="BG334" s="1" t="s">
        <v>268</v>
      </c>
      <c r="BH334">
        <v>206.22</v>
      </c>
      <c r="BI334">
        <v>32</v>
      </c>
      <c r="BJ334">
        <v>20.64</v>
      </c>
      <c r="BK334" s="1" t="s">
        <v>268</v>
      </c>
      <c r="BL334" s="1" t="s">
        <v>268</v>
      </c>
      <c r="BM334">
        <v>8.5</v>
      </c>
      <c r="BN334" s="1" t="s">
        <v>268</v>
      </c>
      <c r="BO334" s="1" t="s">
        <v>268</v>
      </c>
      <c r="BP334">
        <v>47.73</v>
      </c>
      <c r="BR334">
        <v>103.53</v>
      </c>
      <c r="BS334">
        <v>4.9800000000000004</v>
      </c>
      <c r="BT334">
        <v>26.86</v>
      </c>
      <c r="BU334">
        <v>235.95</v>
      </c>
      <c r="BV334" s="1" t="s">
        <v>268</v>
      </c>
      <c r="BW334">
        <v>29.75</v>
      </c>
      <c r="BX334">
        <v>204.97</v>
      </c>
      <c r="BY334">
        <v>182.79</v>
      </c>
      <c r="BZ334">
        <v>314.54000000000002</v>
      </c>
      <c r="CA334" s="1" t="s">
        <v>268</v>
      </c>
      <c r="CB334" s="1" t="s">
        <v>268</v>
      </c>
      <c r="CC334" s="1" t="s">
        <v>268</v>
      </c>
      <c r="CE334" s="1" t="s">
        <v>268</v>
      </c>
      <c r="CF334" s="1" t="s">
        <v>268</v>
      </c>
      <c r="CG334">
        <v>6431.02</v>
      </c>
      <c r="CH334" s="1" t="s">
        <v>268</v>
      </c>
      <c r="CI334" s="1" t="s">
        <v>268</v>
      </c>
      <c r="CJ334" s="1" t="s">
        <v>268</v>
      </c>
      <c r="CK334">
        <v>672.88</v>
      </c>
      <c r="CM334" s="1" t="s">
        <v>268</v>
      </c>
      <c r="CO334" s="1" t="s">
        <v>268</v>
      </c>
      <c r="CP334">
        <v>88.14</v>
      </c>
      <c r="CQ334">
        <v>38.03</v>
      </c>
      <c r="CT334" s="1" t="s">
        <v>268</v>
      </c>
      <c r="CU334">
        <v>53.18</v>
      </c>
      <c r="CV334" s="1" t="s">
        <v>268</v>
      </c>
      <c r="CW334" s="1" t="s">
        <v>268</v>
      </c>
      <c r="CX334">
        <v>229.45</v>
      </c>
      <c r="CY334">
        <v>142.66</v>
      </c>
      <c r="DA334">
        <v>4.67</v>
      </c>
      <c r="DB334">
        <v>27.03</v>
      </c>
      <c r="DC334">
        <v>12.2</v>
      </c>
      <c r="DD334">
        <v>46.14</v>
      </c>
      <c r="DF334" s="1" t="s">
        <v>268</v>
      </c>
      <c r="DG334" s="1" t="s">
        <v>268</v>
      </c>
      <c r="DH334">
        <v>232.72</v>
      </c>
      <c r="DI334" s="1" t="s">
        <v>268</v>
      </c>
      <c r="DJ334">
        <v>17.93</v>
      </c>
      <c r="DK334" s="1" t="s">
        <v>268</v>
      </c>
      <c r="DL334" s="1" t="s">
        <v>268</v>
      </c>
      <c r="DM334" s="1" t="s">
        <v>268</v>
      </c>
      <c r="DN334" s="1" t="s">
        <v>268</v>
      </c>
      <c r="DO334">
        <v>7.4</v>
      </c>
      <c r="DP334" s="1" t="s">
        <v>268</v>
      </c>
      <c r="DQ334">
        <v>0.11</v>
      </c>
      <c r="DR334" s="1" t="s">
        <v>268</v>
      </c>
      <c r="DU334" s="1" t="s">
        <v>268</v>
      </c>
      <c r="DV334">
        <v>14.04</v>
      </c>
      <c r="DW334">
        <v>10.23</v>
      </c>
      <c r="DX334">
        <v>25</v>
      </c>
      <c r="DZ334">
        <v>51.92</v>
      </c>
      <c r="EA334">
        <v>10.11</v>
      </c>
      <c r="EB334">
        <v>78.61</v>
      </c>
      <c r="EC334">
        <v>27.58</v>
      </c>
      <c r="ED334">
        <v>639.03</v>
      </c>
      <c r="EF334">
        <v>10</v>
      </c>
      <c r="EH334" s="1" t="s">
        <v>268</v>
      </c>
      <c r="EI334" s="1" t="s">
        <v>268</v>
      </c>
      <c r="EJ334">
        <v>4.8499999999999996</v>
      </c>
      <c r="EK334" s="1" t="s">
        <v>268</v>
      </c>
      <c r="EL334" s="1" t="s">
        <v>268</v>
      </c>
      <c r="EM334">
        <v>195.06</v>
      </c>
      <c r="EN334">
        <v>17.690000000000001</v>
      </c>
      <c r="EO334" s="1" t="s">
        <v>268</v>
      </c>
      <c r="EP334" s="1" t="s">
        <v>268</v>
      </c>
      <c r="EQ334">
        <v>47.5</v>
      </c>
      <c r="ER334">
        <v>8.82</v>
      </c>
      <c r="ES334" s="1" t="s">
        <v>268</v>
      </c>
      <c r="ET334" s="1" t="s">
        <v>268</v>
      </c>
      <c r="EU334" s="1" t="s">
        <v>268</v>
      </c>
    </row>
    <row r="335" spans="1:151" x14ac:dyDescent="0.25">
      <c r="A335" s="2">
        <v>37368</v>
      </c>
      <c r="B335" s="1" t="s">
        <v>268</v>
      </c>
      <c r="C335">
        <v>2186.48</v>
      </c>
      <c r="D335">
        <v>244.29</v>
      </c>
      <c r="F335">
        <v>24.44</v>
      </c>
      <c r="G335">
        <v>207.18</v>
      </c>
      <c r="H335">
        <v>65.36</v>
      </c>
      <c r="I335">
        <v>4609.8100000000004</v>
      </c>
      <c r="J335">
        <v>12.85</v>
      </c>
      <c r="K335" s="1" t="s">
        <v>268</v>
      </c>
      <c r="L335" s="1" t="s">
        <v>268</v>
      </c>
      <c r="M335">
        <v>422.51</v>
      </c>
      <c r="N335">
        <v>368.57</v>
      </c>
      <c r="O335">
        <v>14.81</v>
      </c>
      <c r="P335">
        <v>1005.54</v>
      </c>
      <c r="Q335">
        <v>1085.78</v>
      </c>
      <c r="R335">
        <v>281.68</v>
      </c>
      <c r="S335">
        <v>44.06</v>
      </c>
      <c r="T335">
        <v>45.52</v>
      </c>
      <c r="V335">
        <v>399.65</v>
      </c>
      <c r="W335" s="1" t="s">
        <v>268</v>
      </c>
      <c r="Z335" s="1" t="s">
        <v>268</v>
      </c>
      <c r="AA335">
        <v>0.15</v>
      </c>
      <c r="AB335">
        <v>86.67</v>
      </c>
      <c r="AC335">
        <v>296.77</v>
      </c>
      <c r="AD335" s="1" t="s">
        <v>268</v>
      </c>
      <c r="AE335" s="1" t="s">
        <v>268</v>
      </c>
      <c r="AF335">
        <v>5.83</v>
      </c>
      <c r="AG335">
        <v>229.93</v>
      </c>
      <c r="AH335">
        <v>360.99</v>
      </c>
      <c r="AI335">
        <v>1.79</v>
      </c>
      <c r="AJ335">
        <v>572.11</v>
      </c>
      <c r="AK335">
        <v>18.41</v>
      </c>
      <c r="AL335" s="1" t="s">
        <v>268</v>
      </c>
      <c r="AM335">
        <v>29.76</v>
      </c>
      <c r="AN335">
        <v>23.76</v>
      </c>
      <c r="AP335" s="1" t="s">
        <v>268</v>
      </c>
      <c r="AQ335" s="1" t="s">
        <v>268</v>
      </c>
      <c r="AR335">
        <v>6220.39</v>
      </c>
      <c r="AS335" s="1" t="s">
        <v>268</v>
      </c>
      <c r="AT335" s="1" t="s">
        <v>268</v>
      </c>
      <c r="AU335" s="1" t="s">
        <v>268</v>
      </c>
      <c r="AV335" s="1" t="s">
        <v>268</v>
      </c>
      <c r="AW335" s="1" t="s">
        <v>268</v>
      </c>
      <c r="AX335">
        <v>5.79</v>
      </c>
      <c r="AY335" s="1" t="s">
        <v>268</v>
      </c>
      <c r="BA335">
        <v>561.88</v>
      </c>
      <c r="BB335">
        <v>8.4499999999999993</v>
      </c>
      <c r="BC335" s="1" t="s">
        <v>268</v>
      </c>
      <c r="BD335">
        <v>106.66</v>
      </c>
      <c r="BE335" s="1" t="s">
        <v>268</v>
      </c>
      <c r="BF335">
        <v>5</v>
      </c>
      <c r="BG335" s="1" t="s">
        <v>268</v>
      </c>
      <c r="BH335">
        <v>207.87</v>
      </c>
      <c r="BI335">
        <v>33.78</v>
      </c>
      <c r="BJ335">
        <v>19.690000000000001</v>
      </c>
      <c r="BK335" s="1" t="s">
        <v>268</v>
      </c>
      <c r="BL335" s="1" t="s">
        <v>268</v>
      </c>
      <c r="BM335">
        <v>8.1999999999999993</v>
      </c>
      <c r="BN335" s="1" t="s">
        <v>268</v>
      </c>
      <c r="BO335" s="1" t="s">
        <v>268</v>
      </c>
      <c r="BP335">
        <v>47.27</v>
      </c>
      <c r="BR335">
        <v>103.53</v>
      </c>
      <c r="BS335">
        <v>4.9800000000000004</v>
      </c>
      <c r="BT335">
        <v>26.86</v>
      </c>
      <c r="BU335">
        <v>237.15</v>
      </c>
      <c r="BV335" s="1" t="s">
        <v>268</v>
      </c>
      <c r="BW335">
        <v>27.42</v>
      </c>
      <c r="BX335">
        <v>201.92</v>
      </c>
      <c r="BY335">
        <v>177.47</v>
      </c>
      <c r="BZ335">
        <v>330.44</v>
      </c>
      <c r="CA335" s="1" t="s">
        <v>268</v>
      </c>
      <c r="CB335" s="1" t="s">
        <v>268</v>
      </c>
      <c r="CC335" s="1" t="s">
        <v>268</v>
      </c>
      <c r="CE335" s="1" t="s">
        <v>268</v>
      </c>
      <c r="CF335" s="1" t="s">
        <v>268</v>
      </c>
      <c r="CG335">
        <v>6294.19</v>
      </c>
      <c r="CH335" s="1" t="s">
        <v>268</v>
      </c>
      <c r="CI335" s="1" t="s">
        <v>268</v>
      </c>
      <c r="CJ335" s="1" t="s">
        <v>268</v>
      </c>
      <c r="CK335">
        <v>677.99</v>
      </c>
      <c r="CM335" s="1" t="s">
        <v>268</v>
      </c>
      <c r="CO335" s="1" t="s">
        <v>268</v>
      </c>
      <c r="CP335">
        <v>85.55</v>
      </c>
      <c r="CQ335">
        <v>34.1</v>
      </c>
      <c r="CT335" s="1" t="s">
        <v>268</v>
      </c>
      <c r="CU335">
        <v>53.18</v>
      </c>
      <c r="CV335" s="1" t="s">
        <v>268</v>
      </c>
      <c r="CW335" s="1" t="s">
        <v>268</v>
      </c>
      <c r="CX335">
        <v>221.63</v>
      </c>
      <c r="CY335">
        <v>139.26</v>
      </c>
      <c r="DA335">
        <v>4.67</v>
      </c>
      <c r="DB335">
        <v>26.21</v>
      </c>
      <c r="DC335">
        <v>12.94</v>
      </c>
      <c r="DD335">
        <v>45.77</v>
      </c>
      <c r="DF335" s="1" t="s">
        <v>268</v>
      </c>
      <c r="DG335" s="1" t="s">
        <v>268</v>
      </c>
      <c r="DH335">
        <v>207.42</v>
      </c>
      <c r="DI335" s="1" t="s">
        <v>268</v>
      </c>
      <c r="DJ335">
        <v>17.93</v>
      </c>
      <c r="DK335" s="1" t="s">
        <v>268</v>
      </c>
      <c r="DL335" s="1" t="s">
        <v>268</v>
      </c>
      <c r="DM335" s="1" t="s">
        <v>268</v>
      </c>
      <c r="DN335" s="1" t="s">
        <v>268</v>
      </c>
      <c r="DO335">
        <v>6.32</v>
      </c>
      <c r="DP335" s="1" t="s">
        <v>268</v>
      </c>
      <c r="DQ335">
        <v>0.11</v>
      </c>
      <c r="DR335" s="1" t="s">
        <v>268</v>
      </c>
      <c r="DU335" s="1" t="s">
        <v>268</v>
      </c>
      <c r="DV335">
        <v>14.42</v>
      </c>
      <c r="DW335">
        <v>8.98</v>
      </c>
      <c r="DX335">
        <v>25.67</v>
      </c>
      <c r="DZ335">
        <v>45.37</v>
      </c>
      <c r="EA335">
        <v>10.92</v>
      </c>
      <c r="EB335">
        <v>78.61</v>
      </c>
      <c r="EC335">
        <v>26.77</v>
      </c>
      <c r="ED335">
        <v>632.16</v>
      </c>
      <c r="EF335">
        <v>8.57</v>
      </c>
      <c r="EH335" s="1" t="s">
        <v>268</v>
      </c>
      <c r="EI335" s="1" t="s">
        <v>268</v>
      </c>
      <c r="EJ335">
        <v>4.42</v>
      </c>
      <c r="EK335" s="1" t="s">
        <v>268</v>
      </c>
      <c r="EL335" s="1" t="s">
        <v>268</v>
      </c>
      <c r="EM335">
        <v>178.61</v>
      </c>
      <c r="EN335">
        <v>16.62</v>
      </c>
      <c r="EO335" s="1" t="s">
        <v>268</v>
      </c>
      <c r="EP335" s="1" t="s">
        <v>268</v>
      </c>
      <c r="EQ335">
        <v>50</v>
      </c>
      <c r="ER335">
        <v>6.12</v>
      </c>
      <c r="ES335" s="1" t="s">
        <v>268</v>
      </c>
      <c r="ET335" s="1" t="s">
        <v>268</v>
      </c>
      <c r="EU335" s="1" t="s">
        <v>268</v>
      </c>
    </row>
    <row r="336" spans="1:151" x14ac:dyDescent="0.25">
      <c r="A336" s="2">
        <v>37375</v>
      </c>
      <c r="B336" s="1" t="s">
        <v>268</v>
      </c>
      <c r="C336">
        <v>1992.68</v>
      </c>
      <c r="D336">
        <v>244.29</v>
      </c>
      <c r="F336">
        <v>21.6</v>
      </c>
      <c r="G336">
        <v>192.47</v>
      </c>
      <c r="H336">
        <v>67.44</v>
      </c>
      <c r="I336">
        <v>4604.6899999999996</v>
      </c>
      <c r="J336">
        <v>12.85</v>
      </c>
      <c r="K336" s="1" t="s">
        <v>268</v>
      </c>
      <c r="L336" s="1" t="s">
        <v>268</v>
      </c>
      <c r="M336">
        <v>403.45</v>
      </c>
      <c r="N336">
        <v>337.86</v>
      </c>
      <c r="O336">
        <v>14.81</v>
      </c>
      <c r="P336">
        <v>1005.54</v>
      </c>
      <c r="Q336">
        <v>1085.78</v>
      </c>
      <c r="R336">
        <v>300.92</v>
      </c>
      <c r="S336">
        <v>37.5</v>
      </c>
      <c r="T336">
        <v>47.24</v>
      </c>
      <c r="V336">
        <v>356.35</v>
      </c>
      <c r="W336" s="1" t="s">
        <v>268</v>
      </c>
      <c r="Z336" s="1" t="s">
        <v>268</v>
      </c>
      <c r="AA336">
        <v>0.17</v>
      </c>
      <c r="AB336">
        <v>100</v>
      </c>
      <c r="AC336">
        <v>296.77</v>
      </c>
      <c r="AD336" s="1" t="s">
        <v>268</v>
      </c>
      <c r="AE336" s="1" t="s">
        <v>268</v>
      </c>
      <c r="AF336">
        <v>6.2</v>
      </c>
      <c r="AG336">
        <v>194.85</v>
      </c>
      <c r="AH336">
        <v>360.99</v>
      </c>
      <c r="AI336">
        <v>1.68</v>
      </c>
      <c r="AJ336">
        <v>572.11</v>
      </c>
      <c r="AK336">
        <v>16.829999999999998</v>
      </c>
      <c r="AL336" s="1" t="s">
        <v>268</v>
      </c>
      <c r="AM336">
        <v>29.87</v>
      </c>
      <c r="AN336">
        <v>22</v>
      </c>
      <c r="AP336" s="1" t="s">
        <v>268</v>
      </c>
      <c r="AQ336" s="1" t="s">
        <v>268</v>
      </c>
      <c r="AR336">
        <v>5956.28</v>
      </c>
      <c r="AS336" s="1" t="s">
        <v>268</v>
      </c>
      <c r="AT336" s="1" t="s">
        <v>268</v>
      </c>
      <c r="AU336" s="1" t="s">
        <v>268</v>
      </c>
      <c r="AV336" s="1" t="s">
        <v>268</v>
      </c>
      <c r="AW336" s="1" t="s">
        <v>268</v>
      </c>
      <c r="AX336">
        <v>6.05</v>
      </c>
      <c r="AY336" s="1" t="s">
        <v>268</v>
      </c>
      <c r="BA336">
        <v>548.28</v>
      </c>
      <c r="BB336">
        <v>9.09</v>
      </c>
      <c r="BC336" s="1" t="s">
        <v>268</v>
      </c>
      <c r="BD336">
        <v>106.66</v>
      </c>
      <c r="BE336" s="1" t="s">
        <v>268</v>
      </c>
      <c r="BF336">
        <v>5.09</v>
      </c>
      <c r="BG336" s="1" t="s">
        <v>268</v>
      </c>
      <c r="BH336">
        <v>218.16</v>
      </c>
      <c r="BI336">
        <v>33.78</v>
      </c>
      <c r="BJ336">
        <v>19.690000000000001</v>
      </c>
      <c r="BK336" s="1" t="s">
        <v>268</v>
      </c>
      <c r="BL336" s="1" t="s">
        <v>268</v>
      </c>
      <c r="BM336">
        <v>8.5</v>
      </c>
      <c r="BN336" s="1" t="s">
        <v>268</v>
      </c>
      <c r="BO336" s="1" t="s">
        <v>268</v>
      </c>
      <c r="BP336">
        <v>51.82</v>
      </c>
      <c r="BR336">
        <v>104.16</v>
      </c>
      <c r="BS336">
        <v>4.9800000000000004</v>
      </c>
      <c r="BT336">
        <v>26.86</v>
      </c>
      <c r="BU336">
        <v>252.16</v>
      </c>
      <c r="BV336" s="1" t="s">
        <v>268</v>
      </c>
      <c r="BW336">
        <v>26.5</v>
      </c>
      <c r="BX336">
        <v>198.86</v>
      </c>
      <c r="BY336">
        <v>198.76</v>
      </c>
      <c r="BZ336">
        <v>315.61</v>
      </c>
      <c r="CA336" s="1" t="s">
        <v>268</v>
      </c>
      <c r="CB336" s="1" t="s">
        <v>268</v>
      </c>
      <c r="CC336" s="1" t="s">
        <v>268</v>
      </c>
      <c r="CE336" s="1" t="s">
        <v>268</v>
      </c>
      <c r="CF336" s="1" t="s">
        <v>268</v>
      </c>
      <c r="CG336">
        <v>7252</v>
      </c>
      <c r="CH336" s="1" t="s">
        <v>268</v>
      </c>
      <c r="CI336" s="1" t="s">
        <v>268</v>
      </c>
      <c r="CJ336" s="1" t="s">
        <v>268</v>
      </c>
      <c r="CK336">
        <v>676.28</v>
      </c>
      <c r="CM336" s="1" t="s">
        <v>268</v>
      </c>
      <c r="CO336" s="1" t="s">
        <v>268</v>
      </c>
      <c r="CP336">
        <v>82.96</v>
      </c>
      <c r="CQ336">
        <v>34.43</v>
      </c>
      <c r="CT336" s="1" t="s">
        <v>268</v>
      </c>
      <c r="CU336">
        <v>53.86</v>
      </c>
      <c r="CV336" s="1" t="s">
        <v>268</v>
      </c>
      <c r="CW336" s="1" t="s">
        <v>268</v>
      </c>
      <c r="CX336">
        <v>208.59</v>
      </c>
      <c r="CY336">
        <v>135.87</v>
      </c>
      <c r="DA336">
        <v>4.4400000000000004</v>
      </c>
      <c r="DB336">
        <v>25.23</v>
      </c>
      <c r="DC336">
        <v>11.22</v>
      </c>
      <c r="DD336">
        <v>48.77</v>
      </c>
      <c r="DF336" s="1" t="s">
        <v>268</v>
      </c>
      <c r="DG336" s="1" t="s">
        <v>268</v>
      </c>
      <c r="DH336">
        <v>206.54</v>
      </c>
      <c r="DI336" s="1" t="s">
        <v>268</v>
      </c>
      <c r="DJ336">
        <v>20.69</v>
      </c>
      <c r="DK336" s="1" t="s">
        <v>268</v>
      </c>
      <c r="DL336" s="1" t="s">
        <v>268</v>
      </c>
      <c r="DM336" s="1" t="s">
        <v>268</v>
      </c>
      <c r="DN336" s="1" t="s">
        <v>268</v>
      </c>
      <c r="DO336">
        <v>5</v>
      </c>
      <c r="DP336" s="1" t="s">
        <v>268</v>
      </c>
      <c r="DQ336">
        <v>0.1</v>
      </c>
      <c r="DR336" s="1" t="s">
        <v>268</v>
      </c>
      <c r="DU336" s="1" t="s">
        <v>268</v>
      </c>
      <c r="DV336">
        <v>14.35</v>
      </c>
      <c r="DW336">
        <v>9.3699999999999992</v>
      </c>
      <c r="DX336">
        <v>24.67</v>
      </c>
      <c r="DZ336">
        <v>40.33</v>
      </c>
      <c r="EA336">
        <v>9.51</v>
      </c>
      <c r="EB336">
        <v>66.86</v>
      </c>
      <c r="EC336">
        <v>25</v>
      </c>
      <c r="ED336">
        <v>621.85</v>
      </c>
      <c r="EF336">
        <v>8.19</v>
      </c>
      <c r="EH336" s="1" t="s">
        <v>268</v>
      </c>
      <c r="EI336" s="1" t="s">
        <v>268</v>
      </c>
      <c r="EJ336">
        <v>3.73</v>
      </c>
      <c r="EK336" s="1" t="s">
        <v>268</v>
      </c>
      <c r="EL336" s="1" t="s">
        <v>268</v>
      </c>
      <c r="EM336">
        <v>163.19</v>
      </c>
      <c r="EN336">
        <v>16.43</v>
      </c>
      <c r="EO336" s="1" t="s">
        <v>268</v>
      </c>
      <c r="EP336" s="1" t="s">
        <v>268</v>
      </c>
      <c r="EQ336">
        <v>49</v>
      </c>
      <c r="ER336">
        <v>5.88</v>
      </c>
      <c r="ES336" s="1" t="s">
        <v>268</v>
      </c>
      <c r="ET336" s="1" t="s">
        <v>268</v>
      </c>
      <c r="EU336" s="1" t="s">
        <v>268</v>
      </c>
    </row>
    <row r="337" spans="1:151" x14ac:dyDescent="0.25">
      <c r="A337" s="2">
        <v>37382</v>
      </c>
      <c r="B337" s="1" t="s">
        <v>268</v>
      </c>
      <c r="C337">
        <v>1987.08</v>
      </c>
      <c r="D337">
        <v>244.29</v>
      </c>
      <c r="F337">
        <v>21.22</v>
      </c>
      <c r="G337">
        <v>191.25</v>
      </c>
      <c r="H337">
        <v>79.540000000000006</v>
      </c>
      <c r="I337">
        <v>4519.42</v>
      </c>
      <c r="J337">
        <v>12.85</v>
      </c>
      <c r="K337" s="1" t="s">
        <v>268</v>
      </c>
      <c r="L337" s="1" t="s">
        <v>268</v>
      </c>
      <c r="M337">
        <v>359.11</v>
      </c>
      <c r="N337">
        <v>333.47</v>
      </c>
      <c r="O337">
        <v>15.22</v>
      </c>
      <c r="P337">
        <v>1005.54</v>
      </c>
      <c r="Q337">
        <v>1085.78</v>
      </c>
      <c r="R337">
        <v>299.54000000000002</v>
      </c>
      <c r="S337">
        <v>33.31</v>
      </c>
      <c r="T337">
        <v>40.799999999999997</v>
      </c>
      <c r="V337">
        <v>414.08</v>
      </c>
      <c r="W337" s="1" t="s">
        <v>268</v>
      </c>
      <c r="Z337" s="1" t="s">
        <v>268</v>
      </c>
      <c r="AA337">
        <v>0.15</v>
      </c>
      <c r="AB337">
        <v>93.33</v>
      </c>
      <c r="AC337">
        <v>296.77</v>
      </c>
      <c r="AD337" s="1" t="s">
        <v>268</v>
      </c>
      <c r="AE337" s="1" t="s">
        <v>268</v>
      </c>
      <c r="AF337">
        <v>6</v>
      </c>
      <c r="AG337">
        <v>194.85</v>
      </c>
      <c r="AH337">
        <v>367.55</v>
      </c>
      <c r="AI337">
        <v>1.68</v>
      </c>
      <c r="AJ337">
        <v>572.11</v>
      </c>
      <c r="AK337">
        <v>14.92</v>
      </c>
      <c r="AL337" s="1" t="s">
        <v>268</v>
      </c>
      <c r="AM337">
        <v>24.89</v>
      </c>
      <c r="AN337">
        <v>22</v>
      </c>
      <c r="AP337" s="1" t="s">
        <v>268</v>
      </c>
      <c r="AQ337" s="1" t="s">
        <v>268</v>
      </c>
      <c r="AR337">
        <v>6128.23</v>
      </c>
      <c r="AS337" s="1" t="s">
        <v>268</v>
      </c>
      <c r="AT337" s="1" t="s">
        <v>268</v>
      </c>
      <c r="AU337" s="1" t="s">
        <v>268</v>
      </c>
      <c r="AV337" s="1" t="s">
        <v>268</v>
      </c>
      <c r="AW337" s="1" t="s">
        <v>268</v>
      </c>
      <c r="AX337">
        <v>5.53</v>
      </c>
      <c r="AY337" s="1" t="s">
        <v>268</v>
      </c>
      <c r="BA337">
        <v>534.66999999999996</v>
      </c>
      <c r="BB337">
        <v>9.5500000000000007</v>
      </c>
      <c r="BC337" s="1" t="s">
        <v>268</v>
      </c>
      <c r="BD337">
        <v>105.49</v>
      </c>
      <c r="BE337" s="1" t="s">
        <v>268</v>
      </c>
      <c r="BF337">
        <v>5.21</v>
      </c>
      <c r="BG337" s="1" t="s">
        <v>268</v>
      </c>
      <c r="BH337">
        <v>216.51</v>
      </c>
      <c r="BI337">
        <v>33.78</v>
      </c>
      <c r="BJ337">
        <v>20.05</v>
      </c>
      <c r="BK337" s="1" t="s">
        <v>268</v>
      </c>
      <c r="BL337" s="1" t="s">
        <v>268</v>
      </c>
      <c r="BM337">
        <v>8.1</v>
      </c>
      <c r="BN337" s="1" t="s">
        <v>268</v>
      </c>
      <c r="BO337" s="1" t="s">
        <v>268</v>
      </c>
      <c r="BP337">
        <v>52</v>
      </c>
      <c r="BR337">
        <v>103.53</v>
      </c>
      <c r="BS337">
        <v>4.9800000000000004</v>
      </c>
      <c r="BT337">
        <v>26.86</v>
      </c>
      <c r="BU337">
        <v>276.77999999999997</v>
      </c>
      <c r="BV337" s="1" t="s">
        <v>268</v>
      </c>
      <c r="BW337">
        <v>27.21</v>
      </c>
      <c r="BX337">
        <v>226.39</v>
      </c>
      <c r="BY337">
        <v>223.61</v>
      </c>
      <c r="BZ337">
        <v>315.88</v>
      </c>
      <c r="CA337" s="1" t="s">
        <v>268</v>
      </c>
      <c r="CB337" s="1" t="s">
        <v>268</v>
      </c>
      <c r="CC337" s="1" t="s">
        <v>268</v>
      </c>
      <c r="CE337" s="1" t="s">
        <v>268</v>
      </c>
      <c r="CF337" s="1" t="s">
        <v>268</v>
      </c>
      <c r="CG337">
        <v>8072.98</v>
      </c>
      <c r="CH337" s="1" t="s">
        <v>268</v>
      </c>
      <c r="CI337" s="1" t="s">
        <v>268</v>
      </c>
      <c r="CJ337" s="1" t="s">
        <v>268</v>
      </c>
      <c r="CK337">
        <v>664.36</v>
      </c>
      <c r="CM337" s="1" t="s">
        <v>268</v>
      </c>
      <c r="CO337" s="1" t="s">
        <v>268</v>
      </c>
      <c r="CP337">
        <v>82.96</v>
      </c>
      <c r="CQ337">
        <v>37.049999999999997</v>
      </c>
      <c r="CT337" s="1" t="s">
        <v>268</v>
      </c>
      <c r="CU337">
        <v>52.55</v>
      </c>
      <c r="CV337" s="1" t="s">
        <v>268</v>
      </c>
      <c r="CW337" s="1" t="s">
        <v>268</v>
      </c>
      <c r="CX337">
        <v>205.46</v>
      </c>
      <c r="CY337">
        <v>134.72999999999999</v>
      </c>
      <c r="DA337">
        <v>3.78</v>
      </c>
      <c r="DB337">
        <v>26.21</v>
      </c>
      <c r="DC337">
        <v>10.64</v>
      </c>
      <c r="DD337">
        <v>48.77</v>
      </c>
      <c r="DF337" s="1" t="s">
        <v>268</v>
      </c>
      <c r="DG337" s="1" t="s">
        <v>268</v>
      </c>
      <c r="DH337">
        <v>196.94</v>
      </c>
      <c r="DI337" s="1" t="s">
        <v>268</v>
      </c>
      <c r="DJ337">
        <v>18.97</v>
      </c>
      <c r="DK337" s="1" t="s">
        <v>268</v>
      </c>
      <c r="DL337" s="1" t="s">
        <v>268</v>
      </c>
      <c r="DM337" s="1" t="s">
        <v>268</v>
      </c>
      <c r="DN337" s="1" t="s">
        <v>268</v>
      </c>
      <c r="DO337">
        <v>5</v>
      </c>
      <c r="DP337" s="1" t="s">
        <v>268</v>
      </c>
      <c r="DQ337">
        <v>0.11</v>
      </c>
      <c r="DR337" s="1" t="s">
        <v>268</v>
      </c>
      <c r="DU337" s="1" t="s">
        <v>268</v>
      </c>
      <c r="DV337">
        <v>13.88</v>
      </c>
      <c r="DW337">
        <v>14.25</v>
      </c>
      <c r="DX337">
        <v>25</v>
      </c>
      <c r="DZ337">
        <v>37.81</v>
      </c>
      <c r="EA337">
        <v>9.51</v>
      </c>
      <c r="EB337">
        <v>66.27</v>
      </c>
      <c r="EC337">
        <v>23.87</v>
      </c>
      <c r="ED337">
        <v>632.16</v>
      </c>
      <c r="EF337">
        <v>7.86</v>
      </c>
      <c r="EH337" s="1" t="s">
        <v>268</v>
      </c>
      <c r="EI337" s="1" t="s">
        <v>268</v>
      </c>
      <c r="EJ337">
        <v>4.04</v>
      </c>
      <c r="EK337" s="1" t="s">
        <v>268</v>
      </c>
      <c r="EL337" s="1" t="s">
        <v>268</v>
      </c>
      <c r="EM337">
        <v>165.74</v>
      </c>
      <c r="EN337">
        <v>19.27</v>
      </c>
      <c r="EO337" s="1" t="s">
        <v>268</v>
      </c>
      <c r="EP337" s="1" t="s">
        <v>268</v>
      </c>
      <c r="EQ337">
        <v>47.5</v>
      </c>
      <c r="ER337">
        <v>5.88</v>
      </c>
      <c r="ES337" s="1" t="s">
        <v>268</v>
      </c>
      <c r="ET337" s="1" t="s">
        <v>268</v>
      </c>
      <c r="EU337" s="1" t="s">
        <v>268</v>
      </c>
    </row>
    <row r="338" spans="1:151" x14ac:dyDescent="0.25">
      <c r="A338" s="2">
        <v>37389</v>
      </c>
      <c r="B338" s="1" t="s">
        <v>268</v>
      </c>
      <c r="C338">
        <v>2031.86</v>
      </c>
      <c r="D338">
        <v>244.29</v>
      </c>
      <c r="F338">
        <v>22.36</v>
      </c>
      <c r="G338">
        <v>193.09</v>
      </c>
      <c r="H338">
        <v>76.08</v>
      </c>
      <c r="I338">
        <v>4297.71</v>
      </c>
      <c r="J338">
        <v>13.01</v>
      </c>
      <c r="K338" s="1" t="s">
        <v>268</v>
      </c>
      <c r="L338" s="1" t="s">
        <v>268</v>
      </c>
      <c r="M338">
        <v>310.33999999999997</v>
      </c>
      <c r="N338">
        <v>333.47</v>
      </c>
      <c r="O338">
        <v>15.63</v>
      </c>
      <c r="P338">
        <v>1005.54</v>
      </c>
      <c r="Q338">
        <v>1085.78</v>
      </c>
      <c r="R338">
        <v>328.4</v>
      </c>
      <c r="S338">
        <v>32.19</v>
      </c>
      <c r="T338">
        <v>45.09</v>
      </c>
      <c r="V338">
        <v>409.64</v>
      </c>
      <c r="W338" s="1" t="s">
        <v>268</v>
      </c>
      <c r="Z338" s="1" t="s">
        <v>268</v>
      </c>
      <c r="AA338">
        <v>0.15</v>
      </c>
      <c r="AB338">
        <v>84</v>
      </c>
      <c r="AC338">
        <v>296.77</v>
      </c>
      <c r="AD338" s="1" t="s">
        <v>268</v>
      </c>
      <c r="AE338" s="1" t="s">
        <v>268</v>
      </c>
      <c r="AF338">
        <v>5</v>
      </c>
      <c r="AG338">
        <v>185.11</v>
      </c>
      <c r="AH338">
        <v>374.11</v>
      </c>
      <c r="AI338">
        <v>1.05</v>
      </c>
      <c r="AJ338">
        <v>572.11</v>
      </c>
      <c r="AK338">
        <v>13.97</v>
      </c>
      <c r="AL338" s="1" t="s">
        <v>268</v>
      </c>
      <c r="AM338">
        <v>25.43</v>
      </c>
      <c r="AN338">
        <v>22</v>
      </c>
      <c r="AP338" s="1" t="s">
        <v>268</v>
      </c>
      <c r="AQ338" s="1" t="s">
        <v>268</v>
      </c>
      <c r="AR338">
        <v>6451.49</v>
      </c>
      <c r="AS338" s="1" t="s">
        <v>268</v>
      </c>
      <c r="AT338" s="1" t="s">
        <v>268</v>
      </c>
      <c r="AU338" s="1" t="s">
        <v>268</v>
      </c>
      <c r="AV338" s="1" t="s">
        <v>268</v>
      </c>
      <c r="AW338" s="1" t="s">
        <v>268</v>
      </c>
      <c r="AX338">
        <v>5.79</v>
      </c>
      <c r="AY338" s="1" t="s">
        <v>268</v>
      </c>
      <c r="BA338">
        <v>539.66</v>
      </c>
      <c r="BB338">
        <v>13.64</v>
      </c>
      <c r="BC338" s="1" t="s">
        <v>268</v>
      </c>
      <c r="BD338">
        <v>105.49</v>
      </c>
      <c r="BE338" s="1" t="s">
        <v>268</v>
      </c>
      <c r="BF338">
        <v>5.26</v>
      </c>
      <c r="BG338" s="1" t="s">
        <v>268</v>
      </c>
      <c r="BH338">
        <v>217.99</v>
      </c>
      <c r="BI338">
        <v>34.67</v>
      </c>
      <c r="BJ338">
        <v>19.760000000000002</v>
      </c>
      <c r="BK338" s="1" t="s">
        <v>268</v>
      </c>
      <c r="BL338" s="1" t="s">
        <v>268</v>
      </c>
      <c r="BM338">
        <v>8.1999999999999993</v>
      </c>
      <c r="BN338" s="1" t="s">
        <v>268</v>
      </c>
      <c r="BO338" s="1" t="s">
        <v>268</v>
      </c>
      <c r="BP338">
        <v>42.82</v>
      </c>
      <c r="BR338">
        <v>103.53</v>
      </c>
      <c r="BS338">
        <v>4.9800000000000004</v>
      </c>
      <c r="BT338">
        <v>26.74</v>
      </c>
      <c r="BU338">
        <v>279.18</v>
      </c>
      <c r="BV338" s="1" t="s">
        <v>268</v>
      </c>
      <c r="BW338">
        <v>26.5</v>
      </c>
      <c r="BX338">
        <v>226.39</v>
      </c>
      <c r="BY338">
        <v>227.16</v>
      </c>
      <c r="BZ338">
        <v>312.64999999999998</v>
      </c>
      <c r="CA338" s="1" t="s">
        <v>268</v>
      </c>
      <c r="CB338" s="1" t="s">
        <v>268</v>
      </c>
      <c r="CC338" s="1" t="s">
        <v>268</v>
      </c>
      <c r="CE338" s="1" t="s">
        <v>268</v>
      </c>
      <c r="CF338" s="1" t="s">
        <v>268</v>
      </c>
      <c r="CG338">
        <v>9167.6200000000008</v>
      </c>
      <c r="CH338" s="1" t="s">
        <v>268</v>
      </c>
      <c r="CI338" s="1" t="s">
        <v>268</v>
      </c>
      <c r="CJ338" s="1" t="s">
        <v>268</v>
      </c>
      <c r="CK338">
        <v>660.95</v>
      </c>
      <c r="CM338" s="1" t="s">
        <v>268</v>
      </c>
      <c r="CO338" s="1" t="s">
        <v>268</v>
      </c>
      <c r="CP338">
        <v>82.74</v>
      </c>
      <c r="CQ338">
        <v>44.26</v>
      </c>
      <c r="CT338" s="1" t="s">
        <v>268</v>
      </c>
      <c r="CU338">
        <v>54.09</v>
      </c>
      <c r="CV338" s="1" t="s">
        <v>268</v>
      </c>
      <c r="CW338" s="1" t="s">
        <v>268</v>
      </c>
      <c r="CX338">
        <v>192.43</v>
      </c>
      <c r="CY338">
        <v>136.62</v>
      </c>
      <c r="DA338">
        <v>3.33</v>
      </c>
      <c r="DB338">
        <v>27.31</v>
      </c>
      <c r="DC338">
        <v>10.35</v>
      </c>
      <c r="DD338">
        <v>48.77</v>
      </c>
      <c r="DF338" s="1" t="s">
        <v>268</v>
      </c>
      <c r="DG338" s="1" t="s">
        <v>268</v>
      </c>
      <c r="DH338">
        <v>212.36</v>
      </c>
      <c r="DI338" s="1" t="s">
        <v>268</v>
      </c>
      <c r="DJ338">
        <v>19.66</v>
      </c>
      <c r="DK338" s="1" t="s">
        <v>268</v>
      </c>
      <c r="DL338" s="1" t="s">
        <v>268</v>
      </c>
      <c r="DM338" s="1" t="s">
        <v>268</v>
      </c>
      <c r="DN338" s="1" t="s">
        <v>268</v>
      </c>
      <c r="DO338">
        <v>5.44</v>
      </c>
      <c r="DP338" s="1" t="s">
        <v>268</v>
      </c>
      <c r="DQ338">
        <v>7.0000000000000007E-2</v>
      </c>
      <c r="DR338" s="1" t="s">
        <v>268</v>
      </c>
      <c r="DU338" s="1" t="s">
        <v>268</v>
      </c>
      <c r="DV338">
        <v>13.08</v>
      </c>
      <c r="DW338">
        <v>12.49</v>
      </c>
      <c r="DX338">
        <v>25</v>
      </c>
      <c r="DZ338">
        <v>40.33</v>
      </c>
      <c r="EA338">
        <v>9.51</v>
      </c>
      <c r="EB338">
        <v>66.12</v>
      </c>
      <c r="EC338">
        <v>26.94</v>
      </c>
      <c r="ED338">
        <v>647.62</v>
      </c>
      <c r="EF338">
        <v>8.33</v>
      </c>
      <c r="EH338" s="1" t="s">
        <v>268</v>
      </c>
      <c r="EI338" s="1" t="s">
        <v>268</v>
      </c>
      <c r="EJ338">
        <v>3.77</v>
      </c>
      <c r="EK338" s="1" t="s">
        <v>268</v>
      </c>
      <c r="EL338" s="1" t="s">
        <v>268</v>
      </c>
      <c r="EM338">
        <v>165.74</v>
      </c>
      <c r="EN338">
        <v>21.17</v>
      </c>
      <c r="EO338" s="1" t="s">
        <v>268</v>
      </c>
      <c r="EP338" s="1" t="s">
        <v>268</v>
      </c>
      <c r="EQ338">
        <v>41.25</v>
      </c>
      <c r="ER338">
        <v>5.88</v>
      </c>
      <c r="ES338" s="1" t="s">
        <v>268</v>
      </c>
      <c r="ET338" s="1" t="s">
        <v>268</v>
      </c>
      <c r="EU338" s="1" t="s">
        <v>268</v>
      </c>
    </row>
    <row r="339" spans="1:151" x14ac:dyDescent="0.25">
      <c r="A339" s="2">
        <v>37396</v>
      </c>
      <c r="B339" s="1" t="s">
        <v>268</v>
      </c>
      <c r="C339">
        <v>1981.48</v>
      </c>
      <c r="D339">
        <v>244.29</v>
      </c>
      <c r="F339">
        <v>24.06</v>
      </c>
      <c r="G339">
        <v>205.96</v>
      </c>
      <c r="H339">
        <v>81.61</v>
      </c>
      <c r="I339">
        <v>4591.05</v>
      </c>
      <c r="J339">
        <v>13.01</v>
      </c>
      <c r="K339" s="1" t="s">
        <v>268</v>
      </c>
      <c r="L339" s="1" t="s">
        <v>268</v>
      </c>
      <c r="M339">
        <v>345.81</v>
      </c>
      <c r="N339">
        <v>329.08</v>
      </c>
      <c r="O339">
        <v>15.63</v>
      </c>
      <c r="P339">
        <v>1005.54</v>
      </c>
      <c r="Q339">
        <v>1085.78</v>
      </c>
      <c r="R339">
        <v>328.4</v>
      </c>
      <c r="S339">
        <v>34.380000000000003</v>
      </c>
      <c r="T339">
        <v>43.37</v>
      </c>
      <c r="V339">
        <v>416.86</v>
      </c>
      <c r="W339" s="1" t="s">
        <v>268</v>
      </c>
      <c r="Z339" s="1" t="s">
        <v>268</v>
      </c>
      <c r="AA339">
        <v>0.15</v>
      </c>
      <c r="AB339">
        <v>141.33000000000001</v>
      </c>
      <c r="AC339">
        <v>276.33</v>
      </c>
      <c r="AD339" s="1" t="s">
        <v>268</v>
      </c>
      <c r="AE339" s="1" t="s">
        <v>268</v>
      </c>
      <c r="AF339">
        <v>5.7</v>
      </c>
      <c r="AG339">
        <v>172.44</v>
      </c>
      <c r="AH339">
        <v>376.57</v>
      </c>
      <c r="AI339">
        <v>1.1599999999999999</v>
      </c>
      <c r="AJ339">
        <v>572.11</v>
      </c>
      <c r="AK339">
        <v>13.33</v>
      </c>
      <c r="AL339" s="1" t="s">
        <v>268</v>
      </c>
      <c r="AM339">
        <v>26.51</v>
      </c>
      <c r="AN339">
        <v>22</v>
      </c>
      <c r="AP339" s="1" t="s">
        <v>268</v>
      </c>
      <c r="AQ339" s="1" t="s">
        <v>268</v>
      </c>
      <c r="AR339">
        <v>6536.02</v>
      </c>
      <c r="AS339" s="1" t="s">
        <v>268</v>
      </c>
      <c r="AT339" s="1" t="s">
        <v>268</v>
      </c>
      <c r="AU339" s="1" t="s">
        <v>268</v>
      </c>
      <c r="AV339" s="1" t="s">
        <v>268</v>
      </c>
      <c r="AW339" s="1" t="s">
        <v>268</v>
      </c>
      <c r="AX339">
        <v>5.42</v>
      </c>
      <c r="AY339" s="1" t="s">
        <v>268</v>
      </c>
      <c r="BA339">
        <v>544.65</v>
      </c>
      <c r="BB339">
        <v>11.18</v>
      </c>
      <c r="BC339" s="1" t="s">
        <v>268</v>
      </c>
      <c r="BD339">
        <v>105.49</v>
      </c>
      <c r="BE339" s="1" t="s">
        <v>268</v>
      </c>
      <c r="BF339">
        <v>5.23</v>
      </c>
      <c r="BG339" s="1" t="s">
        <v>268</v>
      </c>
      <c r="BH339">
        <v>224.74</v>
      </c>
      <c r="BI339">
        <v>33.78</v>
      </c>
      <c r="BJ339">
        <v>19.899999999999999</v>
      </c>
      <c r="BK339" s="1" t="s">
        <v>268</v>
      </c>
      <c r="BL339" s="1" t="s">
        <v>268</v>
      </c>
      <c r="BM339">
        <v>8.6999999999999993</v>
      </c>
      <c r="BN339" s="1" t="s">
        <v>268</v>
      </c>
      <c r="BO339" s="1" t="s">
        <v>268</v>
      </c>
      <c r="BP339">
        <v>43.64</v>
      </c>
      <c r="BR339">
        <v>103.78</v>
      </c>
      <c r="BS339">
        <v>4.9800000000000004</v>
      </c>
      <c r="BT339">
        <v>25.69</v>
      </c>
      <c r="BU339">
        <v>291.19</v>
      </c>
      <c r="BV339" s="1" t="s">
        <v>268</v>
      </c>
      <c r="BW339">
        <v>22.85</v>
      </c>
      <c r="BX339">
        <v>220.27</v>
      </c>
      <c r="BY339">
        <v>223.61</v>
      </c>
      <c r="BZ339">
        <v>312.64999999999998</v>
      </c>
      <c r="CA339" s="1" t="s">
        <v>268</v>
      </c>
      <c r="CB339" s="1" t="s">
        <v>268</v>
      </c>
      <c r="CC339" s="1" t="s">
        <v>268</v>
      </c>
      <c r="CE339" s="1" t="s">
        <v>268</v>
      </c>
      <c r="CF339" s="1" t="s">
        <v>268</v>
      </c>
      <c r="CG339">
        <v>10262.26</v>
      </c>
      <c r="CH339" s="1" t="s">
        <v>268</v>
      </c>
      <c r="CI339" s="1" t="s">
        <v>268</v>
      </c>
      <c r="CJ339" s="1" t="s">
        <v>268</v>
      </c>
      <c r="CK339">
        <v>657.55</v>
      </c>
      <c r="CM339" s="1" t="s">
        <v>268</v>
      </c>
      <c r="CO339" s="1" t="s">
        <v>268</v>
      </c>
      <c r="CP339">
        <v>82.09</v>
      </c>
      <c r="CQ339">
        <v>40.98</v>
      </c>
      <c r="CT339" s="1" t="s">
        <v>268</v>
      </c>
      <c r="CU339">
        <v>53</v>
      </c>
      <c r="CV339" s="1" t="s">
        <v>268</v>
      </c>
      <c r="CW339" s="1" t="s">
        <v>268</v>
      </c>
      <c r="CX339">
        <v>192.95</v>
      </c>
      <c r="CY339">
        <v>139.63999999999999</v>
      </c>
      <c r="DA339">
        <v>3.33</v>
      </c>
      <c r="DB339">
        <v>25.67</v>
      </c>
      <c r="DC339">
        <v>10.07</v>
      </c>
      <c r="DD339">
        <v>48.02</v>
      </c>
      <c r="DF339" s="1" t="s">
        <v>268</v>
      </c>
      <c r="DG339" s="1" t="s">
        <v>268</v>
      </c>
      <c r="DH339">
        <v>174.25</v>
      </c>
      <c r="DI339" s="1" t="s">
        <v>268</v>
      </c>
      <c r="DJ339">
        <v>20.38</v>
      </c>
      <c r="DK339" s="1" t="s">
        <v>268</v>
      </c>
      <c r="DL339" s="1" t="s">
        <v>268</v>
      </c>
      <c r="DM339" s="1" t="s">
        <v>268</v>
      </c>
      <c r="DN339" s="1" t="s">
        <v>268</v>
      </c>
      <c r="DO339">
        <v>5.48</v>
      </c>
      <c r="DP339" s="1" t="s">
        <v>268</v>
      </c>
      <c r="DQ339">
        <v>0.08</v>
      </c>
      <c r="DR339" s="1" t="s">
        <v>268</v>
      </c>
      <c r="DU339" s="1" t="s">
        <v>268</v>
      </c>
      <c r="DV339">
        <v>13.27</v>
      </c>
      <c r="DW339">
        <v>11.4</v>
      </c>
      <c r="DX339">
        <v>23.67</v>
      </c>
      <c r="DZ339">
        <v>43.35</v>
      </c>
      <c r="EA339">
        <v>9.51</v>
      </c>
      <c r="EB339">
        <v>66.12</v>
      </c>
      <c r="EC339">
        <v>26.61</v>
      </c>
      <c r="ED339">
        <v>668.23</v>
      </c>
      <c r="EF339">
        <v>7.24</v>
      </c>
      <c r="EH339" s="1" t="s">
        <v>268</v>
      </c>
      <c r="EI339" s="1" t="s">
        <v>268</v>
      </c>
      <c r="EJ339">
        <v>3.35</v>
      </c>
      <c r="EK339" s="1" t="s">
        <v>268</v>
      </c>
      <c r="EL339" s="1" t="s">
        <v>268</v>
      </c>
      <c r="EM339">
        <v>165.74</v>
      </c>
      <c r="EN339">
        <v>20.54</v>
      </c>
      <c r="EO339" s="1" t="s">
        <v>268</v>
      </c>
      <c r="EP339" s="1" t="s">
        <v>268</v>
      </c>
      <c r="EQ339">
        <v>40.5</v>
      </c>
      <c r="ER339">
        <v>5.53</v>
      </c>
      <c r="ES339" s="1" t="s">
        <v>268</v>
      </c>
      <c r="ET339" s="1" t="s">
        <v>268</v>
      </c>
      <c r="EU339" s="1" t="s">
        <v>268</v>
      </c>
    </row>
    <row r="340" spans="1:151" x14ac:dyDescent="0.25">
      <c r="A340" s="2">
        <v>37403</v>
      </c>
      <c r="B340" s="1" t="s">
        <v>268</v>
      </c>
      <c r="C340">
        <v>1982.6</v>
      </c>
      <c r="D340">
        <v>244.29</v>
      </c>
      <c r="F340">
        <v>22.36</v>
      </c>
      <c r="G340">
        <v>204.73</v>
      </c>
      <c r="H340">
        <v>76.08</v>
      </c>
      <c r="I340">
        <v>4485.3100000000004</v>
      </c>
      <c r="J340">
        <v>12.61</v>
      </c>
      <c r="K340" s="1" t="s">
        <v>268</v>
      </c>
      <c r="L340" s="1" t="s">
        <v>268</v>
      </c>
      <c r="M340">
        <v>363.55</v>
      </c>
      <c r="N340">
        <v>307.14</v>
      </c>
      <c r="O340">
        <v>15.3</v>
      </c>
      <c r="P340">
        <v>1005.54</v>
      </c>
      <c r="Q340">
        <v>1085.78</v>
      </c>
      <c r="R340">
        <v>328.4</v>
      </c>
      <c r="S340">
        <v>39.06</v>
      </c>
      <c r="T340">
        <v>43.37</v>
      </c>
      <c r="V340">
        <v>439.61</v>
      </c>
      <c r="W340" s="1" t="s">
        <v>268</v>
      </c>
      <c r="Z340" s="1" t="s">
        <v>268</v>
      </c>
      <c r="AA340">
        <v>0.15</v>
      </c>
      <c r="AB340">
        <v>183.33</v>
      </c>
      <c r="AC340">
        <v>276.33</v>
      </c>
      <c r="AD340" s="1" t="s">
        <v>268</v>
      </c>
      <c r="AE340" s="1" t="s">
        <v>268</v>
      </c>
      <c r="AF340">
        <v>4.67</v>
      </c>
      <c r="AG340">
        <v>172.44</v>
      </c>
      <c r="AH340">
        <v>367.55</v>
      </c>
      <c r="AI340">
        <v>1.26</v>
      </c>
      <c r="AJ340">
        <v>572.11</v>
      </c>
      <c r="AK340">
        <v>14.29</v>
      </c>
      <c r="AL340" s="1" t="s">
        <v>268</v>
      </c>
      <c r="AM340">
        <v>25.97</v>
      </c>
      <c r="AN340">
        <v>18.79</v>
      </c>
      <c r="AP340" s="1" t="s">
        <v>268</v>
      </c>
      <c r="AQ340" s="1" t="s">
        <v>268</v>
      </c>
      <c r="AR340">
        <v>6452.58</v>
      </c>
      <c r="AS340" s="1" t="s">
        <v>268</v>
      </c>
      <c r="AT340" s="1" t="s">
        <v>268</v>
      </c>
      <c r="AU340" s="1" t="s">
        <v>268</v>
      </c>
      <c r="AV340" s="1" t="s">
        <v>268</v>
      </c>
      <c r="AW340" s="1" t="s">
        <v>268</v>
      </c>
      <c r="AX340">
        <v>4.74</v>
      </c>
      <c r="AY340" s="1" t="s">
        <v>268</v>
      </c>
      <c r="BA340">
        <v>433.23</v>
      </c>
      <c r="BB340">
        <v>12.27</v>
      </c>
      <c r="BC340" s="1" t="s">
        <v>268</v>
      </c>
      <c r="BD340">
        <v>105.49</v>
      </c>
      <c r="BE340" s="1" t="s">
        <v>268</v>
      </c>
      <c r="BF340">
        <v>5.26</v>
      </c>
      <c r="BG340" s="1" t="s">
        <v>268</v>
      </c>
      <c r="BH340">
        <v>221.27</v>
      </c>
      <c r="BI340">
        <v>33.78</v>
      </c>
      <c r="BJ340">
        <v>19.23</v>
      </c>
      <c r="BK340" s="1" t="s">
        <v>268</v>
      </c>
      <c r="BL340" s="1" t="s">
        <v>268</v>
      </c>
      <c r="BM340">
        <v>8.4</v>
      </c>
      <c r="BN340" s="1" t="s">
        <v>268</v>
      </c>
      <c r="BO340" s="1" t="s">
        <v>268</v>
      </c>
      <c r="BP340">
        <v>43.18</v>
      </c>
      <c r="BR340">
        <v>104.16</v>
      </c>
      <c r="BS340">
        <v>4.9800000000000004</v>
      </c>
      <c r="BT340">
        <v>25.67</v>
      </c>
      <c r="BU340">
        <v>309.2</v>
      </c>
      <c r="BV340" s="1" t="s">
        <v>268</v>
      </c>
      <c r="BW340">
        <v>22.34</v>
      </c>
      <c r="BX340">
        <v>204.97</v>
      </c>
      <c r="BY340">
        <v>209.41</v>
      </c>
      <c r="BZ340">
        <v>301.87</v>
      </c>
      <c r="CA340" s="1" t="s">
        <v>268</v>
      </c>
      <c r="CB340" s="1" t="s">
        <v>268</v>
      </c>
      <c r="CC340" s="1" t="s">
        <v>268</v>
      </c>
      <c r="CE340" s="1" t="s">
        <v>268</v>
      </c>
      <c r="CF340" s="1" t="s">
        <v>268</v>
      </c>
      <c r="CG340">
        <v>9578.11</v>
      </c>
      <c r="CH340" s="1" t="s">
        <v>268</v>
      </c>
      <c r="CI340" s="1" t="s">
        <v>268</v>
      </c>
      <c r="CJ340" s="1" t="s">
        <v>268</v>
      </c>
      <c r="CK340">
        <v>657.55</v>
      </c>
      <c r="CM340" s="1" t="s">
        <v>268</v>
      </c>
      <c r="CO340" s="1" t="s">
        <v>268</v>
      </c>
      <c r="CP340">
        <v>82.09</v>
      </c>
      <c r="CQ340">
        <v>45.9</v>
      </c>
      <c r="CT340" s="1" t="s">
        <v>268</v>
      </c>
      <c r="CU340">
        <v>53.18</v>
      </c>
      <c r="CV340" s="1" t="s">
        <v>268</v>
      </c>
      <c r="CW340" s="1" t="s">
        <v>268</v>
      </c>
      <c r="CX340">
        <v>177.3</v>
      </c>
      <c r="CY340">
        <v>146.57</v>
      </c>
      <c r="DA340">
        <v>3.56</v>
      </c>
      <c r="DB340">
        <v>24.58</v>
      </c>
      <c r="DC340">
        <v>7.33</v>
      </c>
      <c r="DD340">
        <v>47.27</v>
      </c>
      <c r="DF340" s="1" t="s">
        <v>268</v>
      </c>
      <c r="DG340" s="1" t="s">
        <v>268</v>
      </c>
      <c r="DH340">
        <v>162.91</v>
      </c>
      <c r="DI340" s="1" t="s">
        <v>268</v>
      </c>
      <c r="DJ340">
        <v>18.07</v>
      </c>
      <c r="DK340" s="1" t="s">
        <v>268</v>
      </c>
      <c r="DL340" s="1" t="s">
        <v>268</v>
      </c>
      <c r="DM340" s="1" t="s">
        <v>268</v>
      </c>
      <c r="DN340" s="1" t="s">
        <v>268</v>
      </c>
      <c r="DO340">
        <v>5.08</v>
      </c>
      <c r="DP340" s="1" t="s">
        <v>268</v>
      </c>
      <c r="DQ340">
        <v>0.06</v>
      </c>
      <c r="DR340" s="1" t="s">
        <v>268</v>
      </c>
      <c r="DU340" s="1" t="s">
        <v>268</v>
      </c>
      <c r="DV340">
        <v>11.42</v>
      </c>
      <c r="DW340">
        <v>9.9600000000000009</v>
      </c>
      <c r="DX340">
        <v>20</v>
      </c>
      <c r="DZ340">
        <v>43.35</v>
      </c>
      <c r="EA340">
        <v>9.51</v>
      </c>
      <c r="EB340">
        <v>59.51</v>
      </c>
      <c r="EC340">
        <v>24.65</v>
      </c>
      <c r="ED340">
        <v>663.08</v>
      </c>
      <c r="EF340">
        <v>6.67</v>
      </c>
      <c r="EH340" s="1" t="s">
        <v>268</v>
      </c>
      <c r="EI340" s="1" t="s">
        <v>268</v>
      </c>
      <c r="EJ340">
        <v>3.27</v>
      </c>
      <c r="EK340" s="1" t="s">
        <v>268</v>
      </c>
      <c r="EL340" s="1" t="s">
        <v>268</v>
      </c>
      <c r="EM340">
        <v>175.93</v>
      </c>
      <c r="EN340">
        <v>19.91</v>
      </c>
      <c r="EO340" s="1" t="s">
        <v>268</v>
      </c>
      <c r="EP340" s="1" t="s">
        <v>268</v>
      </c>
      <c r="EQ340">
        <v>35.25</v>
      </c>
      <c r="ER340">
        <v>6.24</v>
      </c>
      <c r="ES340" s="1" t="s">
        <v>268</v>
      </c>
      <c r="ET340" s="1" t="s">
        <v>268</v>
      </c>
      <c r="EU340" s="1" t="s">
        <v>268</v>
      </c>
    </row>
    <row r="341" spans="1:151" x14ac:dyDescent="0.25">
      <c r="A341" s="2">
        <v>37410</v>
      </c>
      <c r="B341" s="1" t="s">
        <v>268</v>
      </c>
      <c r="C341">
        <v>1925.51</v>
      </c>
      <c r="D341">
        <v>244.29</v>
      </c>
      <c r="F341">
        <v>22.74</v>
      </c>
      <c r="G341">
        <v>205.35</v>
      </c>
      <c r="H341">
        <v>76.08</v>
      </c>
      <c r="I341">
        <v>4331.82</v>
      </c>
      <c r="J341">
        <v>11.55</v>
      </c>
      <c r="K341" s="1" t="s">
        <v>268</v>
      </c>
      <c r="L341" s="1" t="s">
        <v>268</v>
      </c>
      <c r="M341">
        <v>359.56</v>
      </c>
      <c r="N341">
        <v>307.14</v>
      </c>
      <c r="O341">
        <v>16.46</v>
      </c>
      <c r="P341">
        <v>1005.54</v>
      </c>
      <c r="Q341">
        <v>1085.78</v>
      </c>
      <c r="R341">
        <v>328.4</v>
      </c>
      <c r="S341">
        <v>36.31</v>
      </c>
      <c r="T341">
        <v>45.95</v>
      </c>
      <c r="V341">
        <v>445.17</v>
      </c>
      <c r="W341" s="1" t="s">
        <v>268</v>
      </c>
      <c r="Z341" s="1" t="s">
        <v>268</v>
      </c>
      <c r="AA341">
        <v>0.14000000000000001</v>
      </c>
      <c r="AB341">
        <v>184</v>
      </c>
      <c r="AC341">
        <v>274.01</v>
      </c>
      <c r="AD341" s="1" t="s">
        <v>268</v>
      </c>
      <c r="AE341" s="1" t="s">
        <v>268</v>
      </c>
      <c r="AF341">
        <v>4.33</v>
      </c>
      <c r="AG341">
        <v>179.26</v>
      </c>
      <c r="AH341">
        <v>377.39</v>
      </c>
      <c r="AI341">
        <v>1.05</v>
      </c>
      <c r="AJ341">
        <v>572.11</v>
      </c>
      <c r="AK341">
        <v>14.29</v>
      </c>
      <c r="AL341" s="1" t="s">
        <v>268</v>
      </c>
      <c r="AM341">
        <v>27.05</v>
      </c>
      <c r="AN341">
        <v>19.79</v>
      </c>
      <c r="AP341" s="1" t="s">
        <v>268</v>
      </c>
      <c r="AQ341" s="1" t="s">
        <v>268</v>
      </c>
      <c r="AR341">
        <v>6216.18</v>
      </c>
      <c r="AS341" s="1" t="s">
        <v>268</v>
      </c>
      <c r="AT341" s="1" t="s">
        <v>268</v>
      </c>
      <c r="AU341" s="1" t="s">
        <v>268</v>
      </c>
      <c r="AV341" s="1" t="s">
        <v>268</v>
      </c>
      <c r="AW341" s="1" t="s">
        <v>268</v>
      </c>
      <c r="AX341">
        <v>4.63</v>
      </c>
      <c r="AY341" s="1" t="s">
        <v>268</v>
      </c>
      <c r="BA341">
        <v>419.58</v>
      </c>
      <c r="BB341">
        <v>12.91</v>
      </c>
      <c r="BC341" s="1" t="s">
        <v>268</v>
      </c>
      <c r="BD341">
        <v>105.49</v>
      </c>
      <c r="BE341" s="1" t="s">
        <v>268</v>
      </c>
      <c r="BF341">
        <v>4.74</v>
      </c>
      <c r="BG341" s="1" t="s">
        <v>268</v>
      </c>
      <c r="BH341">
        <v>220.84</v>
      </c>
      <c r="BI341">
        <v>35.56</v>
      </c>
      <c r="BJ341">
        <v>17.82</v>
      </c>
      <c r="BK341" s="1" t="s">
        <v>268</v>
      </c>
      <c r="BL341" s="1" t="s">
        <v>268</v>
      </c>
      <c r="BM341">
        <v>7.9</v>
      </c>
      <c r="BN341" s="1" t="s">
        <v>268</v>
      </c>
      <c r="BO341" s="1" t="s">
        <v>268</v>
      </c>
      <c r="BP341">
        <v>43.18</v>
      </c>
      <c r="BR341">
        <v>104.16</v>
      </c>
      <c r="BS341">
        <v>4.9800000000000004</v>
      </c>
      <c r="BT341">
        <v>23.36</v>
      </c>
      <c r="BU341">
        <v>299.58999999999997</v>
      </c>
      <c r="BV341" s="1" t="s">
        <v>268</v>
      </c>
      <c r="BW341">
        <v>21.32</v>
      </c>
      <c r="BX341">
        <v>204.97</v>
      </c>
      <c r="BY341">
        <v>202.31</v>
      </c>
      <c r="BZ341">
        <v>302.95</v>
      </c>
      <c r="CA341" s="1" t="s">
        <v>268</v>
      </c>
      <c r="CB341" s="1" t="s">
        <v>268</v>
      </c>
      <c r="CC341" s="1" t="s">
        <v>268</v>
      </c>
      <c r="CE341" s="1" t="s">
        <v>268</v>
      </c>
      <c r="CF341" s="1" t="s">
        <v>268</v>
      </c>
      <c r="CG341">
        <v>9030.7900000000009</v>
      </c>
      <c r="CH341" s="1" t="s">
        <v>268</v>
      </c>
      <c r="CI341" s="1" t="s">
        <v>268</v>
      </c>
      <c r="CJ341" s="1" t="s">
        <v>268</v>
      </c>
      <c r="CK341">
        <v>649.03</v>
      </c>
      <c r="CM341" s="1" t="s">
        <v>268</v>
      </c>
      <c r="CO341" s="1" t="s">
        <v>268</v>
      </c>
      <c r="CP341">
        <v>82.53</v>
      </c>
      <c r="CQ341">
        <v>45.9</v>
      </c>
      <c r="CT341" s="1" t="s">
        <v>268</v>
      </c>
      <c r="CU341">
        <v>52.73</v>
      </c>
      <c r="CV341" s="1" t="s">
        <v>268</v>
      </c>
      <c r="CW341" s="1" t="s">
        <v>268</v>
      </c>
      <c r="CX341">
        <v>182.52</v>
      </c>
      <c r="CY341">
        <v>134.16</v>
      </c>
      <c r="DA341">
        <v>3.56</v>
      </c>
      <c r="DB341">
        <v>24.58</v>
      </c>
      <c r="DC341">
        <v>13.52</v>
      </c>
      <c r="DD341">
        <v>47.64</v>
      </c>
      <c r="DF341" s="1" t="s">
        <v>268</v>
      </c>
      <c r="DG341" s="1" t="s">
        <v>268</v>
      </c>
      <c r="DH341">
        <v>131.19999999999999</v>
      </c>
      <c r="DI341" s="1" t="s">
        <v>268</v>
      </c>
      <c r="DJ341">
        <v>17.41</v>
      </c>
      <c r="DK341" s="1" t="s">
        <v>268</v>
      </c>
      <c r="DL341" s="1" t="s">
        <v>268</v>
      </c>
      <c r="DM341" s="1" t="s">
        <v>268</v>
      </c>
      <c r="DN341" s="1" t="s">
        <v>268</v>
      </c>
      <c r="DO341">
        <v>5.4</v>
      </c>
      <c r="DP341" s="1" t="s">
        <v>268</v>
      </c>
      <c r="DQ341">
        <v>0.06</v>
      </c>
      <c r="DR341" s="1" t="s">
        <v>268</v>
      </c>
      <c r="DU341" s="1" t="s">
        <v>268</v>
      </c>
      <c r="DV341">
        <v>12.12</v>
      </c>
      <c r="DW341">
        <v>9.3699999999999992</v>
      </c>
      <c r="DX341">
        <v>18.329999999999998</v>
      </c>
      <c r="DZ341">
        <v>42.34</v>
      </c>
      <c r="EA341">
        <v>9.51</v>
      </c>
      <c r="EB341">
        <v>59.51</v>
      </c>
      <c r="EC341">
        <v>23.45</v>
      </c>
      <c r="ED341">
        <v>659.64</v>
      </c>
      <c r="EF341">
        <v>6.19</v>
      </c>
      <c r="EH341" s="1" t="s">
        <v>268</v>
      </c>
      <c r="EI341" s="1" t="s">
        <v>268</v>
      </c>
      <c r="EJ341">
        <v>3.23</v>
      </c>
      <c r="EK341" s="1" t="s">
        <v>268</v>
      </c>
      <c r="EL341" s="1" t="s">
        <v>268</v>
      </c>
      <c r="EM341">
        <v>184.86</v>
      </c>
      <c r="EN341">
        <v>19.27</v>
      </c>
      <c r="EO341" s="1" t="s">
        <v>268</v>
      </c>
      <c r="EP341" s="1" t="s">
        <v>268</v>
      </c>
      <c r="EQ341">
        <v>38.75</v>
      </c>
      <c r="ER341">
        <v>5.29</v>
      </c>
      <c r="ES341" s="1" t="s">
        <v>268</v>
      </c>
      <c r="ET341" s="1" t="s">
        <v>268</v>
      </c>
      <c r="EU341" s="1" t="s">
        <v>268</v>
      </c>
    </row>
    <row r="342" spans="1:151" x14ac:dyDescent="0.25">
      <c r="A342" s="2">
        <v>37417</v>
      </c>
      <c r="B342" s="1" t="s">
        <v>268</v>
      </c>
      <c r="C342">
        <v>1869.53</v>
      </c>
      <c r="D342">
        <v>244.29</v>
      </c>
      <c r="F342">
        <v>22.05</v>
      </c>
      <c r="G342">
        <v>201.06</v>
      </c>
      <c r="H342">
        <v>76.08</v>
      </c>
      <c r="I342">
        <v>4273.03</v>
      </c>
      <c r="J342">
        <v>11.71</v>
      </c>
      <c r="K342" s="1" t="s">
        <v>268</v>
      </c>
      <c r="L342" s="1" t="s">
        <v>268</v>
      </c>
      <c r="M342">
        <v>354.68</v>
      </c>
      <c r="N342">
        <v>267.64999999999998</v>
      </c>
      <c r="O342">
        <v>16.46</v>
      </c>
      <c r="P342">
        <v>1005.54</v>
      </c>
      <c r="Q342">
        <v>1085.78</v>
      </c>
      <c r="R342">
        <v>331.14</v>
      </c>
      <c r="S342">
        <v>31.87</v>
      </c>
      <c r="T342">
        <v>42.94</v>
      </c>
      <c r="V342">
        <v>438.39</v>
      </c>
      <c r="W342" s="1" t="s">
        <v>268</v>
      </c>
      <c r="Z342" s="1" t="s">
        <v>268</v>
      </c>
      <c r="AA342">
        <v>0.15</v>
      </c>
      <c r="AB342">
        <v>200</v>
      </c>
      <c r="AC342">
        <v>274.01</v>
      </c>
      <c r="AD342" s="1" t="s">
        <v>268</v>
      </c>
      <c r="AE342" s="1" t="s">
        <v>268</v>
      </c>
      <c r="AF342">
        <v>4.2</v>
      </c>
      <c r="AG342">
        <v>155.88</v>
      </c>
      <c r="AH342">
        <v>360.17</v>
      </c>
      <c r="AI342">
        <v>1.05</v>
      </c>
      <c r="AJ342">
        <v>572.11</v>
      </c>
      <c r="AK342">
        <v>13.33</v>
      </c>
      <c r="AL342" s="1" t="s">
        <v>268</v>
      </c>
      <c r="AM342">
        <v>23.81</v>
      </c>
      <c r="AN342">
        <v>18.79</v>
      </c>
      <c r="AP342" s="1" t="s">
        <v>268</v>
      </c>
      <c r="AQ342" s="1" t="s">
        <v>268</v>
      </c>
      <c r="AR342">
        <v>6174.45</v>
      </c>
      <c r="AS342" s="1" t="s">
        <v>268</v>
      </c>
      <c r="AT342" s="1" t="s">
        <v>268</v>
      </c>
      <c r="AU342" s="1" t="s">
        <v>268</v>
      </c>
      <c r="AV342" s="1" t="s">
        <v>268</v>
      </c>
      <c r="AW342" s="1" t="s">
        <v>268</v>
      </c>
      <c r="AX342">
        <v>4.53</v>
      </c>
      <c r="AY342" s="1" t="s">
        <v>268</v>
      </c>
      <c r="BA342">
        <v>419.91</v>
      </c>
      <c r="BB342">
        <v>15.09</v>
      </c>
      <c r="BC342" s="1" t="s">
        <v>268</v>
      </c>
      <c r="BD342">
        <v>104.77</v>
      </c>
      <c r="BE342" s="1" t="s">
        <v>268</v>
      </c>
      <c r="BF342">
        <v>5.05</v>
      </c>
      <c r="BG342" s="1" t="s">
        <v>268</v>
      </c>
      <c r="BH342">
        <v>216.94</v>
      </c>
      <c r="BI342">
        <v>34.67</v>
      </c>
      <c r="BJ342">
        <v>17.89</v>
      </c>
      <c r="BK342" s="1" t="s">
        <v>268</v>
      </c>
      <c r="BL342" s="1" t="s">
        <v>268</v>
      </c>
      <c r="BM342">
        <v>7.3</v>
      </c>
      <c r="BN342" s="1" t="s">
        <v>268</v>
      </c>
      <c r="BO342" s="1" t="s">
        <v>268</v>
      </c>
      <c r="BP342">
        <v>41.82</v>
      </c>
      <c r="BR342">
        <v>104.16</v>
      </c>
      <c r="BS342">
        <v>4.9800000000000004</v>
      </c>
      <c r="BT342">
        <v>26.86</v>
      </c>
      <c r="BU342">
        <v>289.38</v>
      </c>
      <c r="BV342" s="1" t="s">
        <v>268</v>
      </c>
      <c r="BW342">
        <v>19.5</v>
      </c>
      <c r="BX342">
        <v>204.97</v>
      </c>
      <c r="BY342">
        <v>205.86</v>
      </c>
      <c r="BZ342">
        <v>297.56</v>
      </c>
      <c r="CA342" s="1" t="s">
        <v>268</v>
      </c>
      <c r="CB342" s="1" t="s">
        <v>268</v>
      </c>
      <c r="CC342" s="1" t="s">
        <v>268</v>
      </c>
      <c r="CE342" s="1" t="s">
        <v>268</v>
      </c>
      <c r="CF342" s="1" t="s">
        <v>268</v>
      </c>
      <c r="CG342">
        <v>7936.15</v>
      </c>
      <c r="CH342" s="1" t="s">
        <v>268</v>
      </c>
      <c r="CI342" s="1" t="s">
        <v>268</v>
      </c>
      <c r="CJ342" s="1" t="s">
        <v>268</v>
      </c>
      <c r="CK342">
        <v>607.27</v>
      </c>
      <c r="CM342" s="1" t="s">
        <v>268</v>
      </c>
      <c r="CO342" s="1" t="s">
        <v>268</v>
      </c>
      <c r="CP342">
        <v>82.31</v>
      </c>
      <c r="CQ342">
        <v>52.13</v>
      </c>
      <c r="CT342" s="1" t="s">
        <v>268</v>
      </c>
      <c r="CU342">
        <v>54.09</v>
      </c>
      <c r="CV342" s="1" t="s">
        <v>268</v>
      </c>
      <c r="CW342" s="1" t="s">
        <v>268</v>
      </c>
      <c r="CX342">
        <v>179.91</v>
      </c>
      <c r="CY342">
        <v>133.77000000000001</v>
      </c>
      <c r="DA342">
        <v>3.11</v>
      </c>
      <c r="DB342">
        <v>22.12</v>
      </c>
      <c r="DC342">
        <v>13.81</v>
      </c>
      <c r="DD342">
        <v>47.64</v>
      </c>
      <c r="DF342" s="1" t="s">
        <v>268</v>
      </c>
      <c r="DG342" s="1" t="s">
        <v>268</v>
      </c>
      <c r="DH342">
        <v>114.33</v>
      </c>
      <c r="DI342" s="1" t="s">
        <v>268</v>
      </c>
      <c r="DJ342">
        <v>17.239999999999998</v>
      </c>
      <c r="DK342" s="1" t="s">
        <v>268</v>
      </c>
      <c r="DL342" s="1" t="s">
        <v>268</v>
      </c>
      <c r="DM342" s="1" t="s">
        <v>268</v>
      </c>
      <c r="DN342" s="1" t="s">
        <v>268</v>
      </c>
      <c r="DO342">
        <v>5.52</v>
      </c>
      <c r="DP342" s="1" t="s">
        <v>268</v>
      </c>
      <c r="DQ342">
        <v>0.06</v>
      </c>
      <c r="DR342" s="1" t="s">
        <v>268</v>
      </c>
      <c r="DU342" s="1" t="s">
        <v>268</v>
      </c>
      <c r="DV342">
        <v>10.96</v>
      </c>
      <c r="DW342">
        <v>8.43</v>
      </c>
      <c r="DX342">
        <v>15.33</v>
      </c>
      <c r="DZ342">
        <v>33.770000000000003</v>
      </c>
      <c r="EA342">
        <v>9.5</v>
      </c>
      <c r="EB342">
        <v>55.84</v>
      </c>
      <c r="EC342">
        <v>21.61</v>
      </c>
      <c r="ED342">
        <v>645.9</v>
      </c>
      <c r="EF342">
        <v>5.43</v>
      </c>
      <c r="EH342" s="1" t="s">
        <v>268</v>
      </c>
      <c r="EI342" s="1" t="s">
        <v>268</v>
      </c>
      <c r="EJ342">
        <v>3.19</v>
      </c>
      <c r="EK342" s="1" t="s">
        <v>268</v>
      </c>
      <c r="EL342" s="1" t="s">
        <v>268</v>
      </c>
      <c r="EM342">
        <v>178.48</v>
      </c>
      <c r="EN342">
        <v>18.96</v>
      </c>
      <c r="EO342" s="1" t="s">
        <v>268</v>
      </c>
      <c r="EP342" s="1" t="s">
        <v>268</v>
      </c>
      <c r="EQ342">
        <v>42.75</v>
      </c>
      <c r="ER342">
        <v>5.29</v>
      </c>
      <c r="ES342" s="1" t="s">
        <v>268</v>
      </c>
      <c r="ET342" s="1" t="s">
        <v>268</v>
      </c>
      <c r="EU342" s="1" t="s">
        <v>268</v>
      </c>
    </row>
    <row r="343" spans="1:151" x14ac:dyDescent="0.25">
      <c r="A343" s="2">
        <v>37424</v>
      </c>
      <c r="B343" s="1" t="s">
        <v>268</v>
      </c>
      <c r="C343">
        <v>1852.74</v>
      </c>
      <c r="D343">
        <v>244.29</v>
      </c>
      <c r="F343">
        <v>22.91</v>
      </c>
      <c r="G343">
        <v>195.54</v>
      </c>
      <c r="H343">
        <v>71.930000000000007</v>
      </c>
      <c r="I343">
        <v>4214.45</v>
      </c>
      <c r="J343">
        <v>12.53</v>
      </c>
      <c r="K343" s="1" t="s">
        <v>268</v>
      </c>
      <c r="L343" s="1" t="s">
        <v>268</v>
      </c>
      <c r="M343">
        <v>297.04000000000002</v>
      </c>
      <c r="N343">
        <v>245.71</v>
      </c>
      <c r="O343">
        <v>15.96</v>
      </c>
      <c r="P343">
        <v>1005.54</v>
      </c>
      <c r="Q343">
        <v>1085.78</v>
      </c>
      <c r="R343">
        <v>329.77</v>
      </c>
      <c r="S343">
        <v>29.69</v>
      </c>
      <c r="T343">
        <v>41.57</v>
      </c>
      <c r="V343">
        <v>438.5</v>
      </c>
      <c r="W343" s="1" t="s">
        <v>268</v>
      </c>
      <c r="Z343" s="1" t="s">
        <v>268</v>
      </c>
      <c r="AA343">
        <v>0.14000000000000001</v>
      </c>
      <c r="AB343">
        <v>226</v>
      </c>
      <c r="AC343">
        <v>274.01</v>
      </c>
      <c r="AD343" s="1" t="s">
        <v>268</v>
      </c>
      <c r="AE343" s="1" t="s">
        <v>268</v>
      </c>
      <c r="AF343">
        <v>3.67</v>
      </c>
      <c r="AG343">
        <v>155.88</v>
      </c>
      <c r="AH343">
        <v>352.78</v>
      </c>
      <c r="AI343">
        <v>0.95</v>
      </c>
      <c r="AJ343">
        <v>604.80999999999995</v>
      </c>
      <c r="AK343">
        <v>11.43</v>
      </c>
      <c r="AL343" s="1" t="s">
        <v>268</v>
      </c>
      <c r="AM343">
        <v>22.73</v>
      </c>
      <c r="AN343">
        <v>18.79</v>
      </c>
      <c r="AP343" s="1" t="s">
        <v>268</v>
      </c>
      <c r="AQ343" s="1" t="s">
        <v>268</v>
      </c>
      <c r="AR343">
        <v>5854.61</v>
      </c>
      <c r="AS343" s="1" t="s">
        <v>268</v>
      </c>
      <c r="AT343" s="1" t="s">
        <v>268</v>
      </c>
      <c r="AU343" s="1" t="s">
        <v>268</v>
      </c>
      <c r="AV343" s="1" t="s">
        <v>268</v>
      </c>
      <c r="AW343" s="1" t="s">
        <v>268</v>
      </c>
      <c r="AX343">
        <v>4.21</v>
      </c>
      <c r="AY343" s="1" t="s">
        <v>268</v>
      </c>
      <c r="BA343">
        <v>399.24</v>
      </c>
      <c r="BB343">
        <v>19.09</v>
      </c>
      <c r="BC343" s="1" t="s">
        <v>268</v>
      </c>
      <c r="BD343">
        <v>104.04</v>
      </c>
      <c r="BE343" s="1" t="s">
        <v>268</v>
      </c>
      <c r="BF343">
        <v>5.7</v>
      </c>
      <c r="BG343" s="1" t="s">
        <v>268</v>
      </c>
      <c r="BH343">
        <v>214.33</v>
      </c>
      <c r="BI343">
        <v>35.56</v>
      </c>
      <c r="BJ343">
        <v>17.96</v>
      </c>
      <c r="BK343" s="1" t="s">
        <v>268</v>
      </c>
      <c r="BL343" s="1" t="s">
        <v>268</v>
      </c>
      <c r="BM343">
        <v>6</v>
      </c>
      <c r="BN343" s="1" t="s">
        <v>268</v>
      </c>
      <c r="BO343" s="1" t="s">
        <v>268</v>
      </c>
      <c r="BP343">
        <v>40</v>
      </c>
      <c r="BR343">
        <v>103.53</v>
      </c>
      <c r="BS343">
        <v>4.9800000000000004</v>
      </c>
      <c r="BT343">
        <v>26.86</v>
      </c>
      <c r="BU343">
        <v>276.18</v>
      </c>
      <c r="BV343" s="1" t="s">
        <v>268</v>
      </c>
      <c r="BW343">
        <v>18.989999999999998</v>
      </c>
      <c r="BX343">
        <v>214.15</v>
      </c>
      <c r="BY343">
        <v>204.09</v>
      </c>
      <c r="BZ343">
        <v>291.08999999999997</v>
      </c>
      <c r="CA343" s="1" t="s">
        <v>268</v>
      </c>
      <c r="CB343" s="1" t="s">
        <v>268</v>
      </c>
      <c r="CC343" s="1" t="s">
        <v>268</v>
      </c>
      <c r="CE343" s="1" t="s">
        <v>268</v>
      </c>
      <c r="CF343" s="1" t="s">
        <v>268</v>
      </c>
      <c r="CG343">
        <v>7594.07</v>
      </c>
      <c r="CH343" s="1" t="s">
        <v>268</v>
      </c>
      <c r="CI343" s="1" t="s">
        <v>268</v>
      </c>
      <c r="CJ343" s="1" t="s">
        <v>268</v>
      </c>
      <c r="CK343">
        <v>586.39</v>
      </c>
      <c r="CM343" s="1" t="s">
        <v>268</v>
      </c>
      <c r="CO343" s="1" t="s">
        <v>268</v>
      </c>
      <c r="CP343">
        <v>88.36</v>
      </c>
      <c r="CQ343">
        <v>37.700000000000003</v>
      </c>
      <c r="CT343" s="1" t="s">
        <v>268</v>
      </c>
      <c r="CU343">
        <v>53.18</v>
      </c>
      <c r="CV343" s="1" t="s">
        <v>268</v>
      </c>
      <c r="CW343" s="1" t="s">
        <v>268</v>
      </c>
      <c r="CX343">
        <v>182.52</v>
      </c>
      <c r="CY343">
        <v>124.08</v>
      </c>
      <c r="DA343">
        <v>2.89</v>
      </c>
      <c r="DB343">
        <v>16.93</v>
      </c>
      <c r="DC343">
        <v>11.22</v>
      </c>
      <c r="DD343">
        <v>47.64</v>
      </c>
      <c r="DF343" s="1" t="s">
        <v>268</v>
      </c>
      <c r="DG343" s="1" t="s">
        <v>268</v>
      </c>
      <c r="DH343">
        <v>116.65</v>
      </c>
      <c r="DI343" s="1" t="s">
        <v>268</v>
      </c>
      <c r="DJ343">
        <v>17.07</v>
      </c>
      <c r="DK343" s="1" t="s">
        <v>268</v>
      </c>
      <c r="DL343" s="1" t="s">
        <v>268</v>
      </c>
      <c r="DM343" s="1" t="s">
        <v>268</v>
      </c>
      <c r="DN343" s="1" t="s">
        <v>268</v>
      </c>
      <c r="DO343">
        <v>5.48</v>
      </c>
      <c r="DP343" s="1" t="s">
        <v>268</v>
      </c>
      <c r="DQ343">
        <v>0.05</v>
      </c>
      <c r="DR343" s="1" t="s">
        <v>268</v>
      </c>
      <c r="DU343" s="1" t="s">
        <v>268</v>
      </c>
      <c r="DV343">
        <v>11.65</v>
      </c>
      <c r="DW343">
        <v>8.39</v>
      </c>
      <c r="DX343">
        <v>16</v>
      </c>
      <c r="DZ343">
        <v>27.73</v>
      </c>
      <c r="EA343">
        <v>9.5</v>
      </c>
      <c r="EB343">
        <v>57.31</v>
      </c>
      <c r="EC343">
        <v>21.1</v>
      </c>
      <c r="ED343">
        <v>625.29</v>
      </c>
      <c r="EF343">
        <v>3.86</v>
      </c>
      <c r="EH343" s="1" t="s">
        <v>268</v>
      </c>
      <c r="EI343" s="1" t="s">
        <v>268</v>
      </c>
      <c r="EJ343">
        <v>2.96</v>
      </c>
      <c r="EK343" s="1" t="s">
        <v>268</v>
      </c>
      <c r="EL343" s="1" t="s">
        <v>268</v>
      </c>
      <c r="EM343">
        <v>184.22</v>
      </c>
      <c r="EN343">
        <v>19.91</v>
      </c>
      <c r="EO343" s="1" t="s">
        <v>268</v>
      </c>
      <c r="EP343" s="1" t="s">
        <v>268</v>
      </c>
      <c r="EQ343">
        <v>41.25</v>
      </c>
      <c r="ER343">
        <v>5.18</v>
      </c>
      <c r="ES343" s="1" t="s">
        <v>268</v>
      </c>
      <c r="ET343" s="1" t="s">
        <v>268</v>
      </c>
      <c r="EU343" s="1" t="s">
        <v>268</v>
      </c>
    </row>
    <row r="344" spans="1:151" x14ac:dyDescent="0.25">
      <c r="A344" s="2">
        <v>37431</v>
      </c>
      <c r="B344" s="1" t="s">
        <v>268</v>
      </c>
      <c r="C344">
        <v>1737.99</v>
      </c>
      <c r="D344">
        <v>244.29</v>
      </c>
      <c r="F344">
        <v>22.95</v>
      </c>
      <c r="G344">
        <v>192.47</v>
      </c>
      <c r="H344">
        <v>67.44</v>
      </c>
      <c r="I344">
        <v>3962.89</v>
      </c>
      <c r="J344">
        <v>12.69</v>
      </c>
      <c r="K344" s="1" t="s">
        <v>268</v>
      </c>
      <c r="L344" s="1" t="s">
        <v>268</v>
      </c>
      <c r="M344">
        <v>310.33999999999997</v>
      </c>
      <c r="N344">
        <v>219.39</v>
      </c>
      <c r="O344">
        <v>16.04</v>
      </c>
      <c r="P344">
        <v>1005.54</v>
      </c>
      <c r="Q344">
        <v>1085.78</v>
      </c>
      <c r="R344">
        <v>336.85</v>
      </c>
      <c r="S344">
        <v>25.94</v>
      </c>
      <c r="T344">
        <v>42.51</v>
      </c>
      <c r="V344">
        <v>425.74</v>
      </c>
      <c r="W344" s="1" t="s">
        <v>268</v>
      </c>
      <c r="Z344" s="1" t="s">
        <v>268</v>
      </c>
      <c r="AA344">
        <v>0.12</v>
      </c>
      <c r="AB344">
        <v>214</v>
      </c>
      <c r="AC344">
        <v>274.01</v>
      </c>
      <c r="AD344" s="1" t="s">
        <v>268</v>
      </c>
      <c r="AE344" s="1" t="s">
        <v>268</v>
      </c>
      <c r="AF344">
        <v>3.57</v>
      </c>
      <c r="AG344">
        <v>151.97999999999999</v>
      </c>
      <c r="AH344">
        <v>328.17</v>
      </c>
      <c r="AI344">
        <v>0.67</v>
      </c>
      <c r="AJ344">
        <v>604.80999999999995</v>
      </c>
      <c r="AK344">
        <v>11.11</v>
      </c>
      <c r="AL344" s="1" t="s">
        <v>268</v>
      </c>
      <c r="AM344">
        <v>23.81</v>
      </c>
      <c r="AN344">
        <v>19.899999999999999</v>
      </c>
      <c r="AP344" s="1" t="s">
        <v>268</v>
      </c>
      <c r="AQ344" s="1" t="s">
        <v>268</v>
      </c>
      <c r="AR344">
        <v>5249.68</v>
      </c>
      <c r="AS344" s="1" t="s">
        <v>268</v>
      </c>
      <c r="AT344" s="1" t="s">
        <v>268</v>
      </c>
      <c r="AU344" s="1" t="s">
        <v>268</v>
      </c>
      <c r="AV344" s="1" t="s">
        <v>268</v>
      </c>
      <c r="AW344" s="1" t="s">
        <v>268</v>
      </c>
      <c r="AX344">
        <v>4.1100000000000003</v>
      </c>
      <c r="AY344" s="1" t="s">
        <v>268</v>
      </c>
      <c r="BA344">
        <v>391.4</v>
      </c>
      <c r="BB344">
        <v>19.09</v>
      </c>
      <c r="BC344" s="1" t="s">
        <v>268</v>
      </c>
      <c r="BD344">
        <v>104.04</v>
      </c>
      <c r="BE344" s="1" t="s">
        <v>268</v>
      </c>
      <c r="BF344">
        <v>5.18</v>
      </c>
      <c r="BG344" s="1" t="s">
        <v>268</v>
      </c>
      <c r="BH344">
        <v>216.94</v>
      </c>
      <c r="BI344">
        <v>37.33</v>
      </c>
      <c r="BJ344">
        <v>12.03</v>
      </c>
      <c r="BK344" s="1" t="s">
        <v>268</v>
      </c>
      <c r="BL344" s="1" t="s">
        <v>268</v>
      </c>
      <c r="BM344">
        <v>5.2</v>
      </c>
      <c r="BN344" s="1" t="s">
        <v>268</v>
      </c>
      <c r="BO344" s="1" t="s">
        <v>268</v>
      </c>
      <c r="BP344">
        <v>36.549999999999997</v>
      </c>
      <c r="BR344">
        <v>103.53</v>
      </c>
      <c r="BS344">
        <v>4.9800000000000004</v>
      </c>
      <c r="BT344">
        <v>24.52</v>
      </c>
      <c r="BU344">
        <v>273.17</v>
      </c>
      <c r="BV344" s="1" t="s">
        <v>268</v>
      </c>
      <c r="BW344">
        <v>17.36</v>
      </c>
      <c r="BX344">
        <v>211.09</v>
      </c>
      <c r="BY344">
        <v>205.86</v>
      </c>
      <c r="BZ344">
        <v>274.92</v>
      </c>
      <c r="CA344" s="1" t="s">
        <v>268</v>
      </c>
      <c r="CB344" s="1" t="s">
        <v>268</v>
      </c>
      <c r="CC344" s="1" t="s">
        <v>268</v>
      </c>
      <c r="CE344" s="1" t="s">
        <v>268</v>
      </c>
      <c r="CF344" s="1" t="s">
        <v>268</v>
      </c>
      <c r="CG344">
        <v>7594.07</v>
      </c>
      <c r="CH344" s="1" t="s">
        <v>268</v>
      </c>
      <c r="CI344" s="1" t="s">
        <v>268</v>
      </c>
      <c r="CJ344" s="1" t="s">
        <v>268</v>
      </c>
      <c r="CK344">
        <v>522.01</v>
      </c>
      <c r="CM344" s="1" t="s">
        <v>268</v>
      </c>
      <c r="CO344" s="1" t="s">
        <v>268</v>
      </c>
      <c r="CP344">
        <v>87.28</v>
      </c>
      <c r="CQ344">
        <v>37.700000000000003</v>
      </c>
      <c r="CT344" s="1" t="s">
        <v>268</v>
      </c>
      <c r="CU344">
        <v>52.73</v>
      </c>
      <c r="CV344" s="1" t="s">
        <v>268</v>
      </c>
      <c r="CW344" s="1" t="s">
        <v>268</v>
      </c>
      <c r="CX344">
        <v>173.39</v>
      </c>
      <c r="CY344">
        <v>113.73</v>
      </c>
      <c r="DA344">
        <v>2.44</v>
      </c>
      <c r="DB344">
        <v>16.11</v>
      </c>
      <c r="DC344">
        <v>9.1999999999999993</v>
      </c>
      <c r="DD344">
        <v>46.89</v>
      </c>
      <c r="DF344" s="1" t="s">
        <v>268</v>
      </c>
      <c r="DG344" s="1" t="s">
        <v>268</v>
      </c>
      <c r="DH344">
        <v>107.05</v>
      </c>
      <c r="DI344" s="1" t="s">
        <v>268</v>
      </c>
      <c r="DJ344">
        <v>16.72</v>
      </c>
      <c r="DK344" s="1" t="s">
        <v>268</v>
      </c>
      <c r="DL344" s="1" t="s">
        <v>268</v>
      </c>
      <c r="DM344" s="1" t="s">
        <v>268</v>
      </c>
      <c r="DN344" s="1" t="s">
        <v>268</v>
      </c>
      <c r="DO344">
        <v>5.52</v>
      </c>
      <c r="DP344" s="1" t="s">
        <v>268</v>
      </c>
      <c r="DQ344">
        <v>0.05</v>
      </c>
      <c r="DR344" s="1" t="s">
        <v>268</v>
      </c>
      <c r="DU344" s="1" t="s">
        <v>268</v>
      </c>
      <c r="DV344">
        <v>11.15</v>
      </c>
      <c r="DW344">
        <v>7.81</v>
      </c>
      <c r="DX344">
        <v>14.33</v>
      </c>
      <c r="DZ344">
        <v>23.19</v>
      </c>
      <c r="EA344">
        <v>9.5</v>
      </c>
      <c r="EB344">
        <v>42.76</v>
      </c>
      <c r="EC344">
        <v>14.23</v>
      </c>
      <c r="ED344">
        <v>604.66999999999996</v>
      </c>
      <c r="EF344">
        <v>3.33</v>
      </c>
      <c r="EH344" s="1" t="s">
        <v>268</v>
      </c>
      <c r="EI344" s="1" t="s">
        <v>268</v>
      </c>
      <c r="EJ344">
        <v>3</v>
      </c>
      <c r="EK344" s="1" t="s">
        <v>268</v>
      </c>
      <c r="EL344" s="1" t="s">
        <v>268</v>
      </c>
      <c r="EM344">
        <v>178.48</v>
      </c>
      <c r="EN344">
        <v>19.649999999999999</v>
      </c>
      <c r="EO344" s="1" t="s">
        <v>268</v>
      </c>
      <c r="EP344" s="1" t="s">
        <v>268</v>
      </c>
      <c r="EQ344">
        <v>41.25</v>
      </c>
      <c r="ER344">
        <v>5.29</v>
      </c>
      <c r="ES344" s="1" t="s">
        <v>268</v>
      </c>
      <c r="ET344" s="1" t="s">
        <v>268</v>
      </c>
      <c r="EU344" s="1" t="s">
        <v>268</v>
      </c>
    </row>
    <row r="345" spans="1:151" x14ac:dyDescent="0.25">
      <c r="A345" s="2">
        <v>37438</v>
      </c>
      <c r="B345" s="1" t="s">
        <v>268</v>
      </c>
      <c r="C345">
        <v>1807.96</v>
      </c>
      <c r="D345">
        <v>244.29</v>
      </c>
      <c r="F345">
        <v>22.79</v>
      </c>
      <c r="G345">
        <v>197.38</v>
      </c>
      <c r="H345">
        <v>65.709999999999994</v>
      </c>
      <c r="I345">
        <v>4173.79</v>
      </c>
      <c r="J345">
        <v>12.05</v>
      </c>
      <c r="K345" s="1" t="s">
        <v>268</v>
      </c>
      <c r="L345" s="1" t="s">
        <v>268</v>
      </c>
      <c r="M345">
        <v>310.33999999999997</v>
      </c>
      <c r="N345">
        <v>197.45</v>
      </c>
      <c r="O345">
        <v>16.46</v>
      </c>
      <c r="P345">
        <v>1005.54</v>
      </c>
      <c r="Q345">
        <v>1085.78</v>
      </c>
      <c r="R345">
        <v>343.51</v>
      </c>
      <c r="S345">
        <v>31.87</v>
      </c>
      <c r="T345">
        <v>40.700000000000003</v>
      </c>
      <c r="V345">
        <v>431.84</v>
      </c>
      <c r="W345" s="1" t="s">
        <v>268</v>
      </c>
      <c r="Z345" s="1" t="s">
        <v>268</v>
      </c>
      <c r="AA345">
        <v>0.12</v>
      </c>
      <c r="AB345">
        <v>206.67</v>
      </c>
      <c r="AC345">
        <v>274.01</v>
      </c>
      <c r="AD345" s="1" t="s">
        <v>268</v>
      </c>
      <c r="AE345" s="1" t="s">
        <v>268</v>
      </c>
      <c r="AF345">
        <v>3.17</v>
      </c>
      <c r="AG345">
        <v>151.97999999999999</v>
      </c>
      <c r="AH345">
        <v>319.97000000000003</v>
      </c>
      <c r="AI345">
        <v>0.89</v>
      </c>
      <c r="AJ345">
        <v>604.80999999999995</v>
      </c>
      <c r="AK345">
        <v>9.52</v>
      </c>
      <c r="AL345" s="1" t="s">
        <v>268</v>
      </c>
      <c r="AM345">
        <v>24.35</v>
      </c>
      <c r="AN345">
        <v>17.13</v>
      </c>
      <c r="AP345" s="1" t="s">
        <v>268</v>
      </c>
      <c r="AQ345" s="1" t="s">
        <v>268</v>
      </c>
      <c r="AR345">
        <v>5715.54</v>
      </c>
      <c r="AS345" s="1" t="s">
        <v>268</v>
      </c>
      <c r="AT345" s="1" t="s">
        <v>268</v>
      </c>
      <c r="AU345" s="1" t="s">
        <v>268</v>
      </c>
      <c r="AV345" s="1" t="s">
        <v>268</v>
      </c>
      <c r="AW345" s="1" t="s">
        <v>268</v>
      </c>
      <c r="AX345">
        <v>4.47</v>
      </c>
      <c r="AY345" s="1" t="s">
        <v>268</v>
      </c>
      <c r="BA345">
        <v>392.9</v>
      </c>
      <c r="BB345">
        <v>23.27</v>
      </c>
      <c r="BC345" s="1" t="s">
        <v>268</v>
      </c>
      <c r="BD345">
        <v>101.86</v>
      </c>
      <c r="BE345" s="1" t="s">
        <v>268</v>
      </c>
      <c r="BF345">
        <v>5.18</v>
      </c>
      <c r="BG345" s="1" t="s">
        <v>268</v>
      </c>
      <c r="BH345">
        <v>213.46</v>
      </c>
      <c r="BI345">
        <v>38.22</v>
      </c>
      <c r="BJ345">
        <v>13.68</v>
      </c>
      <c r="BK345" s="1" t="s">
        <v>268</v>
      </c>
      <c r="BL345" s="1" t="s">
        <v>268</v>
      </c>
      <c r="BM345">
        <v>6.5</v>
      </c>
      <c r="BN345" s="1" t="s">
        <v>268</v>
      </c>
      <c r="BO345" s="1" t="s">
        <v>268</v>
      </c>
      <c r="BP345">
        <v>38.64</v>
      </c>
      <c r="BR345">
        <v>103.4</v>
      </c>
      <c r="BS345">
        <v>4.9800000000000004</v>
      </c>
      <c r="BT345">
        <v>23.12</v>
      </c>
      <c r="BU345">
        <v>255.76</v>
      </c>
      <c r="BV345" s="1" t="s">
        <v>268</v>
      </c>
      <c r="BW345">
        <v>17.36</v>
      </c>
      <c r="BX345">
        <v>208.03</v>
      </c>
      <c r="BY345">
        <v>208.7</v>
      </c>
      <c r="BZ345">
        <v>295.39999999999998</v>
      </c>
      <c r="CA345" s="1" t="s">
        <v>268</v>
      </c>
      <c r="CB345" s="1" t="s">
        <v>268</v>
      </c>
      <c r="CC345" s="1" t="s">
        <v>268</v>
      </c>
      <c r="CE345" s="1" t="s">
        <v>268</v>
      </c>
      <c r="CF345" s="1" t="s">
        <v>268</v>
      </c>
      <c r="CG345">
        <v>7594.07</v>
      </c>
      <c r="CH345" s="1" t="s">
        <v>268</v>
      </c>
      <c r="CI345" s="1" t="s">
        <v>268</v>
      </c>
      <c r="CJ345" s="1" t="s">
        <v>268</v>
      </c>
      <c r="CK345">
        <v>530.71</v>
      </c>
      <c r="CM345" s="1" t="s">
        <v>268</v>
      </c>
      <c r="CO345" s="1" t="s">
        <v>268</v>
      </c>
      <c r="CP345">
        <v>86.42</v>
      </c>
      <c r="CQ345">
        <v>37.700000000000003</v>
      </c>
      <c r="CT345" s="1" t="s">
        <v>268</v>
      </c>
      <c r="CU345">
        <v>53.18</v>
      </c>
      <c r="CV345" s="1" t="s">
        <v>268</v>
      </c>
      <c r="CW345" s="1" t="s">
        <v>268</v>
      </c>
      <c r="CX345">
        <v>159.05000000000001</v>
      </c>
      <c r="CY345">
        <v>122.14</v>
      </c>
      <c r="DA345">
        <v>3.33</v>
      </c>
      <c r="DB345">
        <v>10.92</v>
      </c>
      <c r="DC345">
        <v>9.7799999999999994</v>
      </c>
      <c r="DD345">
        <v>42.01</v>
      </c>
      <c r="DF345" s="1" t="s">
        <v>268</v>
      </c>
      <c r="DG345" s="1" t="s">
        <v>268</v>
      </c>
      <c r="DH345">
        <v>80</v>
      </c>
      <c r="DI345" s="1" t="s">
        <v>268</v>
      </c>
      <c r="DJ345">
        <v>15.34</v>
      </c>
      <c r="DK345" s="1" t="s">
        <v>268</v>
      </c>
      <c r="DL345" s="1" t="s">
        <v>268</v>
      </c>
      <c r="DM345" s="1" t="s">
        <v>268</v>
      </c>
      <c r="DN345" s="1" t="s">
        <v>268</v>
      </c>
      <c r="DO345">
        <v>6.64</v>
      </c>
      <c r="DP345" s="1" t="s">
        <v>268</v>
      </c>
      <c r="DQ345">
        <v>0.05</v>
      </c>
      <c r="DR345" s="1" t="s">
        <v>268</v>
      </c>
      <c r="DU345" s="1" t="s">
        <v>268</v>
      </c>
      <c r="DV345">
        <v>11.73</v>
      </c>
      <c r="DW345">
        <v>8.1199999999999992</v>
      </c>
      <c r="DX345">
        <v>14.67</v>
      </c>
      <c r="DZ345">
        <v>38.31</v>
      </c>
      <c r="EA345">
        <v>9.5</v>
      </c>
      <c r="EB345">
        <v>41.44</v>
      </c>
      <c r="EC345">
        <v>16.45</v>
      </c>
      <c r="ED345">
        <v>627</v>
      </c>
      <c r="EF345">
        <v>5.62</v>
      </c>
      <c r="EH345" s="1" t="s">
        <v>268</v>
      </c>
      <c r="EI345" s="1" t="s">
        <v>268</v>
      </c>
      <c r="EJ345">
        <v>3.08</v>
      </c>
      <c r="EK345" s="1" t="s">
        <v>268</v>
      </c>
      <c r="EL345" s="1" t="s">
        <v>268</v>
      </c>
      <c r="EM345">
        <v>178.48</v>
      </c>
      <c r="EN345">
        <v>21.8</v>
      </c>
      <c r="EO345" s="1" t="s">
        <v>268</v>
      </c>
      <c r="EP345" s="1" t="s">
        <v>268</v>
      </c>
      <c r="EQ345">
        <v>44</v>
      </c>
      <c r="ER345">
        <v>4.71</v>
      </c>
      <c r="ES345" s="1" t="s">
        <v>268</v>
      </c>
      <c r="ET345" s="1" t="s">
        <v>268</v>
      </c>
      <c r="EU345" s="1" t="s">
        <v>268</v>
      </c>
    </row>
    <row r="346" spans="1:151" x14ac:dyDescent="0.25">
      <c r="A346" s="2">
        <v>37445</v>
      </c>
      <c r="B346" s="1" t="s">
        <v>268</v>
      </c>
      <c r="C346">
        <v>1852.74</v>
      </c>
      <c r="D346">
        <v>245.79</v>
      </c>
      <c r="F346">
        <v>22.91</v>
      </c>
      <c r="G346">
        <v>194.93</v>
      </c>
      <c r="H346">
        <v>69.17</v>
      </c>
      <c r="I346">
        <v>4169.6499999999996</v>
      </c>
      <c r="J346">
        <v>11.39</v>
      </c>
      <c r="K346" s="1" t="s">
        <v>268</v>
      </c>
      <c r="L346" s="1" t="s">
        <v>268</v>
      </c>
      <c r="M346">
        <v>243.84</v>
      </c>
      <c r="N346">
        <v>175.51</v>
      </c>
      <c r="O346">
        <v>15.92</v>
      </c>
      <c r="P346">
        <v>1005.54</v>
      </c>
      <c r="Q346">
        <v>1085.78</v>
      </c>
      <c r="R346">
        <v>336.64</v>
      </c>
      <c r="S346">
        <v>29.87</v>
      </c>
      <c r="T346">
        <v>40.700000000000003</v>
      </c>
      <c r="V346">
        <v>432.84</v>
      </c>
      <c r="W346" s="1" t="s">
        <v>268</v>
      </c>
      <c r="Z346" s="1" t="s">
        <v>268</v>
      </c>
      <c r="AA346">
        <v>0.12</v>
      </c>
      <c r="AB346">
        <v>239.33</v>
      </c>
      <c r="AC346">
        <v>274.01</v>
      </c>
      <c r="AD346" s="1" t="s">
        <v>268</v>
      </c>
      <c r="AE346" s="1" t="s">
        <v>268</v>
      </c>
      <c r="AF346">
        <v>3.3</v>
      </c>
      <c r="AG346">
        <v>150.04</v>
      </c>
      <c r="AH346">
        <v>336.37</v>
      </c>
      <c r="AI346">
        <v>0.86</v>
      </c>
      <c r="AJ346">
        <v>604.80999999999995</v>
      </c>
      <c r="AK346">
        <v>7.94</v>
      </c>
      <c r="AL346" s="1" t="s">
        <v>268</v>
      </c>
      <c r="AM346">
        <v>22.18</v>
      </c>
      <c r="AN346">
        <v>17.13</v>
      </c>
      <c r="AP346" s="1" t="s">
        <v>268</v>
      </c>
      <c r="AQ346" s="1" t="s">
        <v>268</v>
      </c>
      <c r="AR346">
        <v>5882.42</v>
      </c>
      <c r="AS346" s="1" t="s">
        <v>268</v>
      </c>
      <c r="AT346" s="1" t="s">
        <v>268</v>
      </c>
      <c r="AU346" s="1" t="s">
        <v>268</v>
      </c>
      <c r="AV346" s="1" t="s">
        <v>268</v>
      </c>
      <c r="AW346" s="1" t="s">
        <v>268</v>
      </c>
      <c r="AX346">
        <v>5.26</v>
      </c>
      <c r="AY346" s="1" t="s">
        <v>268</v>
      </c>
      <c r="BA346">
        <v>394.41</v>
      </c>
      <c r="BB346">
        <v>25</v>
      </c>
      <c r="BC346" s="1" t="s">
        <v>268</v>
      </c>
      <c r="BD346">
        <v>101.86</v>
      </c>
      <c r="BE346" s="1" t="s">
        <v>268</v>
      </c>
      <c r="BF346">
        <v>5.09</v>
      </c>
      <c r="BG346" s="1" t="s">
        <v>268</v>
      </c>
      <c r="BH346">
        <v>216.94</v>
      </c>
      <c r="BI346">
        <v>37.33</v>
      </c>
      <c r="BJ346">
        <v>7.23</v>
      </c>
      <c r="BK346" s="1" t="s">
        <v>268</v>
      </c>
      <c r="BL346" s="1" t="s">
        <v>268</v>
      </c>
      <c r="BM346">
        <v>6.3</v>
      </c>
      <c r="BN346" s="1" t="s">
        <v>268</v>
      </c>
      <c r="BO346" s="1" t="s">
        <v>268</v>
      </c>
      <c r="BP346">
        <v>38.36</v>
      </c>
      <c r="BR346">
        <v>98.48</v>
      </c>
      <c r="BS346">
        <v>4.9800000000000004</v>
      </c>
      <c r="BT346">
        <v>22.19</v>
      </c>
      <c r="BU346">
        <v>249.76</v>
      </c>
      <c r="BV346" s="1" t="s">
        <v>268</v>
      </c>
      <c r="BW346">
        <v>16.45</v>
      </c>
      <c r="BX346">
        <v>208.03</v>
      </c>
      <c r="BY346">
        <v>202.31</v>
      </c>
      <c r="BZ346">
        <v>283</v>
      </c>
      <c r="CA346" s="1" t="s">
        <v>268</v>
      </c>
      <c r="CB346" s="1" t="s">
        <v>268</v>
      </c>
      <c r="CC346" s="1" t="s">
        <v>268</v>
      </c>
      <c r="CE346" s="1" t="s">
        <v>268</v>
      </c>
      <c r="CF346" s="1" t="s">
        <v>268</v>
      </c>
      <c r="CG346">
        <v>6841.51</v>
      </c>
      <c r="CH346" s="1" t="s">
        <v>268</v>
      </c>
      <c r="CI346" s="1" t="s">
        <v>268</v>
      </c>
      <c r="CJ346" s="1" t="s">
        <v>268</v>
      </c>
      <c r="CK346">
        <v>528.97</v>
      </c>
      <c r="CM346" s="1" t="s">
        <v>268</v>
      </c>
      <c r="CO346" s="1" t="s">
        <v>268</v>
      </c>
      <c r="CP346">
        <v>84.26</v>
      </c>
      <c r="CQ346">
        <v>36.07</v>
      </c>
      <c r="CT346" s="1" t="s">
        <v>268</v>
      </c>
      <c r="CU346">
        <v>52.27</v>
      </c>
      <c r="CV346" s="1" t="s">
        <v>268</v>
      </c>
      <c r="CW346" s="1" t="s">
        <v>268</v>
      </c>
      <c r="CX346">
        <v>156.44999999999999</v>
      </c>
      <c r="CY346">
        <v>117.1</v>
      </c>
      <c r="DA346">
        <v>3.11</v>
      </c>
      <c r="DB346">
        <v>9.2799999999999994</v>
      </c>
      <c r="DC346">
        <v>9.7799999999999994</v>
      </c>
      <c r="DD346">
        <v>42.76</v>
      </c>
      <c r="DF346" s="1" t="s">
        <v>268</v>
      </c>
      <c r="DG346" s="1" t="s">
        <v>268</v>
      </c>
      <c r="DH346">
        <v>58.18</v>
      </c>
      <c r="DI346" s="1" t="s">
        <v>268</v>
      </c>
      <c r="DJ346">
        <v>14.83</v>
      </c>
      <c r="DK346" s="1" t="s">
        <v>268</v>
      </c>
      <c r="DL346" s="1" t="s">
        <v>268</v>
      </c>
      <c r="DM346" s="1" t="s">
        <v>268</v>
      </c>
      <c r="DN346" s="1" t="s">
        <v>268</v>
      </c>
      <c r="DO346">
        <v>6.48</v>
      </c>
      <c r="DP346" s="1" t="s">
        <v>268</v>
      </c>
      <c r="DQ346">
        <v>0.05</v>
      </c>
      <c r="DR346" s="1" t="s">
        <v>268</v>
      </c>
      <c r="DU346" s="1" t="s">
        <v>268</v>
      </c>
      <c r="DV346">
        <v>12.65</v>
      </c>
      <c r="DW346">
        <v>8.39</v>
      </c>
      <c r="DX346">
        <v>14.33</v>
      </c>
      <c r="DZ346">
        <v>32.770000000000003</v>
      </c>
      <c r="EA346">
        <v>9.5</v>
      </c>
      <c r="EB346">
        <v>44.08</v>
      </c>
      <c r="EC346">
        <v>16.68</v>
      </c>
      <c r="ED346">
        <v>590.92999999999995</v>
      </c>
      <c r="EF346">
        <v>6.1</v>
      </c>
      <c r="EH346" s="1" t="s">
        <v>268</v>
      </c>
      <c r="EI346" s="1" t="s">
        <v>268</v>
      </c>
      <c r="EJ346">
        <v>3.08</v>
      </c>
      <c r="EK346" s="1" t="s">
        <v>268</v>
      </c>
      <c r="EL346" s="1" t="s">
        <v>268</v>
      </c>
      <c r="EM346">
        <v>178.48</v>
      </c>
      <c r="EN346">
        <v>22.75</v>
      </c>
      <c r="EO346" s="1" t="s">
        <v>268</v>
      </c>
      <c r="EP346" s="1" t="s">
        <v>268</v>
      </c>
      <c r="EQ346">
        <v>42.25</v>
      </c>
      <c r="ER346">
        <v>3.88</v>
      </c>
      <c r="ES346" s="1" t="s">
        <v>268</v>
      </c>
      <c r="ET346" s="1" t="s">
        <v>268</v>
      </c>
      <c r="EU346" s="1" t="s">
        <v>268</v>
      </c>
    </row>
    <row r="347" spans="1:151" x14ac:dyDescent="0.25">
      <c r="A347" s="2">
        <v>37452</v>
      </c>
      <c r="B347" s="1" t="s">
        <v>268</v>
      </c>
      <c r="C347">
        <v>1654.03</v>
      </c>
      <c r="D347">
        <v>245.79</v>
      </c>
      <c r="F347">
        <v>22.91</v>
      </c>
      <c r="G347">
        <v>199.83</v>
      </c>
      <c r="H347">
        <v>69.510000000000005</v>
      </c>
      <c r="I347">
        <v>3993.9</v>
      </c>
      <c r="J347">
        <v>11.06</v>
      </c>
      <c r="K347" s="1" t="s">
        <v>268</v>
      </c>
      <c r="L347" s="1" t="s">
        <v>268</v>
      </c>
      <c r="M347">
        <v>292.61</v>
      </c>
      <c r="N347">
        <v>153.57</v>
      </c>
      <c r="O347">
        <v>15.48</v>
      </c>
      <c r="P347">
        <v>1005.54</v>
      </c>
      <c r="Q347">
        <v>1085.78</v>
      </c>
      <c r="R347">
        <v>343.59</v>
      </c>
      <c r="S347">
        <v>30.31</v>
      </c>
      <c r="T347">
        <v>40.93</v>
      </c>
      <c r="V347">
        <v>437.83</v>
      </c>
      <c r="W347" s="1" t="s">
        <v>268</v>
      </c>
      <c r="Z347" s="1" t="s">
        <v>268</v>
      </c>
      <c r="AA347">
        <v>0.11</v>
      </c>
      <c r="AB347">
        <v>212.67</v>
      </c>
      <c r="AC347">
        <v>274.01</v>
      </c>
      <c r="AD347" s="1" t="s">
        <v>268</v>
      </c>
      <c r="AE347" s="1" t="s">
        <v>268</v>
      </c>
      <c r="AF347">
        <v>2.83</v>
      </c>
      <c r="AG347">
        <v>130.55000000000001</v>
      </c>
      <c r="AH347">
        <v>344.58</v>
      </c>
      <c r="AI347">
        <v>0.79</v>
      </c>
      <c r="AJ347">
        <v>604.80999999999995</v>
      </c>
      <c r="AK347">
        <v>7.3</v>
      </c>
      <c r="AL347" s="1" t="s">
        <v>268</v>
      </c>
      <c r="AM347">
        <v>20.56</v>
      </c>
      <c r="AN347">
        <v>17.13</v>
      </c>
      <c r="AP347" s="1" t="s">
        <v>268</v>
      </c>
      <c r="AQ347" s="1" t="s">
        <v>268</v>
      </c>
      <c r="AR347">
        <v>5423.51</v>
      </c>
      <c r="AS347" s="1" t="s">
        <v>268</v>
      </c>
      <c r="AT347" s="1" t="s">
        <v>268</v>
      </c>
      <c r="AU347" s="1" t="s">
        <v>268</v>
      </c>
      <c r="AV347" s="1" t="s">
        <v>268</v>
      </c>
      <c r="AW347" s="1" t="s">
        <v>268</v>
      </c>
      <c r="AX347">
        <v>4.37</v>
      </c>
      <c r="AY347" s="1" t="s">
        <v>268</v>
      </c>
      <c r="BA347">
        <v>349.09</v>
      </c>
      <c r="BB347">
        <v>25.36</v>
      </c>
      <c r="BC347" s="1" t="s">
        <v>268</v>
      </c>
      <c r="BD347">
        <v>102.58</v>
      </c>
      <c r="BE347" s="1" t="s">
        <v>268</v>
      </c>
      <c r="BF347">
        <v>5.26</v>
      </c>
      <c r="BG347" s="1" t="s">
        <v>268</v>
      </c>
      <c r="BH347">
        <v>216.94</v>
      </c>
      <c r="BI347">
        <v>37.33</v>
      </c>
      <c r="BJ347">
        <v>9.35</v>
      </c>
      <c r="BK347" s="1" t="s">
        <v>268</v>
      </c>
      <c r="BL347" s="1" t="s">
        <v>268</v>
      </c>
      <c r="BM347">
        <v>5.6</v>
      </c>
      <c r="BN347" s="1" t="s">
        <v>268</v>
      </c>
      <c r="BO347" s="1" t="s">
        <v>268</v>
      </c>
      <c r="BP347">
        <v>38.090000000000003</v>
      </c>
      <c r="BR347">
        <v>95.95</v>
      </c>
      <c r="BS347">
        <v>4.9800000000000004</v>
      </c>
      <c r="BT347">
        <v>24.52</v>
      </c>
      <c r="BU347">
        <v>244.36</v>
      </c>
      <c r="BV347" s="1" t="s">
        <v>268</v>
      </c>
      <c r="BW347">
        <v>16.86</v>
      </c>
      <c r="BX347">
        <v>208.65</v>
      </c>
      <c r="BY347">
        <v>210.12</v>
      </c>
      <c r="BZ347">
        <v>272.76</v>
      </c>
      <c r="CA347" s="1" t="s">
        <v>268</v>
      </c>
      <c r="CB347" s="1" t="s">
        <v>268</v>
      </c>
      <c r="CC347" s="1" t="s">
        <v>268</v>
      </c>
      <c r="CE347" s="1" t="s">
        <v>268</v>
      </c>
      <c r="CF347" s="1" t="s">
        <v>268</v>
      </c>
      <c r="CG347">
        <v>6841.51</v>
      </c>
      <c r="CH347" s="1" t="s">
        <v>268</v>
      </c>
      <c r="CI347" s="1" t="s">
        <v>268</v>
      </c>
      <c r="CJ347" s="1" t="s">
        <v>268</v>
      </c>
      <c r="CK347">
        <v>459.37</v>
      </c>
      <c r="CM347" s="1" t="s">
        <v>268</v>
      </c>
      <c r="CO347" s="1" t="s">
        <v>268</v>
      </c>
      <c r="CP347">
        <v>84.9</v>
      </c>
      <c r="CQ347">
        <v>37.700000000000003</v>
      </c>
      <c r="CT347" s="1" t="s">
        <v>268</v>
      </c>
      <c r="CU347">
        <v>45.45</v>
      </c>
      <c r="CV347" s="1" t="s">
        <v>268</v>
      </c>
      <c r="CW347" s="1" t="s">
        <v>268</v>
      </c>
      <c r="CX347">
        <v>156.18</v>
      </c>
      <c r="CY347">
        <v>95.58</v>
      </c>
      <c r="DA347">
        <v>2.67</v>
      </c>
      <c r="DB347">
        <v>8.74</v>
      </c>
      <c r="DC347">
        <v>8.34</v>
      </c>
      <c r="DD347">
        <v>38.26</v>
      </c>
      <c r="DF347" s="1" t="s">
        <v>268</v>
      </c>
      <c r="DG347" s="1" t="s">
        <v>268</v>
      </c>
      <c r="DH347">
        <v>54.98</v>
      </c>
      <c r="DI347" s="1" t="s">
        <v>268</v>
      </c>
      <c r="DJ347">
        <v>15</v>
      </c>
      <c r="DK347" s="1" t="s">
        <v>268</v>
      </c>
      <c r="DL347" s="1" t="s">
        <v>268</v>
      </c>
      <c r="DM347" s="1" t="s">
        <v>268</v>
      </c>
      <c r="DN347" s="1" t="s">
        <v>268</v>
      </c>
      <c r="DO347">
        <v>6.32</v>
      </c>
      <c r="DP347" s="1" t="s">
        <v>268</v>
      </c>
      <c r="DQ347">
        <v>0.05</v>
      </c>
      <c r="DR347" s="1" t="s">
        <v>268</v>
      </c>
      <c r="DU347" s="1" t="s">
        <v>268</v>
      </c>
      <c r="DV347">
        <v>13.27</v>
      </c>
      <c r="DW347">
        <v>8.1999999999999993</v>
      </c>
      <c r="DX347">
        <v>14</v>
      </c>
      <c r="DZ347">
        <v>30.25</v>
      </c>
      <c r="EA347">
        <v>9.5</v>
      </c>
      <c r="EB347">
        <v>38.94</v>
      </c>
      <c r="EC347">
        <v>13.77</v>
      </c>
      <c r="ED347">
        <v>553.14</v>
      </c>
      <c r="EF347">
        <v>8.1</v>
      </c>
      <c r="EH347" s="1" t="s">
        <v>268</v>
      </c>
      <c r="EI347" s="1" t="s">
        <v>268</v>
      </c>
      <c r="EJ347">
        <v>2.88</v>
      </c>
      <c r="EK347" s="1" t="s">
        <v>268</v>
      </c>
      <c r="EL347" s="1" t="s">
        <v>268</v>
      </c>
      <c r="EM347">
        <v>178.48</v>
      </c>
      <c r="EN347">
        <v>22.75</v>
      </c>
      <c r="EO347" s="1" t="s">
        <v>268</v>
      </c>
      <c r="EP347" s="1" t="s">
        <v>268</v>
      </c>
      <c r="EQ347">
        <v>42.25</v>
      </c>
      <c r="ER347">
        <v>3.29</v>
      </c>
      <c r="ES347" s="1" t="s">
        <v>268</v>
      </c>
      <c r="ET347" s="1" t="s">
        <v>268</v>
      </c>
      <c r="EU347" s="1" t="s">
        <v>268</v>
      </c>
    </row>
    <row r="348" spans="1:151" x14ac:dyDescent="0.25">
      <c r="A348" s="2">
        <v>37459</v>
      </c>
      <c r="B348" s="1" t="s">
        <v>268</v>
      </c>
      <c r="C348">
        <v>1486.11</v>
      </c>
      <c r="D348">
        <v>245.79</v>
      </c>
      <c r="F348">
        <v>22.32</v>
      </c>
      <c r="G348">
        <v>199.83</v>
      </c>
      <c r="H348">
        <v>69.17</v>
      </c>
      <c r="I348">
        <v>3756.13</v>
      </c>
      <c r="J348">
        <v>11.88</v>
      </c>
      <c r="K348" s="1" t="s">
        <v>268</v>
      </c>
      <c r="L348" s="1" t="s">
        <v>268</v>
      </c>
      <c r="M348">
        <v>212.81</v>
      </c>
      <c r="N348">
        <v>156.19999999999999</v>
      </c>
      <c r="O348">
        <v>15.75</v>
      </c>
      <c r="P348">
        <v>1005.54</v>
      </c>
      <c r="Q348">
        <v>1085.78</v>
      </c>
      <c r="R348">
        <v>353.37</v>
      </c>
      <c r="S348">
        <v>28.13</v>
      </c>
      <c r="T348">
        <v>39.799999999999997</v>
      </c>
      <c r="V348">
        <v>431.72</v>
      </c>
      <c r="W348" s="1" t="s">
        <v>268</v>
      </c>
      <c r="Z348" s="1" t="s">
        <v>268</v>
      </c>
      <c r="AA348">
        <v>0.1</v>
      </c>
      <c r="AB348">
        <v>192</v>
      </c>
      <c r="AC348">
        <v>274.01</v>
      </c>
      <c r="AD348" s="1" t="s">
        <v>268</v>
      </c>
      <c r="AE348" s="1" t="s">
        <v>268</v>
      </c>
      <c r="AF348">
        <v>2.4</v>
      </c>
      <c r="AG348">
        <v>126.65</v>
      </c>
      <c r="AH348">
        <v>341.3</v>
      </c>
      <c r="AI348">
        <v>0.84</v>
      </c>
      <c r="AJ348">
        <v>604.80999999999995</v>
      </c>
      <c r="AK348">
        <v>7.3</v>
      </c>
      <c r="AL348" s="1" t="s">
        <v>268</v>
      </c>
      <c r="AM348">
        <v>21.32</v>
      </c>
      <c r="AN348">
        <v>16.03</v>
      </c>
      <c r="AP348" s="1" t="s">
        <v>268</v>
      </c>
      <c r="AQ348" s="1" t="s">
        <v>268</v>
      </c>
      <c r="AR348">
        <v>4964.59</v>
      </c>
      <c r="AS348" s="1" t="s">
        <v>268</v>
      </c>
      <c r="AT348" s="1" t="s">
        <v>268</v>
      </c>
      <c r="AU348" s="1" t="s">
        <v>268</v>
      </c>
      <c r="AV348" s="1" t="s">
        <v>268</v>
      </c>
      <c r="AW348" s="1" t="s">
        <v>268</v>
      </c>
      <c r="AX348">
        <v>4.53</v>
      </c>
      <c r="AY348" s="1" t="s">
        <v>268</v>
      </c>
      <c r="BA348">
        <v>293.16000000000003</v>
      </c>
      <c r="BB348">
        <v>25</v>
      </c>
      <c r="BC348" s="1" t="s">
        <v>268</v>
      </c>
      <c r="BD348">
        <v>102.58</v>
      </c>
      <c r="BE348" s="1" t="s">
        <v>268</v>
      </c>
      <c r="BF348">
        <v>5</v>
      </c>
      <c r="BG348" s="1" t="s">
        <v>268</v>
      </c>
      <c r="BH348">
        <v>203.49</v>
      </c>
      <c r="BI348">
        <v>35.56</v>
      </c>
      <c r="BJ348">
        <v>8.66</v>
      </c>
      <c r="BK348" s="1" t="s">
        <v>268</v>
      </c>
      <c r="BL348" s="1" t="s">
        <v>268</v>
      </c>
      <c r="BM348">
        <v>5.9</v>
      </c>
      <c r="BN348" s="1" t="s">
        <v>268</v>
      </c>
      <c r="BO348" s="1" t="s">
        <v>268</v>
      </c>
      <c r="BP348">
        <v>37.270000000000003</v>
      </c>
      <c r="BR348">
        <v>93.43</v>
      </c>
      <c r="BS348">
        <v>4.9800000000000004</v>
      </c>
      <c r="BT348">
        <v>21.02</v>
      </c>
      <c r="BU348">
        <v>243.15</v>
      </c>
      <c r="BV348" s="1" t="s">
        <v>268</v>
      </c>
      <c r="BW348">
        <v>16.350000000000001</v>
      </c>
      <c r="BX348">
        <v>208.65</v>
      </c>
      <c r="BY348">
        <v>202.75</v>
      </c>
      <c r="BZ348">
        <v>261.44</v>
      </c>
      <c r="CA348" s="1" t="s">
        <v>268</v>
      </c>
      <c r="CB348" s="1" t="s">
        <v>268</v>
      </c>
      <c r="CC348" s="1" t="s">
        <v>268</v>
      </c>
      <c r="CE348" s="1" t="s">
        <v>268</v>
      </c>
      <c r="CF348" s="1" t="s">
        <v>268</v>
      </c>
      <c r="CG348">
        <v>8757.1299999999992</v>
      </c>
      <c r="CH348" s="1" t="s">
        <v>268</v>
      </c>
      <c r="CI348" s="1" t="s">
        <v>268</v>
      </c>
      <c r="CJ348" s="1" t="s">
        <v>268</v>
      </c>
      <c r="CK348">
        <v>428.05</v>
      </c>
      <c r="CM348" s="1" t="s">
        <v>268</v>
      </c>
      <c r="CO348" s="1" t="s">
        <v>268</v>
      </c>
      <c r="CP348">
        <v>82.96</v>
      </c>
      <c r="CQ348">
        <v>32.130000000000003</v>
      </c>
      <c r="CT348" s="1" t="s">
        <v>268</v>
      </c>
      <c r="CU348">
        <v>47.73</v>
      </c>
      <c r="CV348" s="1" t="s">
        <v>268</v>
      </c>
      <c r="CW348" s="1" t="s">
        <v>268</v>
      </c>
      <c r="CX348">
        <v>156.44999999999999</v>
      </c>
      <c r="CY348">
        <v>91.9</v>
      </c>
      <c r="DA348">
        <v>3.56</v>
      </c>
      <c r="DB348">
        <v>9.83</v>
      </c>
      <c r="DC348">
        <v>7.77</v>
      </c>
      <c r="DD348">
        <v>39.39</v>
      </c>
      <c r="DF348" s="1" t="s">
        <v>268</v>
      </c>
      <c r="DG348" s="1" t="s">
        <v>268</v>
      </c>
      <c r="DH348">
        <v>59.05</v>
      </c>
      <c r="DI348" s="1" t="s">
        <v>268</v>
      </c>
      <c r="DJ348">
        <v>15.52</v>
      </c>
      <c r="DK348" s="1" t="s">
        <v>268</v>
      </c>
      <c r="DL348" s="1" t="s">
        <v>268</v>
      </c>
      <c r="DM348" s="1" t="s">
        <v>268</v>
      </c>
      <c r="DN348" s="1" t="s">
        <v>268</v>
      </c>
      <c r="DO348">
        <v>4.5999999999999996</v>
      </c>
      <c r="DP348" s="1" t="s">
        <v>268</v>
      </c>
      <c r="DQ348">
        <v>0.04</v>
      </c>
      <c r="DR348" s="1" t="s">
        <v>268</v>
      </c>
      <c r="DU348" s="1" t="s">
        <v>268</v>
      </c>
      <c r="DV348">
        <v>15.38</v>
      </c>
      <c r="DW348">
        <v>9.8800000000000008</v>
      </c>
      <c r="DX348">
        <v>12.67</v>
      </c>
      <c r="DZ348">
        <v>28.23</v>
      </c>
      <c r="EA348">
        <v>9.4499999999999993</v>
      </c>
      <c r="EB348">
        <v>38.200000000000003</v>
      </c>
      <c r="EC348">
        <v>13.42</v>
      </c>
      <c r="ED348">
        <v>515.35</v>
      </c>
      <c r="EF348">
        <v>7.86</v>
      </c>
      <c r="EH348" s="1" t="s">
        <v>268</v>
      </c>
      <c r="EI348" s="1" t="s">
        <v>268</v>
      </c>
      <c r="EJ348">
        <v>2.88</v>
      </c>
      <c r="EK348" s="1" t="s">
        <v>268</v>
      </c>
      <c r="EL348" s="1" t="s">
        <v>268</v>
      </c>
      <c r="EM348">
        <v>178.48</v>
      </c>
      <c r="EN348">
        <v>24.65</v>
      </c>
      <c r="EO348" s="1" t="s">
        <v>268</v>
      </c>
      <c r="EP348" s="1" t="s">
        <v>268</v>
      </c>
      <c r="EQ348">
        <v>40</v>
      </c>
      <c r="ER348">
        <v>1.76</v>
      </c>
      <c r="ES348" s="1" t="s">
        <v>268</v>
      </c>
      <c r="ET348" s="1" t="s">
        <v>268</v>
      </c>
      <c r="EU348" s="1" t="s">
        <v>268</v>
      </c>
    </row>
    <row r="349" spans="1:151" x14ac:dyDescent="0.25">
      <c r="A349" s="2">
        <v>37466</v>
      </c>
      <c r="B349" s="1" t="s">
        <v>268</v>
      </c>
      <c r="C349">
        <v>1488.91</v>
      </c>
      <c r="D349">
        <v>245.79</v>
      </c>
      <c r="F349">
        <v>19.95</v>
      </c>
      <c r="G349">
        <v>203.51</v>
      </c>
      <c r="H349">
        <v>68.47</v>
      </c>
      <c r="I349">
        <v>3652.75</v>
      </c>
      <c r="J349">
        <v>11.14</v>
      </c>
      <c r="K349" s="1" t="s">
        <v>268</v>
      </c>
      <c r="L349" s="1" t="s">
        <v>268</v>
      </c>
      <c r="M349">
        <v>222.56</v>
      </c>
      <c r="N349">
        <v>156.19999999999999</v>
      </c>
      <c r="O349">
        <v>16.190000000000001</v>
      </c>
      <c r="P349">
        <v>1005.54</v>
      </c>
      <c r="Q349">
        <v>1085.78</v>
      </c>
      <c r="R349">
        <v>361.75</v>
      </c>
      <c r="S349">
        <v>27.81</v>
      </c>
      <c r="T349">
        <v>35.28</v>
      </c>
      <c r="V349">
        <v>405.84</v>
      </c>
      <c r="W349" s="1" t="s">
        <v>268</v>
      </c>
      <c r="Z349" s="1" t="s">
        <v>268</v>
      </c>
      <c r="AA349">
        <v>0.11</v>
      </c>
      <c r="AB349">
        <v>185.33</v>
      </c>
      <c r="AC349">
        <v>274.01</v>
      </c>
      <c r="AD349" s="1" t="s">
        <v>268</v>
      </c>
      <c r="AE349" s="1" t="s">
        <v>268</v>
      </c>
      <c r="AF349">
        <v>2.33</v>
      </c>
      <c r="AG349">
        <v>120.81</v>
      </c>
      <c r="AH349">
        <v>343.76</v>
      </c>
      <c r="AI349">
        <v>0.84</v>
      </c>
      <c r="AJ349">
        <v>604.80999999999995</v>
      </c>
      <c r="AK349">
        <v>6.98</v>
      </c>
      <c r="AL349" s="1" t="s">
        <v>268</v>
      </c>
      <c r="AM349">
        <v>19.48</v>
      </c>
      <c r="AN349">
        <v>16.03</v>
      </c>
      <c r="AP349" s="1" t="s">
        <v>268</v>
      </c>
      <c r="AQ349" s="1" t="s">
        <v>268</v>
      </c>
      <c r="AR349">
        <v>5555.62</v>
      </c>
      <c r="AS349" s="1" t="s">
        <v>268</v>
      </c>
      <c r="AT349" s="1" t="s">
        <v>268</v>
      </c>
      <c r="AU349" s="1" t="s">
        <v>268</v>
      </c>
      <c r="AV349" s="1" t="s">
        <v>268</v>
      </c>
      <c r="AW349" s="1" t="s">
        <v>268</v>
      </c>
      <c r="AX349">
        <v>4.32</v>
      </c>
      <c r="AY349" s="1" t="s">
        <v>268</v>
      </c>
      <c r="BA349">
        <v>255.99</v>
      </c>
      <c r="BB349">
        <v>19.09</v>
      </c>
      <c r="BC349" s="1" t="s">
        <v>268</v>
      </c>
      <c r="BD349">
        <v>101.86</v>
      </c>
      <c r="BE349" s="1" t="s">
        <v>268</v>
      </c>
      <c r="BF349">
        <v>5.18</v>
      </c>
      <c r="BG349" s="1" t="s">
        <v>268</v>
      </c>
      <c r="BH349">
        <v>175.72</v>
      </c>
      <c r="BI349">
        <v>36.44</v>
      </c>
      <c r="BJ349">
        <v>7.1</v>
      </c>
      <c r="BK349" s="1" t="s">
        <v>268</v>
      </c>
      <c r="BL349" s="1" t="s">
        <v>268</v>
      </c>
      <c r="BM349">
        <v>6</v>
      </c>
      <c r="BN349" s="1" t="s">
        <v>268</v>
      </c>
      <c r="BO349" s="1" t="s">
        <v>268</v>
      </c>
      <c r="BP349">
        <v>38.36</v>
      </c>
      <c r="BR349">
        <v>90.9</v>
      </c>
      <c r="BS349">
        <v>4.9800000000000004</v>
      </c>
      <c r="BT349">
        <v>20.79</v>
      </c>
      <c r="BU349">
        <v>241.35</v>
      </c>
      <c r="BV349" s="1" t="s">
        <v>268</v>
      </c>
      <c r="BW349">
        <v>16.25</v>
      </c>
      <c r="BX349">
        <v>203.9</v>
      </c>
      <c r="BY349">
        <v>191.69</v>
      </c>
      <c r="BZ349">
        <v>261.44</v>
      </c>
      <c r="CA349" s="1" t="s">
        <v>268</v>
      </c>
      <c r="CB349" s="1" t="s">
        <v>268</v>
      </c>
      <c r="CC349" s="1" t="s">
        <v>268</v>
      </c>
      <c r="CE349" s="1" t="s">
        <v>268</v>
      </c>
      <c r="CF349" s="1" t="s">
        <v>268</v>
      </c>
      <c r="CG349">
        <v>9714.94</v>
      </c>
      <c r="CH349" s="1" t="s">
        <v>268</v>
      </c>
      <c r="CI349" s="1" t="s">
        <v>268</v>
      </c>
      <c r="CJ349" s="1" t="s">
        <v>268</v>
      </c>
      <c r="CK349">
        <v>413.43</v>
      </c>
      <c r="CM349" s="1" t="s">
        <v>268</v>
      </c>
      <c r="CO349" s="1" t="s">
        <v>268</v>
      </c>
      <c r="CP349">
        <v>82.09</v>
      </c>
      <c r="CQ349">
        <v>26.23</v>
      </c>
      <c r="CT349" s="1" t="s">
        <v>268</v>
      </c>
      <c r="CU349">
        <v>48.18</v>
      </c>
      <c r="CV349" s="1" t="s">
        <v>268</v>
      </c>
      <c r="CW349" s="1" t="s">
        <v>268</v>
      </c>
      <c r="CX349">
        <v>160.88</v>
      </c>
      <c r="CY349">
        <v>101.79</v>
      </c>
      <c r="DA349">
        <v>3.33</v>
      </c>
      <c r="DB349">
        <v>7.1</v>
      </c>
      <c r="DC349">
        <v>7.77</v>
      </c>
      <c r="DD349">
        <v>37.51</v>
      </c>
      <c r="DF349" s="1" t="s">
        <v>268</v>
      </c>
      <c r="DG349" s="1" t="s">
        <v>268</v>
      </c>
      <c r="DH349">
        <v>64</v>
      </c>
      <c r="DI349" s="1" t="s">
        <v>268</v>
      </c>
      <c r="DJ349">
        <v>15.72</v>
      </c>
      <c r="DK349" s="1" t="s">
        <v>268</v>
      </c>
      <c r="DL349" s="1" t="s">
        <v>268</v>
      </c>
      <c r="DM349" s="1" t="s">
        <v>268</v>
      </c>
      <c r="DN349" s="1" t="s">
        <v>268</v>
      </c>
      <c r="DO349">
        <v>4.8</v>
      </c>
      <c r="DP349" s="1" t="s">
        <v>268</v>
      </c>
      <c r="DQ349">
        <v>0.04</v>
      </c>
      <c r="DR349" s="1" t="s">
        <v>268</v>
      </c>
      <c r="DU349" s="1" t="s">
        <v>268</v>
      </c>
      <c r="DV349">
        <v>20</v>
      </c>
      <c r="DW349">
        <v>10.15</v>
      </c>
      <c r="DX349">
        <v>12.67</v>
      </c>
      <c r="DZ349">
        <v>28.23</v>
      </c>
      <c r="EA349">
        <v>9.4499999999999993</v>
      </c>
      <c r="EB349">
        <v>36.729999999999997</v>
      </c>
      <c r="EC349">
        <v>14.26</v>
      </c>
      <c r="ED349">
        <v>551.76</v>
      </c>
      <c r="EF349">
        <v>7.62</v>
      </c>
      <c r="EH349" s="1" t="s">
        <v>268</v>
      </c>
      <c r="EI349" s="1" t="s">
        <v>268</v>
      </c>
      <c r="EJ349">
        <v>2.69</v>
      </c>
      <c r="EK349" s="1" t="s">
        <v>268</v>
      </c>
      <c r="EL349" s="1" t="s">
        <v>268</v>
      </c>
      <c r="EM349">
        <v>178.48</v>
      </c>
      <c r="EN349">
        <v>24.33</v>
      </c>
      <c r="EO349" s="1" t="s">
        <v>268</v>
      </c>
      <c r="EP349" s="1" t="s">
        <v>268</v>
      </c>
      <c r="EQ349">
        <v>37.75</v>
      </c>
      <c r="ER349">
        <v>1.76</v>
      </c>
      <c r="ES349" s="1" t="s">
        <v>268</v>
      </c>
      <c r="ET349" s="1" t="s">
        <v>268</v>
      </c>
      <c r="EU349" s="1" t="s">
        <v>268</v>
      </c>
    </row>
    <row r="350" spans="1:151" x14ac:dyDescent="0.25">
      <c r="A350" s="2">
        <v>37473</v>
      </c>
      <c r="B350" s="1" t="s">
        <v>268</v>
      </c>
      <c r="C350">
        <v>1231.43</v>
      </c>
      <c r="D350">
        <v>245.79</v>
      </c>
      <c r="F350">
        <v>22.12</v>
      </c>
      <c r="G350">
        <v>202.28</v>
      </c>
      <c r="H350">
        <v>69.17</v>
      </c>
      <c r="I350">
        <v>3342.61</v>
      </c>
      <c r="J350">
        <v>10.57</v>
      </c>
      <c r="K350" s="1" t="s">
        <v>268</v>
      </c>
      <c r="L350" s="1" t="s">
        <v>268</v>
      </c>
      <c r="M350">
        <v>189.75</v>
      </c>
      <c r="N350">
        <v>198.33</v>
      </c>
      <c r="O350">
        <v>17.25</v>
      </c>
      <c r="P350">
        <v>1005.54</v>
      </c>
      <c r="Q350">
        <v>1085.78</v>
      </c>
      <c r="R350">
        <v>370.13</v>
      </c>
      <c r="S350">
        <v>27.5</v>
      </c>
      <c r="T350">
        <v>37.090000000000003</v>
      </c>
      <c r="V350">
        <v>406.43</v>
      </c>
      <c r="W350" s="1" t="s">
        <v>268</v>
      </c>
      <c r="Z350" s="1" t="s">
        <v>268</v>
      </c>
      <c r="AA350">
        <v>0.11</v>
      </c>
      <c r="AB350">
        <v>184</v>
      </c>
      <c r="AC350">
        <v>271.69</v>
      </c>
      <c r="AD350" s="1" t="s">
        <v>268</v>
      </c>
      <c r="AE350" s="1" t="s">
        <v>268</v>
      </c>
      <c r="AF350">
        <v>2.17</v>
      </c>
      <c r="AG350">
        <v>116.91</v>
      </c>
      <c r="AH350">
        <v>338.01</v>
      </c>
      <c r="AI350">
        <v>0.79</v>
      </c>
      <c r="AJ350">
        <v>604.80999999999995</v>
      </c>
      <c r="AK350">
        <v>6.03</v>
      </c>
      <c r="AL350" s="1" t="s">
        <v>268</v>
      </c>
      <c r="AM350">
        <v>18.399999999999999</v>
      </c>
      <c r="AN350">
        <v>15.47</v>
      </c>
      <c r="AP350" s="1" t="s">
        <v>268</v>
      </c>
      <c r="AQ350" s="1" t="s">
        <v>268</v>
      </c>
      <c r="AR350">
        <v>5187.1000000000004</v>
      </c>
      <c r="AS350" s="1" t="s">
        <v>268</v>
      </c>
      <c r="AT350" s="1" t="s">
        <v>268</v>
      </c>
      <c r="AU350" s="1" t="s">
        <v>268</v>
      </c>
      <c r="AV350" s="1" t="s">
        <v>268</v>
      </c>
      <c r="AW350" s="1" t="s">
        <v>268</v>
      </c>
      <c r="AX350">
        <v>4.1100000000000003</v>
      </c>
      <c r="AY350" s="1" t="s">
        <v>268</v>
      </c>
      <c r="BA350">
        <v>221.09</v>
      </c>
      <c r="BB350">
        <v>18.64</v>
      </c>
      <c r="BC350" s="1" t="s">
        <v>268</v>
      </c>
      <c r="BD350">
        <v>101.86</v>
      </c>
      <c r="BE350" s="1" t="s">
        <v>268</v>
      </c>
      <c r="BF350">
        <v>4.5599999999999996</v>
      </c>
      <c r="BG350" s="1" t="s">
        <v>268</v>
      </c>
      <c r="BH350">
        <v>169.21</v>
      </c>
      <c r="BI350">
        <v>38.22</v>
      </c>
      <c r="BJ350">
        <v>7.1</v>
      </c>
      <c r="BK350" s="1" t="s">
        <v>268</v>
      </c>
      <c r="BL350" s="1" t="s">
        <v>268</v>
      </c>
      <c r="BM350">
        <v>7.3</v>
      </c>
      <c r="BN350" s="1" t="s">
        <v>268</v>
      </c>
      <c r="BO350" s="1" t="s">
        <v>268</v>
      </c>
      <c r="BP350">
        <v>37.450000000000003</v>
      </c>
      <c r="BR350">
        <v>89.76</v>
      </c>
      <c r="BS350">
        <v>4.9800000000000004</v>
      </c>
      <c r="BT350">
        <v>20.79</v>
      </c>
      <c r="BU350">
        <v>234.15</v>
      </c>
      <c r="BV350" s="1" t="s">
        <v>268</v>
      </c>
      <c r="BW350">
        <v>13.71</v>
      </c>
      <c r="BX350">
        <v>205.48</v>
      </c>
      <c r="BY350">
        <v>199.43</v>
      </c>
      <c r="BZ350">
        <v>231.79</v>
      </c>
      <c r="CA350" s="1" t="s">
        <v>268</v>
      </c>
      <c r="CB350" s="1" t="s">
        <v>268</v>
      </c>
      <c r="CC350" s="1" t="s">
        <v>268</v>
      </c>
      <c r="CE350" s="1" t="s">
        <v>268</v>
      </c>
      <c r="CF350" s="1" t="s">
        <v>268</v>
      </c>
      <c r="CG350">
        <v>9030.7900000000009</v>
      </c>
      <c r="CH350" s="1" t="s">
        <v>268</v>
      </c>
      <c r="CI350" s="1" t="s">
        <v>268</v>
      </c>
      <c r="CJ350" s="1" t="s">
        <v>268</v>
      </c>
      <c r="CK350">
        <v>341.39</v>
      </c>
      <c r="CM350" s="1" t="s">
        <v>268</v>
      </c>
      <c r="CO350" s="1" t="s">
        <v>268</v>
      </c>
      <c r="CP350">
        <v>80.37</v>
      </c>
      <c r="CQ350">
        <v>36.07</v>
      </c>
      <c r="CT350" s="1" t="s">
        <v>268</v>
      </c>
      <c r="CU350">
        <v>47.73</v>
      </c>
      <c r="CV350" s="1" t="s">
        <v>268</v>
      </c>
      <c r="CW350" s="1" t="s">
        <v>268</v>
      </c>
      <c r="CX350">
        <v>144.71</v>
      </c>
      <c r="CY350">
        <v>95.39</v>
      </c>
      <c r="DA350">
        <v>5.78</v>
      </c>
      <c r="DB350">
        <v>6.28</v>
      </c>
      <c r="DC350">
        <v>6.04</v>
      </c>
      <c r="DD350">
        <v>36.01</v>
      </c>
      <c r="DF350" s="1" t="s">
        <v>268</v>
      </c>
      <c r="DG350" s="1" t="s">
        <v>268</v>
      </c>
      <c r="DH350">
        <v>54.4</v>
      </c>
      <c r="DI350" s="1" t="s">
        <v>268</v>
      </c>
      <c r="DJ350">
        <v>15.52</v>
      </c>
      <c r="DK350" s="1" t="s">
        <v>268</v>
      </c>
      <c r="DL350" s="1" t="s">
        <v>268</v>
      </c>
      <c r="DM350" s="1" t="s">
        <v>268</v>
      </c>
      <c r="DN350" s="1" t="s">
        <v>268</v>
      </c>
      <c r="DO350">
        <v>4.4000000000000004</v>
      </c>
      <c r="DP350" s="1" t="s">
        <v>268</v>
      </c>
      <c r="DQ350">
        <v>0.04</v>
      </c>
      <c r="DR350" s="1" t="s">
        <v>268</v>
      </c>
      <c r="DU350" s="1" t="s">
        <v>268</v>
      </c>
      <c r="DV350">
        <v>17.350000000000001</v>
      </c>
      <c r="DW350">
        <v>9.6</v>
      </c>
      <c r="DX350">
        <v>13</v>
      </c>
      <c r="DZ350">
        <v>23.69</v>
      </c>
      <c r="EA350">
        <v>9.4499999999999993</v>
      </c>
      <c r="EB350">
        <v>36.729999999999997</v>
      </c>
      <c r="EC350">
        <v>11.77</v>
      </c>
      <c r="ED350">
        <v>568.6</v>
      </c>
      <c r="EF350">
        <v>6.62</v>
      </c>
      <c r="EH350" s="1" t="s">
        <v>268</v>
      </c>
      <c r="EI350" s="1" t="s">
        <v>268</v>
      </c>
      <c r="EJ350">
        <v>2.88</v>
      </c>
      <c r="EK350" s="1" t="s">
        <v>268</v>
      </c>
      <c r="EL350" s="1" t="s">
        <v>268</v>
      </c>
      <c r="EM350">
        <v>178.48</v>
      </c>
      <c r="EN350">
        <v>21.8</v>
      </c>
      <c r="EO350" s="1" t="s">
        <v>268</v>
      </c>
      <c r="EP350" s="1" t="s">
        <v>268</v>
      </c>
      <c r="EQ350">
        <v>38.75</v>
      </c>
      <c r="ER350">
        <v>1.76</v>
      </c>
      <c r="ES350" s="1" t="s">
        <v>268</v>
      </c>
      <c r="ET350" s="1" t="s">
        <v>268</v>
      </c>
      <c r="EU350" s="1" t="s">
        <v>268</v>
      </c>
    </row>
    <row r="351" spans="1:151" x14ac:dyDescent="0.25">
      <c r="A351" s="2">
        <v>37480</v>
      </c>
      <c r="B351" s="1" t="s">
        <v>268</v>
      </c>
      <c r="C351">
        <v>1371.36</v>
      </c>
      <c r="D351">
        <v>245.79</v>
      </c>
      <c r="F351">
        <v>22.52</v>
      </c>
      <c r="G351">
        <v>198.73</v>
      </c>
      <c r="H351">
        <v>70.89</v>
      </c>
      <c r="I351">
        <v>3463.22</v>
      </c>
      <c r="J351">
        <v>10.25</v>
      </c>
      <c r="K351" s="1" t="s">
        <v>268</v>
      </c>
      <c r="L351" s="1" t="s">
        <v>268</v>
      </c>
      <c r="M351">
        <v>186.21</v>
      </c>
      <c r="N351">
        <v>198.76</v>
      </c>
      <c r="O351">
        <v>16.37</v>
      </c>
      <c r="P351">
        <v>1005.54</v>
      </c>
      <c r="Q351">
        <v>1085.78</v>
      </c>
      <c r="R351">
        <v>378.51</v>
      </c>
      <c r="S351">
        <v>26.25</v>
      </c>
      <c r="T351">
        <v>37.54</v>
      </c>
      <c r="V351">
        <v>403.49</v>
      </c>
      <c r="W351" s="1" t="s">
        <v>268</v>
      </c>
      <c r="Z351" s="1" t="s">
        <v>268</v>
      </c>
      <c r="AA351">
        <v>0.12</v>
      </c>
      <c r="AB351">
        <v>171.33</v>
      </c>
      <c r="AC351">
        <v>271.69</v>
      </c>
      <c r="AD351" s="1" t="s">
        <v>268</v>
      </c>
      <c r="AE351" s="1" t="s">
        <v>268</v>
      </c>
      <c r="AF351">
        <v>2.67</v>
      </c>
      <c r="AG351">
        <v>113.01</v>
      </c>
      <c r="AH351">
        <v>348.68</v>
      </c>
      <c r="AI351">
        <v>0.44</v>
      </c>
      <c r="AJ351">
        <v>626.05999999999995</v>
      </c>
      <c r="AK351">
        <v>6.03</v>
      </c>
      <c r="AL351" s="1" t="s">
        <v>268</v>
      </c>
      <c r="AM351">
        <v>17.32</v>
      </c>
      <c r="AN351">
        <v>15.47</v>
      </c>
      <c r="AP351" s="1" t="s">
        <v>268</v>
      </c>
      <c r="AQ351" s="1" t="s">
        <v>268</v>
      </c>
      <c r="AR351">
        <v>5353.98</v>
      </c>
      <c r="AS351" s="1" t="s">
        <v>268</v>
      </c>
      <c r="AT351" s="1" t="s">
        <v>268</v>
      </c>
      <c r="AU351" s="1" t="s">
        <v>268</v>
      </c>
      <c r="AV351" s="1" t="s">
        <v>268</v>
      </c>
      <c r="AW351" s="1" t="s">
        <v>268</v>
      </c>
      <c r="AX351">
        <v>4.47</v>
      </c>
      <c r="AY351" s="1" t="s">
        <v>268</v>
      </c>
      <c r="BA351">
        <v>230.83</v>
      </c>
      <c r="BB351">
        <v>18.64</v>
      </c>
      <c r="BC351" s="1" t="s">
        <v>268</v>
      </c>
      <c r="BD351">
        <v>109.13</v>
      </c>
      <c r="BE351" s="1" t="s">
        <v>268</v>
      </c>
      <c r="BF351">
        <v>4.5599999999999996</v>
      </c>
      <c r="BG351" s="1" t="s">
        <v>268</v>
      </c>
      <c r="BH351">
        <v>173.55</v>
      </c>
      <c r="BI351">
        <v>37.33</v>
      </c>
      <c r="BJ351">
        <v>6.55</v>
      </c>
      <c r="BK351" s="1" t="s">
        <v>268</v>
      </c>
      <c r="BL351" s="1" t="s">
        <v>268</v>
      </c>
      <c r="BM351">
        <v>6.5</v>
      </c>
      <c r="BN351" s="1" t="s">
        <v>268</v>
      </c>
      <c r="BO351" s="1" t="s">
        <v>268</v>
      </c>
      <c r="BP351">
        <v>37.729999999999997</v>
      </c>
      <c r="BR351">
        <v>88.38</v>
      </c>
      <c r="BS351">
        <v>4.9800000000000004</v>
      </c>
      <c r="BT351">
        <v>19.850000000000001</v>
      </c>
      <c r="BU351">
        <v>232.95</v>
      </c>
      <c r="BV351" s="1" t="s">
        <v>268</v>
      </c>
      <c r="BW351">
        <v>13.71</v>
      </c>
      <c r="BX351">
        <v>205.17</v>
      </c>
      <c r="BY351">
        <v>197.22</v>
      </c>
      <c r="BZ351">
        <v>231.79</v>
      </c>
      <c r="CA351" s="1" t="s">
        <v>268</v>
      </c>
      <c r="CB351" s="1" t="s">
        <v>268</v>
      </c>
      <c r="CC351" s="1" t="s">
        <v>268</v>
      </c>
      <c r="CE351" s="1" t="s">
        <v>268</v>
      </c>
      <c r="CF351" s="1" t="s">
        <v>268</v>
      </c>
      <c r="CG351">
        <v>9167.6200000000008</v>
      </c>
      <c r="CH351" s="1" t="s">
        <v>268</v>
      </c>
      <c r="CI351" s="1" t="s">
        <v>268</v>
      </c>
      <c r="CJ351" s="1" t="s">
        <v>268</v>
      </c>
      <c r="CK351">
        <v>374.1</v>
      </c>
      <c r="CM351" s="1" t="s">
        <v>268</v>
      </c>
      <c r="CO351" s="1" t="s">
        <v>268</v>
      </c>
      <c r="CP351">
        <v>80.37</v>
      </c>
      <c r="CQ351">
        <v>39.340000000000003</v>
      </c>
      <c r="CT351" s="1" t="s">
        <v>268</v>
      </c>
      <c r="CU351">
        <v>47.73</v>
      </c>
      <c r="CV351" s="1" t="s">
        <v>268</v>
      </c>
      <c r="CW351" s="1" t="s">
        <v>268</v>
      </c>
      <c r="CX351">
        <v>140.80000000000001</v>
      </c>
      <c r="CY351">
        <v>102.75</v>
      </c>
      <c r="DA351">
        <v>4.4400000000000004</v>
      </c>
      <c r="DB351">
        <v>6.55</v>
      </c>
      <c r="DC351">
        <v>6.47</v>
      </c>
      <c r="DD351">
        <v>28.89</v>
      </c>
      <c r="DF351" s="1" t="s">
        <v>268</v>
      </c>
      <c r="DG351" s="1" t="s">
        <v>268</v>
      </c>
      <c r="DH351">
        <v>53.53</v>
      </c>
      <c r="DI351" s="1" t="s">
        <v>268</v>
      </c>
      <c r="DJ351">
        <v>14.45</v>
      </c>
      <c r="DK351" s="1" t="s">
        <v>268</v>
      </c>
      <c r="DL351" s="1" t="s">
        <v>268</v>
      </c>
      <c r="DM351" s="1" t="s">
        <v>268</v>
      </c>
      <c r="DN351" s="1" t="s">
        <v>268</v>
      </c>
      <c r="DO351">
        <v>4</v>
      </c>
      <c r="DP351" s="1" t="s">
        <v>268</v>
      </c>
      <c r="DQ351">
        <v>0.04</v>
      </c>
      <c r="DR351" s="1" t="s">
        <v>268</v>
      </c>
      <c r="DU351" s="1" t="s">
        <v>268</v>
      </c>
      <c r="DV351">
        <v>15.58</v>
      </c>
      <c r="DW351">
        <v>9.56</v>
      </c>
      <c r="DX351">
        <v>11.67</v>
      </c>
      <c r="DZ351">
        <v>19.46</v>
      </c>
      <c r="EA351">
        <v>9.4</v>
      </c>
      <c r="EB351">
        <v>33.94</v>
      </c>
      <c r="EC351">
        <v>10.97</v>
      </c>
      <c r="ED351">
        <v>573.75</v>
      </c>
      <c r="EF351">
        <v>6.43</v>
      </c>
      <c r="EH351" s="1" t="s">
        <v>268</v>
      </c>
      <c r="EI351" s="1" t="s">
        <v>268</v>
      </c>
      <c r="EJ351">
        <v>2.5</v>
      </c>
      <c r="EK351" s="1" t="s">
        <v>268</v>
      </c>
      <c r="EL351" s="1" t="s">
        <v>268</v>
      </c>
      <c r="EM351">
        <v>178.48</v>
      </c>
      <c r="EN351">
        <v>18.329999999999998</v>
      </c>
      <c r="EO351" s="1" t="s">
        <v>268</v>
      </c>
      <c r="EP351" s="1" t="s">
        <v>268</v>
      </c>
      <c r="EQ351">
        <v>40</v>
      </c>
      <c r="ER351">
        <v>2.35</v>
      </c>
      <c r="ES351" s="1" t="s">
        <v>268</v>
      </c>
      <c r="ET351" s="1" t="s">
        <v>268</v>
      </c>
      <c r="EU351" s="1" t="s">
        <v>268</v>
      </c>
    </row>
    <row r="352" spans="1:151" x14ac:dyDescent="0.25">
      <c r="A352" s="2">
        <v>37487</v>
      </c>
      <c r="B352" s="1" t="s">
        <v>268</v>
      </c>
      <c r="C352">
        <v>1388.16</v>
      </c>
      <c r="D352">
        <v>245.79</v>
      </c>
      <c r="F352">
        <v>22.52</v>
      </c>
      <c r="G352">
        <v>199.83</v>
      </c>
      <c r="H352">
        <v>74.349999999999994</v>
      </c>
      <c r="I352">
        <v>3239.23</v>
      </c>
      <c r="J352">
        <v>9.92</v>
      </c>
      <c r="K352" s="1" t="s">
        <v>268</v>
      </c>
      <c r="L352" s="1" t="s">
        <v>268</v>
      </c>
      <c r="M352">
        <v>268.67</v>
      </c>
      <c r="N352">
        <v>219.39</v>
      </c>
      <c r="O352">
        <v>16.100000000000001</v>
      </c>
      <c r="P352">
        <v>1005.54</v>
      </c>
      <c r="Q352">
        <v>1085.78</v>
      </c>
      <c r="R352">
        <v>377.11</v>
      </c>
      <c r="S352">
        <v>27.5</v>
      </c>
      <c r="T352">
        <v>39.57</v>
      </c>
      <c r="V352">
        <v>405.84</v>
      </c>
      <c r="W352" s="1" t="s">
        <v>268</v>
      </c>
      <c r="Z352" s="1" t="s">
        <v>268</v>
      </c>
      <c r="AA352">
        <v>0.12</v>
      </c>
      <c r="AB352">
        <v>170.67</v>
      </c>
      <c r="AC352">
        <v>271.69</v>
      </c>
      <c r="AD352" s="1" t="s">
        <v>268</v>
      </c>
      <c r="AE352" s="1" t="s">
        <v>268</v>
      </c>
      <c r="AF352">
        <v>2.67</v>
      </c>
      <c r="AG352">
        <v>113.01</v>
      </c>
      <c r="AH352">
        <v>344.58</v>
      </c>
      <c r="AI352">
        <v>0.28000000000000003</v>
      </c>
      <c r="AJ352">
        <v>626.05999999999995</v>
      </c>
      <c r="AK352">
        <v>7.94</v>
      </c>
      <c r="AL352" s="1" t="s">
        <v>268</v>
      </c>
      <c r="AM352">
        <v>16.23</v>
      </c>
      <c r="AN352">
        <v>15.47</v>
      </c>
      <c r="AP352" s="1" t="s">
        <v>268</v>
      </c>
      <c r="AQ352" s="1" t="s">
        <v>268</v>
      </c>
      <c r="AR352">
        <v>5625.15</v>
      </c>
      <c r="AS352" s="1" t="s">
        <v>268</v>
      </c>
      <c r="AT352" s="1" t="s">
        <v>268</v>
      </c>
      <c r="AU352" s="1" t="s">
        <v>268</v>
      </c>
      <c r="AV352" s="1" t="s">
        <v>268</v>
      </c>
      <c r="AW352" s="1" t="s">
        <v>268</v>
      </c>
      <c r="AX352">
        <v>4.26</v>
      </c>
      <c r="AY352" s="1" t="s">
        <v>268</v>
      </c>
      <c r="BA352">
        <v>231.17</v>
      </c>
      <c r="BB352">
        <v>21.36</v>
      </c>
      <c r="BC352" s="1" t="s">
        <v>268</v>
      </c>
      <c r="BD352">
        <v>109.13</v>
      </c>
      <c r="BE352" s="1" t="s">
        <v>268</v>
      </c>
      <c r="BF352">
        <v>4.74</v>
      </c>
      <c r="BG352" s="1" t="s">
        <v>268</v>
      </c>
      <c r="BH352">
        <v>170.08</v>
      </c>
      <c r="BI352">
        <v>30.22</v>
      </c>
      <c r="BJ352">
        <v>6.86</v>
      </c>
      <c r="BK352" s="1" t="s">
        <v>268</v>
      </c>
      <c r="BL352" s="1" t="s">
        <v>268</v>
      </c>
      <c r="BM352">
        <v>7.1</v>
      </c>
      <c r="BN352" s="1" t="s">
        <v>268</v>
      </c>
      <c r="BO352" s="1" t="s">
        <v>268</v>
      </c>
      <c r="BP352">
        <v>35.909999999999997</v>
      </c>
      <c r="BR352">
        <v>88.38</v>
      </c>
      <c r="BS352">
        <v>4.9800000000000004</v>
      </c>
      <c r="BT352">
        <v>20.55</v>
      </c>
      <c r="BU352">
        <v>231.75</v>
      </c>
      <c r="BV352" s="1" t="s">
        <v>268</v>
      </c>
      <c r="BW352">
        <v>14.72</v>
      </c>
      <c r="BX352">
        <v>202.32</v>
      </c>
      <c r="BY352">
        <v>206.07</v>
      </c>
      <c r="BZ352">
        <v>237.18</v>
      </c>
      <c r="CA352" s="1" t="s">
        <v>268</v>
      </c>
      <c r="CB352" s="1" t="s">
        <v>268</v>
      </c>
      <c r="CC352" s="1" t="s">
        <v>268</v>
      </c>
      <c r="CE352" s="1" t="s">
        <v>268</v>
      </c>
      <c r="CF352" s="1" t="s">
        <v>268</v>
      </c>
      <c r="CG352">
        <v>8893.9599999999991</v>
      </c>
      <c r="CH352" s="1" t="s">
        <v>268</v>
      </c>
      <c r="CI352" s="1" t="s">
        <v>268</v>
      </c>
      <c r="CJ352" s="1" t="s">
        <v>268</v>
      </c>
      <c r="CK352">
        <v>391.51</v>
      </c>
      <c r="CM352" s="1" t="s">
        <v>268</v>
      </c>
      <c r="CO352" s="1" t="s">
        <v>268</v>
      </c>
      <c r="CP352">
        <v>79.930000000000007</v>
      </c>
      <c r="CQ352">
        <v>44.26</v>
      </c>
      <c r="CT352" s="1" t="s">
        <v>268</v>
      </c>
      <c r="CU352">
        <v>47.73</v>
      </c>
      <c r="CV352" s="1" t="s">
        <v>268</v>
      </c>
      <c r="CW352" s="1" t="s">
        <v>268</v>
      </c>
      <c r="CX352">
        <v>146.02000000000001</v>
      </c>
      <c r="CY352">
        <v>102.75</v>
      </c>
      <c r="DA352">
        <v>4.22</v>
      </c>
      <c r="DB352">
        <v>4.92</v>
      </c>
      <c r="DC352">
        <v>11.36</v>
      </c>
      <c r="DD352">
        <v>33.01</v>
      </c>
      <c r="DF352" s="1" t="s">
        <v>268</v>
      </c>
      <c r="DG352" s="1" t="s">
        <v>268</v>
      </c>
      <c r="DH352">
        <v>54.69</v>
      </c>
      <c r="DI352" s="1" t="s">
        <v>268</v>
      </c>
      <c r="DJ352">
        <v>14.14</v>
      </c>
      <c r="DK352" s="1" t="s">
        <v>268</v>
      </c>
      <c r="DL352" s="1" t="s">
        <v>268</v>
      </c>
      <c r="DM352" s="1" t="s">
        <v>268</v>
      </c>
      <c r="DN352" s="1" t="s">
        <v>268</v>
      </c>
      <c r="DO352">
        <v>3.4</v>
      </c>
      <c r="DP352" s="1" t="s">
        <v>268</v>
      </c>
      <c r="DQ352">
        <v>0.04</v>
      </c>
      <c r="DR352" s="1" t="s">
        <v>268</v>
      </c>
      <c r="DU352" s="1" t="s">
        <v>268</v>
      </c>
      <c r="DV352">
        <v>17.12</v>
      </c>
      <c r="DW352">
        <v>9.17</v>
      </c>
      <c r="DX352">
        <v>12.53</v>
      </c>
      <c r="DZ352">
        <v>22.18</v>
      </c>
      <c r="EA352">
        <v>9.4</v>
      </c>
      <c r="EB352">
        <v>40.409999999999997</v>
      </c>
      <c r="EC352">
        <v>11.42</v>
      </c>
      <c r="ED352">
        <v>579.94000000000005</v>
      </c>
      <c r="EF352">
        <v>6.76</v>
      </c>
      <c r="EH352" s="1" t="s">
        <v>268</v>
      </c>
      <c r="EI352" s="1" t="s">
        <v>268</v>
      </c>
      <c r="EJ352">
        <v>2.77</v>
      </c>
      <c r="EK352" s="1" t="s">
        <v>268</v>
      </c>
      <c r="EL352" s="1" t="s">
        <v>268</v>
      </c>
      <c r="EM352">
        <v>178.48</v>
      </c>
      <c r="EN352">
        <v>18.96</v>
      </c>
      <c r="EO352" s="1" t="s">
        <v>268</v>
      </c>
      <c r="EP352" s="1" t="s">
        <v>268</v>
      </c>
      <c r="EQ352">
        <v>43.5</v>
      </c>
      <c r="ER352">
        <v>2.35</v>
      </c>
      <c r="ES352" s="1" t="s">
        <v>268</v>
      </c>
      <c r="ET352" s="1" t="s">
        <v>268</v>
      </c>
      <c r="EU352" s="1" t="s">
        <v>268</v>
      </c>
    </row>
    <row r="353" spans="1:151" x14ac:dyDescent="0.25">
      <c r="A353" s="2">
        <v>37494</v>
      </c>
      <c r="B353" s="1" t="s">
        <v>268</v>
      </c>
      <c r="C353">
        <v>1376.96</v>
      </c>
      <c r="D353">
        <v>245.79</v>
      </c>
      <c r="F353">
        <v>22.52</v>
      </c>
      <c r="G353">
        <v>198.6</v>
      </c>
      <c r="H353">
        <v>79.19</v>
      </c>
      <c r="I353">
        <v>3377.07</v>
      </c>
      <c r="J353">
        <v>9.0299999999999994</v>
      </c>
      <c r="K353" s="1" t="s">
        <v>268</v>
      </c>
      <c r="L353" s="1" t="s">
        <v>268</v>
      </c>
      <c r="M353">
        <v>266.01</v>
      </c>
      <c r="N353">
        <v>221.58</v>
      </c>
      <c r="O353">
        <v>15.92</v>
      </c>
      <c r="P353">
        <v>1005.54</v>
      </c>
      <c r="Q353">
        <v>1085.78</v>
      </c>
      <c r="R353">
        <v>385.49</v>
      </c>
      <c r="S353">
        <v>29.69</v>
      </c>
      <c r="T353">
        <v>39.57</v>
      </c>
      <c r="V353">
        <v>432.31</v>
      </c>
      <c r="W353" s="1" t="s">
        <v>268</v>
      </c>
      <c r="Z353" s="1" t="s">
        <v>268</v>
      </c>
      <c r="AA353">
        <v>0.09</v>
      </c>
      <c r="AB353">
        <v>159.33000000000001</v>
      </c>
      <c r="AC353">
        <v>271.69</v>
      </c>
      <c r="AD353" s="1" t="s">
        <v>268</v>
      </c>
      <c r="AE353" s="1" t="s">
        <v>268</v>
      </c>
      <c r="AF353">
        <v>2.7</v>
      </c>
      <c r="AG353">
        <v>109.12</v>
      </c>
      <c r="AH353">
        <v>345.08</v>
      </c>
      <c r="AI353">
        <v>0.4</v>
      </c>
      <c r="AJ353">
        <v>626.05999999999995</v>
      </c>
      <c r="AK353">
        <v>6.67</v>
      </c>
      <c r="AL353" s="1" t="s">
        <v>268</v>
      </c>
      <c r="AM353">
        <v>17.32</v>
      </c>
      <c r="AN353">
        <v>15.47</v>
      </c>
      <c r="AP353" s="1" t="s">
        <v>268</v>
      </c>
      <c r="AQ353" s="1" t="s">
        <v>268</v>
      </c>
      <c r="AR353">
        <v>5388.74</v>
      </c>
      <c r="AS353" s="1" t="s">
        <v>268</v>
      </c>
      <c r="AT353" s="1" t="s">
        <v>268</v>
      </c>
      <c r="AU353" s="1" t="s">
        <v>268</v>
      </c>
      <c r="AV353" s="1" t="s">
        <v>268</v>
      </c>
      <c r="AW353" s="1" t="s">
        <v>268</v>
      </c>
      <c r="AX353">
        <v>4.05</v>
      </c>
      <c r="AY353" s="1" t="s">
        <v>268</v>
      </c>
      <c r="BA353">
        <v>249.21</v>
      </c>
      <c r="BB353">
        <v>20.91</v>
      </c>
      <c r="BC353" s="1" t="s">
        <v>268</v>
      </c>
      <c r="BD353">
        <v>101.86</v>
      </c>
      <c r="BE353" s="1" t="s">
        <v>268</v>
      </c>
      <c r="BF353">
        <v>5.96</v>
      </c>
      <c r="BG353" s="1" t="s">
        <v>268</v>
      </c>
      <c r="BH353">
        <v>173.55</v>
      </c>
      <c r="BI353">
        <v>32</v>
      </c>
      <c r="BJ353">
        <v>6.94</v>
      </c>
      <c r="BK353" s="1" t="s">
        <v>268</v>
      </c>
      <c r="BL353" s="1" t="s">
        <v>268</v>
      </c>
      <c r="BM353">
        <v>7.8</v>
      </c>
      <c r="BN353" s="1" t="s">
        <v>268</v>
      </c>
      <c r="BO353" s="1" t="s">
        <v>268</v>
      </c>
      <c r="BP353">
        <v>36.36</v>
      </c>
      <c r="BR353">
        <v>92.16</v>
      </c>
      <c r="BS353">
        <v>4.9800000000000004</v>
      </c>
      <c r="BT353">
        <v>21.49</v>
      </c>
      <c r="BU353">
        <v>240.15</v>
      </c>
      <c r="BV353" s="1" t="s">
        <v>268</v>
      </c>
      <c r="BW353">
        <v>14.22</v>
      </c>
      <c r="BX353">
        <v>205.48</v>
      </c>
      <c r="BY353">
        <v>206.44</v>
      </c>
      <c r="BZ353">
        <v>225.86</v>
      </c>
      <c r="CA353" s="1" t="s">
        <v>268</v>
      </c>
      <c r="CB353" s="1" t="s">
        <v>268</v>
      </c>
      <c r="CC353" s="1" t="s">
        <v>268</v>
      </c>
      <c r="CE353" s="1" t="s">
        <v>268</v>
      </c>
      <c r="CF353" s="1" t="s">
        <v>268</v>
      </c>
      <c r="CG353">
        <v>9304.4500000000007</v>
      </c>
      <c r="CH353" s="1" t="s">
        <v>268</v>
      </c>
      <c r="CI353" s="1" t="s">
        <v>268</v>
      </c>
      <c r="CJ353" s="1" t="s">
        <v>268</v>
      </c>
      <c r="CK353">
        <v>410.65</v>
      </c>
      <c r="CM353" s="1" t="s">
        <v>268</v>
      </c>
      <c r="CO353" s="1" t="s">
        <v>268</v>
      </c>
      <c r="CP353">
        <v>79.930000000000007</v>
      </c>
      <c r="CQ353">
        <v>39.340000000000003</v>
      </c>
      <c r="CT353" s="1" t="s">
        <v>268</v>
      </c>
      <c r="CU353">
        <v>47.73</v>
      </c>
      <c r="CV353" s="1" t="s">
        <v>268</v>
      </c>
      <c r="CW353" s="1" t="s">
        <v>268</v>
      </c>
      <c r="CX353">
        <v>141.06</v>
      </c>
      <c r="CY353">
        <v>103.92</v>
      </c>
      <c r="DA353">
        <v>4.8899999999999997</v>
      </c>
      <c r="DB353">
        <v>4.0999999999999996</v>
      </c>
      <c r="DC353">
        <v>11.79</v>
      </c>
      <c r="DD353">
        <v>34.89</v>
      </c>
      <c r="DF353" s="1" t="s">
        <v>268</v>
      </c>
      <c r="DG353" s="1" t="s">
        <v>268</v>
      </c>
      <c r="DH353">
        <v>54.98</v>
      </c>
      <c r="DI353" s="1" t="s">
        <v>268</v>
      </c>
      <c r="DJ353">
        <v>14.66</v>
      </c>
      <c r="DK353" s="1" t="s">
        <v>268</v>
      </c>
      <c r="DL353" s="1" t="s">
        <v>268</v>
      </c>
      <c r="DM353" s="1" t="s">
        <v>268</v>
      </c>
      <c r="DN353" s="1" t="s">
        <v>268</v>
      </c>
      <c r="DO353">
        <v>4</v>
      </c>
      <c r="DP353" s="1" t="s">
        <v>268</v>
      </c>
      <c r="DQ353">
        <v>0.06</v>
      </c>
      <c r="DR353" s="1" t="s">
        <v>268</v>
      </c>
      <c r="DU353" s="1" t="s">
        <v>268</v>
      </c>
      <c r="DV353">
        <v>19.23</v>
      </c>
      <c r="DW353">
        <v>9.76</v>
      </c>
      <c r="DX353">
        <v>13.67</v>
      </c>
      <c r="DZ353">
        <v>24.6</v>
      </c>
      <c r="EA353">
        <v>9.4</v>
      </c>
      <c r="EB353">
        <v>47.02</v>
      </c>
      <c r="EC353">
        <v>13.9</v>
      </c>
      <c r="ED353">
        <v>560.01</v>
      </c>
      <c r="EF353">
        <v>7.86</v>
      </c>
      <c r="EH353" s="1" t="s">
        <v>268</v>
      </c>
      <c r="EI353" s="1" t="s">
        <v>268</v>
      </c>
      <c r="EJ353">
        <v>2.88</v>
      </c>
      <c r="EK353" s="1" t="s">
        <v>268</v>
      </c>
      <c r="EL353" s="1" t="s">
        <v>268</v>
      </c>
      <c r="EM353">
        <v>178.48</v>
      </c>
      <c r="EN353">
        <v>18.96</v>
      </c>
      <c r="EO353" s="1" t="s">
        <v>268</v>
      </c>
      <c r="EP353" s="1" t="s">
        <v>268</v>
      </c>
      <c r="EQ353">
        <v>47.5</v>
      </c>
      <c r="ER353">
        <v>2.59</v>
      </c>
      <c r="ES353" s="1" t="s">
        <v>268</v>
      </c>
      <c r="ET353" s="1" t="s">
        <v>268</v>
      </c>
      <c r="EU353" s="1" t="s">
        <v>268</v>
      </c>
    </row>
    <row r="354" spans="1:151" x14ac:dyDescent="0.25">
      <c r="A354" s="2">
        <v>37501</v>
      </c>
      <c r="B354" s="1" t="s">
        <v>268</v>
      </c>
      <c r="C354">
        <v>1320.99</v>
      </c>
      <c r="D354">
        <v>245.79</v>
      </c>
      <c r="F354">
        <v>22.71</v>
      </c>
      <c r="G354">
        <v>197.62</v>
      </c>
      <c r="H354">
        <v>74.7</v>
      </c>
      <c r="I354">
        <v>3359.84</v>
      </c>
      <c r="J354">
        <v>7</v>
      </c>
      <c r="K354" s="1" t="s">
        <v>268</v>
      </c>
      <c r="L354" s="1" t="s">
        <v>268</v>
      </c>
      <c r="M354">
        <v>266.01</v>
      </c>
      <c r="N354">
        <v>219.39</v>
      </c>
      <c r="O354">
        <v>16.899999999999999</v>
      </c>
      <c r="P354">
        <v>1005.54</v>
      </c>
      <c r="Q354">
        <v>1085.78</v>
      </c>
      <c r="R354">
        <v>405.04</v>
      </c>
      <c r="S354">
        <v>28.13</v>
      </c>
      <c r="T354">
        <v>39.35</v>
      </c>
      <c r="V354">
        <v>417.6</v>
      </c>
      <c r="W354" s="1" t="s">
        <v>268</v>
      </c>
      <c r="Z354" s="1" t="s">
        <v>268</v>
      </c>
      <c r="AA354">
        <v>0.09</v>
      </c>
      <c r="AB354">
        <v>110.67</v>
      </c>
      <c r="AC354">
        <v>271.69</v>
      </c>
      <c r="AD354" s="1" t="s">
        <v>268</v>
      </c>
      <c r="AE354" s="1" t="s">
        <v>268</v>
      </c>
      <c r="AF354">
        <v>2.2000000000000002</v>
      </c>
      <c r="AG354">
        <v>97.43</v>
      </c>
      <c r="AH354">
        <v>346.73</v>
      </c>
      <c r="AI354">
        <v>0.52</v>
      </c>
      <c r="AJ354">
        <v>626.05999999999995</v>
      </c>
      <c r="AK354">
        <v>7.3</v>
      </c>
      <c r="AL354" s="1" t="s">
        <v>268</v>
      </c>
      <c r="AM354">
        <v>16.77</v>
      </c>
      <c r="AN354">
        <v>15.36</v>
      </c>
      <c r="AP354" s="1" t="s">
        <v>268</v>
      </c>
      <c r="AQ354" s="1" t="s">
        <v>268</v>
      </c>
      <c r="AR354">
        <v>5202.3900000000003</v>
      </c>
      <c r="AS354" s="1" t="s">
        <v>268</v>
      </c>
      <c r="AT354" s="1" t="s">
        <v>268</v>
      </c>
      <c r="AU354" s="1" t="s">
        <v>268</v>
      </c>
      <c r="AV354" s="1" t="s">
        <v>268</v>
      </c>
      <c r="AW354" s="1" t="s">
        <v>268</v>
      </c>
      <c r="AX354">
        <v>4.21</v>
      </c>
      <c r="AY354" s="1" t="s">
        <v>268</v>
      </c>
      <c r="BA354">
        <v>236.79</v>
      </c>
      <c r="BB354">
        <v>22.27</v>
      </c>
      <c r="BC354" s="1" t="s">
        <v>268</v>
      </c>
      <c r="BD354">
        <v>105.49</v>
      </c>
      <c r="BE354" s="1" t="s">
        <v>268</v>
      </c>
      <c r="BF354">
        <v>5.44</v>
      </c>
      <c r="BG354" s="1" t="s">
        <v>268</v>
      </c>
      <c r="BH354">
        <v>177.71</v>
      </c>
      <c r="BI354">
        <v>33.78</v>
      </c>
      <c r="BJ354">
        <v>6.63</v>
      </c>
      <c r="BK354" s="1" t="s">
        <v>268</v>
      </c>
      <c r="BL354" s="1" t="s">
        <v>268</v>
      </c>
      <c r="BM354">
        <v>7.9</v>
      </c>
      <c r="BN354" s="1" t="s">
        <v>268</v>
      </c>
      <c r="BO354" s="1" t="s">
        <v>268</v>
      </c>
      <c r="BP354">
        <v>35.450000000000003</v>
      </c>
      <c r="BR354">
        <v>94.69</v>
      </c>
      <c r="BS354">
        <v>4.9800000000000004</v>
      </c>
      <c r="BT354">
        <v>21.25</v>
      </c>
      <c r="BU354">
        <v>228.75</v>
      </c>
      <c r="BV354" s="1" t="s">
        <v>268</v>
      </c>
      <c r="BW354">
        <v>15.33</v>
      </c>
      <c r="BX354">
        <v>202.32</v>
      </c>
      <c r="BY354">
        <v>213.81</v>
      </c>
      <c r="BZ354">
        <v>222.09</v>
      </c>
      <c r="CA354" s="1" t="s">
        <v>268</v>
      </c>
      <c r="CB354" s="1" t="s">
        <v>268</v>
      </c>
      <c r="CC354" s="1" t="s">
        <v>268</v>
      </c>
      <c r="CE354" s="1" t="s">
        <v>268</v>
      </c>
      <c r="CF354" s="1" t="s">
        <v>268</v>
      </c>
      <c r="CG354">
        <v>8620.2999999999993</v>
      </c>
      <c r="CH354" s="1" t="s">
        <v>268</v>
      </c>
      <c r="CI354" s="1" t="s">
        <v>268</v>
      </c>
      <c r="CJ354" s="1" t="s">
        <v>268</v>
      </c>
      <c r="CK354">
        <v>382.8</v>
      </c>
      <c r="CM354" s="1" t="s">
        <v>268</v>
      </c>
      <c r="CO354" s="1" t="s">
        <v>268</v>
      </c>
      <c r="CP354">
        <v>77.77</v>
      </c>
      <c r="CQ354">
        <v>37.700000000000003</v>
      </c>
      <c r="CT354" s="1" t="s">
        <v>268</v>
      </c>
      <c r="CU354">
        <v>46.59</v>
      </c>
      <c r="CV354" s="1" t="s">
        <v>268</v>
      </c>
      <c r="CW354" s="1" t="s">
        <v>268</v>
      </c>
      <c r="CX354">
        <v>136.88999999999999</v>
      </c>
      <c r="CY354">
        <v>95.58</v>
      </c>
      <c r="DA354">
        <v>5.56</v>
      </c>
      <c r="DB354">
        <v>4.6399999999999997</v>
      </c>
      <c r="DC354">
        <v>11.94</v>
      </c>
      <c r="DD354">
        <v>36.76</v>
      </c>
      <c r="DF354" s="1" t="s">
        <v>268</v>
      </c>
      <c r="DG354" s="1" t="s">
        <v>268</v>
      </c>
      <c r="DH354">
        <v>50.62</v>
      </c>
      <c r="DI354" s="1" t="s">
        <v>268</v>
      </c>
      <c r="DJ354">
        <v>15.52</v>
      </c>
      <c r="DK354" s="1" t="s">
        <v>268</v>
      </c>
      <c r="DL354" s="1" t="s">
        <v>268</v>
      </c>
      <c r="DM354" s="1" t="s">
        <v>268</v>
      </c>
      <c r="DN354" s="1" t="s">
        <v>268</v>
      </c>
      <c r="DO354">
        <v>3.2</v>
      </c>
      <c r="DP354" s="1" t="s">
        <v>268</v>
      </c>
      <c r="DQ354">
        <v>0.05</v>
      </c>
      <c r="DR354" s="1" t="s">
        <v>268</v>
      </c>
      <c r="DU354" s="1" t="s">
        <v>268</v>
      </c>
      <c r="DV354">
        <v>19.420000000000002</v>
      </c>
      <c r="DW354">
        <v>9.9600000000000009</v>
      </c>
      <c r="DX354">
        <v>12.33</v>
      </c>
      <c r="DZ354">
        <v>20.67</v>
      </c>
      <c r="EA354">
        <v>9.4</v>
      </c>
      <c r="EB354">
        <v>45.55</v>
      </c>
      <c r="EC354">
        <v>13.29</v>
      </c>
      <c r="ED354">
        <v>566.88</v>
      </c>
      <c r="EF354">
        <v>7.05</v>
      </c>
      <c r="EH354" s="1" t="s">
        <v>268</v>
      </c>
      <c r="EI354" s="1" t="s">
        <v>268</v>
      </c>
      <c r="EJ354">
        <v>2.69</v>
      </c>
      <c r="EK354" s="1" t="s">
        <v>268</v>
      </c>
      <c r="EL354" s="1" t="s">
        <v>268</v>
      </c>
      <c r="EM354">
        <v>178.48</v>
      </c>
      <c r="EN354">
        <v>18.260000000000002</v>
      </c>
      <c r="EO354" s="1" t="s">
        <v>268</v>
      </c>
      <c r="EP354" s="1" t="s">
        <v>268</v>
      </c>
      <c r="EQ354">
        <v>46.25</v>
      </c>
      <c r="ER354">
        <v>2.35</v>
      </c>
      <c r="ES354" s="1" t="s">
        <v>268</v>
      </c>
      <c r="ET354" s="1" t="s">
        <v>268</v>
      </c>
      <c r="EU354" s="1" t="s">
        <v>268</v>
      </c>
    </row>
    <row r="355" spans="1:151" x14ac:dyDescent="0.25">
      <c r="A355" s="2">
        <v>37508</v>
      </c>
      <c r="B355" s="1" t="s">
        <v>268</v>
      </c>
      <c r="C355">
        <v>1197.8399999999999</v>
      </c>
      <c r="D355">
        <v>245.79</v>
      </c>
      <c r="F355">
        <v>22.52</v>
      </c>
      <c r="G355">
        <v>196.15</v>
      </c>
      <c r="H355">
        <v>70.89</v>
      </c>
      <c r="I355">
        <v>3025.58</v>
      </c>
      <c r="J355">
        <v>5.53</v>
      </c>
      <c r="K355" s="1" t="s">
        <v>268</v>
      </c>
      <c r="L355" s="1" t="s">
        <v>268</v>
      </c>
      <c r="M355">
        <v>250.49</v>
      </c>
      <c r="N355">
        <v>219.39</v>
      </c>
      <c r="O355">
        <v>17.16</v>
      </c>
      <c r="P355">
        <v>1005.54</v>
      </c>
      <c r="Q355">
        <v>1085.78</v>
      </c>
      <c r="R355">
        <v>391.08</v>
      </c>
      <c r="S355">
        <v>26.87</v>
      </c>
      <c r="T355">
        <v>36.630000000000003</v>
      </c>
      <c r="V355">
        <v>446.42</v>
      </c>
      <c r="W355" s="1" t="s">
        <v>268</v>
      </c>
      <c r="Z355" s="1" t="s">
        <v>268</v>
      </c>
      <c r="AA355">
        <v>0.06</v>
      </c>
      <c r="AB355">
        <v>94.67</v>
      </c>
      <c r="AC355">
        <v>271.69</v>
      </c>
      <c r="AD355" s="1" t="s">
        <v>268</v>
      </c>
      <c r="AE355" s="1" t="s">
        <v>268</v>
      </c>
      <c r="AF355">
        <v>2</v>
      </c>
      <c r="AG355">
        <v>95.28</v>
      </c>
      <c r="AH355">
        <v>330.22</v>
      </c>
      <c r="AI355">
        <v>0.21</v>
      </c>
      <c r="AJ355">
        <v>626.05999999999995</v>
      </c>
      <c r="AK355">
        <v>6.03</v>
      </c>
      <c r="AL355" s="1" t="s">
        <v>268</v>
      </c>
      <c r="AM355">
        <v>16.23</v>
      </c>
      <c r="AN355">
        <v>15.36</v>
      </c>
      <c r="AP355" s="1" t="s">
        <v>268</v>
      </c>
      <c r="AQ355" s="1" t="s">
        <v>268</v>
      </c>
      <c r="AR355">
        <v>5006.32</v>
      </c>
      <c r="AS355" s="1" t="s">
        <v>268</v>
      </c>
      <c r="AT355" s="1" t="s">
        <v>268</v>
      </c>
      <c r="AU355" s="1" t="s">
        <v>268</v>
      </c>
      <c r="AV355" s="1" t="s">
        <v>268</v>
      </c>
      <c r="AW355" s="1" t="s">
        <v>268</v>
      </c>
      <c r="AX355">
        <v>3.74</v>
      </c>
      <c r="AY355" s="1" t="s">
        <v>268</v>
      </c>
      <c r="BA355">
        <v>217.97</v>
      </c>
      <c r="BB355">
        <v>18.18</v>
      </c>
      <c r="BC355" s="1" t="s">
        <v>268</v>
      </c>
      <c r="BD355">
        <v>101.86</v>
      </c>
      <c r="BE355" s="1" t="s">
        <v>268</v>
      </c>
      <c r="BF355">
        <v>4.5599999999999996</v>
      </c>
      <c r="BG355" s="1" t="s">
        <v>268</v>
      </c>
      <c r="BH355">
        <v>169.21</v>
      </c>
      <c r="BI355">
        <v>31.11</v>
      </c>
      <c r="BJ355">
        <v>5.47</v>
      </c>
      <c r="BK355" s="1" t="s">
        <v>268</v>
      </c>
      <c r="BL355" s="1" t="s">
        <v>268</v>
      </c>
      <c r="BM355">
        <v>7.6</v>
      </c>
      <c r="BN355" s="1" t="s">
        <v>268</v>
      </c>
      <c r="BO355" s="1" t="s">
        <v>268</v>
      </c>
      <c r="BP355">
        <v>33.909999999999997</v>
      </c>
      <c r="BR355">
        <v>93.43</v>
      </c>
      <c r="BS355">
        <v>4.9800000000000004</v>
      </c>
      <c r="BT355">
        <v>21.02</v>
      </c>
      <c r="BU355">
        <v>222.14</v>
      </c>
      <c r="BV355" s="1" t="s">
        <v>268</v>
      </c>
      <c r="BW355">
        <v>16.25</v>
      </c>
      <c r="BX355">
        <v>205.48</v>
      </c>
      <c r="BY355">
        <v>219.34</v>
      </c>
      <c r="BZ355">
        <v>218.32</v>
      </c>
      <c r="CA355" s="1" t="s">
        <v>268</v>
      </c>
      <c r="CB355" s="1" t="s">
        <v>268</v>
      </c>
      <c r="CC355" s="1" t="s">
        <v>268</v>
      </c>
      <c r="CE355" s="1" t="s">
        <v>268</v>
      </c>
      <c r="CF355" s="1" t="s">
        <v>268</v>
      </c>
      <c r="CG355">
        <v>7936.15</v>
      </c>
      <c r="CH355" s="1" t="s">
        <v>268</v>
      </c>
      <c r="CI355" s="1" t="s">
        <v>268</v>
      </c>
      <c r="CJ355" s="1" t="s">
        <v>268</v>
      </c>
      <c r="CK355">
        <v>348</v>
      </c>
      <c r="CM355" s="1" t="s">
        <v>268</v>
      </c>
      <c r="CO355" s="1" t="s">
        <v>268</v>
      </c>
      <c r="CP355">
        <v>79.290000000000006</v>
      </c>
      <c r="CQ355">
        <v>32.79</v>
      </c>
      <c r="CT355" s="1" t="s">
        <v>268</v>
      </c>
      <c r="CU355">
        <v>46.82</v>
      </c>
      <c r="CV355" s="1" t="s">
        <v>268</v>
      </c>
      <c r="CW355" s="1" t="s">
        <v>268</v>
      </c>
      <c r="CX355">
        <v>146.02000000000001</v>
      </c>
      <c r="CY355">
        <v>88.02</v>
      </c>
      <c r="DA355">
        <v>6.44</v>
      </c>
      <c r="DB355">
        <v>3.88</v>
      </c>
      <c r="DC355">
        <v>12.08</v>
      </c>
      <c r="DD355">
        <v>36.76</v>
      </c>
      <c r="DF355" s="1" t="s">
        <v>268</v>
      </c>
      <c r="DG355" s="1" t="s">
        <v>268</v>
      </c>
      <c r="DH355">
        <v>45.67</v>
      </c>
      <c r="DI355" s="1" t="s">
        <v>268</v>
      </c>
      <c r="DJ355">
        <v>13.45</v>
      </c>
      <c r="DK355" s="1" t="s">
        <v>268</v>
      </c>
      <c r="DL355" s="1" t="s">
        <v>268</v>
      </c>
      <c r="DM355" s="1" t="s">
        <v>268</v>
      </c>
      <c r="DN355" s="1" t="s">
        <v>268</v>
      </c>
      <c r="DO355">
        <v>2.4</v>
      </c>
      <c r="DP355" s="1" t="s">
        <v>268</v>
      </c>
      <c r="DQ355">
        <v>0.05</v>
      </c>
      <c r="DR355" s="1" t="s">
        <v>268</v>
      </c>
      <c r="DU355" s="1" t="s">
        <v>268</v>
      </c>
      <c r="DV355">
        <v>21.5</v>
      </c>
      <c r="DW355">
        <v>9.3699999999999992</v>
      </c>
      <c r="DX355">
        <v>11.33</v>
      </c>
      <c r="DZ355">
        <v>20.16</v>
      </c>
      <c r="EA355">
        <v>9</v>
      </c>
      <c r="EB355">
        <v>38.94</v>
      </c>
      <c r="EC355">
        <v>12.26</v>
      </c>
      <c r="ED355">
        <v>544.54999999999995</v>
      </c>
      <c r="EF355">
        <v>6.76</v>
      </c>
      <c r="EH355" s="1" t="s">
        <v>268</v>
      </c>
      <c r="EI355" s="1" t="s">
        <v>268</v>
      </c>
      <c r="EJ355">
        <v>2.46</v>
      </c>
      <c r="EK355" s="1" t="s">
        <v>268</v>
      </c>
      <c r="EL355" s="1" t="s">
        <v>268</v>
      </c>
      <c r="EM355">
        <v>175.93</v>
      </c>
      <c r="EN355">
        <v>17.38</v>
      </c>
      <c r="EO355" s="1" t="s">
        <v>268</v>
      </c>
      <c r="EP355" s="1" t="s">
        <v>268</v>
      </c>
      <c r="EQ355">
        <v>50</v>
      </c>
      <c r="ER355">
        <v>2.2400000000000002</v>
      </c>
      <c r="ES355" s="1" t="s">
        <v>268</v>
      </c>
      <c r="ET355" s="1" t="s">
        <v>268</v>
      </c>
      <c r="EU355" s="1" t="s">
        <v>268</v>
      </c>
    </row>
    <row r="356" spans="1:151" x14ac:dyDescent="0.25">
      <c r="A356" s="2">
        <v>37515</v>
      </c>
      <c r="B356" s="1" t="s">
        <v>268</v>
      </c>
      <c r="C356">
        <v>1192.25</v>
      </c>
      <c r="D356">
        <v>245.79</v>
      </c>
      <c r="F356">
        <v>22.32</v>
      </c>
      <c r="G356">
        <v>195.54</v>
      </c>
      <c r="H356">
        <v>69.17</v>
      </c>
      <c r="I356">
        <v>3056.59</v>
      </c>
      <c r="J356">
        <v>3.82</v>
      </c>
      <c r="K356" s="1" t="s">
        <v>268</v>
      </c>
      <c r="L356" s="1" t="s">
        <v>268</v>
      </c>
      <c r="M356">
        <v>266.01</v>
      </c>
      <c r="N356">
        <v>219.39</v>
      </c>
      <c r="O356">
        <v>15.48</v>
      </c>
      <c r="P356">
        <v>1005.54</v>
      </c>
      <c r="Q356">
        <v>1085.78</v>
      </c>
      <c r="R356">
        <v>388.28</v>
      </c>
      <c r="S356">
        <v>25</v>
      </c>
      <c r="T356">
        <v>33.97</v>
      </c>
      <c r="V356">
        <v>447.01</v>
      </c>
      <c r="W356" s="1" t="s">
        <v>268</v>
      </c>
      <c r="Z356" s="1" t="s">
        <v>268</v>
      </c>
      <c r="AA356">
        <v>0.05</v>
      </c>
      <c r="AB356">
        <v>62.67</v>
      </c>
      <c r="AC356">
        <v>271.69</v>
      </c>
      <c r="AD356" s="1" t="s">
        <v>268</v>
      </c>
      <c r="AE356" s="1" t="s">
        <v>268</v>
      </c>
      <c r="AF356">
        <v>1.67</v>
      </c>
      <c r="AG356">
        <v>93.33</v>
      </c>
      <c r="AH356">
        <v>330.22</v>
      </c>
      <c r="AI356">
        <v>0.22</v>
      </c>
      <c r="AJ356">
        <v>626.05999999999995</v>
      </c>
      <c r="AK356">
        <v>5.71</v>
      </c>
      <c r="AL356" s="1" t="s">
        <v>268</v>
      </c>
      <c r="AM356">
        <v>13.53</v>
      </c>
      <c r="AN356">
        <v>14.92</v>
      </c>
      <c r="AP356" s="1" t="s">
        <v>268</v>
      </c>
      <c r="AQ356" s="1" t="s">
        <v>268</v>
      </c>
      <c r="AR356">
        <v>4950.6899999999996</v>
      </c>
      <c r="AS356" s="1" t="s">
        <v>268</v>
      </c>
      <c r="AT356" s="1" t="s">
        <v>268</v>
      </c>
      <c r="AU356" s="1" t="s">
        <v>268</v>
      </c>
      <c r="AV356" s="1" t="s">
        <v>268</v>
      </c>
      <c r="AW356" s="1" t="s">
        <v>268</v>
      </c>
      <c r="AX356">
        <v>3.68</v>
      </c>
      <c r="AY356" s="1" t="s">
        <v>268</v>
      </c>
      <c r="BA356">
        <v>213.57</v>
      </c>
      <c r="BB356">
        <v>16.55</v>
      </c>
      <c r="BC356" s="1" t="s">
        <v>268</v>
      </c>
      <c r="BD356">
        <v>101.86</v>
      </c>
      <c r="BE356" s="1" t="s">
        <v>268</v>
      </c>
      <c r="BF356">
        <v>4.6500000000000004</v>
      </c>
      <c r="BG356" s="1" t="s">
        <v>268</v>
      </c>
      <c r="BH356">
        <v>169.21</v>
      </c>
      <c r="BI356">
        <v>30.22</v>
      </c>
      <c r="BJ356">
        <v>4.72</v>
      </c>
      <c r="BK356" s="1" t="s">
        <v>268</v>
      </c>
      <c r="BL356" s="1" t="s">
        <v>268</v>
      </c>
      <c r="BM356">
        <v>7.8</v>
      </c>
      <c r="BN356" s="1" t="s">
        <v>268</v>
      </c>
      <c r="BO356" s="1" t="s">
        <v>268</v>
      </c>
      <c r="BP356">
        <v>33.82</v>
      </c>
      <c r="BR356">
        <v>94.56</v>
      </c>
      <c r="BS356">
        <v>4.9800000000000004</v>
      </c>
      <c r="BT356">
        <v>21.02</v>
      </c>
      <c r="BU356">
        <v>210.13</v>
      </c>
      <c r="BV356" s="1" t="s">
        <v>268</v>
      </c>
      <c r="BW356">
        <v>16.25</v>
      </c>
      <c r="BX356">
        <v>199.16</v>
      </c>
      <c r="BY356">
        <v>221.18</v>
      </c>
      <c r="BZ356">
        <v>210.5</v>
      </c>
      <c r="CA356" s="1" t="s">
        <v>268</v>
      </c>
      <c r="CB356" s="1" t="s">
        <v>268</v>
      </c>
      <c r="CC356" s="1" t="s">
        <v>268</v>
      </c>
      <c r="CE356" s="1" t="s">
        <v>268</v>
      </c>
      <c r="CF356" s="1" t="s">
        <v>268</v>
      </c>
      <c r="CG356">
        <v>7511.98</v>
      </c>
      <c r="CH356" s="1" t="s">
        <v>268</v>
      </c>
      <c r="CI356" s="1" t="s">
        <v>268</v>
      </c>
      <c r="CJ356" s="1" t="s">
        <v>268</v>
      </c>
      <c r="CK356">
        <v>335.82</v>
      </c>
      <c r="CM356" s="1" t="s">
        <v>268</v>
      </c>
      <c r="CO356" s="1" t="s">
        <v>268</v>
      </c>
      <c r="CP356">
        <v>80.37</v>
      </c>
      <c r="CQ356">
        <v>32.79</v>
      </c>
      <c r="CT356" s="1" t="s">
        <v>268</v>
      </c>
      <c r="CU356">
        <v>47.27</v>
      </c>
      <c r="CV356" s="1" t="s">
        <v>268</v>
      </c>
      <c r="CW356" s="1" t="s">
        <v>268</v>
      </c>
      <c r="CX356">
        <v>142.1</v>
      </c>
      <c r="CY356">
        <v>86.08</v>
      </c>
      <c r="DA356">
        <v>7.33</v>
      </c>
      <c r="DB356">
        <v>3.55</v>
      </c>
      <c r="DC356">
        <v>11.82</v>
      </c>
      <c r="DD356">
        <v>36.76</v>
      </c>
      <c r="DF356" s="1" t="s">
        <v>268</v>
      </c>
      <c r="DG356" s="1" t="s">
        <v>268</v>
      </c>
      <c r="DH356">
        <v>33.74</v>
      </c>
      <c r="DI356" s="1" t="s">
        <v>268</v>
      </c>
      <c r="DJ356">
        <v>13.24</v>
      </c>
      <c r="DK356" s="1" t="s">
        <v>268</v>
      </c>
      <c r="DL356" s="1" t="s">
        <v>268</v>
      </c>
      <c r="DM356" s="1" t="s">
        <v>268</v>
      </c>
      <c r="DN356" s="1" t="s">
        <v>268</v>
      </c>
      <c r="DO356">
        <v>2.6</v>
      </c>
      <c r="DP356" s="1" t="s">
        <v>268</v>
      </c>
      <c r="DQ356">
        <v>0.05</v>
      </c>
      <c r="DR356" s="1" t="s">
        <v>268</v>
      </c>
      <c r="DU356" s="1" t="s">
        <v>268</v>
      </c>
      <c r="DV356">
        <v>26.54</v>
      </c>
      <c r="DW356">
        <v>9.56</v>
      </c>
      <c r="DX356">
        <v>9.33</v>
      </c>
      <c r="DZ356">
        <v>19.66</v>
      </c>
      <c r="EA356">
        <v>8.8000000000000007</v>
      </c>
      <c r="EB356">
        <v>39.67</v>
      </c>
      <c r="EC356">
        <v>11.39</v>
      </c>
      <c r="ED356">
        <v>549.70000000000005</v>
      </c>
      <c r="EF356">
        <v>6.43</v>
      </c>
      <c r="EH356" s="1" t="s">
        <v>268</v>
      </c>
      <c r="EI356" s="1" t="s">
        <v>268</v>
      </c>
      <c r="EJ356">
        <v>2.04</v>
      </c>
      <c r="EK356" s="1" t="s">
        <v>268</v>
      </c>
      <c r="EL356" s="1" t="s">
        <v>268</v>
      </c>
      <c r="EM356">
        <v>178.48</v>
      </c>
      <c r="EN356">
        <v>16.75</v>
      </c>
      <c r="EO356" s="1" t="s">
        <v>268</v>
      </c>
      <c r="EP356" s="1" t="s">
        <v>268</v>
      </c>
      <c r="EQ356">
        <v>52.5</v>
      </c>
      <c r="ER356">
        <v>1.88</v>
      </c>
      <c r="ES356" s="1" t="s">
        <v>268</v>
      </c>
      <c r="ET356" s="1" t="s">
        <v>268</v>
      </c>
      <c r="EU356" s="1" t="s">
        <v>268</v>
      </c>
    </row>
    <row r="357" spans="1:151" x14ac:dyDescent="0.25">
      <c r="A357" s="2">
        <v>37522</v>
      </c>
      <c r="B357" s="1" t="s">
        <v>268</v>
      </c>
      <c r="C357">
        <v>1062.3900000000001</v>
      </c>
      <c r="D357">
        <v>245.79</v>
      </c>
      <c r="F357">
        <v>20.149999999999999</v>
      </c>
      <c r="G357">
        <v>193.7</v>
      </c>
      <c r="H357">
        <v>65.709999999999994</v>
      </c>
      <c r="I357">
        <v>3359.84</v>
      </c>
      <c r="J357">
        <v>3.82</v>
      </c>
      <c r="K357" s="1" t="s">
        <v>268</v>
      </c>
      <c r="L357" s="1" t="s">
        <v>268</v>
      </c>
      <c r="M357">
        <v>266.01</v>
      </c>
      <c r="N357">
        <v>219.39</v>
      </c>
      <c r="O357">
        <v>15.13</v>
      </c>
      <c r="P357">
        <v>1005.54</v>
      </c>
      <c r="Q357">
        <v>1085.78</v>
      </c>
      <c r="R357">
        <v>365.94</v>
      </c>
      <c r="S357">
        <v>18.75</v>
      </c>
      <c r="T357">
        <v>32.11</v>
      </c>
      <c r="V357">
        <v>424.66</v>
      </c>
      <c r="W357" s="1" t="s">
        <v>268</v>
      </c>
      <c r="Z357" s="1" t="s">
        <v>268</v>
      </c>
      <c r="AA357">
        <v>0.05</v>
      </c>
      <c r="AB357">
        <v>61.2</v>
      </c>
      <c r="AC357">
        <v>271.69</v>
      </c>
      <c r="AD357" s="1" t="s">
        <v>268</v>
      </c>
      <c r="AE357" s="1" t="s">
        <v>268</v>
      </c>
      <c r="AF357">
        <v>1.67</v>
      </c>
      <c r="AG357">
        <v>93.33</v>
      </c>
      <c r="AH357">
        <v>280.69</v>
      </c>
      <c r="AI357">
        <v>0.15</v>
      </c>
      <c r="AJ357">
        <v>626.05999999999995</v>
      </c>
      <c r="AK357">
        <v>5.4</v>
      </c>
      <c r="AL357" s="1" t="s">
        <v>268</v>
      </c>
      <c r="AM357">
        <v>12.99</v>
      </c>
      <c r="AN357">
        <v>14.92</v>
      </c>
      <c r="AP357" s="1" t="s">
        <v>268</v>
      </c>
      <c r="AQ357" s="1" t="s">
        <v>268</v>
      </c>
      <c r="AR357">
        <v>4721.2299999999996</v>
      </c>
      <c r="AS357" s="1" t="s">
        <v>268</v>
      </c>
      <c r="AT357" s="1" t="s">
        <v>268</v>
      </c>
      <c r="AU357" s="1" t="s">
        <v>268</v>
      </c>
      <c r="AV357" s="1" t="s">
        <v>268</v>
      </c>
      <c r="AW357" s="1" t="s">
        <v>268</v>
      </c>
      <c r="AX357">
        <v>3.79</v>
      </c>
      <c r="AY357" s="1" t="s">
        <v>268</v>
      </c>
      <c r="BA357">
        <v>194.92</v>
      </c>
      <c r="BB357">
        <v>12.55</v>
      </c>
      <c r="BC357" s="1" t="s">
        <v>268</v>
      </c>
      <c r="BD357">
        <v>101.86</v>
      </c>
      <c r="BE357" s="1" t="s">
        <v>268</v>
      </c>
      <c r="BF357">
        <v>5.05</v>
      </c>
      <c r="BG357" s="1" t="s">
        <v>268</v>
      </c>
      <c r="BH357">
        <v>169.21</v>
      </c>
      <c r="BI357">
        <v>28.44</v>
      </c>
      <c r="BJ357">
        <v>4.28</v>
      </c>
      <c r="BK357" s="1" t="s">
        <v>268</v>
      </c>
      <c r="BL357" s="1" t="s">
        <v>268</v>
      </c>
      <c r="BM357">
        <v>8</v>
      </c>
      <c r="BN357" s="1" t="s">
        <v>268</v>
      </c>
      <c r="BO357" s="1" t="s">
        <v>268</v>
      </c>
      <c r="BP357">
        <v>34.090000000000003</v>
      </c>
      <c r="BR357">
        <v>88.38</v>
      </c>
      <c r="BS357">
        <v>4.9800000000000004</v>
      </c>
      <c r="BT357">
        <v>21.49</v>
      </c>
      <c r="BU357">
        <v>171.11</v>
      </c>
      <c r="BV357" s="1" t="s">
        <v>268</v>
      </c>
      <c r="BW357">
        <v>17.260000000000002</v>
      </c>
      <c r="BX357">
        <v>196</v>
      </c>
      <c r="BY357">
        <v>208.28</v>
      </c>
      <c r="BZ357">
        <v>205.64</v>
      </c>
      <c r="CA357" s="1" t="s">
        <v>268</v>
      </c>
      <c r="CB357" s="1" t="s">
        <v>268</v>
      </c>
      <c r="CC357" s="1" t="s">
        <v>268</v>
      </c>
      <c r="CE357" s="1" t="s">
        <v>268</v>
      </c>
      <c r="CF357" s="1" t="s">
        <v>268</v>
      </c>
      <c r="CG357">
        <v>7388.83</v>
      </c>
      <c r="CH357" s="1" t="s">
        <v>268</v>
      </c>
      <c r="CI357" s="1" t="s">
        <v>268</v>
      </c>
      <c r="CJ357" s="1" t="s">
        <v>268</v>
      </c>
      <c r="CK357">
        <v>276.66000000000003</v>
      </c>
      <c r="CM357" s="1" t="s">
        <v>268</v>
      </c>
      <c r="CO357" s="1" t="s">
        <v>268</v>
      </c>
      <c r="CP357">
        <v>79.069999999999993</v>
      </c>
      <c r="CQ357">
        <v>34.43</v>
      </c>
      <c r="CT357" s="1" t="s">
        <v>268</v>
      </c>
      <c r="CU357">
        <v>46.82</v>
      </c>
      <c r="CV357" s="1" t="s">
        <v>268</v>
      </c>
      <c r="CW357" s="1" t="s">
        <v>268</v>
      </c>
      <c r="CX357">
        <v>142.1</v>
      </c>
      <c r="CY357">
        <v>68.05</v>
      </c>
      <c r="DA357">
        <v>5.56</v>
      </c>
      <c r="DB357">
        <v>3.55</v>
      </c>
      <c r="DC357">
        <v>11.65</v>
      </c>
      <c r="DD357">
        <v>33.39</v>
      </c>
      <c r="DF357" s="1" t="s">
        <v>268</v>
      </c>
      <c r="DG357" s="1" t="s">
        <v>268</v>
      </c>
      <c r="DH357">
        <v>30.54</v>
      </c>
      <c r="DI357" s="1" t="s">
        <v>268</v>
      </c>
      <c r="DJ357">
        <v>13.24</v>
      </c>
      <c r="DK357" s="1" t="s">
        <v>268</v>
      </c>
      <c r="DL357" s="1" t="s">
        <v>268</v>
      </c>
      <c r="DM357" s="1" t="s">
        <v>268</v>
      </c>
      <c r="DN357" s="1" t="s">
        <v>268</v>
      </c>
      <c r="DO357">
        <v>2.4</v>
      </c>
      <c r="DP357" s="1" t="s">
        <v>268</v>
      </c>
      <c r="DQ357">
        <v>0.05</v>
      </c>
      <c r="DR357" s="1" t="s">
        <v>268</v>
      </c>
      <c r="DU357" s="1" t="s">
        <v>268</v>
      </c>
      <c r="DV357">
        <v>26.15</v>
      </c>
      <c r="DW357">
        <v>10.93</v>
      </c>
      <c r="DX357">
        <v>9.33</v>
      </c>
      <c r="DZ357">
        <v>16.13</v>
      </c>
      <c r="EA357">
        <v>8.8000000000000007</v>
      </c>
      <c r="EB357">
        <v>38.200000000000003</v>
      </c>
      <c r="EC357">
        <v>10.81</v>
      </c>
      <c r="ED357">
        <v>523.94000000000005</v>
      </c>
      <c r="EF357">
        <v>6</v>
      </c>
      <c r="EH357" s="1" t="s">
        <v>268</v>
      </c>
      <c r="EI357" s="1" t="s">
        <v>268</v>
      </c>
      <c r="EJ357">
        <v>2.12</v>
      </c>
      <c r="EK357" s="1" t="s">
        <v>268</v>
      </c>
      <c r="EL357" s="1" t="s">
        <v>268</v>
      </c>
      <c r="EM357">
        <v>178.48</v>
      </c>
      <c r="EN357">
        <v>15.17</v>
      </c>
      <c r="EO357" s="1" t="s">
        <v>268</v>
      </c>
      <c r="EP357" s="1" t="s">
        <v>268</v>
      </c>
      <c r="EQ357">
        <v>51.25</v>
      </c>
      <c r="ER357">
        <v>2.12</v>
      </c>
      <c r="ES357" s="1" t="s">
        <v>268</v>
      </c>
      <c r="ET357" s="1" t="s">
        <v>268</v>
      </c>
      <c r="EU357" s="1" t="s">
        <v>268</v>
      </c>
    </row>
    <row r="358" spans="1:151" x14ac:dyDescent="0.25">
      <c r="A358" s="2">
        <v>37529</v>
      </c>
      <c r="B358" s="1" t="s">
        <v>268</v>
      </c>
      <c r="C358">
        <v>976.19</v>
      </c>
      <c r="D358">
        <v>245.79</v>
      </c>
      <c r="F358">
        <v>20.74</v>
      </c>
      <c r="G358">
        <v>193.7</v>
      </c>
      <c r="H358">
        <v>62.25</v>
      </c>
      <c r="I358">
        <v>3377.07</v>
      </c>
      <c r="J358">
        <v>5.04</v>
      </c>
      <c r="K358" s="1" t="s">
        <v>268</v>
      </c>
      <c r="L358" s="1" t="s">
        <v>268</v>
      </c>
      <c r="M358">
        <v>243.84</v>
      </c>
      <c r="N358">
        <v>175.95</v>
      </c>
      <c r="O358">
        <v>16.37</v>
      </c>
      <c r="P358">
        <v>1005.54</v>
      </c>
      <c r="Q358">
        <v>1085.78</v>
      </c>
      <c r="R358">
        <v>375.71</v>
      </c>
      <c r="S358">
        <v>11.44</v>
      </c>
      <c r="T358">
        <v>29.85</v>
      </c>
      <c r="V358">
        <v>418.19</v>
      </c>
      <c r="W358" s="1" t="s">
        <v>268</v>
      </c>
      <c r="Z358" s="1" t="s">
        <v>268</v>
      </c>
      <c r="AA358">
        <v>0.04</v>
      </c>
      <c r="AB358">
        <v>100</v>
      </c>
      <c r="AC358">
        <v>271.69</v>
      </c>
      <c r="AD358" s="1" t="s">
        <v>268</v>
      </c>
      <c r="AE358" s="1" t="s">
        <v>268</v>
      </c>
      <c r="AF358">
        <v>1</v>
      </c>
      <c r="AG358">
        <v>77.94</v>
      </c>
      <c r="AH358">
        <v>321.95999999999998</v>
      </c>
      <c r="AI358">
        <v>0.12</v>
      </c>
      <c r="AJ358">
        <v>626.05999999999995</v>
      </c>
      <c r="AK358">
        <v>5.08</v>
      </c>
      <c r="AL358" s="1" t="s">
        <v>268</v>
      </c>
      <c r="AM358">
        <v>10.71</v>
      </c>
      <c r="AN358">
        <v>14.92</v>
      </c>
      <c r="AP358" s="1" t="s">
        <v>268</v>
      </c>
      <c r="AQ358" s="1" t="s">
        <v>268</v>
      </c>
      <c r="AR358">
        <v>4512.6400000000003</v>
      </c>
      <c r="AS358" s="1" t="s">
        <v>268</v>
      </c>
      <c r="AT358" s="1" t="s">
        <v>268</v>
      </c>
      <c r="AU358" s="1" t="s">
        <v>268</v>
      </c>
      <c r="AV358" s="1" t="s">
        <v>268</v>
      </c>
      <c r="AW358" s="1" t="s">
        <v>268</v>
      </c>
      <c r="AX358">
        <v>3.63</v>
      </c>
      <c r="AY358" s="1" t="s">
        <v>268</v>
      </c>
      <c r="BA358">
        <v>186.94</v>
      </c>
      <c r="BB358">
        <v>10.91</v>
      </c>
      <c r="BC358" s="1" t="s">
        <v>268</v>
      </c>
      <c r="BD358">
        <v>101.86</v>
      </c>
      <c r="BE358" s="1" t="s">
        <v>268</v>
      </c>
      <c r="BF358">
        <v>4.82</v>
      </c>
      <c r="BG358" s="1" t="s">
        <v>268</v>
      </c>
      <c r="BH358">
        <v>165.74</v>
      </c>
      <c r="BI358">
        <v>24</v>
      </c>
      <c r="BJ358">
        <v>4.0199999999999996</v>
      </c>
      <c r="BK358" s="1" t="s">
        <v>268</v>
      </c>
      <c r="BL358" s="1" t="s">
        <v>268</v>
      </c>
      <c r="BM358">
        <v>7.8</v>
      </c>
      <c r="BN358" s="1" t="s">
        <v>268</v>
      </c>
      <c r="BO358" s="1" t="s">
        <v>268</v>
      </c>
      <c r="BP358">
        <v>34.64</v>
      </c>
      <c r="BR358">
        <v>86.48</v>
      </c>
      <c r="BS358">
        <v>4.9800000000000004</v>
      </c>
      <c r="BT358">
        <v>21.49</v>
      </c>
      <c r="BU358">
        <v>108.07</v>
      </c>
      <c r="BV358" s="1" t="s">
        <v>268</v>
      </c>
      <c r="BW358">
        <v>16.25</v>
      </c>
      <c r="BX358">
        <v>196</v>
      </c>
      <c r="BY358">
        <v>199.06</v>
      </c>
      <c r="BZ358">
        <v>216.76</v>
      </c>
      <c r="CA358" s="1" t="s">
        <v>268</v>
      </c>
      <c r="CB358" s="1" t="s">
        <v>268</v>
      </c>
      <c r="CC358" s="1" t="s">
        <v>268</v>
      </c>
      <c r="CE358" s="1" t="s">
        <v>268</v>
      </c>
      <c r="CF358" s="1" t="s">
        <v>268</v>
      </c>
      <c r="CG358">
        <v>7115.17</v>
      </c>
      <c r="CH358" s="1" t="s">
        <v>268</v>
      </c>
      <c r="CI358" s="1" t="s">
        <v>268</v>
      </c>
      <c r="CJ358" s="1" t="s">
        <v>268</v>
      </c>
      <c r="CK358">
        <v>231.42</v>
      </c>
      <c r="CM358" s="1" t="s">
        <v>268</v>
      </c>
      <c r="CO358" s="1" t="s">
        <v>268</v>
      </c>
      <c r="CP358">
        <v>78.42</v>
      </c>
      <c r="CQ358">
        <v>31.15</v>
      </c>
      <c r="CT358" s="1" t="s">
        <v>268</v>
      </c>
      <c r="CU358">
        <v>45.45</v>
      </c>
      <c r="CV358" s="1" t="s">
        <v>268</v>
      </c>
      <c r="CW358" s="1" t="s">
        <v>268</v>
      </c>
      <c r="CX358">
        <v>146.02000000000001</v>
      </c>
      <c r="CY358">
        <v>68.239999999999995</v>
      </c>
      <c r="DA358">
        <v>6.67</v>
      </c>
      <c r="DB358">
        <v>3.82</v>
      </c>
      <c r="DC358">
        <v>10.93</v>
      </c>
      <c r="DD358">
        <v>30.39</v>
      </c>
      <c r="DF358" s="1" t="s">
        <v>268</v>
      </c>
      <c r="DG358" s="1" t="s">
        <v>268</v>
      </c>
      <c r="DH358">
        <v>21.82</v>
      </c>
      <c r="DI358" s="1" t="s">
        <v>268</v>
      </c>
      <c r="DJ358">
        <v>11.17</v>
      </c>
      <c r="DK358" s="1" t="s">
        <v>268</v>
      </c>
      <c r="DL358" s="1" t="s">
        <v>268</v>
      </c>
      <c r="DM358" s="1" t="s">
        <v>268</v>
      </c>
      <c r="DN358" s="1" t="s">
        <v>268</v>
      </c>
      <c r="DO358">
        <v>1.92</v>
      </c>
      <c r="DP358" s="1" t="s">
        <v>268</v>
      </c>
      <c r="DQ358">
        <v>0.04</v>
      </c>
      <c r="DR358" s="1" t="s">
        <v>268</v>
      </c>
      <c r="DU358" s="1" t="s">
        <v>268</v>
      </c>
      <c r="DV358">
        <v>23.08</v>
      </c>
      <c r="DW358">
        <v>10.35</v>
      </c>
      <c r="DX358">
        <v>6.67</v>
      </c>
      <c r="DZ358">
        <v>14.11</v>
      </c>
      <c r="EA358">
        <v>8.8000000000000007</v>
      </c>
      <c r="EB358">
        <v>29.39</v>
      </c>
      <c r="EC358">
        <v>9.1</v>
      </c>
      <c r="ED358">
        <v>462.09</v>
      </c>
      <c r="EF358">
        <v>5</v>
      </c>
      <c r="EH358" s="1" t="s">
        <v>268</v>
      </c>
      <c r="EI358" s="1" t="s">
        <v>268</v>
      </c>
      <c r="EJ358">
        <v>1.73</v>
      </c>
      <c r="EK358" s="1" t="s">
        <v>268</v>
      </c>
      <c r="EL358" s="1" t="s">
        <v>268</v>
      </c>
      <c r="EM358">
        <v>178.48</v>
      </c>
      <c r="EN358">
        <v>15.17</v>
      </c>
      <c r="EO358" s="1" t="s">
        <v>268</v>
      </c>
      <c r="EP358" s="1" t="s">
        <v>268</v>
      </c>
      <c r="EQ358">
        <v>50</v>
      </c>
      <c r="ER358">
        <v>2.2400000000000002</v>
      </c>
      <c r="ES358" s="1" t="s">
        <v>268</v>
      </c>
      <c r="ET358" s="1" t="s">
        <v>268</v>
      </c>
      <c r="EU358" s="1" t="s">
        <v>268</v>
      </c>
    </row>
    <row r="359" spans="1:151" x14ac:dyDescent="0.25">
      <c r="A359" s="2">
        <v>37536</v>
      </c>
      <c r="B359" s="1" t="s">
        <v>268</v>
      </c>
      <c r="C359">
        <v>1029.92</v>
      </c>
      <c r="D359">
        <v>245.79</v>
      </c>
      <c r="F359">
        <v>20.94</v>
      </c>
      <c r="G359">
        <v>190.02</v>
      </c>
      <c r="H359">
        <v>51.87</v>
      </c>
      <c r="I359">
        <v>3325.38</v>
      </c>
      <c r="J359">
        <v>3.9</v>
      </c>
      <c r="K359" s="1" t="s">
        <v>268</v>
      </c>
      <c r="L359" s="1" t="s">
        <v>268</v>
      </c>
      <c r="M359">
        <v>243.84</v>
      </c>
      <c r="N359">
        <v>175.95</v>
      </c>
      <c r="O359">
        <v>13.89</v>
      </c>
      <c r="P359">
        <v>1005.54</v>
      </c>
      <c r="Q359">
        <v>1085.78</v>
      </c>
      <c r="R359">
        <v>365.94</v>
      </c>
      <c r="S359">
        <v>11.25</v>
      </c>
      <c r="T359">
        <v>31.66</v>
      </c>
      <c r="V359">
        <v>415.25</v>
      </c>
      <c r="W359" s="1" t="s">
        <v>268</v>
      </c>
      <c r="Z359" s="1" t="s">
        <v>268</v>
      </c>
      <c r="AA359">
        <v>0.05</v>
      </c>
      <c r="AB359">
        <v>60.67</v>
      </c>
      <c r="AC359">
        <v>271.69</v>
      </c>
      <c r="AD359" s="1" t="s">
        <v>268</v>
      </c>
      <c r="AE359" s="1" t="s">
        <v>268</v>
      </c>
      <c r="AF359">
        <v>0.9</v>
      </c>
      <c r="AG359">
        <v>74.040000000000006</v>
      </c>
      <c r="AH359">
        <v>321.95999999999998</v>
      </c>
      <c r="AI359">
        <v>0.12</v>
      </c>
      <c r="AJ359">
        <v>626.05999999999995</v>
      </c>
      <c r="AK359">
        <v>4.76</v>
      </c>
      <c r="AL359" s="1" t="s">
        <v>268</v>
      </c>
      <c r="AM359">
        <v>10.82</v>
      </c>
      <c r="AN359">
        <v>14.92</v>
      </c>
      <c r="AP359" s="1" t="s">
        <v>268</v>
      </c>
      <c r="AQ359" s="1" t="s">
        <v>268</v>
      </c>
      <c r="AR359">
        <v>4519.59</v>
      </c>
      <c r="AS359" s="1" t="s">
        <v>268</v>
      </c>
      <c r="AT359" s="1" t="s">
        <v>268</v>
      </c>
      <c r="AU359" s="1" t="s">
        <v>268</v>
      </c>
      <c r="AV359" s="1" t="s">
        <v>268</v>
      </c>
      <c r="AW359" s="1" t="s">
        <v>268</v>
      </c>
      <c r="AX359">
        <v>3.42</v>
      </c>
      <c r="AY359" s="1" t="s">
        <v>268</v>
      </c>
      <c r="BA359">
        <v>185.37</v>
      </c>
      <c r="BB359">
        <v>9.09</v>
      </c>
      <c r="BC359" s="1" t="s">
        <v>268</v>
      </c>
      <c r="BD359">
        <v>101.86</v>
      </c>
      <c r="BE359" s="1" t="s">
        <v>268</v>
      </c>
      <c r="BF359">
        <v>4.21</v>
      </c>
      <c r="BG359" s="1" t="s">
        <v>268</v>
      </c>
      <c r="BH359">
        <v>167.91</v>
      </c>
      <c r="BI359">
        <v>24</v>
      </c>
      <c r="BJ359">
        <v>8.98</v>
      </c>
      <c r="BK359" s="1" t="s">
        <v>268</v>
      </c>
      <c r="BL359" s="1" t="s">
        <v>268</v>
      </c>
      <c r="BM359">
        <v>7.8</v>
      </c>
      <c r="BN359" s="1" t="s">
        <v>268</v>
      </c>
      <c r="BO359" s="1" t="s">
        <v>268</v>
      </c>
      <c r="BP359">
        <v>35</v>
      </c>
      <c r="BR359">
        <v>86.48</v>
      </c>
      <c r="BS359">
        <v>4.9800000000000004</v>
      </c>
      <c r="BT359">
        <v>21.49</v>
      </c>
      <c r="BU359">
        <v>108.07</v>
      </c>
      <c r="BV359" s="1" t="s">
        <v>268</v>
      </c>
      <c r="BW359">
        <v>13.71</v>
      </c>
      <c r="BX359">
        <v>183.36</v>
      </c>
      <c r="BY359">
        <v>192.06</v>
      </c>
      <c r="BZ359">
        <v>219.54</v>
      </c>
      <c r="CA359" s="1" t="s">
        <v>268</v>
      </c>
      <c r="CB359" s="1" t="s">
        <v>268</v>
      </c>
      <c r="CC359" s="1" t="s">
        <v>268</v>
      </c>
      <c r="CE359" s="1" t="s">
        <v>268</v>
      </c>
      <c r="CF359" s="1" t="s">
        <v>268</v>
      </c>
      <c r="CG359">
        <v>6567.85</v>
      </c>
      <c r="CH359" s="1" t="s">
        <v>268</v>
      </c>
      <c r="CI359" s="1" t="s">
        <v>268</v>
      </c>
      <c r="CJ359" s="1" t="s">
        <v>268</v>
      </c>
      <c r="CK359">
        <v>201.84</v>
      </c>
      <c r="CM359" s="1" t="s">
        <v>268</v>
      </c>
      <c r="CO359" s="1" t="s">
        <v>268</v>
      </c>
      <c r="CP359">
        <v>79.069999999999993</v>
      </c>
      <c r="CQ359">
        <v>34.43</v>
      </c>
      <c r="CT359" s="1" t="s">
        <v>268</v>
      </c>
      <c r="CU359">
        <v>45</v>
      </c>
      <c r="CV359" s="1" t="s">
        <v>268</v>
      </c>
      <c r="CW359" s="1" t="s">
        <v>268</v>
      </c>
      <c r="CX359">
        <v>135.59</v>
      </c>
      <c r="CY359">
        <v>66</v>
      </c>
      <c r="DA359">
        <v>7.33</v>
      </c>
      <c r="DB359">
        <v>4.0999999999999996</v>
      </c>
      <c r="DC359">
        <v>10.93</v>
      </c>
      <c r="DD359">
        <v>31.51</v>
      </c>
      <c r="DF359" s="1" t="s">
        <v>268</v>
      </c>
      <c r="DG359" s="1" t="s">
        <v>268</v>
      </c>
      <c r="DH359">
        <v>22.98</v>
      </c>
      <c r="DI359" s="1" t="s">
        <v>268</v>
      </c>
      <c r="DJ359">
        <v>11.1</v>
      </c>
      <c r="DK359" s="1" t="s">
        <v>268</v>
      </c>
      <c r="DL359" s="1" t="s">
        <v>268</v>
      </c>
      <c r="DM359" s="1" t="s">
        <v>268</v>
      </c>
      <c r="DN359" s="1" t="s">
        <v>268</v>
      </c>
      <c r="DO359">
        <v>1.96</v>
      </c>
      <c r="DP359" s="1" t="s">
        <v>268</v>
      </c>
      <c r="DQ359">
        <v>0.03</v>
      </c>
      <c r="DR359" s="1" t="s">
        <v>268</v>
      </c>
      <c r="DU359" s="1" t="s">
        <v>268</v>
      </c>
      <c r="DV359">
        <v>20.58</v>
      </c>
      <c r="DW359">
        <v>9.56</v>
      </c>
      <c r="DX359">
        <v>6.33</v>
      </c>
      <c r="DZ359">
        <v>12.1</v>
      </c>
      <c r="EA359">
        <v>8.6</v>
      </c>
      <c r="EB359">
        <v>29.39</v>
      </c>
      <c r="EC359">
        <v>7.68</v>
      </c>
      <c r="ED359">
        <v>432.89</v>
      </c>
      <c r="EF359">
        <v>4.38</v>
      </c>
      <c r="EH359" s="1" t="s">
        <v>268</v>
      </c>
      <c r="EI359" s="1" t="s">
        <v>268</v>
      </c>
      <c r="EJ359">
        <v>1.73</v>
      </c>
      <c r="EK359" s="1" t="s">
        <v>268</v>
      </c>
      <c r="EL359" s="1" t="s">
        <v>268</v>
      </c>
      <c r="EM359">
        <v>178.48</v>
      </c>
      <c r="EN359">
        <v>14.85</v>
      </c>
      <c r="EO359" s="1" t="s">
        <v>268</v>
      </c>
      <c r="EP359" s="1" t="s">
        <v>268</v>
      </c>
      <c r="EQ359">
        <v>50</v>
      </c>
      <c r="ER359">
        <v>1.65</v>
      </c>
      <c r="ES359" s="1" t="s">
        <v>268</v>
      </c>
      <c r="ET359" s="1" t="s">
        <v>268</v>
      </c>
      <c r="EU359" s="1" t="s">
        <v>268</v>
      </c>
    </row>
    <row r="360" spans="1:151" x14ac:dyDescent="0.25">
      <c r="A360" s="2">
        <v>37543</v>
      </c>
      <c r="B360" s="1" t="s">
        <v>268</v>
      </c>
      <c r="C360">
        <v>1077.5</v>
      </c>
      <c r="D360">
        <v>245.79</v>
      </c>
      <c r="F360">
        <v>20.78</v>
      </c>
      <c r="G360">
        <v>193.7</v>
      </c>
      <c r="H360">
        <v>51.87</v>
      </c>
      <c r="I360">
        <v>3525.94</v>
      </c>
      <c r="J360">
        <v>4.5599999999999996</v>
      </c>
      <c r="K360" s="1" t="s">
        <v>268</v>
      </c>
      <c r="L360" s="1" t="s">
        <v>268</v>
      </c>
      <c r="M360">
        <v>243.84</v>
      </c>
      <c r="N360">
        <v>175.51</v>
      </c>
      <c r="O360">
        <v>14.15</v>
      </c>
      <c r="P360">
        <v>1005.54</v>
      </c>
      <c r="Q360">
        <v>1085.78</v>
      </c>
      <c r="R360">
        <v>364.54</v>
      </c>
      <c r="S360">
        <v>9.69</v>
      </c>
      <c r="T360">
        <v>31.66</v>
      </c>
      <c r="V360">
        <v>416.43</v>
      </c>
      <c r="W360" s="1" t="s">
        <v>268</v>
      </c>
      <c r="Z360" s="1" t="s">
        <v>268</v>
      </c>
      <c r="AA360">
        <v>0.05</v>
      </c>
      <c r="AB360">
        <v>28</v>
      </c>
      <c r="AC360">
        <v>271.69</v>
      </c>
      <c r="AD360" s="1" t="s">
        <v>268</v>
      </c>
      <c r="AE360" s="1" t="s">
        <v>268</v>
      </c>
      <c r="AF360">
        <v>0.8</v>
      </c>
      <c r="AG360">
        <v>74.040000000000006</v>
      </c>
      <c r="AH360">
        <v>313.70999999999998</v>
      </c>
      <c r="AI360">
        <v>0.13</v>
      </c>
      <c r="AJ360">
        <v>626.05999999999995</v>
      </c>
      <c r="AK360">
        <v>4.4400000000000004</v>
      </c>
      <c r="AL360" s="1" t="s">
        <v>268</v>
      </c>
      <c r="AM360">
        <v>10.28</v>
      </c>
      <c r="AN360">
        <v>14.37</v>
      </c>
      <c r="AP360" s="1" t="s">
        <v>268</v>
      </c>
      <c r="AQ360" s="1" t="s">
        <v>268</v>
      </c>
      <c r="AR360">
        <v>4603.03</v>
      </c>
      <c r="AS360" s="1" t="s">
        <v>268</v>
      </c>
      <c r="AT360" s="1" t="s">
        <v>268</v>
      </c>
      <c r="AU360" s="1" t="s">
        <v>268</v>
      </c>
      <c r="AV360" s="1" t="s">
        <v>268</v>
      </c>
      <c r="AW360" s="1" t="s">
        <v>268</v>
      </c>
      <c r="AX360">
        <v>3.63</v>
      </c>
      <c r="AY360" s="1" t="s">
        <v>268</v>
      </c>
      <c r="BA360">
        <v>213.89</v>
      </c>
      <c r="BB360">
        <v>16.82</v>
      </c>
      <c r="BC360" s="1" t="s">
        <v>268</v>
      </c>
      <c r="BD360">
        <v>101.86</v>
      </c>
      <c r="BE360" s="1" t="s">
        <v>268</v>
      </c>
      <c r="BF360">
        <v>3.95</v>
      </c>
      <c r="BG360" s="1" t="s">
        <v>268</v>
      </c>
      <c r="BH360">
        <v>165.3</v>
      </c>
      <c r="BI360">
        <v>18.670000000000002</v>
      </c>
      <c r="BJ360">
        <v>5.98</v>
      </c>
      <c r="BK360" s="1" t="s">
        <v>268</v>
      </c>
      <c r="BL360" s="1" t="s">
        <v>268</v>
      </c>
      <c r="BM360">
        <v>8.1</v>
      </c>
      <c r="BN360" s="1" t="s">
        <v>268</v>
      </c>
      <c r="BO360" s="1" t="s">
        <v>268</v>
      </c>
      <c r="BP360">
        <v>34.36</v>
      </c>
      <c r="BR360">
        <v>85.85</v>
      </c>
      <c r="BS360">
        <v>4.9800000000000004</v>
      </c>
      <c r="BT360">
        <v>21.49</v>
      </c>
      <c r="BU360">
        <v>102.67</v>
      </c>
      <c r="BV360" s="1" t="s">
        <v>268</v>
      </c>
      <c r="BW360">
        <v>13.71</v>
      </c>
      <c r="BX360">
        <v>183.36</v>
      </c>
      <c r="BY360">
        <v>188.74</v>
      </c>
      <c r="BZ360">
        <v>208.42</v>
      </c>
      <c r="CA360" s="1" t="s">
        <v>268</v>
      </c>
      <c r="CB360" s="1" t="s">
        <v>268</v>
      </c>
      <c r="CC360" s="1" t="s">
        <v>268</v>
      </c>
      <c r="CE360" s="1" t="s">
        <v>268</v>
      </c>
      <c r="CF360" s="1" t="s">
        <v>268</v>
      </c>
      <c r="CG360">
        <v>5733.18</v>
      </c>
      <c r="CH360" s="1" t="s">
        <v>268</v>
      </c>
      <c r="CI360" s="1" t="s">
        <v>268</v>
      </c>
      <c r="CJ360" s="1" t="s">
        <v>268</v>
      </c>
      <c r="CK360">
        <v>243.6</v>
      </c>
      <c r="CM360" s="1" t="s">
        <v>268</v>
      </c>
      <c r="CO360" s="1" t="s">
        <v>268</v>
      </c>
      <c r="CP360">
        <v>77.77</v>
      </c>
      <c r="CQ360">
        <v>26.23</v>
      </c>
      <c r="CT360" s="1" t="s">
        <v>268</v>
      </c>
      <c r="CU360">
        <v>45.45</v>
      </c>
      <c r="CV360" s="1" t="s">
        <v>268</v>
      </c>
      <c r="CW360" s="1" t="s">
        <v>268</v>
      </c>
      <c r="CX360">
        <v>119.94</v>
      </c>
      <c r="CY360">
        <v>74.64</v>
      </c>
      <c r="DA360">
        <v>6.67</v>
      </c>
      <c r="DB360">
        <v>3.33</v>
      </c>
      <c r="DC360">
        <v>12.22</v>
      </c>
      <c r="DD360">
        <v>31.51</v>
      </c>
      <c r="DF360" s="1" t="s">
        <v>268</v>
      </c>
      <c r="DG360" s="1" t="s">
        <v>268</v>
      </c>
      <c r="DH360">
        <v>37.53</v>
      </c>
      <c r="DI360" s="1" t="s">
        <v>268</v>
      </c>
      <c r="DJ360">
        <v>11.38</v>
      </c>
      <c r="DK360" s="1" t="s">
        <v>268</v>
      </c>
      <c r="DL360" s="1" t="s">
        <v>268</v>
      </c>
      <c r="DM360" s="1" t="s">
        <v>268</v>
      </c>
      <c r="DN360" s="1" t="s">
        <v>268</v>
      </c>
      <c r="DO360">
        <v>1.84</v>
      </c>
      <c r="DP360" s="1" t="s">
        <v>268</v>
      </c>
      <c r="DQ360">
        <v>0.03</v>
      </c>
      <c r="DR360" s="1" t="s">
        <v>268</v>
      </c>
      <c r="DU360" s="1" t="s">
        <v>268</v>
      </c>
      <c r="DV360">
        <v>20.38</v>
      </c>
      <c r="DW360">
        <v>9.56</v>
      </c>
      <c r="DX360">
        <v>4.87</v>
      </c>
      <c r="DZ360">
        <v>13.81</v>
      </c>
      <c r="EA360">
        <v>8.6</v>
      </c>
      <c r="EB360">
        <v>33.799999999999997</v>
      </c>
      <c r="EC360">
        <v>8.81</v>
      </c>
      <c r="ED360">
        <v>412.28</v>
      </c>
      <c r="EF360">
        <v>4.29</v>
      </c>
      <c r="EH360" s="1" t="s">
        <v>268</v>
      </c>
      <c r="EI360" s="1" t="s">
        <v>268</v>
      </c>
      <c r="EJ360">
        <v>1.77</v>
      </c>
      <c r="EK360" s="1" t="s">
        <v>268</v>
      </c>
      <c r="EL360" s="1" t="s">
        <v>268</v>
      </c>
      <c r="EM360">
        <v>178.48</v>
      </c>
      <c r="EN360">
        <v>15.17</v>
      </c>
      <c r="EO360" s="1" t="s">
        <v>268</v>
      </c>
      <c r="EP360" s="1" t="s">
        <v>268</v>
      </c>
      <c r="EQ360">
        <v>51.25</v>
      </c>
      <c r="ER360">
        <v>2.2400000000000002</v>
      </c>
      <c r="ES360" s="1" t="s">
        <v>268</v>
      </c>
      <c r="ET360" s="1" t="s">
        <v>268</v>
      </c>
      <c r="EU360" s="1" t="s">
        <v>268</v>
      </c>
    </row>
    <row r="361" spans="1:151" x14ac:dyDescent="0.25">
      <c r="A361" s="2">
        <v>37550</v>
      </c>
      <c r="B361" s="1" t="s">
        <v>268</v>
      </c>
      <c r="C361">
        <v>1164.26</v>
      </c>
      <c r="D361">
        <v>245.79</v>
      </c>
      <c r="F361">
        <v>23.31</v>
      </c>
      <c r="G361">
        <v>193.09</v>
      </c>
      <c r="H361">
        <v>57.75</v>
      </c>
      <c r="I361">
        <v>3611.4</v>
      </c>
      <c r="J361">
        <v>4.3899999999999997</v>
      </c>
      <c r="K361" s="1" t="s">
        <v>268</v>
      </c>
      <c r="L361" s="1" t="s">
        <v>268</v>
      </c>
      <c r="M361">
        <v>243.84</v>
      </c>
      <c r="N361">
        <v>175.51</v>
      </c>
      <c r="O361">
        <v>14.42</v>
      </c>
      <c r="P361">
        <v>1005.54</v>
      </c>
      <c r="Q361">
        <v>1085.78</v>
      </c>
      <c r="R361">
        <v>364.54</v>
      </c>
      <c r="S361">
        <v>29.06</v>
      </c>
      <c r="T361">
        <v>31.66</v>
      </c>
      <c r="V361">
        <v>469.36</v>
      </c>
      <c r="W361" s="1" t="s">
        <v>268</v>
      </c>
      <c r="Z361" s="1" t="s">
        <v>268</v>
      </c>
      <c r="AA361">
        <v>0.06</v>
      </c>
      <c r="AB361">
        <v>49.33</v>
      </c>
      <c r="AC361">
        <v>271.69</v>
      </c>
      <c r="AD361" s="1" t="s">
        <v>268</v>
      </c>
      <c r="AE361" s="1" t="s">
        <v>268</v>
      </c>
      <c r="AF361">
        <v>1.27</v>
      </c>
      <c r="AG361">
        <v>82.81</v>
      </c>
      <c r="AH361">
        <v>321.95999999999998</v>
      </c>
      <c r="AI361">
        <v>0.13</v>
      </c>
      <c r="AJ361">
        <v>626.05999999999995</v>
      </c>
      <c r="AK361">
        <v>4.4400000000000004</v>
      </c>
      <c r="AL361" s="1" t="s">
        <v>268</v>
      </c>
      <c r="AM361">
        <v>9.31</v>
      </c>
      <c r="AN361">
        <v>13.26</v>
      </c>
      <c r="AP361" s="1" t="s">
        <v>268</v>
      </c>
      <c r="AQ361" s="1" t="s">
        <v>268</v>
      </c>
      <c r="AR361">
        <v>5187.1000000000004</v>
      </c>
      <c r="AS361" s="1" t="s">
        <v>268</v>
      </c>
      <c r="AT361" s="1" t="s">
        <v>268</v>
      </c>
      <c r="AU361" s="1" t="s">
        <v>268</v>
      </c>
      <c r="AV361" s="1" t="s">
        <v>268</v>
      </c>
      <c r="AW361" s="1" t="s">
        <v>268</v>
      </c>
      <c r="AX361">
        <v>3.74</v>
      </c>
      <c r="AY361" s="1" t="s">
        <v>268</v>
      </c>
      <c r="BA361">
        <v>229.77</v>
      </c>
      <c r="BB361">
        <v>15.55</v>
      </c>
      <c r="BC361" s="1" t="s">
        <v>268</v>
      </c>
      <c r="BD361">
        <v>101.86</v>
      </c>
      <c r="BE361" s="1" t="s">
        <v>268</v>
      </c>
      <c r="BF361">
        <v>4.5599999999999996</v>
      </c>
      <c r="BG361" s="1" t="s">
        <v>268</v>
      </c>
      <c r="BH361">
        <v>160.53</v>
      </c>
      <c r="BI361">
        <v>24</v>
      </c>
      <c r="BJ361">
        <v>5.61</v>
      </c>
      <c r="BK361" s="1" t="s">
        <v>268</v>
      </c>
      <c r="BL361" s="1" t="s">
        <v>268</v>
      </c>
      <c r="BM361">
        <v>8.1999999999999993</v>
      </c>
      <c r="BN361" s="1" t="s">
        <v>268</v>
      </c>
      <c r="BO361" s="1" t="s">
        <v>268</v>
      </c>
      <c r="BP361">
        <v>33.450000000000003</v>
      </c>
      <c r="BR361">
        <v>87.11</v>
      </c>
      <c r="BS361">
        <v>4.9800000000000004</v>
      </c>
      <c r="BT361">
        <v>21.02</v>
      </c>
      <c r="BU361">
        <v>159.1</v>
      </c>
      <c r="BV361" s="1" t="s">
        <v>268</v>
      </c>
      <c r="BW361">
        <v>13.2</v>
      </c>
      <c r="BX361">
        <v>189.68</v>
      </c>
      <c r="BY361">
        <v>197.22</v>
      </c>
      <c r="BZ361">
        <v>227.88</v>
      </c>
      <c r="CA361" s="1" t="s">
        <v>268</v>
      </c>
      <c r="CB361" s="1" t="s">
        <v>268</v>
      </c>
      <c r="CC361" s="1" t="s">
        <v>268</v>
      </c>
      <c r="CE361" s="1" t="s">
        <v>268</v>
      </c>
      <c r="CF361" s="1" t="s">
        <v>268</v>
      </c>
      <c r="CG361">
        <v>5404.79</v>
      </c>
      <c r="CH361" s="1" t="s">
        <v>268</v>
      </c>
      <c r="CI361" s="1" t="s">
        <v>268</v>
      </c>
      <c r="CJ361" s="1" t="s">
        <v>268</v>
      </c>
      <c r="CK361">
        <v>283.27999999999997</v>
      </c>
      <c r="CM361" s="1" t="s">
        <v>268</v>
      </c>
      <c r="CO361" s="1" t="s">
        <v>268</v>
      </c>
      <c r="CP361">
        <v>77.77</v>
      </c>
      <c r="CQ361">
        <v>29.51</v>
      </c>
      <c r="CT361" s="1" t="s">
        <v>268</v>
      </c>
      <c r="CU361">
        <v>42.27</v>
      </c>
      <c r="CV361" s="1" t="s">
        <v>268</v>
      </c>
      <c r="CW361" s="1" t="s">
        <v>268</v>
      </c>
      <c r="CX361">
        <v>130.37</v>
      </c>
      <c r="CY361">
        <v>85.31</v>
      </c>
      <c r="DA361">
        <v>7.78</v>
      </c>
      <c r="DB361">
        <v>5.73</v>
      </c>
      <c r="DC361">
        <v>11.5</v>
      </c>
      <c r="DD361">
        <v>31.51</v>
      </c>
      <c r="DF361" s="1" t="s">
        <v>268</v>
      </c>
      <c r="DG361" s="1" t="s">
        <v>268</v>
      </c>
      <c r="DH361">
        <v>73.599999999999994</v>
      </c>
      <c r="DI361" s="1" t="s">
        <v>268</v>
      </c>
      <c r="DJ361">
        <v>13.86</v>
      </c>
      <c r="DK361" s="1" t="s">
        <v>268</v>
      </c>
      <c r="DL361" s="1" t="s">
        <v>268</v>
      </c>
      <c r="DM361" s="1" t="s">
        <v>268</v>
      </c>
      <c r="DN361" s="1" t="s">
        <v>268</v>
      </c>
      <c r="DO361">
        <v>2.8</v>
      </c>
      <c r="DP361" s="1" t="s">
        <v>268</v>
      </c>
      <c r="DQ361">
        <v>0.03</v>
      </c>
      <c r="DR361" s="1" t="s">
        <v>268</v>
      </c>
      <c r="DU361" s="1" t="s">
        <v>268</v>
      </c>
      <c r="DV361">
        <v>20.77</v>
      </c>
      <c r="DW361">
        <v>9.76</v>
      </c>
      <c r="DX361">
        <v>20</v>
      </c>
      <c r="DZ361">
        <v>17.64</v>
      </c>
      <c r="EA361">
        <v>8.6</v>
      </c>
      <c r="EB361">
        <v>39.67</v>
      </c>
      <c r="EC361">
        <v>13.06</v>
      </c>
      <c r="ED361">
        <v>470.68</v>
      </c>
      <c r="EF361">
        <v>6.71</v>
      </c>
      <c r="EH361" s="1" t="s">
        <v>268</v>
      </c>
      <c r="EI361" s="1" t="s">
        <v>268</v>
      </c>
      <c r="EJ361">
        <v>1.85</v>
      </c>
      <c r="EK361" s="1" t="s">
        <v>268</v>
      </c>
      <c r="EL361" s="1" t="s">
        <v>268</v>
      </c>
      <c r="EM361">
        <v>178.48</v>
      </c>
      <c r="EN361">
        <v>16.43</v>
      </c>
      <c r="EO361" s="1" t="s">
        <v>268</v>
      </c>
      <c r="EP361" s="1" t="s">
        <v>268</v>
      </c>
      <c r="EQ361">
        <v>55.25</v>
      </c>
      <c r="ER361">
        <v>2.12</v>
      </c>
      <c r="ES361" s="1" t="s">
        <v>268</v>
      </c>
      <c r="ET361" s="1" t="s">
        <v>268</v>
      </c>
      <c r="EU361" s="1" t="s">
        <v>268</v>
      </c>
    </row>
    <row r="362" spans="1:151" x14ac:dyDescent="0.25">
      <c r="A362" s="2">
        <v>37557</v>
      </c>
      <c r="B362" s="1" t="s">
        <v>268</v>
      </c>
      <c r="C362">
        <v>1046.71</v>
      </c>
      <c r="D362">
        <v>245.79</v>
      </c>
      <c r="F362">
        <v>24.41</v>
      </c>
      <c r="G362">
        <v>207.18</v>
      </c>
      <c r="H362">
        <v>55.33</v>
      </c>
      <c r="I362">
        <v>3718.23</v>
      </c>
      <c r="J362">
        <v>3.9</v>
      </c>
      <c r="K362" s="1" t="s">
        <v>268</v>
      </c>
      <c r="L362" s="1" t="s">
        <v>268</v>
      </c>
      <c r="M362">
        <v>261.58</v>
      </c>
      <c r="N362">
        <v>171.12</v>
      </c>
      <c r="O362">
        <v>14.6</v>
      </c>
      <c r="P362">
        <v>1005.54</v>
      </c>
      <c r="Q362">
        <v>1085.78</v>
      </c>
      <c r="R362">
        <v>377.11</v>
      </c>
      <c r="S362">
        <v>25.94</v>
      </c>
      <c r="T362">
        <v>32.11</v>
      </c>
      <c r="V362">
        <v>458.77</v>
      </c>
      <c r="W362" s="1" t="s">
        <v>268</v>
      </c>
      <c r="Z362" s="1" t="s">
        <v>268</v>
      </c>
      <c r="AA362">
        <v>0.05</v>
      </c>
      <c r="AB362">
        <v>102.67</v>
      </c>
      <c r="AC362">
        <v>271.69</v>
      </c>
      <c r="AD362" s="1" t="s">
        <v>268</v>
      </c>
      <c r="AE362" s="1" t="s">
        <v>268</v>
      </c>
      <c r="AF362">
        <v>1.1000000000000001</v>
      </c>
      <c r="AG362">
        <v>87.68</v>
      </c>
      <c r="AH362">
        <v>313.70999999999998</v>
      </c>
      <c r="AI362">
        <v>0.12</v>
      </c>
      <c r="AJ362">
        <v>626.05999999999995</v>
      </c>
      <c r="AK362">
        <v>4.4400000000000004</v>
      </c>
      <c r="AL362" s="1" t="s">
        <v>268</v>
      </c>
      <c r="AM362">
        <v>9.42</v>
      </c>
      <c r="AN362">
        <v>10.5</v>
      </c>
      <c r="AP362" s="1" t="s">
        <v>268</v>
      </c>
      <c r="AQ362" s="1" t="s">
        <v>268</v>
      </c>
      <c r="AR362">
        <v>5159.29</v>
      </c>
      <c r="AS362" s="1" t="s">
        <v>268</v>
      </c>
      <c r="AT362" s="1" t="s">
        <v>268</v>
      </c>
      <c r="AU362" s="1" t="s">
        <v>268</v>
      </c>
      <c r="AV362" s="1" t="s">
        <v>268</v>
      </c>
      <c r="AW362" s="1" t="s">
        <v>268</v>
      </c>
      <c r="AX362">
        <v>3.84</v>
      </c>
      <c r="AY362" s="1" t="s">
        <v>268</v>
      </c>
      <c r="BA362">
        <v>227.74</v>
      </c>
      <c r="BB362">
        <v>15.45</v>
      </c>
      <c r="BC362" s="1" t="s">
        <v>268</v>
      </c>
      <c r="BD362">
        <v>101.86</v>
      </c>
      <c r="BE362" s="1" t="s">
        <v>268</v>
      </c>
      <c r="BF362">
        <v>4.21</v>
      </c>
      <c r="BG362" s="1" t="s">
        <v>268</v>
      </c>
      <c r="BH362">
        <v>154.46</v>
      </c>
      <c r="BI362">
        <v>20.440000000000001</v>
      </c>
      <c r="BJ362">
        <v>6.18</v>
      </c>
      <c r="BK362" s="1" t="s">
        <v>268</v>
      </c>
      <c r="BL362" s="1" t="s">
        <v>268</v>
      </c>
      <c r="BM362">
        <v>8</v>
      </c>
      <c r="BN362" s="1" t="s">
        <v>268</v>
      </c>
      <c r="BO362" s="1" t="s">
        <v>268</v>
      </c>
      <c r="BP362">
        <v>34.909999999999997</v>
      </c>
      <c r="BR362">
        <v>87.11</v>
      </c>
      <c r="BS362">
        <v>4.9800000000000004</v>
      </c>
      <c r="BT362">
        <v>21.02</v>
      </c>
      <c r="BU362">
        <v>142.88999999999999</v>
      </c>
      <c r="BV362" s="1" t="s">
        <v>268</v>
      </c>
      <c r="BW362">
        <v>11.17</v>
      </c>
      <c r="BX362">
        <v>189.68</v>
      </c>
      <c r="BY362">
        <v>191.69</v>
      </c>
      <c r="BZ362">
        <v>225.65</v>
      </c>
      <c r="CA362" s="1" t="s">
        <v>268</v>
      </c>
      <c r="CB362" s="1" t="s">
        <v>268</v>
      </c>
      <c r="CC362" s="1" t="s">
        <v>268</v>
      </c>
      <c r="CE362" s="1" t="s">
        <v>268</v>
      </c>
      <c r="CF362" s="1" t="s">
        <v>268</v>
      </c>
      <c r="CG362">
        <v>5678.45</v>
      </c>
      <c r="CH362" s="1" t="s">
        <v>268</v>
      </c>
      <c r="CI362" s="1" t="s">
        <v>268</v>
      </c>
      <c r="CJ362" s="1" t="s">
        <v>268</v>
      </c>
      <c r="CK362">
        <v>251.26</v>
      </c>
      <c r="CM362" s="1" t="s">
        <v>268</v>
      </c>
      <c r="CO362" s="1" t="s">
        <v>268</v>
      </c>
      <c r="CP362">
        <v>77.13</v>
      </c>
      <c r="CQ362">
        <v>26.56</v>
      </c>
      <c r="CT362" s="1" t="s">
        <v>268</v>
      </c>
      <c r="CU362">
        <v>54</v>
      </c>
      <c r="CV362" s="1" t="s">
        <v>268</v>
      </c>
      <c r="CW362" s="1" t="s">
        <v>268</v>
      </c>
      <c r="CX362">
        <v>122.81</v>
      </c>
      <c r="CY362">
        <v>91.7</v>
      </c>
      <c r="DA362">
        <v>7.78</v>
      </c>
      <c r="DB362">
        <v>4.92</v>
      </c>
      <c r="DC362">
        <v>12.8</v>
      </c>
      <c r="DD362">
        <v>31.51</v>
      </c>
      <c r="DF362" s="1" t="s">
        <v>268</v>
      </c>
      <c r="DG362" s="1" t="s">
        <v>268</v>
      </c>
      <c r="DH362">
        <v>76.510000000000005</v>
      </c>
      <c r="DI362" s="1" t="s">
        <v>268</v>
      </c>
      <c r="DJ362">
        <v>12.59</v>
      </c>
      <c r="DK362" s="1" t="s">
        <v>268</v>
      </c>
      <c r="DL362" s="1" t="s">
        <v>268</v>
      </c>
      <c r="DM362" s="1" t="s">
        <v>268</v>
      </c>
      <c r="DN362" s="1" t="s">
        <v>268</v>
      </c>
      <c r="DO362">
        <v>4.4000000000000004</v>
      </c>
      <c r="DP362" s="1" t="s">
        <v>268</v>
      </c>
      <c r="DQ362">
        <v>0.04</v>
      </c>
      <c r="DR362" s="1" t="s">
        <v>268</v>
      </c>
      <c r="DU362" s="1" t="s">
        <v>268</v>
      </c>
      <c r="DV362">
        <v>19.27</v>
      </c>
      <c r="DW362">
        <v>9.76</v>
      </c>
      <c r="DX362">
        <v>14</v>
      </c>
      <c r="DZ362">
        <v>16.23</v>
      </c>
      <c r="EA362">
        <v>8.6</v>
      </c>
      <c r="EB362">
        <v>38.64</v>
      </c>
      <c r="EC362">
        <v>13</v>
      </c>
      <c r="ED362">
        <v>498.17</v>
      </c>
      <c r="EF362">
        <v>5.33</v>
      </c>
      <c r="EH362" s="1" t="s">
        <v>268</v>
      </c>
      <c r="EI362" s="1" t="s">
        <v>268</v>
      </c>
      <c r="EJ362">
        <v>2.19</v>
      </c>
      <c r="EK362" s="1" t="s">
        <v>268</v>
      </c>
      <c r="EL362" s="1" t="s">
        <v>268</v>
      </c>
      <c r="EM362">
        <v>178.48</v>
      </c>
      <c r="EN362">
        <v>14.85</v>
      </c>
      <c r="EO362" s="1" t="s">
        <v>268</v>
      </c>
      <c r="EP362" s="1" t="s">
        <v>268</v>
      </c>
      <c r="EQ362">
        <v>55</v>
      </c>
      <c r="ER362">
        <v>1.76</v>
      </c>
      <c r="ES362" s="1" t="s">
        <v>268</v>
      </c>
      <c r="ET362" s="1" t="s">
        <v>268</v>
      </c>
      <c r="EU362" s="1" t="s">
        <v>268</v>
      </c>
    </row>
    <row r="363" spans="1:151" x14ac:dyDescent="0.25">
      <c r="A363" s="2">
        <v>37564</v>
      </c>
      <c r="B363" s="1" t="s">
        <v>268</v>
      </c>
      <c r="C363">
        <v>1105.49</v>
      </c>
      <c r="D363">
        <v>245.79</v>
      </c>
      <c r="F363">
        <v>24.89</v>
      </c>
      <c r="G363">
        <v>199.22</v>
      </c>
      <c r="H363">
        <v>57.41</v>
      </c>
      <c r="I363">
        <v>3790.59</v>
      </c>
      <c r="J363">
        <v>3.64</v>
      </c>
      <c r="K363" s="1" t="s">
        <v>268</v>
      </c>
      <c r="L363" s="1" t="s">
        <v>268</v>
      </c>
      <c r="M363">
        <v>243.84</v>
      </c>
      <c r="N363">
        <v>164.54</v>
      </c>
      <c r="O363">
        <v>15.48</v>
      </c>
      <c r="P363">
        <v>1005.54</v>
      </c>
      <c r="Q363">
        <v>1085.78</v>
      </c>
      <c r="R363">
        <v>384.09</v>
      </c>
      <c r="S363">
        <v>27.5</v>
      </c>
      <c r="T363">
        <v>31.66</v>
      </c>
      <c r="V363">
        <v>448.19</v>
      </c>
      <c r="W363" s="1" t="s">
        <v>268</v>
      </c>
      <c r="Z363" s="1" t="s">
        <v>268</v>
      </c>
      <c r="AA363">
        <v>0.06</v>
      </c>
      <c r="AB363">
        <v>86.67</v>
      </c>
      <c r="AC363">
        <v>271.69</v>
      </c>
      <c r="AD363" s="1" t="s">
        <v>268</v>
      </c>
      <c r="AE363" s="1" t="s">
        <v>268</v>
      </c>
      <c r="AF363">
        <v>0.77</v>
      </c>
      <c r="AG363">
        <v>96.45</v>
      </c>
      <c r="AH363">
        <v>313.70999999999998</v>
      </c>
      <c r="AI363">
        <v>0.13</v>
      </c>
      <c r="AJ363">
        <v>626.05999999999995</v>
      </c>
      <c r="AK363">
        <v>4.76</v>
      </c>
      <c r="AL363" s="1" t="s">
        <v>268</v>
      </c>
      <c r="AM363">
        <v>9.42</v>
      </c>
      <c r="AN363">
        <v>10.5</v>
      </c>
      <c r="AP363" s="1" t="s">
        <v>268</v>
      </c>
      <c r="AQ363" s="1" t="s">
        <v>268</v>
      </c>
      <c r="AR363">
        <v>5145.38</v>
      </c>
      <c r="AS363" s="1" t="s">
        <v>268</v>
      </c>
      <c r="AT363" s="1" t="s">
        <v>268</v>
      </c>
      <c r="AU363" s="1" t="s">
        <v>268</v>
      </c>
      <c r="AV363" s="1" t="s">
        <v>268</v>
      </c>
      <c r="AW363" s="1" t="s">
        <v>268</v>
      </c>
      <c r="AX363">
        <v>4</v>
      </c>
      <c r="AY363" s="1" t="s">
        <v>268</v>
      </c>
      <c r="BA363">
        <v>223.29</v>
      </c>
      <c r="BB363">
        <v>16.82</v>
      </c>
      <c r="BC363" s="1" t="s">
        <v>268</v>
      </c>
      <c r="BD363">
        <v>101.86</v>
      </c>
      <c r="BE363" s="1" t="s">
        <v>268</v>
      </c>
      <c r="BF363">
        <v>4.21</v>
      </c>
      <c r="BG363" s="1" t="s">
        <v>268</v>
      </c>
      <c r="BH363">
        <v>155.33000000000001</v>
      </c>
      <c r="BI363">
        <v>20.440000000000001</v>
      </c>
      <c r="BJ363">
        <v>5.79</v>
      </c>
      <c r="BK363" s="1" t="s">
        <v>268</v>
      </c>
      <c r="BL363" s="1" t="s">
        <v>268</v>
      </c>
      <c r="BM363">
        <v>8.8000000000000007</v>
      </c>
      <c r="BN363" s="1" t="s">
        <v>268</v>
      </c>
      <c r="BO363" s="1" t="s">
        <v>268</v>
      </c>
      <c r="BP363">
        <v>34.549999999999997</v>
      </c>
      <c r="BR363">
        <v>85.22</v>
      </c>
      <c r="BS363">
        <v>4.9800000000000004</v>
      </c>
      <c r="BT363">
        <v>21.02</v>
      </c>
      <c r="BU363">
        <v>162.1</v>
      </c>
      <c r="BV363" s="1" t="s">
        <v>268</v>
      </c>
      <c r="BW363">
        <v>11.07</v>
      </c>
      <c r="BX363">
        <v>189.68</v>
      </c>
      <c r="BY363">
        <v>185.79</v>
      </c>
      <c r="BZ363">
        <v>226.76</v>
      </c>
      <c r="CA363" s="1" t="s">
        <v>268</v>
      </c>
      <c r="CB363" s="1" t="s">
        <v>268</v>
      </c>
      <c r="CC363" s="1" t="s">
        <v>268</v>
      </c>
      <c r="CE363" s="1" t="s">
        <v>268</v>
      </c>
      <c r="CF363" s="1" t="s">
        <v>268</v>
      </c>
      <c r="CG363">
        <v>6157.36</v>
      </c>
      <c r="CH363" s="1" t="s">
        <v>268</v>
      </c>
      <c r="CI363" s="1" t="s">
        <v>268</v>
      </c>
      <c r="CJ363" s="1" t="s">
        <v>268</v>
      </c>
      <c r="CK363">
        <v>277.01</v>
      </c>
      <c r="CM363" s="1" t="s">
        <v>268</v>
      </c>
      <c r="CO363" s="1" t="s">
        <v>268</v>
      </c>
      <c r="CP363">
        <v>74.97</v>
      </c>
      <c r="CQ363">
        <v>30.49</v>
      </c>
      <c r="CT363" s="1" t="s">
        <v>268</v>
      </c>
      <c r="CU363">
        <v>54.09</v>
      </c>
      <c r="CV363" s="1" t="s">
        <v>268</v>
      </c>
      <c r="CW363" s="1" t="s">
        <v>268</v>
      </c>
      <c r="CX363">
        <v>125.16</v>
      </c>
      <c r="CY363">
        <v>98.88</v>
      </c>
      <c r="DA363">
        <v>7.78</v>
      </c>
      <c r="DB363">
        <v>4.37</v>
      </c>
      <c r="DC363">
        <v>12.8</v>
      </c>
      <c r="DD363">
        <v>26.26</v>
      </c>
      <c r="DF363" s="1" t="s">
        <v>268</v>
      </c>
      <c r="DG363" s="1" t="s">
        <v>268</v>
      </c>
      <c r="DH363">
        <v>115.78</v>
      </c>
      <c r="DI363" s="1" t="s">
        <v>268</v>
      </c>
      <c r="DJ363">
        <v>13.1</v>
      </c>
      <c r="DK363" s="1" t="s">
        <v>268</v>
      </c>
      <c r="DL363" s="1" t="s">
        <v>268</v>
      </c>
      <c r="DM363" s="1" t="s">
        <v>268</v>
      </c>
      <c r="DN363" s="1" t="s">
        <v>268</v>
      </c>
      <c r="DO363">
        <v>5</v>
      </c>
      <c r="DP363" s="1" t="s">
        <v>268</v>
      </c>
      <c r="DQ363">
        <v>0.03</v>
      </c>
      <c r="DR363" s="1" t="s">
        <v>268</v>
      </c>
      <c r="DU363" s="1" t="s">
        <v>268</v>
      </c>
      <c r="DV363">
        <v>20</v>
      </c>
      <c r="DW363">
        <v>9.56</v>
      </c>
      <c r="DX363">
        <v>15.33</v>
      </c>
      <c r="DZ363">
        <v>14.32</v>
      </c>
      <c r="EA363">
        <v>8.6</v>
      </c>
      <c r="EB363">
        <v>37.909999999999997</v>
      </c>
      <c r="EC363">
        <v>13.1</v>
      </c>
      <c r="ED363">
        <v>486.14</v>
      </c>
      <c r="EF363">
        <v>7.62</v>
      </c>
      <c r="EH363" s="1" t="s">
        <v>268</v>
      </c>
      <c r="EI363" s="1" t="s">
        <v>268</v>
      </c>
      <c r="EJ363">
        <v>3.15</v>
      </c>
      <c r="EK363" s="1" t="s">
        <v>268</v>
      </c>
      <c r="EL363" s="1" t="s">
        <v>268</v>
      </c>
      <c r="EM363">
        <v>178.48</v>
      </c>
      <c r="EN363">
        <v>14.91</v>
      </c>
      <c r="EO363" s="1" t="s">
        <v>268</v>
      </c>
      <c r="EP363" s="1" t="s">
        <v>268</v>
      </c>
      <c r="EQ363">
        <v>52.5</v>
      </c>
      <c r="ER363">
        <v>1.53</v>
      </c>
      <c r="ES363" s="1" t="s">
        <v>268</v>
      </c>
      <c r="ET363" s="1" t="s">
        <v>268</v>
      </c>
      <c r="EU363" s="1" t="s">
        <v>268</v>
      </c>
    </row>
    <row r="364" spans="1:151" x14ac:dyDescent="0.25">
      <c r="A364" s="2">
        <v>37571</v>
      </c>
      <c r="B364" s="1" t="s">
        <v>268</v>
      </c>
      <c r="C364">
        <v>1083.0999999999999</v>
      </c>
      <c r="D364">
        <v>245.79</v>
      </c>
      <c r="F364">
        <v>27.45</v>
      </c>
      <c r="G364">
        <v>196.15</v>
      </c>
      <c r="H364">
        <v>51.87</v>
      </c>
      <c r="I364">
        <v>3635.52</v>
      </c>
      <c r="J364">
        <v>3.74</v>
      </c>
      <c r="K364" s="1" t="s">
        <v>268</v>
      </c>
      <c r="L364" s="1" t="s">
        <v>268</v>
      </c>
      <c r="M364">
        <v>232.76</v>
      </c>
      <c r="N364">
        <v>149.18</v>
      </c>
      <c r="O364">
        <v>14.69</v>
      </c>
      <c r="P364">
        <v>1005.54</v>
      </c>
      <c r="Q364">
        <v>1085.78</v>
      </c>
      <c r="R364">
        <v>405.04</v>
      </c>
      <c r="S364">
        <v>25</v>
      </c>
      <c r="T364">
        <v>32.56</v>
      </c>
      <c r="V364">
        <v>447.01</v>
      </c>
      <c r="W364" s="1" t="s">
        <v>268</v>
      </c>
      <c r="Z364" s="1" t="s">
        <v>268</v>
      </c>
      <c r="AA364">
        <v>0.06</v>
      </c>
      <c r="AB364">
        <v>97.33</v>
      </c>
      <c r="AC364">
        <v>271.69</v>
      </c>
      <c r="AD364" s="1" t="s">
        <v>268</v>
      </c>
      <c r="AE364" s="1" t="s">
        <v>268</v>
      </c>
      <c r="AF364">
        <v>0.53</v>
      </c>
      <c r="AG364">
        <v>107.17</v>
      </c>
      <c r="AH364">
        <v>321.14</v>
      </c>
      <c r="AI364">
        <v>0.13</v>
      </c>
      <c r="AJ364">
        <v>626.05999999999995</v>
      </c>
      <c r="AK364">
        <v>4.76</v>
      </c>
      <c r="AL364" s="1" t="s">
        <v>268</v>
      </c>
      <c r="AM364">
        <v>9.31</v>
      </c>
      <c r="AN364">
        <v>10.5</v>
      </c>
      <c r="AP364" s="1" t="s">
        <v>268</v>
      </c>
      <c r="AQ364" s="1" t="s">
        <v>268</v>
      </c>
      <c r="AR364">
        <v>4505.68</v>
      </c>
      <c r="AS364" s="1" t="s">
        <v>268</v>
      </c>
      <c r="AT364" s="1" t="s">
        <v>268</v>
      </c>
      <c r="AU364" s="1" t="s">
        <v>268</v>
      </c>
      <c r="AV364" s="1" t="s">
        <v>268</v>
      </c>
      <c r="AW364" s="1" t="s">
        <v>268</v>
      </c>
      <c r="AX364">
        <v>3.95</v>
      </c>
      <c r="AY364" s="1" t="s">
        <v>268</v>
      </c>
      <c r="BA364">
        <v>223.63</v>
      </c>
      <c r="BB364">
        <v>15</v>
      </c>
      <c r="BC364" s="1" t="s">
        <v>268</v>
      </c>
      <c r="BD364">
        <v>101.86</v>
      </c>
      <c r="BE364" s="1" t="s">
        <v>268</v>
      </c>
      <c r="BF364">
        <v>4.3899999999999997</v>
      </c>
      <c r="BG364" s="1" t="s">
        <v>268</v>
      </c>
      <c r="BH364">
        <v>154.46</v>
      </c>
      <c r="BI364">
        <v>18.670000000000002</v>
      </c>
      <c r="BJ364">
        <v>4.92</v>
      </c>
      <c r="BK364" s="1" t="s">
        <v>268</v>
      </c>
      <c r="BL364" s="1" t="s">
        <v>268</v>
      </c>
      <c r="BM364">
        <v>9.6999999999999993</v>
      </c>
      <c r="BN364" s="1" t="s">
        <v>268</v>
      </c>
      <c r="BO364" s="1" t="s">
        <v>268</v>
      </c>
      <c r="BP364">
        <v>33.64</v>
      </c>
      <c r="BR364">
        <v>83.96</v>
      </c>
      <c r="BS364">
        <v>4.9800000000000004</v>
      </c>
      <c r="BT364">
        <v>21.02</v>
      </c>
      <c r="BU364">
        <v>195.12</v>
      </c>
      <c r="BV364" s="1" t="s">
        <v>268</v>
      </c>
      <c r="BW364">
        <v>11.37</v>
      </c>
      <c r="BX364">
        <v>183.36</v>
      </c>
      <c r="BY364">
        <v>176.95</v>
      </c>
      <c r="BZ364">
        <v>227.32</v>
      </c>
      <c r="CA364" s="1" t="s">
        <v>268</v>
      </c>
      <c r="CB364" s="1" t="s">
        <v>268</v>
      </c>
      <c r="CC364" s="1" t="s">
        <v>268</v>
      </c>
      <c r="CE364" s="1" t="s">
        <v>268</v>
      </c>
      <c r="CF364" s="1" t="s">
        <v>268</v>
      </c>
      <c r="CG364">
        <v>8893.9599999999991</v>
      </c>
      <c r="CH364" s="1" t="s">
        <v>268</v>
      </c>
      <c r="CI364" s="1" t="s">
        <v>268</v>
      </c>
      <c r="CJ364" s="1" t="s">
        <v>268</v>
      </c>
      <c r="CK364">
        <v>241.86</v>
      </c>
      <c r="CM364" s="1" t="s">
        <v>268</v>
      </c>
      <c r="CO364" s="1" t="s">
        <v>268</v>
      </c>
      <c r="CP364">
        <v>74.53</v>
      </c>
      <c r="CQ364">
        <v>35.74</v>
      </c>
      <c r="CT364" s="1" t="s">
        <v>268</v>
      </c>
      <c r="CU364">
        <v>54.55</v>
      </c>
      <c r="CV364" s="1" t="s">
        <v>268</v>
      </c>
      <c r="CW364" s="1" t="s">
        <v>268</v>
      </c>
      <c r="CX364">
        <v>119.94</v>
      </c>
      <c r="CY364">
        <v>85.69</v>
      </c>
      <c r="DA364">
        <v>6.44</v>
      </c>
      <c r="DB364">
        <v>3.82</v>
      </c>
      <c r="DC364">
        <v>13.23</v>
      </c>
      <c r="DD364">
        <v>26.26</v>
      </c>
      <c r="DF364" s="1" t="s">
        <v>268</v>
      </c>
      <c r="DG364" s="1" t="s">
        <v>268</v>
      </c>
      <c r="DH364">
        <v>74.180000000000007</v>
      </c>
      <c r="DI364" s="1" t="s">
        <v>268</v>
      </c>
      <c r="DJ364">
        <v>13.28</v>
      </c>
      <c r="DK364" s="1" t="s">
        <v>268</v>
      </c>
      <c r="DL364" s="1" t="s">
        <v>268</v>
      </c>
      <c r="DM364" s="1" t="s">
        <v>268</v>
      </c>
      <c r="DN364" s="1" t="s">
        <v>268</v>
      </c>
      <c r="DO364">
        <v>4.4000000000000004</v>
      </c>
      <c r="DP364" s="1" t="s">
        <v>268</v>
      </c>
      <c r="DQ364">
        <v>0.03</v>
      </c>
      <c r="DR364" s="1" t="s">
        <v>268</v>
      </c>
      <c r="DU364" s="1" t="s">
        <v>268</v>
      </c>
      <c r="DV364">
        <v>19.690000000000001</v>
      </c>
      <c r="DW364">
        <v>9.76</v>
      </c>
      <c r="DX364">
        <v>13.67</v>
      </c>
      <c r="DZ364">
        <v>15.12</v>
      </c>
      <c r="EA364">
        <v>8.6</v>
      </c>
      <c r="EB364">
        <v>49.52</v>
      </c>
      <c r="EC364">
        <v>11.13</v>
      </c>
      <c r="ED364">
        <v>468.28</v>
      </c>
      <c r="EF364">
        <v>8.9499999999999993</v>
      </c>
      <c r="EH364" s="1" t="s">
        <v>268</v>
      </c>
      <c r="EI364" s="1" t="s">
        <v>268</v>
      </c>
      <c r="EJ364">
        <v>3.27</v>
      </c>
      <c r="EK364" s="1" t="s">
        <v>268</v>
      </c>
      <c r="EL364" s="1" t="s">
        <v>268</v>
      </c>
      <c r="EM364">
        <v>178.48</v>
      </c>
      <c r="EN364">
        <v>14.53</v>
      </c>
      <c r="EO364" s="1" t="s">
        <v>268</v>
      </c>
      <c r="EP364" s="1" t="s">
        <v>268</v>
      </c>
      <c r="EQ364">
        <v>52.5</v>
      </c>
      <c r="ER364">
        <v>1.53</v>
      </c>
      <c r="ES364" s="1" t="s">
        <v>268</v>
      </c>
      <c r="ET364" s="1" t="s">
        <v>268</v>
      </c>
      <c r="EU364" s="1" t="s">
        <v>268</v>
      </c>
    </row>
    <row r="365" spans="1:151" x14ac:dyDescent="0.25">
      <c r="A365" s="2">
        <v>37578</v>
      </c>
      <c r="B365" s="1" t="s">
        <v>268</v>
      </c>
      <c r="C365">
        <v>1286.28</v>
      </c>
      <c r="D365">
        <v>245.79</v>
      </c>
      <c r="F365">
        <v>27.61</v>
      </c>
      <c r="G365">
        <v>193.7</v>
      </c>
      <c r="H365">
        <v>49.11</v>
      </c>
      <c r="I365">
        <v>3428.76</v>
      </c>
      <c r="J365">
        <v>3.82</v>
      </c>
      <c r="K365" s="1" t="s">
        <v>268</v>
      </c>
      <c r="L365" s="1" t="s">
        <v>268</v>
      </c>
      <c r="M365">
        <v>221.67</v>
      </c>
      <c r="N365">
        <v>136.02000000000001</v>
      </c>
      <c r="O365">
        <v>15.04</v>
      </c>
      <c r="P365">
        <v>1005.54</v>
      </c>
      <c r="Q365">
        <v>1085.78</v>
      </c>
      <c r="R365">
        <v>446.95</v>
      </c>
      <c r="S365">
        <v>20</v>
      </c>
      <c r="T365">
        <v>32.56</v>
      </c>
      <c r="V365">
        <v>457.6</v>
      </c>
      <c r="W365" s="1" t="s">
        <v>268</v>
      </c>
      <c r="Z365" s="1" t="s">
        <v>268</v>
      </c>
      <c r="AA365">
        <v>0.05</v>
      </c>
      <c r="AB365">
        <v>82.67</v>
      </c>
      <c r="AC365">
        <v>271.69</v>
      </c>
      <c r="AD365" s="1" t="s">
        <v>268</v>
      </c>
      <c r="AE365" s="1" t="s">
        <v>268</v>
      </c>
      <c r="AF365">
        <v>0.56999999999999995</v>
      </c>
      <c r="AG365">
        <v>93.53</v>
      </c>
      <c r="AH365">
        <v>297.2</v>
      </c>
      <c r="AI365">
        <v>0.11</v>
      </c>
      <c r="AJ365">
        <v>626.05999999999995</v>
      </c>
      <c r="AK365">
        <v>4.76</v>
      </c>
      <c r="AL365" s="1" t="s">
        <v>268</v>
      </c>
      <c r="AM365">
        <v>9.52</v>
      </c>
      <c r="AN365">
        <v>10.5</v>
      </c>
      <c r="AP365" s="1" t="s">
        <v>268</v>
      </c>
      <c r="AQ365" s="1" t="s">
        <v>268</v>
      </c>
      <c r="AR365">
        <v>4630.84</v>
      </c>
      <c r="AS365" s="1" t="s">
        <v>268</v>
      </c>
      <c r="AT365" s="1" t="s">
        <v>268</v>
      </c>
      <c r="AU365" s="1" t="s">
        <v>268</v>
      </c>
      <c r="AV365" s="1" t="s">
        <v>268</v>
      </c>
      <c r="AW365" s="1" t="s">
        <v>268</v>
      </c>
      <c r="AX365">
        <v>3.11</v>
      </c>
      <c r="AY365" s="1" t="s">
        <v>268</v>
      </c>
      <c r="BA365">
        <v>226.39</v>
      </c>
      <c r="BB365">
        <v>14.55</v>
      </c>
      <c r="BC365" s="1" t="s">
        <v>268</v>
      </c>
      <c r="BD365">
        <v>101.86</v>
      </c>
      <c r="BE365" s="1" t="s">
        <v>268</v>
      </c>
      <c r="BF365">
        <v>4.3899999999999997</v>
      </c>
      <c r="BG365" s="1" t="s">
        <v>268</v>
      </c>
      <c r="BH365">
        <v>156.19</v>
      </c>
      <c r="BI365">
        <v>17.78</v>
      </c>
      <c r="BJ365">
        <v>3.93</v>
      </c>
      <c r="BK365" s="1" t="s">
        <v>268</v>
      </c>
      <c r="BL365" s="1" t="s">
        <v>268</v>
      </c>
      <c r="BM365">
        <v>14.4</v>
      </c>
      <c r="BN365" s="1" t="s">
        <v>268</v>
      </c>
      <c r="BO365" s="1" t="s">
        <v>268</v>
      </c>
      <c r="BP365">
        <v>33.18</v>
      </c>
      <c r="BR365">
        <v>83.33</v>
      </c>
      <c r="BS365">
        <v>4.9800000000000004</v>
      </c>
      <c r="BT365">
        <v>21.02</v>
      </c>
      <c r="BU365">
        <v>180.11</v>
      </c>
      <c r="BV365" s="1" t="s">
        <v>268</v>
      </c>
      <c r="BW365">
        <v>10.36</v>
      </c>
      <c r="BX365">
        <v>177.03</v>
      </c>
      <c r="BY365">
        <v>184.32</v>
      </c>
      <c r="BZ365">
        <v>238.99</v>
      </c>
      <c r="CA365" s="1" t="s">
        <v>268</v>
      </c>
      <c r="CB365" s="1" t="s">
        <v>268</v>
      </c>
      <c r="CC365" s="1" t="s">
        <v>268</v>
      </c>
      <c r="CE365" s="1" t="s">
        <v>268</v>
      </c>
      <c r="CF365" s="1" t="s">
        <v>268</v>
      </c>
      <c r="CG365">
        <v>8893.9599999999991</v>
      </c>
      <c r="CH365" s="1" t="s">
        <v>268</v>
      </c>
      <c r="CI365" s="1" t="s">
        <v>268</v>
      </c>
      <c r="CJ365" s="1" t="s">
        <v>268</v>
      </c>
      <c r="CK365">
        <v>263.79000000000002</v>
      </c>
      <c r="CM365" s="1" t="s">
        <v>268</v>
      </c>
      <c r="CO365" s="1" t="s">
        <v>268</v>
      </c>
      <c r="CP365">
        <v>74.099999999999994</v>
      </c>
      <c r="CQ365">
        <v>33.11</v>
      </c>
      <c r="CT365" s="1" t="s">
        <v>268</v>
      </c>
      <c r="CU365">
        <v>54.59</v>
      </c>
      <c r="CV365" s="1" t="s">
        <v>268</v>
      </c>
      <c r="CW365" s="1" t="s">
        <v>268</v>
      </c>
      <c r="CX365">
        <v>110.82</v>
      </c>
      <c r="CY365">
        <v>87.63</v>
      </c>
      <c r="DA365">
        <v>6.22</v>
      </c>
      <c r="DB365">
        <v>3.77</v>
      </c>
      <c r="DC365">
        <v>12.94</v>
      </c>
      <c r="DD365">
        <v>27.01</v>
      </c>
      <c r="DF365" s="1" t="s">
        <v>268</v>
      </c>
      <c r="DG365" s="1" t="s">
        <v>268</v>
      </c>
      <c r="DH365">
        <v>85.82</v>
      </c>
      <c r="DI365" s="1" t="s">
        <v>268</v>
      </c>
      <c r="DJ365">
        <v>11.07</v>
      </c>
      <c r="DK365" s="1" t="s">
        <v>268</v>
      </c>
      <c r="DL365" s="1" t="s">
        <v>268</v>
      </c>
      <c r="DM365" s="1" t="s">
        <v>268</v>
      </c>
      <c r="DN365" s="1" t="s">
        <v>268</v>
      </c>
      <c r="DO365">
        <v>3</v>
      </c>
      <c r="DP365" s="1" t="s">
        <v>268</v>
      </c>
      <c r="DQ365">
        <v>0.03</v>
      </c>
      <c r="DR365" s="1" t="s">
        <v>268</v>
      </c>
      <c r="DU365" s="1" t="s">
        <v>268</v>
      </c>
      <c r="DV365">
        <v>18.809999999999999</v>
      </c>
      <c r="DW365">
        <v>10.35</v>
      </c>
      <c r="DX365">
        <v>14.13</v>
      </c>
      <c r="DZ365">
        <v>17.64</v>
      </c>
      <c r="EA365">
        <v>8.6</v>
      </c>
      <c r="EB365">
        <v>52.46</v>
      </c>
      <c r="EC365">
        <v>11.77</v>
      </c>
      <c r="ED365">
        <v>499.89</v>
      </c>
      <c r="EF365">
        <v>7.14</v>
      </c>
      <c r="EH365" s="1" t="s">
        <v>268</v>
      </c>
      <c r="EI365" s="1" t="s">
        <v>268</v>
      </c>
      <c r="EJ365">
        <v>2.5</v>
      </c>
      <c r="EK365" s="1" t="s">
        <v>268</v>
      </c>
      <c r="EL365" s="1" t="s">
        <v>268</v>
      </c>
      <c r="EM365">
        <v>178.48</v>
      </c>
      <c r="EN365">
        <v>15.99</v>
      </c>
      <c r="EO365" s="1" t="s">
        <v>268</v>
      </c>
      <c r="EP365" s="1" t="s">
        <v>268</v>
      </c>
      <c r="EQ365">
        <v>50</v>
      </c>
      <c r="ER365">
        <v>1.29</v>
      </c>
      <c r="ES365" s="1" t="s">
        <v>268</v>
      </c>
      <c r="ET365" s="1" t="s">
        <v>268</v>
      </c>
      <c r="EU365" s="1" t="s">
        <v>268</v>
      </c>
    </row>
    <row r="366" spans="1:151" x14ac:dyDescent="0.25">
      <c r="A366" s="2">
        <v>37585</v>
      </c>
      <c r="B366" s="1" t="s">
        <v>268</v>
      </c>
      <c r="C366">
        <v>1294.1199999999999</v>
      </c>
      <c r="D366">
        <v>245.79</v>
      </c>
      <c r="F366">
        <v>27.26</v>
      </c>
      <c r="G366">
        <v>196.15</v>
      </c>
      <c r="H366">
        <v>48.76</v>
      </c>
      <c r="I366">
        <v>3414.98</v>
      </c>
      <c r="J366">
        <v>3.74</v>
      </c>
      <c r="K366" s="1" t="s">
        <v>268</v>
      </c>
      <c r="L366" s="1" t="s">
        <v>268</v>
      </c>
      <c r="M366">
        <v>244.73</v>
      </c>
      <c r="N366">
        <v>131.63</v>
      </c>
      <c r="O366">
        <v>14.6</v>
      </c>
      <c r="P366">
        <v>1005.54</v>
      </c>
      <c r="Q366">
        <v>1085.78</v>
      </c>
      <c r="R366">
        <v>501.42</v>
      </c>
      <c r="S366">
        <v>20</v>
      </c>
      <c r="T366">
        <v>28.27</v>
      </c>
      <c r="V366">
        <v>454.07</v>
      </c>
      <c r="W366" s="1" t="s">
        <v>268</v>
      </c>
      <c r="Z366" s="1" t="s">
        <v>268</v>
      </c>
      <c r="AA366">
        <v>0.05</v>
      </c>
      <c r="AB366">
        <v>72</v>
      </c>
      <c r="AC366">
        <v>271.69</v>
      </c>
      <c r="AD366" s="1" t="s">
        <v>268</v>
      </c>
      <c r="AE366" s="1" t="s">
        <v>268</v>
      </c>
      <c r="AF366">
        <v>1.07</v>
      </c>
      <c r="AG366">
        <v>89.63</v>
      </c>
      <c r="AH366">
        <v>321.14</v>
      </c>
      <c r="AI366">
        <v>0.18</v>
      </c>
      <c r="AJ366">
        <v>626.05999999999995</v>
      </c>
      <c r="AK366">
        <v>4.4400000000000004</v>
      </c>
      <c r="AL366" s="1" t="s">
        <v>268</v>
      </c>
      <c r="AM366">
        <v>10.93</v>
      </c>
      <c r="AN366">
        <v>10.5</v>
      </c>
      <c r="AP366" s="1" t="s">
        <v>268</v>
      </c>
      <c r="AQ366" s="1" t="s">
        <v>268</v>
      </c>
      <c r="AR366">
        <v>4533.5</v>
      </c>
      <c r="AS366" s="1" t="s">
        <v>268</v>
      </c>
      <c r="AT366" s="1" t="s">
        <v>268</v>
      </c>
      <c r="AU366" s="1" t="s">
        <v>268</v>
      </c>
      <c r="AV366" s="1" t="s">
        <v>268</v>
      </c>
      <c r="AW366" s="1" t="s">
        <v>268</v>
      </c>
      <c r="AX366">
        <v>2.95</v>
      </c>
      <c r="AY366" s="1" t="s">
        <v>268</v>
      </c>
      <c r="BA366">
        <v>241.19</v>
      </c>
      <c r="BB366">
        <v>14.09</v>
      </c>
      <c r="BC366" s="1" t="s">
        <v>268</v>
      </c>
      <c r="BD366">
        <v>101.86</v>
      </c>
      <c r="BE366" s="1" t="s">
        <v>268</v>
      </c>
      <c r="BF366">
        <v>4.1399999999999997</v>
      </c>
      <c r="BG366" s="1" t="s">
        <v>268</v>
      </c>
      <c r="BH366">
        <v>169.21</v>
      </c>
      <c r="BI366">
        <v>19.559999999999999</v>
      </c>
      <c r="BJ366">
        <v>2.91</v>
      </c>
      <c r="BK366" s="1" t="s">
        <v>268</v>
      </c>
      <c r="BL366" s="1" t="s">
        <v>268</v>
      </c>
      <c r="BM366">
        <v>14</v>
      </c>
      <c r="BN366" s="1" t="s">
        <v>268</v>
      </c>
      <c r="BO366" s="1" t="s">
        <v>268</v>
      </c>
      <c r="BP366">
        <v>30.09</v>
      </c>
      <c r="BR366">
        <v>78.28</v>
      </c>
      <c r="BS366">
        <v>4.9800000000000004</v>
      </c>
      <c r="BT366">
        <v>21.96</v>
      </c>
      <c r="BU366">
        <v>183.12</v>
      </c>
      <c r="BV366" s="1" t="s">
        <v>268</v>
      </c>
      <c r="BW366">
        <v>10.66</v>
      </c>
      <c r="BX366">
        <v>177.03</v>
      </c>
      <c r="BY366">
        <v>195.38</v>
      </c>
      <c r="BZ366">
        <v>240.66</v>
      </c>
      <c r="CA366" s="1" t="s">
        <v>268</v>
      </c>
      <c r="CB366" s="1" t="s">
        <v>268</v>
      </c>
      <c r="CC366" s="1" t="s">
        <v>268</v>
      </c>
      <c r="CE366" s="1" t="s">
        <v>268</v>
      </c>
      <c r="CF366" s="1" t="s">
        <v>268</v>
      </c>
      <c r="CG366">
        <v>4104.8999999999996</v>
      </c>
      <c r="CH366" s="1" t="s">
        <v>268</v>
      </c>
      <c r="CI366" s="1" t="s">
        <v>268</v>
      </c>
      <c r="CJ366" s="1" t="s">
        <v>268</v>
      </c>
      <c r="CK366">
        <v>281.19</v>
      </c>
      <c r="CM366" s="1" t="s">
        <v>268</v>
      </c>
      <c r="CO366" s="1" t="s">
        <v>268</v>
      </c>
      <c r="CP366">
        <v>73.89</v>
      </c>
      <c r="CQ366">
        <v>29.51</v>
      </c>
      <c r="CT366" s="1" t="s">
        <v>268</v>
      </c>
      <c r="CU366">
        <v>55.45</v>
      </c>
      <c r="CV366" s="1" t="s">
        <v>268</v>
      </c>
      <c r="CW366" s="1" t="s">
        <v>268</v>
      </c>
      <c r="CX366">
        <v>106.9</v>
      </c>
      <c r="CY366">
        <v>93.84</v>
      </c>
      <c r="DA366">
        <v>6.22</v>
      </c>
      <c r="DB366">
        <v>3.28</v>
      </c>
      <c r="DC366">
        <v>13.09</v>
      </c>
      <c r="DD366">
        <v>25.51</v>
      </c>
      <c r="DF366" s="1" t="s">
        <v>268</v>
      </c>
      <c r="DG366" s="1" t="s">
        <v>268</v>
      </c>
      <c r="DH366">
        <v>86.69</v>
      </c>
      <c r="DI366" s="1" t="s">
        <v>268</v>
      </c>
      <c r="DJ366">
        <v>12.41</v>
      </c>
      <c r="DK366" s="1" t="s">
        <v>268</v>
      </c>
      <c r="DL366" s="1" t="s">
        <v>268</v>
      </c>
      <c r="DM366" s="1" t="s">
        <v>268</v>
      </c>
      <c r="DN366" s="1" t="s">
        <v>268</v>
      </c>
      <c r="DO366">
        <v>3.08</v>
      </c>
      <c r="DP366" s="1" t="s">
        <v>268</v>
      </c>
      <c r="DQ366">
        <v>0.03</v>
      </c>
      <c r="DR366" s="1" t="s">
        <v>268</v>
      </c>
      <c r="DU366" s="1" t="s">
        <v>268</v>
      </c>
      <c r="DV366">
        <v>18.850000000000001</v>
      </c>
      <c r="DW366">
        <v>9.56</v>
      </c>
      <c r="DX366">
        <v>15.2</v>
      </c>
      <c r="DZ366">
        <v>22.18</v>
      </c>
      <c r="EA366">
        <v>8.6</v>
      </c>
      <c r="EB366">
        <v>53.49</v>
      </c>
      <c r="EC366">
        <v>11.52</v>
      </c>
      <c r="ED366">
        <v>517.05999999999995</v>
      </c>
      <c r="EF366">
        <v>8.33</v>
      </c>
      <c r="EH366" s="1" t="s">
        <v>268</v>
      </c>
      <c r="EI366" s="1" t="s">
        <v>268</v>
      </c>
      <c r="EJ366">
        <v>2.81</v>
      </c>
      <c r="EK366" s="1" t="s">
        <v>268</v>
      </c>
      <c r="EL366" s="1" t="s">
        <v>268</v>
      </c>
      <c r="EM366">
        <v>178.48</v>
      </c>
      <c r="EN366">
        <v>18.010000000000002</v>
      </c>
      <c r="EO366" s="1" t="s">
        <v>268</v>
      </c>
      <c r="EP366" s="1" t="s">
        <v>268</v>
      </c>
      <c r="EQ366">
        <v>49.5</v>
      </c>
      <c r="ER366">
        <v>1.29</v>
      </c>
      <c r="ES366" s="1" t="s">
        <v>268</v>
      </c>
      <c r="ET366" s="1" t="s">
        <v>268</v>
      </c>
      <c r="EU366" s="1" t="s">
        <v>268</v>
      </c>
    </row>
    <row r="367" spans="1:151" x14ac:dyDescent="0.25">
      <c r="A367" s="2">
        <v>37592</v>
      </c>
      <c r="B367" s="1" t="s">
        <v>268</v>
      </c>
      <c r="C367">
        <v>1320.99</v>
      </c>
      <c r="D367">
        <v>245.79</v>
      </c>
      <c r="F367">
        <v>27.06</v>
      </c>
      <c r="G367">
        <v>193.09</v>
      </c>
      <c r="H367">
        <v>52.91</v>
      </c>
      <c r="I367">
        <v>3342.61</v>
      </c>
      <c r="J367">
        <v>3.58</v>
      </c>
      <c r="K367" s="1" t="s">
        <v>268</v>
      </c>
      <c r="L367" s="1" t="s">
        <v>268</v>
      </c>
      <c r="M367">
        <v>230.54</v>
      </c>
      <c r="N367">
        <v>127.24</v>
      </c>
      <c r="O367">
        <v>15.22</v>
      </c>
      <c r="P367">
        <v>1005.54</v>
      </c>
      <c r="Q367">
        <v>1085.78</v>
      </c>
      <c r="R367">
        <v>488.85</v>
      </c>
      <c r="S367">
        <v>17.5</v>
      </c>
      <c r="T367">
        <v>27.59</v>
      </c>
      <c r="V367">
        <v>461.13</v>
      </c>
      <c r="W367" s="1" t="s">
        <v>268</v>
      </c>
      <c r="Z367" s="1" t="s">
        <v>268</v>
      </c>
      <c r="AA367">
        <v>0.05</v>
      </c>
      <c r="AB367">
        <v>89.33</v>
      </c>
      <c r="AC367">
        <v>271.69</v>
      </c>
      <c r="AD367" s="1" t="s">
        <v>268</v>
      </c>
      <c r="AE367" s="1" t="s">
        <v>268</v>
      </c>
      <c r="AF367">
        <v>1</v>
      </c>
      <c r="AG367">
        <v>89.63</v>
      </c>
      <c r="AH367">
        <v>317.01</v>
      </c>
      <c r="AI367">
        <v>0.16</v>
      </c>
      <c r="AJ367">
        <v>626.05999999999995</v>
      </c>
      <c r="AK367">
        <v>4.76</v>
      </c>
      <c r="AL367" s="1" t="s">
        <v>268</v>
      </c>
      <c r="AM367">
        <v>10.28</v>
      </c>
      <c r="AN367">
        <v>10.5</v>
      </c>
      <c r="AP367" s="1" t="s">
        <v>268</v>
      </c>
      <c r="AQ367" s="1" t="s">
        <v>268</v>
      </c>
      <c r="AR367">
        <v>4776.8599999999997</v>
      </c>
      <c r="AS367" s="1" t="s">
        <v>268</v>
      </c>
      <c r="AT367" s="1" t="s">
        <v>268</v>
      </c>
      <c r="AU367" s="1" t="s">
        <v>268</v>
      </c>
      <c r="AV367" s="1" t="s">
        <v>268</v>
      </c>
      <c r="AW367" s="1" t="s">
        <v>268</v>
      </c>
      <c r="AX367">
        <v>3.16</v>
      </c>
      <c r="AY367" s="1" t="s">
        <v>268</v>
      </c>
      <c r="BA367">
        <v>229.47</v>
      </c>
      <c r="BB367">
        <v>14.55</v>
      </c>
      <c r="BC367" s="1" t="s">
        <v>268</v>
      </c>
      <c r="BD367">
        <v>101.86</v>
      </c>
      <c r="BE367" s="1" t="s">
        <v>268</v>
      </c>
      <c r="BF367">
        <v>4.21</v>
      </c>
      <c r="BG367" s="1" t="s">
        <v>268</v>
      </c>
      <c r="BH367">
        <v>163.13999999999999</v>
      </c>
      <c r="BI367">
        <v>20.440000000000001</v>
      </c>
      <c r="BJ367">
        <v>2.38</v>
      </c>
      <c r="BK367" s="1" t="s">
        <v>268</v>
      </c>
      <c r="BL367" s="1" t="s">
        <v>268</v>
      </c>
      <c r="BM367">
        <v>16.8</v>
      </c>
      <c r="BN367" s="1" t="s">
        <v>268</v>
      </c>
      <c r="BO367" s="1" t="s">
        <v>268</v>
      </c>
      <c r="BP367">
        <v>30.91</v>
      </c>
      <c r="BR367">
        <v>78.28</v>
      </c>
      <c r="BS367">
        <v>4.9800000000000004</v>
      </c>
      <c r="BT367">
        <v>22.42</v>
      </c>
      <c r="BU367">
        <v>175.31</v>
      </c>
      <c r="BV367" s="1" t="s">
        <v>268</v>
      </c>
      <c r="BW367">
        <v>11.17</v>
      </c>
      <c r="BX367">
        <v>177.03</v>
      </c>
      <c r="BY367">
        <v>191.69</v>
      </c>
      <c r="BZ367">
        <v>241.77</v>
      </c>
      <c r="CA367" s="1" t="s">
        <v>268</v>
      </c>
      <c r="CB367" s="1" t="s">
        <v>268</v>
      </c>
      <c r="CC367" s="1" t="s">
        <v>268</v>
      </c>
      <c r="CE367" s="1" t="s">
        <v>268</v>
      </c>
      <c r="CF367" s="1" t="s">
        <v>268</v>
      </c>
      <c r="CG367">
        <v>2736.6</v>
      </c>
      <c r="CH367" s="1" t="s">
        <v>268</v>
      </c>
      <c r="CI367" s="1" t="s">
        <v>268</v>
      </c>
      <c r="CJ367" s="1" t="s">
        <v>268</v>
      </c>
      <c r="CK367">
        <v>363.66</v>
      </c>
      <c r="CM367" s="1" t="s">
        <v>268</v>
      </c>
      <c r="CO367" s="1" t="s">
        <v>268</v>
      </c>
      <c r="CP367">
        <v>73.67</v>
      </c>
      <c r="CQ367">
        <v>32.79</v>
      </c>
      <c r="CT367" s="1" t="s">
        <v>268</v>
      </c>
      <c r="CU367">
        <v>54.36</v>
      </c>
      <c r="CV367" s="1" t="s">
        <v>268</v>
      </c>
      <c r="CW367" s="1" t="s">
        <v>268</v>
      </c>
      <c r="CX367">
        <v>146.02000000000001</v>
      </c>
      <c r="CY367">
        <v>96.55</v>
      </c>
      <c r="DA367">
        <v>6.22</v>
      </c>
      <c r="DB367">
        <v>3</v>
      </c>
      <c r="DC367">
        <v>12.66</v>
      </c>
      <c r="DD367">
        <v>30.01</v>
      </c>
      <c r="DF367" s="1" t="s">
        <v>268</v>
      </c>
      <c r="DG367" s="1" t="s">
        <v>268</v>
      </c>
      <c r="DH367">
        <v>91.34</v>
      </c>
      <c r="DI367" s="1" t="s">
        <v>268</v>
      </c>
      <c r="DJ367">
        <v>11.38</v>
      </c>
      <c r="DK367" s="1" t="s">
        <v>268</v>
      </c>
      <c r="DL367" s="1" t="s">
        <v>268</v>
      </c>
      <c r="DM367" s="1" t="s">
        <v>268</v>
      </c>
      <c r="DN367" s="1" t="s">
        <v>268</v>
      </c>
      <c r="DO367">
        <v>3.4</v>
      </c>
      <c r="DP367" s="1" t="s">
        <v>268</v>
      </c>
      <c r="DQ367">
        <v>0.04</v>
      </c>
      <c r="DR367" s="1" t="s">
        <v>268</v>
      </c>
      <c r="DU367" s="1" t="s">
        <v>268</v>
      </c>
      <c r="DV367">
        <v>19.62</v>
      </c>
      <c r="DW367">
        <v>9.76</v>
      </c>
      <c r="DX367">
        <v>14.67</v>
      </c>
      <c r="DZ367">
        <v>20.97</v>
      </c>
      <c r="EA367">
        <v>8.6</v>
      </c>
      <c r="EB367">
        <v>54.37</v>
      </c>
      <c r="EC367">
        <v>12.58</v>
      </c>
      <c r="ED367">
        <v>541.11</v>
      </c>
      <c r="EF367">
        <v>7.86</v>
      </c>
      <c r="EH367" s="1" t="s">
        <v>268</v>
      </c>
      <c r="EI367" s="1" t="s">
        <v>268</v>
      </c>
      <c r="EJ367">
        <v>2.81</v>
      </c>
      <c r="EK367" s="1" t="s">
        <v>268</v>
      </c>
      <c r="EL367" s="1" t="s">
        <v>268</v>
      </c>
      <c r="EM367">
        <v>178.48</v>
      </c>
      <c r="EN367">
        <v>17.38</v>
      </c>
      <c r="EO367" s="1" t="s">
        <v>268</v>
      </c>
      <c r="EP367" s="1" t="s">
        <v>268</v>
      </c>
      <c r="EQ367">
        <v>40</v>
      </c>
      <c r="ER367">
        <v>3.06</v>
      </c>
      <c r="ES367" s="1" t="s">
        <v>268</v>
      </c>
      <c r="ET367" s="1" t="s">
        <v>268</v>
      </c>
      <c r="EU367" s="1" t="s">
        <v>268</v>
      </c>
    </row>
    <row r="368" spans="1:151" x14ac:dyDescent="0.25">
      <c r="A368" s="2">
        <v>37599</v>
      </c>
      <c r="B368" s="1" t="s">
        <v>268</v>
      </c>
      <c r="C368">
        <v>1248.22</v>
      </c>
      <c r="D368">
        <v>245.79</v>
      </c>
      <c r="F368">
        <v>26.47</v>
      </c>
      <c r="G368">
        <v>194.93</v>
      </c>
      <c r="H368">
        <v>53.6</v>
      </c>
      <c r="I368">
        <v>3204.77</v>
      </c>
      <c r="J368">
        <v>3.42</v>
      </c>
      <c r="K368" s="1" t="s">
        <v>268</v>
      </c>
      <c r="L368" s="1" t="s">
        <v>268</v>
      </c>
      <c r="M368">
        <v>221.67</v>
      </c>
      <c r="N368">
        <v>120.66</v>
      </c>
      <c r="O368">
        <v>14.6</v>
      </c>
      <c r="P368">
        <v>1005.54</v>
      </c>
      <c r="Q368">
        <v>1085.78</v>
      </c>
      <c r="R368">
        <v>474.88</v>
      </c>
      <c r="S368">
        <v>16.62</v>
      </c>
      <c r="T368">
        <v>24.87</v>
      </c>
      <c r="V368">
        <v>455.24</v>
      </c>
      <c r="W368" s="1" t="s">
        <v>268</v>
      </c>
      <c r="Z368" s="1" t="s">
        <v>268</v>
      </c>
      <c r="AA368">
        <v>0.05</v>
      </c>
      <c r="AB368">
        <v>69.33</v>
      </c>
      <c r="AC368">
        <v>271.69</v>
      </c>
      <c r="AD368" s="1" t="s">
        <v>268</v>
      </c>
      <c r="AE368" s="1" t="s">
        <v>268</v>
      </c>
      <c r="AF368">
        <v>1.03</v>
      </c>
      <c r="AG368">
        <v>87.68</v>
      </c>
      <c r="AH368">
        <v>321.95999999999998</v>
      </c>
      <c r="AI368">
        <v>0.15</v>
      </c>
      <c r="AJ368">
        <v>626.05999999999995</v>
      </c>
      <c r="AK368">
        <v>3.49</v>
      </c>
      <c r="AL368" s="1" t="s">
        <v>268</v>
      </c>
      <c r="AM368">
        <v>10.82</v>
      </c>
      <c r="AN368">
        <v>10.5</v>
      </c>
      <c r="AP368" s="1" t="s">
        <v>268</v>
      </c>
      <c r="AQ368" s="1" t="s">
        <v>268</v>
      </c>
      <c r="AR368">
        <v>4491.7700000000004</v>
      </c>
      <c r="AS368" s="1" t="s">
        <v>268</v>
      </c>
      <c r="AT368" s="1" t="s">
        <v>268</v>
      </c>
      <c r="AU368" s="1" t="s">
        <v>268</v>
      </c>
      <c r="AV368" s="1" t="s">
        <v>268</v>
      </c>
      <c r="AW368" s="1" t="s">
        <v>268</v>
      </c>
      <c r="AX368">
        <v>2.84</v>
      </c>
      <c r="AY368" s="1" t="s">
        <v>268</v>
      </c>
      <c r="BA368">
        <v>229.82</v>
      </c>
      <c r="BB368">
        <v>12.73</v>
      </c>
      <c r="BC368" s="1" t="s">
        <v>268</v>
      </c>
      <c r="BD368">
        <v>101.86</v>
      </c>
      <c r="BE368" s="1" t="s">
        <v>268</v>
      </c>
      <c r="BF368">
        <v>4.04</v>
      </c>
      <c r="BG368" s="1" t="s">
        <v>268</v>
      </c>
      <c r="BH368">
        <v>163.57</v>
      </c>
      <c r="BI368">
        <v>18.670000000000002</v>
      </c>
      <c r="BJ368">
        <v>2.15</v>
      </c>
      <c r="BK368" s="1" t="s">
        <v>268</v>
      </c>
      <c r="BL368" s="1" t="s">
        <v>268</v>
      </c>
      <c r="BM368">
        <v>16.899999999999999</v>
      </c>
      <c r="BN368" s="1" t="s">
        <v>268</v>
      </c>
      <c r="BO368" s="1" t="s">
        <v>268</v>
      </c>
      <c r="BP368">
        <v>30.09</v>
      </c>
      <c r="BR368">
        <v>75.62</v>
      </c>
      <c r="BS368">
        <v>4.9800000000000004</v>
      </c>
      <c r="BT368">
        <v>23.01</v>
      </c>
      <c r="BU368">
        <v>165.11</v>
      </c>
      <c r="BV368" s="1" t="s">
        <v>268</v>
      </c>
      <c r="BW368">
        <v>11.17</v>
      </c>
      <c r="BX368">
        <v>164.39</v>
      </c>
      <c r="BY368">
        <v>184.32</v>
      </c>
      <c r="BZ368">
        <v>234.82</v>
      </c>
      <c r="CA368" s="1" t="s">
        <v>268</v>
      </c>
      <c r="CB368" s="1" t="s">
        <v>268</v>
      </c>
      <c r="CC368" s="1" t="s">
        <v>268</v>
      </c>
      <c r="CE368" s="1" t="s">
        <v>268</v>
      </c>
      <c r="CF368" s="1" t="s">
        <v>268</v>
      </c>
      <c r="CG368">
        <v>3968.08</v>
      </c>
      <c r="CH368" s="1" t="s">
        <v>268</v>
      </c>
      <c r="CI368" s="1" t="s">
        <v>268</v>
      </c>
      <c r="CJ368" s="1" t="s">
        <v>268</v>
      </c>
      <c r="CK368">
        <v>299.27999999999997</v>
      </c>
      <c r="CM368" s="1" t="s">
        <v>268</v>
      </c>
      <c r="CO368" s="1" t="s">
        <v>268</v>
      </c>
      <c r="CP368">
        <v>73.45</v>
      </c>
      <c r="CQ368">
        <v>37.700000000000003</v>
      </c>
      <c r="CT368" s="1" t="s">
        <v>268</v>
      </c>
      <c r="CU368">
        <v>56.36</v>
      </c>
      <c r="CV368" s="1" t="s">
        <v>268</v>
      </c>
      <c r="CW368" s="1" t="s">
        <v>268</v>
      </c>
      <c r="CX368">
        <v>134.28</v>
      </c>
      <c r="CY368">
        <v>87.24</v>
      </c>
      <c r="DA368">
        <v>5.78</v>
      </c>
      <c r="DB368">
        <v>2.57</v>
      </c>
      <c r="DC368">
        <v>11.5</v>
      </c>
      <c r="DD368">
        <v>28.13</v>
      </c>
      <c r="DF368" s="1" t="s">
        <v>268</v>
      </c>
      <c r="DG368" s="1" t="s">
        <v>268</v>
      </c>
      <c r="DH368">
        <v>70.98</v>
      </c>
      <c r="DI368" s="1" t="s">
        <v>268</v>
      </c>
      <c r="DJ368">
        <v>11.21</v>
      </c>
      <c r="DK368" s="1" t="s">
        <v>268</v>
      </c>
      <c r="DL368" s="1" t="s">
        <v>268</v>
      </c>
      <c r="DM368" s="1" t="s">
        <v>268</v>
      </c>
      <c r="DN368" s="1" t="s">
        <v>268</v>
      </c>
      <c r="DO368">
        <v>2.88</v>
      </c>
      <c r="DP368" s="1" t="s">
        <v>268</v>
      </c>
      <c r="DQ368">
        <v>0.03</v>
      </c>
      <c r="DR368" s="1" t="s">
        <v>268</v>
      </c>
      <c r="DU368" s="1" t="s">
        <v>268</v>
      </c>
      <c r="DV368">
        <v>18.649999999999999</v>
      </c>
      <c r="DW368">
        <v>10.11</v>
      </c>
      <c r="DX368">
        <v>15.67</v>
      </c>
      <c r="DZ368">
        <v>17.64</v>
      </c>
      <c r="EA368">
        <v>8.6</v>
      </c>
      <c r="EB368">
        <v>44.82</v>
      </c>
      <c r="EC368">
        <v>11.61</v>
      </c>
      <c r="ED368">
        <v>510.19</v>
      </c>
      <c r="EF368">
        <v>6.67</v>
      </c>
      <c r="EH368" s="1" t="s">
        <v>268</v>
      </c>
      <c r="EI368" s="1" t="s">
        <v>268</v>
      </c>
      <c r="EJ368">
        <v>2.54</v>
      </c>
      <c r="EK368" s="1" t="s">
        <v>268</v>
      </c>
      <c r="EL368" s="1" t="s">
        <v>268</v>
      </c>
      <c r="EM368">
        <v>178.48</v>
      </c>
      <c r="EN368">
        <v>15.8</v>
      </c>
      <c r="EO368" s="1" t="s">
        <v>268</v>
      </c>
      <c r="EP368" s="1" t="s">
        <v>268</v>
      </c>
      <c r="EQ368">
        <v>43.75</v>
      </c>
      <c r="ER368">
        <v>2.94</v>
      </c>
      <c r="ES368" s="1" t="s">
        <v>268</v>
      </c>
      <c r="ET368" s="1" t="s">
        <v>268</v>
      </c>
      <c r="EU368" s="1" t="s">
        <v>268</v>
      </c>
    </row>
    <row r="369" spans="1:151" x14ac:dyDescent="0.25">
      <c r="A369" s="2">
        <v>37606</v>
      </c>
      <c r="B369" s="1" t="s">
        <v>268</v>
      </c>
      <c r="C369">
        <v>1253.82</v>
      </c>
      <c r="D369">
        <v>245.79</v>
      </c>
      <c r="F369">
        <v>25.68</v>
      </c>
      <c r="G369">
        <v>196.15</v>
      </c>
      <c r="H369">
        <v>57.06</v>
      </c>
      <c r="I369">
        <v>3701.68</v>
      </c>
      <c r="J369">
        <v>3.25</v>
      </c>
      <c r="K369" s="1" t="s">
        <v>268</v>
      </c>
      <c r="L369" s="1" t="s">
        <v>268</v>
      </c>
      <c r="M369">
        <v>221.67</v>
      </c>
      <c r="N369">
        <v>109.69</v>
      </c>
      <c r="O369">
        <v>14.6</v>
      </c>
      <c r="P369">
        <v>1005.54</v>
      </c>
      <c r="Q369">
        <v>1085.78</v>
      </c>
      <c r="R369">
        <v>460.91</v>
      </c>
      <c r="S369">
        <v>14.37</v>
      </c>
      <c r="T369">
        <v>25.1</v>
      </c>
      <c r="V369">
        <v>459.95</v>
      </c>
      <c r="W369" s="1" t="s">
        <v>268</v>
      </c>
      <c r="Z369" s="1" t="s">
        <v>268</v>
      </c>
      <c r="AA369">
        <v>0.05</v>
      </c>
      <c r="AB369">
        <v>98.67</v>
      </c>
      <c r="AC369">
        <v>287.94</v>
      </c>
      <c r="AD369" s="1" t="s">
        <v>268</v>
      </c>
      <c r="AE369" s="1" t="s">
        <v>268</v>
      </c>
      <c r="AF369">
        <v>1.17</v>
      </c>
      <c r="AG369">
        <v>68.2</v>
      </c>
      <c r="AH369">
        <v>319.49</v>
      </c>
      <c r="AI369">
        <v>0.14000000000000001</v>
      </c>
      <c r="AJ369">
        <v>626.05999999999995</v>
      </c>
      <c r="AK369">
        <v>3.49</v>
      </c>
      <c r="AL369" s="1" t="s">
        <v>268</v>
      </c>
      <c r="AM369">
        <v>10.28</v>
      </c>
      <c r="AN369">
        <v>10.5</v>
      </c>
      <c r="AP369" s="1" t="s">
        <v>268</v>
      </c>
      <c r="AQ369" s="1" t="s">
        <v>268</v>
      </c>
      <c r="AR369">
        <v>4338.8</v>
      </c>
      <c r="AS369" s="1" t="s">
        <v>268</v>
      </c>
      <c r="AT369" s="1" t="s">
        <v>268</v>
      </c>
      <c r="AU369" s="1" t="s">
        <v>268</v>
      </c>
      <c r="AV369" s="1" t="s">
        <v>268</v>
      </c>
      <c r="AW369" s="1" t="s">
        <v>268</v>
      </c>
      <c r="AX369">
        <v>2.89</v>
      </c>
      <c r="AY369" s="1" t="s">
        <v>268</v>
      </c>
      <c r="BA369">
        <v>237.43</v>
      </c>
      <c r="BB369">
        <v>10.91</v>
      </c>
      <c r="BC369" s="1" t="s">
        <v>268</v>
      </c>
      <c r="BD369">
        <v>101.86</v>
      </c>
      <c r="BE369" s="1" t="s">
        <v>268</v>
      </c>
      <c r="BF369">
        <v>3.6</v>
      </c>
      <c r="BG369" s="1" t="s">
        <v>268</v>
      </c>
      <c r="BH369">
        <v>157.93</v>
      </c>
      <c r="BI369">
        <v>25.78</v>
      </c>
      <c r="BJ369">
        <v>2.04</v>
      </c>
      <c r="BK369" s="1" t="s">
        <v>268</v>
      </c>
      <c r="BL369" s="1" t="s">
        <v>268</v>
      </c>
      <c r="BM369">
        <v>15.3</v>
      </c>
      <c r="BN369" s="1" t="s">
        <v>268</v>
      </c>
      <c r="BO369" s="1" t="s">
        <v>268</v>
      </c>
      <c r="BP369">
        <v>27.45</v>
      </c>
      <c r="BR369">
        <v>74.489999999999995</v>
      </c>
      <c r="BS369">
        <v>4.9800000000000004</v>
      </c>
      <c r="BT369">
        <v>25.69</v>
      </c>
      <c r="BU369">
        <v>149.5</v>
      </c>
      <c r="BV369" s="1" t="s">
        <v>268</v>
      </c>
      <c r="BW369">
        <v>11.68</v>
      </c>
      <c r="BX369">
        <v>158.06</v>
      </c>
      <c r="BY369">
        <v>169.57</v>
      </c>
      <c r="BZ369">
        <v>244.55</v>
      </c>
      <c r="CA369" s="1" t="s">
        <v>268</v>
      </c>
      <c r="CB369" s="1" t="s">
        <v>268</v>
      </c>
      <c r="CC369" s="1" t="s">
        <v>268</v>
      </c>
      <c r="CE369" s="1" t="s">
        <v>268</v>
      </c>
      <c r="CF369" s="1" t="s">
        <v>268</v>
      </c>
      <c r="CG369">
        <v>3420.75</v>
      </c>
      <c r="CH369" s="1" t="s">
        <v>268</v>
      </c>
      <c r="CI369" s="1" t="s">
        <v>268</v>
      </c>
      <c r="CJ369" s="1" t="s">
        <v>268</v>
      </c>
      <c r="CK369">
        <v>299.27999999999997</v>
      </c>
      <c r="CM369" s="1" t="s">
        <v>268</v>
      </c>
      <c r="CO369" s="1" t="s">
        <v>268</v>
      </c>
      <c r="CP369">
        <v>71.72</v>
      </c>
      <c r="CQ369">
        <v>31.8</v>
      </c>
      <c r="CT369" s="1" t="s">
        <v>268</v>
      </c>
      <c r="CU369">
        <v>54.36</v>
      </c>
      <c r="CV369" s="1" t="s">
        <v>268</v>
      </c>
      <c r="CW369" s="1" t="s">
        <v>268</v>
      </c>
      <c r="CX369">
        <v>125.16</v>
      </c>
      <c r="CY369">
        <v>98.49</v>
      </c>
      <c r="DA369">
        <v>6.22</v>
      </c>
      <c r="DB369">
        <v>3.44</v>
      </c>
      <c r="DC369">
        <v>11.25</v>
      </c>
      <c r="DD369">
        <v>26.26</v>
      </c>
      <c r="DF369" s="1" t="s">
        <v>268</v>
      </c>
      <c r="DG369" s="1" t="s">
        <v>268</v>
      </c>
      <c r="DH369">
        <v>71.849999999999994</v>
      </c>
      <c r="DI369" s="1" t="s">
        <v>268</v>
      </c>
      <c r="DJ369">
        <v>10.52</v>
      </c>
      <c r="DK369" s="1" t="s">
        <v>268</v>
      </c>
      <c r="DL369" s="1" t="s">
        <v>268</v>
      </c>
      <c r="DM369" s="1" t="s">
        <v>268</v>
      </c>
      <c r="DN369" s="1" t="s">
        <v>268</v>
      </c>
      <c r="DO369">
        <v>2.6</v>
      </c>
      <c r="DP369" s="1" t="s">
        <v>268</v>
      </c>
      <c r="DQ369">
        <v>0.03</v>
      </c>
      <c r="DR369" s="1" t="s">
        <v>268</v>
      </c>
      <c r="DU369" s="1" t="s">
        <v>268</v>
      </c>
      <c r="DV369">
        <v>19.079999999999998</v>
      </c>
      <c r="DW369">
        <v>9.17</v>
      </c>
      <c r="DX369">
        <v>20.2</v>
      </c>
      <c r="DZ369">
        <v>16.64</v>
      </c>
      <c r="EA369">
        <v>8.6</v>
      </c>
      <c r="EB369">
        <v>48.49</v>
      </c>
      <c r="EC369">
        <v>11.13</v>
      </c>
      <c r="ED369">
        <v>515.35</v>
      </c>
      <c r="EF369">
        <v>6.19</v>
      </c>
      <c r="EH369" s="1" t="s">
        <v>268</v>
      </c>
      <c r="EI369" s="1" t="s">
        <v>268</v>
      </c>
      <c r="EJ369">
        <v>2.5</v>
      </c>
      <c r="EK369" s="1" t="s">
        <v>268</v>
      </c>
      <c r="EL369" s="1" t="s">
        <v>268</v>
      </c>
      <c r="EM369">
        <v>178.48</v>
      </c>
      <c r="EN369">
        <v>15.8</v>
      </c>
      <c r="EO369" s="1" t="s">
        <v>268</v>
      </c>
      <c r="EP369" s="1" t="s">
        <v>268</v>
      </c>
      <c r="EQ369">
        <v>48.75</v>
      </c>
      <c r="ER369">
        <v>2.4700000000000002</v>
      </c>
      <c r="ES369" s="1" t="s">
        <v>268</v>
      </c>
      <c r="ET369" s="1" t="s">
        <v>268</v>
      </c>
      <c r="EU369" s="1" t="s">
        <v>268</v>
      </c>
    </row>
    <row r="370" spans="1:151" x14ac:dyDescent="0.25">
      <c r="A370" s="2">
        <v>37613</v>
      </c>
      <c r="B370" s="1" t="s">
        <v>268</v>
      </c>
      <c r="C370">
        <v>1162.58</v>
      </c>
      <c r="D370">
        <v>245.79</v>
      </c>
      <c r="F370">
        <v>25.6</v>
      </c>
      <c r="G370">
        <v>191.25</v>
      </c>
      <c r="H370">
        <v>67.44</v>
      </c>
      <c r="I370">
        <v>3587.28</v>
      </c>
      <c r="J370">
        <v>3.42</v>
      </c>
      <c r="K370" s="1" t="s">
        <v>268</v>
      </c>
      <c r="L370" s="1" t="s">
        <v>268</v>
      </c>
      <c r="M370">
        <v>221.67</v>
      </c>
      <c r="N370">
        <v>109.69</v>
      </c>
      <c r="O370">
        <v>15.48</v>
      </c>
      <c r="P370">
        <v>1005.54</v>
      </c>
      <c r="Q370">
        <v>1085.78</v>
      </c>
      <c r="R370">
        <v>405.04</v>
      </c>
      <c r="S370">
        <v>15.63</v>
      </c>
      <c r="T370">
        <v>24.87</v>
      </c>
      <c r="V370">
        <v>459.95</v>
      </c>
      <c r="W370" s="1" t="s">
        <v>268</v>
      </c>
      <c r="Z370" s="1" t="s">
        <v>268</v>
      </c>
      <c r="AA370">
        <v>0.04</v>
      </c>
      <c r="AB370">
        <v>103.33</v>
      </c>
      <c r="AC370">
        <v>287.94</v>
      </c>
      <c r="AD370" s="1" t="s">
        <v>268</v>
      </c>
      <c r="AE370" s="1" t="s">
        <v>268</v>
      </c>
      <c r="AF370">
        <v>1.03</v>
      </c>
      <c r="AG370">
        <v>66.25</v>
      </c>
      <c r="AH370">
        <v>321.14</v>
      </c>
      <c r="AI370">
        <v>0.14000000000000001</v>
      </c>
      <c r="AJ370">
        <v>626.05999999999995</v>
      </c>
      <c r="AK370">
        <v>4.13</v>
      </c>
      <c r="AL370" s="1" t="s">
        <v>268</v>
      </c>
      <c r="AM370">
        <v>9.74</v>
      </c>
      <c r="AN370">
        <v>10.5</v>
      </c>
      <c r="AP370" s="1" t="s">
        <v>268</v>
      </c>
      <c r="AQ370" s="1" t="s">
        <v>268</v>
      </c>
      <c r="AR370">
        <v>4067.63</v>
      </c>
      <c r="AS370" s="1" t="s">
        <v>268</v>
      </c>
      <c r="AT370" s="1" t="s">
        <v>268</v>
      </c>
      <c r="AU370" s="1" t="s">
        <v>268</v>
      </c>
      <c r="AV370" s="1" t="s">
        <v>268</v>
      </c>
      <c r="AW370" s="1" t="s">
        <v>268</v>
      </c>
      <c r="AX370">
        <v>0.84</v>
      </c>
      <c r="AY370" s="1" t="s">
        <v>268</v>
      </c>
      <c r="BA370">
        <v>230.5</v>
      </c>
      <c r="BB370">
        <v>11.82</v>
      </c>
      <c r="BC370" s="1" t="s">
        <v>268</v>
      </c>
      <c r="BD370">
        <v>101.86</v>
      </c>
      <c r="BE370" s="1" t="s">
        <v>268</v>
      </c>
      <c r="BF370">
        <v>4.25</v>
      </c>
      <c r="BG370" s="1" t="s">
        <v>268</v>
      </c>
      <c r="BH370">
        <v>182.05</v>
      </c>
      <c r="BI370">
        <v>24</v>
      </c>
      <c r="BJ370">
        <v>1.79</v>
      </c>
      <c r="BK370" s="1" t="s">
        <v>268</v>
      </c>
      <c r="BL370" s="1" t="s">
        <v>268</v>
      </c>
      <c r="BM370">
        <v>14.5</v>
      </c>
      <c r="BN370" s="1" t="s">
        <v>268</v>
      </c>
      <c r="BO370" s="1" t="s">
        <v>268</v>
      </c>
      <c r="BP370">
        <v>25.91</v>
      </c>
      <c r="BR370">
        <v>74.489999999999995</v>
      </c>
      <c r="BS370">
        <v>4.9800000000000004</v>
      </c>
      <c r="BT370">
        <v>25.69</v>
      </c>
      <c r="BU370">
        <v>126.08</v>
      </c>
      <c r="BV370" s="1" t="s">
        <v>268</v>
      </c>
      <c r="BW370">
        <v>11.17</v>
      </c>
      <c r="BX370">
        <v>162.81</v>
      </c>
      <c r="BY370">
        <v>184.32</v>
      </c>
      <c r="BZ370">
        <v>236.21</v>
      </c>
      <c r="CA370" s="1" t="s">
        <v>268</v>
      </c>
      <c r="CB370" s="1" t="s">
        <v>268</v>
      </c>
      <c r="CC370" s="1" t="s">
        <v>268</v>
      </c>
      <c r="CE370" s="1" t="s">
        <v>268</v>
      </c>
      <c r="CF370" s="1" t="s">
        <v>268</v>
      </c>
      <c r="CG370">
        <v>3420.75</v>
      </c>
      <c r="CH370" s="1" t="s">
        <v>268</v>
      </c>
      <c r="CI370" s="1" t="s">
        <v>268</v>
      </c>
      <c r="CJ370" s="1" t="s">
        <v>268</v>
      </c>
      <c r="CK370">
        <v>273.18</v>
      </c>
      <c r="CM370" s="1" t="s">
        <v>268</v>
      </c>
      <c r="CO370" s="1" t="s">
        <v>268</v>
      </c>
      <c r="CP370">
        <v>70.430000000000007</v>
      </c>
      <c r="CQ370">
        <v>34.43</v>
      </c>
      <c r="CT370" s="1" t="s">
        <v>268</v>
      </c>
      <c r="CU370">
        <v>54.45</v>
      </c>
      <c r="CV370" s="1" t="s">
        <v>268</v>
      </c>
      <c r="CW370" s="1" t="s">
        <v>268</v>
      </c>
      <c r="CX370">
        <v>127.76</v>
      </c>
      <c r="CY370">
        <v>89.18</v>
      </c>
      <c r="DA370">
        <v>5.1100000000000003</v>
      </c>
      <c r="DB370">
        <v>5.73</v>
      </c>
      <c r="DC370">
        <v>10.64</v>
      </c>
      <c r="DD370">
        <v>20.63</v>
      </c>
      <c r="DF370" s="1" t="s">
        <v>268</v>
      </c>
      <c r="DG370" s="1" t="s">
        <v>268</v>
      </c>
      <c r="DH370">
        <v>57.89</v>
      </c>
      <c r="DI370" s="1" t="s">
        <v>268</v>
      </c>
      <c r="DJ370">
        <v>9</v>
      </c>
      <c r="DK370" s="1" t="s">
        <v>268</v>
      </c>
      <c r="DL370" s="1" t="s">
        <v>268</v>
      </c>
      <c r="DM370" s="1" t="s">
        <v>268</v>
      </c>
      <c r="DN370" s="1" t="s">
        <v>268</v>
      </c>
      <c r="DO370">
        <v>2.4</v>
      </c>
      <c r="DP370" s="1" t="s">
        <v>268</v>
      </c>
      <c r="DQ370">
        <v>0.02</v>
      </c>
      <c r="DR370" s="1" t="s">
        <v>268</v>
      </c>
      <c r="DU370" s="1" t="s">
        <v>268</v>
      </c>
      <c r="DV370">
        <v>17.5</v>
      </c>
      <c r="DW370">
        <v>8.59</v>
      </c>
      <c r="DX370">
        <v>21.67</v>
      </c>
      <c r="DZ370">
        <v>17.64</v>
      </c>
      <c r="EA370">
        <v>8.41</v>
      </c>
      <c r="EB370">
        <v>45.84</v>
      </c>
      <c r="EC370">
        <v>8.8699999999999992</v>
      </c>
      <c r="ED370">
        <v>501.6</v>
      </c>
      <c r="EF370">
        <v>5</v>
      </c>
      <c r="EH370" s="1" t="s">
        <v>268</v>
      </c>
      <c r="EI370" s="1" t="s">
        <v>268</v>
      </c>
      <c r="EJ370">
        <v>2.31</v>
      </c>
      <c r="EK370" s="1" t="s">
        <v>268</v>
      </c>
      <c r="EL370" s="1" t="s">
        <v>268</v>
      </c>
      <c r="EM370">
        <v>181.03</v>
      </c>
      <c r="EN370">
        <v>15.17</v>
      </c>
      <c r="EO370" s="1" t="s">
        <v>268</v>
      </c>
      <c r="EP370" s="1" t="s">
        <v>268</v>
      </c>
      <c r="EQ370">
        <v>47.5</v>
      </c>
      <c r="ER370">
        <v>2.12</v>
      </c>
      <c r="ES370" s="1" t="s">
        <v>268</v>
      </c>
      <c r="ET370" s="1" t="s">
        <v>268</v>
      </c>
      <c r="EU370" s="1" t="s">
        <v>268</v>
      </c>
    </row>
    <row r="371" spans="1:151" x14ac:dyDescent="0.25">
      <c r="A371" s="2">
        <v>37620</v>
      </c>
      <c r="B371" s="1" t="s">
        <v>268</v>
      </c>
      <c r="C371">
        <v>1119.48</v>
      </c>
      <c r="D371">
        <v>245.79</v>
      </c>
      <c r="F371">
        <v>26.27</v>
      </c>
      <c r="G371">
        <v>196.15</v>
      </c>
      <c r="H371">
        <v>69.17</v>
      </c>
      <c r="I371">
        <v>3652.75</v>
      </c>
      <c r="J371">
        <v>3.48</v>
      </c>
      <c r="K371" s="1" t="s">
        <v>268</v>
      </c>
      <c r="L371" s="1" t="s">
        <v>268</v>
      </c>
      <c r="M371">
        <v>252.71</v>
      </c>
      <c r="N371">
        <v>109.69</v>
      </c>
      <c r="O371">
        <v>15.75</v>
      </c>
      <c r="P371">
        <v>1005.54</v>
      </c>
      <c r="Q371">
        <v>1085.78</v>
      </c>
      <c r="R371">
        <v>363.14</v>
      </c>
      <c r="S371">
        <v>17.5</v>
      </c>
      <c r="T371">
        <v>25.55</v>
      </c>
      <c r="V371">
        <v>458.66</v>
      </c>
      <c r="W371" s="1" t="s">
        <v>268</v>
      </c>
      <c r="Z371" s="1" t="s">
        <v>268</v>
      </c>
      <c r="AA371">
        <v>0.04</v>
      </c>
      <c r="AB371">
        <v>93.33</v>
      </c>
      <c r="AC371">
        <v>301.88</v>
      </c>
      <c r="AD371" s="1" t="s">
        <v>268</v>
      </c>
      <c r="AE371" s="1" t="s">
        <v>268</v>
      </c>
      <c r="AF371">
        <v>0.83</v>
      </c>
      <c r="AG371">
        <v>58.46</v>
      </c>
      <c r="AH371">
        <v>323.62</v>
      </c>
      <c r="AI371">
        <v>0.15</v>
      </c>
      <c r="AJ371">
        <v>626.05999999999995</v>
      </c>
      <c r="AK371">
        <v>3.81</v>
      </c>
      <c r="AL371" s="1" t="s">
        <v>268</v>
      </c>
      <c r="AM371">
        <v>8.1199999999999992</v>
      </c>
      <c r="AN371">
        <v>10.5</v>
      </c>
      <c r="AP371" s="1" t="s">
        <v>268</v>
      </c>
      <c r="AQ371" s="1" t="s">
        <v>268</v>
      </c>
      <c r="AR371">
        <v>4025.91</v>
      </c>
      <c r="AS371" s="1" t="s">
        <v>268</v>
      </c>
      <c r="AT371" s="1" t="s">
        <v>268</v>
      </c>
      <c r="AU371" s="1" t="s">
        <v>268</v>
      </c>
      <c r="AV371" s="1" t="s">
        <v>268</v>
      </c>
      <c r="AW371" s="1" t="s">
        <v>268</v>
      </c>
      <c r="AX371">
        <v>0.84</v>
      </c>
      <c r="AY371" s="1" t="s">
        <v>268</v>
      </c>
      <c r="BA371">
        <v>224.78</v>
      </c>
      <c r="BB371">
        <v>10</v>
      </c>
      <c r="BC371" s="1" t="s">
        <v>268</v>
      </c>
      <c r="BD371">
        <v>98.22</v>
      </c>
      <c r="BE371" s="1" t="s">
        <v>268</v>
      </c>
      <c r="BF371">
        <v>4.5599999999999996</v>
      </c>
      <c r="BG371" s="1" t="s">
        <v>268</v>
      </c>
      <c r="BH371">
        <v>190.9</v>
      </c>
      <c r="BI371">
        <v>26.67</v>
      </c>
      <c r="BJ371">
        <v>1.1100000000000001</v>
      </c>
      <c r="BK371" s="1" t="s">
        <v>268</v>
      </c>
      <c r="BL371" s="1" t="s">
        <v>268</v>
      </c>
      <c r="BM371">
        <v>13</v>
      </c>
      <c r="BN371" s="1" t="s">
        <v>268</v>
      </c>
      <c r="BO371" s="1" t="s">
        <v>268</v>
      </c>
      <c r="BP371">
        <v>24.55</v>
      </c>
      <c r="BR371">
        <v>74.489999999999995</v>
      </c>
      <c r="BS371">
        <v>4.9800000000000004</v>
      </c>
      <c r="BT371">
        <v>25.69</v>
      </c>
      <c r="BU371">
        <v>131.47999999999999</v>
      </c>
      <c r="BV371" s="1" t="s">
        <v>268</v>
      </c>
      <c r="BW371">
        <v>12.18</v>
      </c>
      <c r="BX371">
        <v>169.13</v>
      </c>
      <c r="BY371">
        <v>191.69</v>
      </c>
      <c r="BZ371">
        <v>236.27</v>
      </c>
      <c r="CA371" s="1" t="s">
        <v>268</v>
      </c>
      <c r="CB371" s="1" t="s">
        <v>268</v>
      </c>
      <c r="CC371" s="1" t="s">
        <v>268</v>
      </c>
      <c r="CE371" s="1" t="s">
        <v>268</v>
      </c>
      <c r="CF371" s="1" t="s">
        <v>268</v>
      </c>
      <c r="CG371">
        <v>2736.6</v>
      </c>
      <c r="CH371" s="1" t="s">
        <v>268</v>
      </c>
      <c r="CI371" s="1" t="s">
        <v>268</v>
      </c>
      <c r="CJ371" s="1" t="s">
        <v>268</v>
      </c>
      <c r="CK371">
        <v>261.7</v>
      </c>
      <c r="CM371" s="1" t="s">
        <v>268</v>
      </c>
      <c r="CO371" s="1" t="s">
        <v>268</v>
      </c>
      <c r="CP371">
        <v>69.13</v>
      </c>
      <c r="CQ371">
        <v>40.98</v>
      </c>
      <c r="CT371" s="1" t="s">
        <v>268</v>
      </c>
      <c r="CU371">
        <v>54.45</v>
      </c>
      <c r="CV371" s="1" t="s">
        <v>268</v>
      </c>
      <c r="CW371" s="1" t="s">
        <v>268</v>
      </c>
      <c r="CX371">
        <v>122.55</v>
      </c>
      <c r="CY371">
        <v>89.18</v>
      </c>
      <c r="DA371">
        <v>5.1100000000000003</v>
      </c>
      <c r="DB371">
        <v>4.92</v>
      </c>
      <c r="DC371">
        <v>10.33</v>
      </c>
      <c r="DD371">
        <v>21.76</v>
      </c>
      <c r="DF371" s="1" t="s">
        <v>268</v>
      </c>
      <c r="DG371" s="1" t="s">
        <v>268</v>
      </c>
      <c r="DH371">
        <v>52.36</v>
      </c>
      <c r="DI371" s="1" t="s">
        <v>268</v>
      </c>
      <c r="DJ371">
        <v>8.9700000000000006</v>
      </c>
      <c r="DK371" s="1" t="s">
        <v>268</v>
      </c>
      <c r="DL371" s="1" t="s">
        <v>268</v>
      </c>
      <c r="DM371" s="1" t="s">
        <v>268</v>
      </c>
      <c r="DN371" s="1" t="s">
        <v>268</v>
      </c>
      <c r="DO371">
        <v>2.6</v>
      </c>
      <c r="DP371" s="1" t="s">
        <v>268</v>
      </c>
      <c r="DQ371">
        <v>0.03</v>
      </c>
      <c r="DR371" s="1" t="s">
        <v>268</v>
      </c>
      <c r="DU371" s="1" t="s">
        <v>268</v>
      </c>
      <c r="DV371">
        <v>16.920000000000002</v>
      </c>
      <c r="DW371">
        <v>8.98</v>
      </c>
      <c r="DX371">
        <v>20</v>
      </c>
      <c r="DZ371">
        <v>18.649999999999999</v>
      </c>
      <c r="EA371">
        <v>8.42</v>
      </c>
      <c r="EB371">
        <v>42.61</v>
      </c>
      <c r="EC371">
        <v>9.0299999999999994</v>
      </c>
      <c r="ED371">
        <v>503.32</v>
      </c>
      <c r="EF371">
        <v>5.14</v>
      </c>
      <c r="EH371" s="1" t="s">
        <v>268</v>
      </c>
      <c r="EI371" s="1" t="s">
        <v>268</v>
      </c>
      <c r="EJ371">
        <v>2.38</v>
      </c>
      <c r="EK371" s="1" t="s">
        <v>268</v>
      </c>
      <c r="EL371" s="1" t="s">
        <v>268</v>
      </c>
      <c r="EM371">
        <v>179.76</v>
      </c>
      <c r="EN371">
        <v>14.28</v>
      </c>
      <c r="EO371" s="1" t="s">
        <v>268</v>
      </c>
      <c r="EP371" s="1" t="s">
        <v>268</v>
      </c>
      <c r="EQ371">
        <v>49.75</v>
      </c>
      <c r="ER371">
        <v>2.35</v>
      </c>
      <c r="ES371" s="1" t="s">
        <v>268</v>
      </c>
      <c r="ET371" s="1" t="s">
        <v>268</v>
      </c>
      <c r="EU371" s="1" t="s">
        <v>268</v>
      </c>
    </row>
    <row r="372" spans="1:151" x14ac:dyDescent="0.25">
      <c r="A372" s="2">
        <v>37627</v>
      </c>
      <c r="B372" s="1" t="s">
        <v>268</v>
      </c>
      <c r="C372">
        <v>1248.22</v>
      </c>
      <c r="D372">
        <v>245.79</v>
      </c>
      <c r="F372">
        <v>25.68</v>
      </c>
      <c r="G372">
        <v>192.47</v>
      </c>
      <c r="H372">
        <v>67.44</v>
      </c>
      <c r="I372">
        <v>3664.81</v>
      </c>
      <c r="J372">
        <v>3.66</v>
      </c>
      <c r="K372" s="1" t="s">
        <v>268</v>
      </c>
      <c r="L372" s="1" t="s">
        <v>268</v>
      </c>
      <c r="M372">
        <v>266.01</v>
      </c>
      <c r="N372">
        <v>109.69</v>
      </c>
      <c r="O372">
        <v>15.04</v>
      </c>
      <c r="P372">
        <v>1005.54</v>
      </c>
      <c r="Q372">
        <v>1085.78</v>
      </c>
      <c r="R372">
        <v>474.88</v>
      </c>
      <c r="S372">
        <v>16.25</v>
      </c>
      <c r="T372">
        <v>27.23</v>
      </c>
      <c r="V372">
        <v>465.83</v>
      </c>
      <c r="W372" s="1" t="s">
        <v>268</v>
      </c>
      <c r="Z372" s="1" t="s">
        <v>268</v>
      </c>
      <c r="AA372">
        <v>0.05</v>
      </c>
      <c r="AB372">
        <v>85.33</v>
      </c>
      <c r="AC372">
        <v>301.88</v>
      </c>
      <c r="AD372" s="1" t="s">
        <v>268</v>
      </c>
      <c r="AE372" s="1" t="s">
        <v>268</v>
      </c>
      <c r="AF372">
        <v>0.93</v>
      </c>
      <c r="AG372">
        <v>58.46</v>
      </c>
      <c r="AH372">
        <v>313.70999999999998</v>
      </c>
      <c r="AI372">
        <v>0.16</v>
      </c>
      <c r="AJ372">
        <v>626.05999999999995</v>
      </c>
      <c r="AK372">
        <v>3.49</v>
      </c>
      <c r="AL372" s="1" t="s">
        <v>268</v>
      </c>
      <c r="AM372">
        <v>8.5500000000000007</v>
      </c>
      <c r="AN372">
        <v>10.5</v>
      </c>
      <c r="AP372" s="1" t="s">
        <v>268</v>
      </c>
      <c r="AQ372" s="1" t="s">
        <v>268</v>
      </c>
      <c r="AR372">
        <v>4241.46</v>
      </c>
      <c r="AS372" s="1" t="s">
        <v>268</v>
      </c>
      <c r="AT372" s="1" t="s">
        <v>268</v>
      </c>
      <c r="AU372" s="1" t="s">
        <v>268</v>
      </c>
      <c r="AV372" s="1" t="s">
        <v>268</v>
      </c>
      <c r="AW372" s="1" t="s">
        <v>268</v>
      </c>
      <c r="AX372">
        <v>0.84</v>
      </c>
      <c r="AY372" s="1" t="s">
        <v>268</v>
      </c>
      <c r="BA372">
        <v>231.45</v>
      </c>
      <c r="BB372">
        <v>10.18</v>
      </c>
      <c r="BC372" s="1" t="s">
        <v>268</v>
      </c>
      <c r="BD372">
        <v>98.22</v>
      </c>
      <c r="BE372" s="1" t="s">
        <v>268</v>
      </c>
      <c r="BF372">
        <v>5.26</v>
      </c>
      <c r="BG372" s="1" t="s">
        <v>268</v>
      </c>
      <c r="BH372">
        <v>183.96</v>
      </c>
      <c r="BI372">
        <v>25.78</v>
      </c>
      <c r="BJ372">
        <v>2.2400000000000002</v>
      </c>
      <c r="BK372" s="1" t="s">
        <v>268</v>
      </c>
      <c r="BL372" s="1" t="s">
        <v>268</v>
      </c>
      <c r="BM372">
        <v>14.3</v>
      </c>
      <c r="BN372" s="1" t="s">
        <v>268</v>
      </c>
      <c r="BO372" s="1" t="s">
        <v>268</v>
      </c>
      <c r="BP372">
        <v>28.18</v>
      </c>
      <c r="BR372">
        <v>73.86</v>
      </c>
      <c r="BS372">
        <v>4.9800000000000004</v>
      </c>
      <c r="BT372">
        <v>25.69</v>
      </c>
      <c r="BU372">
        <v>161.5</v>
      </c>
      <c r="BV372" s="1" t="s">
        <v>268</v>
      </c>
      <c r="BW372">
        <v>14.01</v>
      </c>
      <c r="BX372">
        <v>177.03</v>
      </c>
      <c r="BY372">
        <v>189.85</v>
      </c>
      <c r="BZ372">
        <v>236.21</v>
      </c>
      <c r="CA372" s="1" t="s">
        <v>268</v>
      </c>
      <c r="CB372" s="1" t="s">
        <v>268</v>
      </c>
      <c r="CC372" s="1" t="s">
        <v>268</v>
      </c>
      <c r="CE372" s="1" t="s">
        <v>268</v>
      </c>
      <c r="CF372" s="1" t="s">
        <v>268</v>
      </c>
      <c r="CG372">
        <v>3420.75</v>
      </c>
      <c r="CH372" s="1" t="s">
        <v>268</v>
      </c>
      <c r="CI372" s="1" t="s">
        <v>268</v>
      </c>
      <c r="CJ372" s="1" t="s">
        <v>268</v>
      </c>
      <c r="CK372">
        <v>285.36</v>
      </c>
      <c r="CM372" s="1" t="s">
        <v>268</v>
      </c>
      <c r="CO372" s="1" t="s">
        <v>268</v>
      </c>
      <c r="CP372">
        <v>68.7</v>
      </c>
      <c r="CQ372">
        <v>40.98</v>
      </c>
      <c r="CT372" s="1" t="s">
        <v>268</v>
      </c>
      <c r="CU372">
        <v>54.59</v>
      </c>
      <c r="CV372" s="1" t="s">
        <v>268</v>
      </c>
      <c r="CW372" s="1" t="s">
        <v>268</v>
      </c>
      <c r="CX372">
        <v>125.16</v>
      </c>
      <c r="CY372">
        <v>92.67</v>
      </c>
      <c r="DA372">
        <v>5.56</v>
      </c>
      <c r="DB372">
        <v>4.37</v>
      </c>
      <c r="DC372">
        <v>10.41</v>
      </c>
      <c r="DD372">
        <v>24.76</v>
      </c>
      <c r="DF372" s="1" t="s">
        <v>268</v>
      </c>
      <c r="DG372" s="1" t="s">
        <v>268</v>
      </c>
      <c r="DH372">
        <v>76.22</v>
      </c>
      <c r="DI372" s="1" t="s">
        <v>268</v>
      </c>
      <c r="DJ372">
        <v>10.14</v>
      </c>
      <c r="DK372" s="1" t="s">
        <v>268</v>
      </c>
      <c r="DL372" s="1" t="s">
        <v>268</v>
      </c>
      <c r="DM372" s="1" t="s">
        <v>268</v>
      </c>
      <c r="DN372" s="1" t="s">
        <v>268</v>
      </c>
      <c r="DO372">
        <v>2.2400000000000002</v>
      </c>
      <c r="DP372" s="1" t="s">
        <v>268</v>
      </c>
      <c r="DQ372">
        <v>0.03</v>
      </c>
      <c r="DR372" s="1" t="s">
        <v>268</v>
      </c>
      <c r="DU372" s="1" t="s">
        <v>268</v>
      </c>
      <c r="DV372">
        <v>17.690000000000001</v>
      </c>
      <c r="DW372">
        <v>9.3699999999999992</v>
      </c>
      <c r="DX372">
        <v>16.07</v>
      </c>
      <c r="DZ372">
        <v>17.850000000000001</v>
      </c>
      <c r="EA372">
        <v>9.3000000000000007</v>
      </c>
      <c r="EB372">
        <v>42.76</v>
      </c>
      <c r="EC372">
        <v>10.06</v>
      </c>
      <c r="ED372">
        <v>522.22</v>
      </c>
      <c r="EF372">
        <v>5.62</v>
      </c>
      <c r="EH372" s="1" t="s">
        <v>268</v>
      </c>
      <c r="EI372" s="1" t="s">
        <v>268</v>
      </c>
      <c r="EJ372">
        <v>2.31</v>
      </c>
      <c r="EK372" s="1" t="s">
        <v>268</v>
      </c>
      <c r="EL372" s="1" t="s">
        <v>268</v>
      </c>
      <c r="EM372">
        <v>178.48</v>
      </c>
      <c r="EN372">
        <v>14.85</v>
      </c>
      <c r="EO372" s="1" t="s">
        <v>268</v>
      </c>
      <c r="EP372" s="1" t="s">
        <v>268</v>
      </c>
      <c r="EQ372">
        <v>50</v>
      </c>
      <c r="ER372">
        <v>2.35</v>
      </c>
      <c r="ES372" s="1" t="s">
        <v>268</v>
      </c>
      <c r="ET372" s="1" t="s">
        <v>268</v>
      </c>
      <c r="EU372" s="1" t="s">
        <v>268</v>
      </c>
    </row>
    <row r="373" spans="1:151" x14ac:dyDescent="0.25">
      <c r="A373" s="2">
        <v>37634</v>
      </c>
      <c r="B373" s="1" t="s">
        <v>268</v>
      </c>
      <c r="C373">
        <v>1155.8599999999999</v>
      </c>
      <c r="D373">
        <v>245.79</v>
      </c>
      <c r="F373">
        <v>25.28</v>
      </c>
      <c r="G373">
        <v>202.28</v>
      </c>
      <c r="H373">
        <v>63.98</v>
      </c>
      <c r="I373">
        <v>3645.86</v>
      </c>
      <c r="J373">
        <v>3.42</v>
      </c>
      <c r="K373" s="1" t="s">
        <v>268</v>
      </c>
      <c r="L373" s="1" t="s">
        <v>268</v>
      </c>
      <c r="M373">
        <v>266.01</v>
      </c>
      <c r="N373">
        <v>105.31</v>
      </c>
      <c r="O373">
        <v>15.04</v>
      </c>
      <c r="P373">
        <v>1005.54</v>
      </c>
      <c r="Q373">
        <v>1085.78</v>
      </c>
      <c r="R373">
        <v>516.08000000000004</v>
      </c>
      <c r="S373">
        <v>17.5</v>
      </c>
      <c r="T373">
        <v>28.04</v>
      </c>
      <c r="V373">
        <v>497.59</v>
      </c>
      <c r="W373" s="1" t="s">
        <v>268</v>
      </c>
      <c r="Z373" s="1" t="s">
        <v>268</v>
      </c>
      <c r="AA373">
        <v>0.05</v>
      </c>
      <c r="AB373">
        <v>80</v>
      </c>
      <c r="AC373">
        <v>297.23</v>
      </c>
      <c r="AD373" s="1" t="s">
        <v>268</v>
      </c>
      <c r="AE373" s="1" t="s">
        <v>268</v>
      </c>
      <c r="AF373">
        <v>0.87</v>
      </c>
      <c r="AG373">
        <v>50.66</v>
      </c>
      <c r="AH373">
        <v>313.70999999999998</v>
      </c>
      <c r="AI373">
        <v>0.16</v>
      </c>
      <c r="AJ373">
        <v>626.05999999999995</v>
      </c>
      <c r="AK373">
        <v>2.86</v>
      </c>
      <c r="AL373" s="1" t="s">
        <v>268</v>
      </c>
      <c r="AM373">
        <v>9.31</v>
      </c>
      <c r="AN373">
        <v>10.5</v>
      </c>
      <c r="AP373" s="1" t="s">
        <v>268</v>
      </c>
      <c r="AQ373" s="1" t="s">
        <v>268</v>
      </c>
      <c r="AR373">
        <v>4164.9799999999996</v>
      </c>
      <c r="AS373" s="1" t="s">
        <v>268</v>
      </c>
      <c r="AT373" s="1" t="s">
        <v>268</v>
      </c>
      <c r="AU373" s="1" t="s">
        <v>268</v>
      </c>
      <c r="AV373" s="1" t="s">
        <v>268</v>
      </c>
      <c r="AW373" s="1" t="s">
        <v>268</v>
      </c>
      <c r="AX373">
        <v>1.26</v>
      </c>
      <c r="AY373" s="1" t="s">
        <v>268</v>
      </c>
      <c r="BA373">
        <v>227.9</v>
      </c>
      <c r="BB373">
        <v>10.45</v>
      </c>
      <c r="BC373" s="1" t="s">
        <v>268</v>
      </c>
      <c r="BD373">
        <v>94.58</v>
      </c>
      <c r="BE373" s="1" t="s">
        <v>268</v>
      </c>
      <c r="BF373">
        <v>5.26</v>
      </c>
      <c r="BG373" s="1" t="s">
        <v>268</v>
      </c>
      <c r="BH373">
        <v>181.36</v>
      </c>
      <c r="BI373">
        <v>24.89</v>
      </c>
      <c r="BJ373">
        <v>2.5299999999999998</v>
      </c>
      <c r="BK373" s="1" t="s">
        <v>268</v>
      </c>
      <c r="BL373" s="1" t="s">
        <v>268</v>
      </c>
      <c r="BM373">
        <v>14.5</v>
      </c>
      <c r="BN373" s="1" t="s">
        <v>268</v>
      </c>
      <c r="BO373" s="1" t="s">
        <v>268</v>
      </c>
      <c r="BP373">
        <v>27.91</v>
      </c>
      <c r="BR373">
        <v>70.7</v>
      </c>
      <c r="BS373">
        <v>4.9800000000000004</v>
      </c>
      <c r="BT373">
        <v>26.86</v>
      </c>
      <c r="BU373">
        <v>153.1</v>
      </c>
      <c r="BV373" s="1" t="s">
        <v>268</v>
      </c>
      <c r="BW373">
        <v>11.17</v>
      </c>
      <c r="BX373">
        <v>189.68</v>
      </c>
      <c r="BY373">
        <v>186.16</v>
      </c>
      <c r="BZ373">
        <v>236.77</v>
      </c>
      <c r="CA373" s="1" t="s">
        <v>268</v>
      </c>
      <c r="CB373" s="1" t="s">
        <v>268</v>
      </c>
      <c r="CC373" s="1" t="s">
        <v>268</v>
      </c>
      <c r="CE373" s="1" t="s">
        <v>268</v>
      </c>
      <c r="CF373" s="1" t="s">
        <v>268</v>
      </c>
      <c r="CG373">
        <v>3420.75</v>
      </c>
      <c r="CH373" s="1" t="s">
        <v>268</v>
      </c>
      <c r="CI373" s="1" t="s">
        <v>268</v>
      </c>
      <c r="CJ373" s="1" t="s">
        <v>268</v>
      </c>
      <c r="CK373">
        <v>278.39999999999998</v>
      </c>
      <c r="CM373" s="1" t="s">
        <v>268</v>
      </c>
      <c r="CO373" s="1" t="s">
        <v>268</v>
      </c>
      <c r="CP373">
        <v>64.81</v>
      </c>
      <c r="CQ373">
        <v>32.130000000000003</v>
      </c>
      <c r="CT373" s="1" t="s">
        <v>268</v>
      </c>
      <c r="CU373">
        <v>54.59</v>
      </c>
      <c r="CV373" s="1" t="s">
        <v>268</v>
      </c>
      <c r="CW373" s="1" t="s">
        <v>268</v>
      </c>
      <c r="CX373">
        <v>123.85</v>
      </c>
      <c r="CY373">
        <v>86.08</v>
      </c>
      <c r="DA373">
        <v>5.1100000000000003</v>
      </c>
      <c r="DB373">
        <v>3.44</v>
      </c>
      <c r="DC373">
        <v>11.07</v>
      </c>
      <c r="DD373">
        <v>25.51</v>
      </c>
      <c r="DF373" s="1" t="s">
        <v>268</v>
      </c>
      <c r="DG373" s="1" t="s">
        <v>268</v>
      </c>
      <c r="DH373">
        <v>70.69</v>
      </c>
      <c r="DI373" s="1" t="s">
        <v>268</v>
      </c>
      <c r="DJ373">
        <v>8.9700000000000006</v>
      </c>
      <c r="DK373" s="1" t="s">
        <v>268</v>
      </c>
      <c r="DL373" s="1" t="s">
        <v>268</v>
      </c>
      <c r="DM373" s="1" t="s">
        <v>268</v>
      </c>
      <c r="DN373" s="1" t="s">
        <v>268</v>
      </c>
      <c r="DO373">
        <v>2.2400000000000002</v>
      </c>
      <c r="DP373" s="1" t="s">
        <v>268</v>
      </c>
      <c r="DQ373">
        <v>0.03</v>
      </c>
      <c r="DR373" s="1" t="s">
        <v>268</v>
      </c>
      <c r="DU373" s="1" t="s">
        <v>268</v>
      </c>
      <c r="DV373">
        <v>20.96</v>
      </c>
      <c r="DW373">
        <v>9.17</v>
      </c>
      <c r="DX373">
        <v>16.329999999999998</v>
      </c>
      <c r="DZ373">
        <v>16.13</v>
      </c>
      <c r="EA373">
        <v>8.81</v>
      </c>
      <c r="EB373">
        <v>42.17</v>
      </c>
      <c r="EC373">
        <v>10.16</v>
      </c>
      <c r="ED373">
        <v>523.94000000000005</v>
      </c>
      <c r="EF373">
        <v>5.71</v>
      </c>
      <c r="EH373" s="1" t="s">
        <v>268</v>
      </c>
      <c r="EI373" s="1" t="s">
        <v>268</v>
      </c>
      <c r="EJ373">
        <v>2.38</v>
      </c>
      <c r="EK373" s="1" t="s">
        <v>268</v>
      </c>
      <c r="EL373" s="1" t="s">
        <v>268</v>
      </c>
      <c r="EM373">
        <v>178.48</v>
      </c>
      <c r="EN373">
        <v>15.29</v>
      </c>
      <c r="EO373" s="1" t="s">
        <v>268</v>
      </c>
      <c r="EP373" s="1" t="s">
        <v>268</v>
      </c>
      <c r="EQ373">
        <v>47.5</v>
      </c>
      <c r="ER373">
        <v>3.29</v>
      </c>
      <c r="ES373" s="1" t="s">
        <v>268</v>
      </c>
      <c r="ET373" s="1" t="s">
        <v>268</v>
      </c>
      <c r="EU373" s="1" t="s">
        <v>268</v>
      </c>
    </row>
    <row r="374" spans="1:151" x14ac:dyDescent="0.25">
      <c r="A374" s="2">
        <v>37641</v>
      </c>
      <c r="B374" s="1" t="s">
        <v>268</v>
      </c>
      <c r="C374">
        <v>1091.49</v>
      </c>
      <c r="D374">
        <v>245.79</v>
      </c>
      <c r="F374">
        <v>25.12</v>
      </c>
      <c r="G374">
        <v>207.18</v>
      </c>
      <c r="H374">
        <v>59.83</v>
      </c>
      <c r="I374">
        <v>3635.52</v>
      </c>
      <c r="J374">
        <v>3.9</v>
      </c>
      <c r="K374" s="1" t="s">
        <v>268</v>
      </c>
      <c r="L374" s="1" t="s">
        <v>268</v>
      </c>
      <c r="M374">
        <v>226.11</v>
      </c>
      <c r="N374">
        <v>100.92</v>
      </c>
      <c r="O374">
        <v>15.13</v>
      </c>
      <c r="P374">
        <v>1005.54</v>
      </c>
      <c r="Q374">
        <v>1085.78</v>
      </c>
      <c r="R374">
        <v>589.41</v>
      </c>
      <c r="S374">
        <v>15.63</v>
      </c>
      <c r="T374">
        <v>28.09</v>
      </c>
      <c r="V374">
        <v>485.83</v>
      </c>
      <c r="W374" s="1" t="s">
        <v>268</v>
      </c>
      <c r="Z374" s="1" t="s">
        <v>268</v>
      </c>
      <c r="AA374">
        <v>0.05</v>
      </c>
      <c r="AB374">
        <v>78.67</v>
      </c>
      <c r="AC374">
        <v>278.66000000000003</v>
      </c>
      <c r="AD374" s="1" t="s">
        <v>268</v>
      </c>
      <c r="AE374" s="1" t="s">
        <v>268</v>
      </c>
      <c r="AF374">
        <v>0.8</v>
      </c>
      <c r="AG374">
        <v>52.61</v>
      </c>
      <c r="AH374">
        <v>280.69</v>
      </c>
      <c r="AI374">
        <v>0.15</v>
      </c>
      <c r="AJ374">
        <v>626.05999999999995</v>
      </c>
      <c r="AK374">
        <v>2.86</v>
      </c>
      <c r="AL374" s="1" t="s">
        <v>268</v>
      </c>
      <c r="AM374">
        <v>8.77</v>
      </c>
      <c r="AN374">
        <v>10.5</v>
      </c>
      <c r="AP374" s="1" t="s">
        <v>268</v>
      </c>
      <c r="AQ374" s="1" t="s">
        <v>268</v>
      </c>
      <c r="AR374">
        <v>3932.74</v>
      </c>
      <c r="AS374" s="1" t="s">
        <v>268</v>
      </c>
      <c r="AT374" s="1" t="s">
        <v>268</v>
      </c>
      <c r="AU374" s="1" t="s">
        <v>268</v>
      </c>
      <c r="AV374" s="1" t="s">
        <v>268</v>
      </c>
      <c r="AW374" s="1" t="s">
        <v>268</v>
      </c>
      <c r="AX374">
        <v>1.05</v>
      </c>
      <c r="AY374" s="1" t="s">
        <v>268</v>
      </c>
      <c r="BA374">
        <v>225.81</v>
      </c>
      <c r="BB374">
        <v>11.36</v>
      </c>
      <c r="BC374" s="1" t="s">
        <v>268</v>
      </c>
      <c r="BD374">
        <v>94.58</v>
      </c>
      <c r="BE374" s="1" t="s">
        <v>268</v>
      </c>
      <c r="BF374">
        <v>4.93</v>
      </c>
      <c r="BG374" s="1" t="s">
        <v>268</v>
      </c>
      <c r="BH374">
        <v>173.98</v>
      </c>
      <c r="BI374">
        <v>21.33</v>
      </c>
      <c r="BJ374">
        <v>2.69</v>
      </c>
      <c r="BK374" s="1" t="s">
        <v>268</v>
      </c>
      <c r="BL374" s="1" t="s">
        <v>268</v>
      </c>
      <c r="BM374">
        <v>14.1</v>
      </c>
      <c r="BN374" s="1" t="s">
        <v>268</v>
      </c>
      <c r="BO374" s="1" t="s">
        <v>268</v>
      </c>
      <c r="BP374">
        <v>27.91</v>
      </c>
      <c r="BR374">
        <v>70.7</v>
      </c>
      <c r="BS374">
        <v>4.9800000000000004</v>
      </c>
      <c r="BT374">
        <v>26.86</v>
      </c>
      <c r="BU374">
        <v>148.88999999999999</v>
      </c>
      <c r="BV374" s="1" t="s">
        <v>268</v>
      </c>
      <c r="BW374">
        <v>11.68</v>
      </c>
      <c r="BX374">
        <v>189.68</v>
      </c>
      <c r="BY374">
        <v>184.32</v>
      </c>
      <c r="BZ374">
        <v>235.1</v>
      </c>
      <c r="CA374" s="1" t="s">
        <v>268</v>
      </c>
      <c r="CB374" s="1" t="s">
        <v>268</v>
      </c>
      <c r="CC374" s="1" t="s">
        <v>268</v>
      </c>
      <c r="CE374" s="1" t="s">
        <v>268</v>
      </c>
      <c r="CF374" s="1" t="s">
        <v>268</v>
      </c>
      <c r="CG374">
        <v>2189.2800000000002</v>
      </c>
      <c r="CH374" s="1" t="s">
        <v>268</v>
      </c>
      <c r="CI374" s="1" t="s">
        <v>268</v>
      </c>
      <c r="CJ374" s="1" t="s">
        <v>268</v>
      </c>
      <c r="CK374">
        <v>261</v>
      </c>
      <c r="CM374" s="1" t="s">
        <v>268</v>
      </c>
      <c r="CO374" s="1" t="s">
        <v>268</v>
      </c>
      <c r="CP374">
        <v>66.97</v>
      </c>
      <c r="CQ374">
        <v>30.82</v>
      </c>
      <c r="CT374" s="1" t="s">
        <v>268</v>
      </c>
      <c r="CU374">
        <v>54.64</v>
      </c>
      <c r="CV374" s="1" t="s">
        <v>268</v>
      </c>
      <c r="CW374" s="1" t="s">
        <v>268</v>
      </c>
      <c r="CX374">
        <v>130.37</v>
      </c>
      <c r="CY374">
        <v>82.2</v>
      </c>
      <c r="DA374">
        <v>5.1100000000000003</v>
      </c>
      <c r="DB374">
        <v>3.93</v>
      </c>
      <c r="DC374">
        <v>8.0500000000000007</v>
      </c>
      <c r="DD374">
        <v>24.38</v>
      </c>
      <c r="DF374" s="1" t="s">
        <v>268</v>
      </c>
      <c r="DG374" s="1" t="s">
        <v>268</v>
      </c>
      <c r="DH374">
        <v>67.489999999999995</v>
      </c>
      <c r="DI374" s="1" t="s">
        <v>268</v>
      </c>
      <c r="DJ374">
        <v>8.7899999999999991</v>
      </c>
      <c r="DK374" s="1" t="s">
        <v>268</v>
      </c>
      <c r="DL374" s="1" t="s">
        <v>268</v>
      </c>
      <c r="DM374" s="1" t="s">
        <v>268</v>
      </c>
      <c r="DN374" s="1" t="s">
        <v>268</v>
      </c>
      <c r="DO374">
        <v>2.4</v>
      </c>
      <c r="DP374" s="1" t="s">
        <v>268</v>
      </c>
      <c r="DQ374">
        <v>0.03</v>
      </c>
      <c r="DR374" s="1" t="s">
        <v>268</v>
      </c>
      <c r="DU374" s="1" t="s">
        <v>268</v>
      </c>
      <c r="DV374">
        <v>20.96</v>
      </c>
      <c r="DW374">
        <v>9.9600000000000009</v>
      </c>
      <c r="DX374">
        <v>15.33</v>
      </c>
      <c r="DZ374">
        <v>15.22</v>
      </c>
      <c r="EA374">
        <v>8.81</v>
      </c>
      <c r="EB374">
        <v>39.82</v>
      </c>
      <c r="EC374">
        <v>10.32</v>
      </c>
      <c r="ED374">
        <v>513.63</v>
      </c>
      <c r="EF374">
        <v>5.48</v>
      </c>
      <c r="EH374" s="1" t="s">
        <v>268</v>
      </c>
      <c r="EI374" s="1" t="s">
        <v>268</v>
      </c>
      <c r="EJ374">
        <v>2.15</v>
      </c>
      <c r="EK374" s="1" t="s">
        <v>268</v>
      </c>
      <c r="EL374" s="1" t="s">
        <v>268</v>
      </c>
      <c r="EM374">
        <v>178.48</v>
      </c>
      <c r="EN374">
        <v>15.42</v>
      </c>
      <c r="EO374" s="1" t="s">
        <v>268</v>
      </c>
      <c r="EP374" s="1" t="s">
        <v>268</v>
      </c>
      <c r="EQ374">
        <v>47.5</v>
      </c>
      <c r="ER374">
        <v>2.94</v>
      </c>
      <c r="ES374" s="1" t="s">
        <v>268</v>
      </c>
      <c r="ET374" s="1" t="s">
        <v>268</v>
      </c>
      <c r="EU374" s="1" t="s">
        <v>268</v>
      </c>
    </row>
    <row r="375" spans="1:151" x14ac:dyDescent="0.25">
      <c r="A375" s="2">
        <v>37648</v>
      </c>
      <c r="B375" s="1" t="s">
        <v>268</v>
      </c>
      <c r="C375">
        <v>934.21</v>
      </c>
      <c r="D375">
        <v>245.79</v>
      </c>
      <c r="F375">
        <v>24.49</v>
      </c>
      <c r="G375">
        <v>210.86</v>
      </c>
      <c r="H375">
        <v>58.79</v>
      </c>
      <c r="I375">
        <v>3336.41</v>
      </c>
      <c r="J375">
        <v>3.74</v>
      </c>
      <c r="K375" s="1" t="s">
        <v>268</v>
      </c>
      <c r="L375" s="1" t="s">
        <v>268</v>
      </c>
      <c r="M375">
        <v>226.11</v>
      </c>
      <c r="N375">
        <v>100.92</v>
      </c>
      <c r="O375">
        <v>14.6</v>
      </c>
      <c r="P375">
        <v>1005.54</v>
      </c>
      <c r="Q375">
        <v>1085.78</v>
      </c>
      <c r="R375">
        <v>596.39</v>
      </c>
      <c r="S375">
        <v>20</v>
      </c>
      <c r="T375">
        <v>26.23</v>
      </c>
      <c r="V375">
        <v>505.83</v>
      </c>
      <c r="W375" s="1" t="s">
        <v>268</v>
      </c>
      <c r="Z375" s="1" t="s">
        <v>268</v>
      </c>
      <c r="AA375">
        <v>0.05</v>
      </c>
      <c r="AB375">
        <v>66.67</v>
      </c>
      <c r="AC375">
        <v>269.37</v>
      </c>
      <c r="AD375" s="1" t="s">
        <v>268</v>
      </c>
      <c r="AE375" s="1" t="s">
        <v>268</v>
      </c>
      <c r="AF375">
        <v>0.6</v>
      </c>
      <c r="AG375">
        <v>50.66</v>
      </c>
      <c r="AH375">
        <v>297.2</v>
      </c>
      <c r="AI375">
        <v>0.12</v>
      </c>
      <c r="AJ375">
        <v>626.05999999999995</v>
      </c>
      <c r="AK375">
        <v>3.17</v>
      </c>
      <c r="AL375" s="1" t="s">
        <v>268</v>
      </c>
      <c r="AM375">
        <v>8.44</v>
      </c>
      <c r="AN375">
        <v>10.83</v>
      </c>
      <c r="AP375" s="1" t="s">
        <v>268</v>
      </c>
      <c r="AQ375" s="1" t="s">
        <v>268</v>
      </c>
      <c r="AR375">
        <v>3671.3</v>
      </c>
      <c r="AS375" s="1" t="s">
        <v>268</v>
      </c>
      <c r="AT375" s="1" t="s">
        <v>268</v>
      </c>
      <c r="AU375" s="1" t="s">
        <v>268</v>
      </c>
      <c r="AV375" s="1" t="s">
        <v>268</v>
      </c>
      <c r="AW375" s="1" t="s">
        <v>268</v>
      </c>
      <c r="AX375">
        <v>0.43</v>
      </c>
      <c r="AY375" s="1" t="s">
        <v>268</v>
      </c>
      <c r="BA375">
        <v>210.28</v>
      </c>
      <c r="BB375">
        <v>9.5500000000000007</v>
      </c>
      <c r="BC375" s="1" t="s">
        <v>268</v>
      </c>
      <c r="BD375">
        <v>94.58</v>
      </c>
      <c r="BE375" s="1" t="s">
        <v>268</v>
      </c>
      <c r="BF375">
        <v>4.5599999999999996</v>
      </c>
      <c r="BG375" s="1" t="s">
        <v>268</v>
      </c>
      <c r="BH375">
        <v>172.68</v>
      </c>
      <c r="BI375">
        <v>21.33</v>
      </c>
      <c r="BJ375">
        <v>2.85</v>
      </c>
      <c r="BK375" s="1" t="s">
        <v>268</v>
      </c>
      <c r="BL375" s="1" t="s">
        <v>268</v>
      </c>
      <c r="BM375">
        <v>15.6</v>
      </c>
      <c r="BN375" s="1" t="s">
        <v>268</v>
      </c>
      <c r="BO375" s="1" t="s">
        <v>268</v>
      </c>
      <c r="BP375">
        <v>27.18</v>
      </c>
      <c r="BR375">
        <v>70.7</v>
      </c>
      <c r="BS375">
        <v>4.9800000000000004</v>
      </c>
      <c r="BT375">
        <v>25.69</v>
      </c>
      <c r="BU375">
        <v>125.48</v>
      </c>
      <c r="BV375" s="1" t="s">
        <v>268</v>
      </c>
      <c r="BW375">
        <v>11.27</v>
      </c>
      <c r="BX375">
        <v>189.68</v>
      </c>
      <c r="BY375">
        <v>184.32</v>
      </c>
      <c r="BZ375">
        <v>233.43</v>
      </c>
      <c r="CA375" s="1" t="s">
        <v>268</v>
      </c>
      <c r="CB375" s="1" t="s">
        <v>268</v>
      </c>
      <c r="CC375" s="1" t="s">
        <v>268</v>
      </c>
      <c r="CE375" s="1" t="s">
        <v>268</v>
      </c>
      <c r="CF375" s="1" t="s">
        <v>268</v>
      </c>
      <c r="CG375">
        <v>2052.4499999999998</v>
      </c>
      <c r="CH375" s="1" t="s">
        <v>268</v>
      </c>
      <c r="CI375" s="1" t="s">
        <v>268</v>
      </c>
      <c r="CJ375" s="1" t="s">
        <v>268</v>
      </c>
      <c r="CK375">
        <v>242.91</v>
      </c>
      <c r="CM375" s="1" t="s">
        <v>268</v>
      </c>
      <c r="CO375" s="1" t="s">
        <v>268</v>
      </c>
      <c r="CP375">
        <v>66.319999999999993</v>
      </c>
      <c r="CQ375">
        <v>29.51</v>
      </c>
      <c r="CT375" s="1" t="s">
        <v>268</v>
      </c>
      <c r="CU375">
        <v>54.68</v>
      </c>
      <c r="CV375" s="1" t="s">
        <v>268</v>
      </c>
      <c r="CW375" s="1" t="s">
        <v>268</v>
      </c>
      <c r="CX375">
        <v>135.59</v>
      </c>
      <c r="CY375">
        <v>71.540000000000006</v>
      </c>
      <c r="DA375">
        <v>4.4400000000000004</v>
      </c>
      <c r="DB375">
        <v>4.0999999999999996</v>
      </c>
      <c r="DC375">
        <v>9.7799999999999994</v>
      </c>
      <c r="DD375">
        <v>19.88</v>
      </c>
      <c r="DF375" s="1" t="s">
        <v>268</v>
      </c>
      <c r="DG375" s="1" t="s">
        <v>268</v>
      </c>
      <c r="DH375">
        <v>61.67</v>
      </c>
      <c r="DI375" s="1" t="s">
        <v>268</v>
      </c>
      <c r="DJ375">
        <v>8.9700000000000006</v>
      </c>
      <c r="DK375" s="1" t="s">
        <v>268</v>
      </c>
      <c r="DL375" s="1" t="s">
        <v>268</v>
      </c>
      <c r="DM375" s="1" t="s">
        <v>268</v>
      </c>
      <c r="DN375" s="1" t="s">
        <v>268</v>
      </c>
      <c r="DO375">
        <v>2.12</v>
      </c>
      <c r="DP375" s="1" t="s">
        <v>268</v>
      </c>
      <c r="DQ375">
        <v>0.02</v>
      </c>
      <c r="DR375" s="1" t="s">
        <v>268</v>
      </c>
      <c r="DU375" s="1" t="s">
        <v>268</v>
      </c>
      <c r="DV375">
        <v>21.12</v>
      </c>
      <c r="DW375">
        <v>10.15</v>
      </c>
      <c r="DX375">
        <v>12</v>
      </c>
      <c r="DZ375">
        <v>14.62</v>
      </c>
      <c r="EA375">
        <v>8.81</v>
      </c>
      <c r="EB375">
        <v>39.97</v>
      </c>
      <c r="EC375">
        <v>9.35</v>
      </c>
      <c r="ED375">
        <v>486.14</v>
      </c>
      <c r="EF375">
        <v>5</v>
      </c>
      <c r="EH375" s="1" t="s">
        <v>268</v>
      </c>
      <c r="EI375" s="1" t="s">
        <v>268</v>
      </c>
      <c r="EJ375">
        <v>2.12</v>
      </c>
      <c r="EK375" s="1" t="s">
        <v>268</v>
      </c>
      <c r="EL375" s="1" t="s">
        <v>268</v>
      </c>
      <c r="EM375">
        <v>178.48</v>
      </c>
      <c r="EN375">
        <v>13.9</v>
      </c>
      <c r="EO375" s="1" t="s">
        <v>268</v>
      </c>
      <c r="EP375" s="1" t="s">
        <v>268</v>
      </c>
      <c r="EQ375">
        <v>47.5</v>
      </c>
      <c r="ER375">
        <v>2</v>
      </c>
      <c r="ES375" s="1" t="s">
        <v>268</v>
      </c>
      <c r="ET375" s="1" t="s">
        <v>268</v>
      </c>
      <c r="EU375" s="1" t="s">
        <v>268</v>
      </c>
    </row>
    <row r="376" spans="1:151" x14ac:dyDescent="0.25">
      <c r="A376" s="2">
        <v>37655</v>
      </c>
      <c r="B376" s="1" t="s">
        <v>268</v>
      </c>
      <c r="C376">
        <v>906.78</v>
      </c>
      <c r="D376">
        <v>245.79</v>
      </c>
      <c r="F376">
        <v>24.89</v>
      </c>
      <c r="G376">
        <v>207.18</v>
      </c>
      <c r="H376">
        <v>58.79</v>
      </c>
      <c r="I376">
        <v>3463.22</v>
      </c>
      <c r="J376">
        <v>3.74</v>
      </c>
      <c r="K376" s="1" t="s">
        <v>268</v>
      </c>
      <c r="L376" s="1" t="s">
        <v>268</v>
      </c>
      <c r="M376">
        <v>228.32</v>
      </c>
      <c r="N376">
        <v>100.92</v>
      </c>
      <c r="O376">
        <v>14.95</v>
      </c>
      <c r="P376">
        <v>1005.54</v>
      </c>
      <c r="Q376">
        <v>1085.78</v>
      </c>
      <c r="R376">
        <v>599.19000000000005</v>
      </c>
      <c r="S376">
        <v>17.62</v>
      </c>
      <c r="T376">
        <v>30.71</v>
      </c>
      <c r="V376">
        <v>558.76</v>
      </c>
      <c r="W376" s="1" t="s">
        <v>268</v>
      </c>
      <c r="Z376" s="1" t="s">
        <v>268</v>
      </c>
      <c r="AA376">
        <v>0.05</v>
      </c>
      <c r="AB376">
        <v>66.67</v>
      </c>
      <c r="AC376">
        <v>260.08</v>
      </c>
      <c r="AD376" s="1" t="s">
        <v>268</v>
      </c>
      <c r="AE376" s="1" t="s">
        <v>268</v>
      </c>
      <c r="AF376">
        <v>0.56999999999999995</v>
      </c>
      <c r="AG376">
        <v>52.61</v>
      </c>
      <c r="AH376">
        <v>298.02</v>
      </c>
      <c r="AI376">
        <v>0.11</v>
      </c>
      <c r="AJ376">
        <v>626.05999999999995</v>
      </c>
      <c r="AK376">
        <v>2.2200000000000002</v>
      </c>
      <c r="AL376" s="1" t="s">
        <v>268</v>
      </c>
      <c r="AM376">
        <v>9.74</v>
      </c>
      <c r="AN376">
        <v>11.05</v>
      </c>
      <c r="AP376" s="1" t="s">
        <v>268</v>
      </c>
      <c r="AQ376" s="1" t="s">
        <v>268</v>
      </c>
      <c r="AR376">
        <v>3852.08</v>
      </c>
      <c r="AS376" s="1" t="s">
        <v>268</v>
      </c>
      <c r="AT376" s="1" t="s">
        <v>268</v>
      </c>
      <c r="AU376" s="1" t="s">
        <v>268</v>
      </c>
      <c r="AV376" s="1" t="s">
        <v>268</v>
      </c>
      <c r="AW376" s="1" t="s">
        <v>268</v>
      </c>
      <c r="AX376">
        <v>0.33</v>
      </c>
      <c r="AY376" s="1" t="s">
        <v>268</v>
      </c>
      <c r="BA376">
        <v>213.09</v>
      </c>
      <c r="BB376">
        <v>10.91</v>
      </c>
      <c r="BC376" s="1" t="s">
        <v>268</v>
      </c>
      <c r="BD376">
        <v>82.94</v>
      </c>
      <c r="BE376" s="1" t="s">
        <v>268</v>
      </c>
      <c r="BF376">
        <v>4.6500000000000004</v>
      </c>
      <c r="BG376" s="1" t="s">
        <v>268</v>
      </c>
      <c r="BH376">
        <v>186.56</v>
      </c>
      <c r="BI376">
        <v>19.559999999999999</v>
      </c>
      <c r="BJ376">
        <v>3.03</v>
      </c>
      <c r="BK376" s="1" t="s">
        <v>268</v>
      </c>
      <c r="BL376" s="1" t="s">
        <v>268</v>
      </c>
      <c r="BM376">
        <v>15.5</v>
      </c>
      <c r="BN376" s="1" t="s">
        <v>268</v>
      </c>
      <c r="BO376" s="1" t="s">
        <v>268</v>
      </c>
      <c r="BP376">
        <v>26.36</v>
      </c>
      <c r="BR376">
        <v>70.7</v>
      </c>
      <c r="BS376">
        <v>4.9800000000000004</v>
      </c>
      <c r="BT376">
        <v>25.69</v>
      </c>
      <c r="BU376">
        <v>123.08</v>
      </c>
      <c r="BV376" s="1" t="s">
        <v>268</v>
      </c>
      <c r="BW376">
        <v>11.17</v>
      </c>
      <c r="BX376">
        <v>180.19</v>
      </c>
      <c r="BY376">
        <v>176.95</v>
      </c>
      <c r="BZ376">
        <v>233.43</v>
      </c>
      <c r="CA376" s="1" t="s">
        <v>268</v>
      </c>
      <c r="CB376" s="1" t="s">
        <v>268</v>
      </c>
      <c r="CC376" s="1" t="s">
        <v>268</v>
      </c>
      <c r="CE376" s="1" t="s">
        <v>268</v>
      </c>
      <c r="CF376" s="1" t="s">
        <v>268</v>
      </c>
      <c r="CG376">
        <v>1641.96</v>
      </c>
      <c r="CH376" s="1" t="s">
        <v>268</v>
      </c>
      <c r="CI376" s="1" t="s">
        <v>268</v>
      </c>
      <c r="CJ376" s="1" t="s">
        <v>268</v>
      </c>
      <c r="CK376">
        <v>227.6</v>
      </c>
      <c r="CM376" s="1" t="s">
        <v>268</v>
      </c>
      <c r="CO376" s="1" t="s">
        <v>268</v>
      </c>
      <c r="CP376">
        <v>64.900000000000006</v>
      </c>
      <c r="CQ376">
        <v>32.46</v>
      </c>
      <c r="CT376" s="1" t="s">
        <v>268</v>
      </c>
      <c r="CU376">
        <v>54.36</v>
      </c>
      <c r="CV376" s="1" t="s">
        <v>268</v>
      </c>
      <c r="CW376" s="1" t="s">
        <v>268</v>
      </c>
      <c r="CX376">
        <v>136.88999999999999</v>
      </c>
      <c r="CY376">
        <v>72.900000000000006</v>
      </c>
      <c r="DA376">
        <v>4.67</v>
      </c>
      <c r="DB376">
        <v>4.37</v>
      </c>
      <c r="DC376">
        <v>10.93</v>
      </c>
      <c r="DD376">
        <v>26.26</v>
      </c>
      <c r="DF376" s="1" t="s">
        <v>268</v>
      </c>
      <c r="DG376" s="1" t="s">
        <v>268</v>
      </c>
      <c r="DH376">
        <v>61.38</v>
      </c>
      <c r="DI376" s="1" t="s">
        <v>268</v>
      </c>
      <c r="DJ376">
        <v>8.17</v>
      </c>
      <c r="DK376" s="1" t="s">
        <v>268</v>
      </c>
      <c r="DL376" s="1" t="s">
        <v>268</v>
      </c>
      <c r="DM376" s="1" t="s">
        <v>268</v>
      </c>
      <c r="DN376" s="1" t="s">
        <v>268</v>
      </c>
      <c r="DO376">
        <v>2.2000000000000002</v>
      </c>
      <c r="DP376" s="1" t="s">
        <v>268</v>
      </c>
      <c r="DQ376">
        <v>0.02</v>
      </c>
      <c r="DR376" s="1" t="s">
        <v>268</v>
      </c>
      <c r="DU376" s="1" t="s">
        <v>268</v>
      </c>
      <c r="DV376">
        <v>20.420000000000002</v>
      </c>
      <c r="DW376">
        <v>9.6</v>
      </c>
      <c r="DX376">
        <v>10.33</v>
      </c>
      <c r="DZ376">
        <v>15.32</v>
      </c>
      <c r="EA376">
        <v>8.81</v>
      </c>
      <c r="EB376">
        <v>40.409999999999997</v>
      </c>
      <c r="EC376">
        <v>9.23</v>
      </c>
      <c r="ED376">
        <v>515.35</v>
      </c>
      <c r="EF376">
        <v>5.0999999999999996</v>
      </c>
      <c r="EH376" s="1" t="s">
        <v>268</v>
      </c>
      <c r="EI376" s="1" t="s">
        <v>268</v>
      </c>
      <c r="EJ376">
        <v>2.31</v>
      </c>
      <c r="EK376" s="1" t="s">
        <v>268</v>
      </c>
      <c r="EL376" s="1" t="s">
        <v>268</v>
      </c>
      <c r="EM376">
        <v>178.48</v>
      </c>
      <c r="EN376">
        <v>13.9</v>
      </c>
      <c r="EO376" s="1" t="s">
        <v>268</v>
      </c>
      <c r="EP376" s="1" t="s">
        <v>268</v>
      </c>
      <c r="EQ376">
        <v>49.5</v>
      </c>
      <c r="ER376">
        <v>3.06</v>
      </c>
      <c r="ES376" s="1" t="s">
        <v>268</v>
      </c>
      <c r="ET376" s="1" t="s">
        <v>268</v>
      </c>
      <c r="EU376" s="1" t="s">
        <v>268</v>
      </c>
    </row>
    <row r="377" spans="1:151" x14ac:dyDescent="0.25">
      <c r="A377" s="2">
        <v>37662</v>
      </c>
      <c r="B377" s="1" t="s">
        <v>268</v>
      </c>
      <c r="C377">
        <v>848.01</v>
      </c>
      <c r="D377">
        <v>245.79</v>
      </c>
      <c r="F377">
        <v>25.28</v>
      </c>
      <c r="G377">
        <v>205.96</v>
      </c>
      <c r="H377">
        <v>51.87</v>
      </c>
      <c r="I377">
        <v>3473.56</v>
      </c>
      <c r="J377">
        <v>3.9</v>
      </c>
      <c r="K377" s="1" t="s">
        <v>268</v>
      </c>
      <c r="L377" s="1" t="s">
        <v>268</v>
      </c>
      <c r="M377">
        <v>204.38</v>
      </c>
      <c r="N377">
        <v>96.53</v>
      </c>
      <c r="O377">
        <v>14.86</v>
      </c>
      <c r="P377">
        <v>1005.54</v>
      </c>
      <c r="Q377">
        <v>1085.78</v>
      </c>
      <c r="R377">
        <v>617.34</v>
      </c>
      <c r="S377">
        <v>15.94</v>
      </c>
      <c r="T377">
        <v>31.21</v>
      </c>
      <c r="V377">
        <v>536.41</v>
      </c>
      <c r="W377" s="1" t="s">
        <v>268</v>
      </c>
      <c r="Z377" s="1" t="s">
        <v>268</v>
      </c>
      <c r="AA377">
        <v>0.05</v>
      </c>
      <c r="AB377">
        <v>78.67</v>
      </c>
      <c r="AC377">
        <v>250.79</v>
      </c>
      <c r="AD377" s="1" t="s">
        <v>268</v>
      </c>
      <c r="AE377" s="1" t="s">
        <v>268</v>
      </c>
      <c r="AF377">
        <v>0.56999999999999995</v>
      </c>
      <c r="AG377">
        <v>52.61</v>
      </c>
      <c r="AH377">
        <v>296.37</v>
      </c>
      <c r="AI377">
        <v>0.09</v>
      </c>
      <c r="AJ377">
        <v>626.05999999999995</v>
      </c>
      <c r="AK377">
        <v>2.7</v>
      </c>
      <c r="AL377" s="1" t="s">
        <v>268</v>
      </c>
      <c r="AM377">
        <v>8.66</v>
      </c>
      <c r="AN377">
        <v>12.16</v>
      </c>
      <c r="AP377" s="1" t="s">
        <v>268</v>
      </c>
      <c r="AQ377" s="1" t="s">
        <v>268</v>
      </c>
      <c r="AR377">
        <v>3560.05</v>
      </c>
      <c r="AS377" s="1" t="s">
        <v>268</v>
      </c>
      <c r="AT377" s="1" t="s">
        <v>268</v>
      </c>
      <c r="AU377" s="1" t="s">
        <v>268</v>
      </c>
      <c r="AV377" s="1" t="s">
        <v>268</v>
      </c>
      <c r="AW377" s="1" t="s">
        <v>268</v>
      </c>
      <c r="AX377">
        <v>0.28999999999999998</v>
      </c>
      <c r="AY377" s="1" t="s">
        <v>268</v>
      </c>
      <c r="BA377">
        <v>223.24</v>
      </c>
      <c r="BB377">
        <v>12.27</v>
      </c>
      <c r="BC377" s="1" t="s">
        <v>268</v>
      </c>
      <c r="BD377">
        <v>80.03</v>
      </c>
      <c r="BE377" s="1" t="s">
        <v>268</v>
      </c>
      <c r="BF377">
        <v>4.3899999999999997</v>
      </c>
      <c r="BG377" s="1" t="s">
        <v>268</v>
      </c>
      <c r="BH377">
        <v>177.89</v>
      </c>
      <c r="BI377">
        <v>20.440000000000001</v>
      </c>
      <c r="BJ377">
        <v>3</v>
      </c>
      <c r="BK377" s="1" t="s">
        <v>268</v>
      </c>
      <c r="BL377" s="1" t="s">
        <v>268</v>
      </c>
      <c r="BM377">
        <v>16.100000000000001</v>
      </c>
      <c r="BN377" s="1" t="s">
        <v>268</v>
      </c>
      <c r="BO377" s="1" t="s">
        <v>268</v>
      </c>
      <c r="BP377">
        <v>26.36</v>
      </c>
      <c r="BR377">
        <v>70.7</v>
      </c>
      <c r="BS377">
        <v>4.9800000000000004</v>
      </c>
      <c r="BT377">
        <v>26.86</v>
      </c>
      <c r="BU377">
        <v>123.68</v>
      </c>
      <c r="BV377" s="1" t="s">
        <v>268</v>
      </c>
      <c r="BW377">
        <v>11.17</v>
      </c>
      <c r="BX377">
        <v>189.68</v>
      </c>
      <c r="BY377">
        <v>182.47</v>
      </c>
      <c r="BZ377">
        <v>242.88</v>
      </c>
      <c r="CA377" s="1" t="s">
        <v>268</v>
      </c>
      <c r="CB377" s="1" t="s">
        <v>268</v>
      </c>
      <c r="CC377" s="1" t="s">
        <v>268</v>
      </c>
      <c r="CE377" s="1" t="s">
        <v>268</v>
      </c>
      <c r="CF377" s="1" t="s">
        <v>268</v>
      </c>
      <c r="CG377">
        <v>2599.77</v>
      </c>
      <c r="CH377" s="1" t="s">
        <v>268</v>
      </c>
      <c r="CI377" s="1" t="s">
        <v>268</v>
      </c>
      <c r="CJ377" s="1" t="s">
        <v>268</v>
      </c>
      <c r="CK377">
        <v>207.06</v>
      </c>
      <c r="CM377" s="1" t="s">
        <v>268</v>
      </c>
      <c r="CO377" s="1" t="s">
        <v>268</v>
      </c>
      <c r="CP377">
        <v>64.38</v>
      </c>
      <c r="CQ377">
        <v>30.16</v>
      </c>
      <c r="CT377" s="1" t="s">
        <v>268</v>
      </c>
      <c r="CU377">
        <v>54.59</v>
      </c>
      <c r="CV377" s="1" t="s">
        <v>268</v>
      </c>
      <c r="CW377" s="1" t="s">
        <v>268</v>
      </c>
      <c r="CX377">
        <v>142.1</v>
      </c>
      <c r="CY377">
        <v>71.540000000000006</v>
      </c>
      <c r="DA377">
        <v>4.67</v>
      </c>
      <c r="DB377">
        <v>3.44</v>
      </c>
      <c r="DC377">
        <v>9.1999999999999993</v>
      </c>
      <c r="DD377">
        <v>26.63</v>
      </c>
      <c r="DF377" s="1" t="s">
        <v>268</v>
      </c>
      <c r="DG377" s="1" t="s">
        <v>268</v>
      </c>
      <c r="DH377">
        <v>57.6</v>
      </c>
      <c r="DI377" s="1" t="s">
        <v>268</v>
      </c>
      <c r="DJ377">
        <v>8.17</v>
      </c>
      <c r="DK377" s="1" t="s">
        <v>268</v>
      </c>
      <c r="DL377" s="1" t="s">
        <v>268</v>
      </c>
      <c r="DM377" s="1" t="s">
        <v>268</v>
      </c>
      <c r="DN377" s="1" t="s">
        <v>268</v>
      </c>
      <c r="DO377">
        <v>2.12</v>
      </c>
      <c r="DP377" s="1" t="s">
        <v>268</v>
      </c>
      <c r="DQ377">
        <v>0.02</v>
      </c>
      <c r="DR377" s="1" t="s">
        <v>268</v>
      </c>
      <c r="DU377" s="1" t="s">
        <v>268</v>
      </c>
      <c r="DV377">
        <v>19.23</v>
      </c>
      <c r="DW377">
        <v>10.93</v>
      </c>
      <c r="DX377">
        <v>11.33</v>
      </c>
      <c r="DZ377">
        <v>15.12</v>
      </c>
      <c r="EA377">
        <v>9</v>
      </c>
      <c r="EB377">
        <v>39.380000000000003</v>
      </c>
      <c r="EC377">
        <v>9.19</v>
      </c>
      <c r="ED377">
        <v>494.73</v>
      </c>
      <c r="EF377">
        <v>5</v>
      </c>
      <c r="EH377" s="1" t="s">
        <v>268</v>
      </c>
      <c r="EI377" s="1" t="s">
        <v>268</v>
      </c>
      <c r="EJ377">
        <v>1.92</v>
      </c>
      <c r="EK377" s="1" t="s">
        <v>268</v>
      </c>
      <c r="EL377" s="1" t="s">
        <v>268</v>
      </c>
      <c r="EM377">
        <v>178.48</v>
      </c>
      <c r="EN377">
        <v>14.85</v>
      </c>
      <c r="EO377" s="1" t="s">
        <v>268</v>
      </c>
      <c r="EP377" s="1" t="s">
        <v>268</v>
      </c>
      <c r="EQ377">
        <v>47.75</v>
      </c>
      <c r="ER377">
        <v>2.82</v>
      </c>
      <c r="ES377" s="1" t="s">
        <v>268</v>
      </c>
      <c r="ET377" s="1" t="s">
        <v>268</v>
      </c>
      <c r="EU377" s="1" t="s">
        <v>268</v>
      </c>
    </row>
    <row r="378" spans="1:151" x14ac:dyDescent="0.25">
      <c r="A378" s="2">
        <v>37669</v>
      </c>
      <c r="B378" s="1" t="s">
        <v>268</v>
      </c>
      <c r="C378">
        <v>924.69</v>
      </c>
      <c r="D378">
        <v>245.79</v>
      </c>
      <c r="F378">
        <v>25.48</v>
      </c>
      <c r="G378">
        <v>204.73</v>
      </c>
      <c r="H378">
        <v>49.11</v>
      </c>
      <c r="I378">
        <v>3387.41</v>
      </c>
      <c r="J378">
        <v>3.74</v>
      </c>
      <c r="K378" s="1" t="s">
        <v>268</v>
      </c>
      <c r="L378" s="1" t="s">
        <v>268</v>
      </c>
      <c r="M378">
        <v>215.02</v>
      </c>
      <c r="N378">
        <v>78.98</v>
      </c>
      <c r="O378">
        <v>14.77</v>
      </c>
      <c r="P378">
        <v>1005.54</v>
      </c>
      <c r="Q378">
        <v>1085.78</v>
      </c>
      <c r="R378">
        <v>614.54999999999995</v>
      </c>
      <c r="S378">
        <v>15.12</v>
      </c>
      <c r="T378">
        <v>27.68</v>
      </c>
      <c r="V378">
        <v>517.59</v>
      </c>
      <c r="W378" s="1" t="s">
        <v>268</v>
      </c>
      <c r="Z378" s="1" t="s">
        <v>268</v>
      </c>
      <c r="AA378">
        <v>0.04</v>
      </c>
      <c r="AB378">
        <v>72.67</v>
      </c>
      <c r="AC378">
        <v>241.5</v>
      </c>
      <c r="AD378" s="1" t="s">
        <v>268</v>
      </c>
      <c r="AE378" s="1" t="s">
        <v>268</v>
      </c>
      <c r="AF378">
        <v>0.67</v>
      </c>
      <c r="AG378">
        <v>52.61</v>
      </c>
      <c r="AH378">
        <v>295.55</v>
      </c>
      <c r="AI378">
        <v>0.09</v>
      </c>
      <c r="AJ378">
        <v>626.05999999999995</v>
      </c>
      <c r="AK378">
        <v>4.13</v>
      </c>
      <c r="AL378" s="1" t="s">
        <v>268</v>
      </c>
      <c r="AM378">
        <v>9.09</v>
      </c>
      <c r="AN378">
        <v>12.16</v>
      </c>
      <c r="AP378" s="1" t="s">
        <v>268</v>
      </c>
      <c r="AQ378" s="1" t="s">
        <v>268</v>
      </c>
      <c r="AR378">
        <v>3643.49</v>
      </c>
      <c r="AS378" s="1" t="s">
        <v>268</v>
      </c>
      <c r="AT378" s="1" t="s">
        <v>268</v>
      </c>
      <c r="AU378" s="1" t="s">
        <v>268</v>
      </c>
      <c r="AV378" s="1" t="s">
        <v>268</v>
      </c>
      <c r="AW378" s="1" t="s">
        <v>268</v>
      </c>
      <c r="AX378">
        <v>0.28000000000000003</v>
      </c>
      <c r="AY378" s="1" t="s">
        <v>268</v>
      </c>
      <c r="BA378">
        <v>238.33</v>
      </c>
      <c r="BB378">
        <v>11.36</v>
      </c>
      <c r="BC378" s="1" t="s">
        <v>268</v>
      </c>
      <c r="BD378">
        <v>72.75</v>
      </c>
      <c r="BE378" s="1" t="s">
        <v>268</v>
      </c>
      <c r="BF378">
        <v>4.3</v>
      </c>
      <c r="BG378" s="1" t="s">
        <v>268</v>
      </c>
      <c r="BH378">
        <v>185.7</v>
      </c>
      <c r="BI378">
        <v>20.440000000000001</v>
      </c>
      <c r="BJ378">
        <v>4.1900000000000004</v>
      </c>
      <c r="BK378" s="1" t="s">
        <v>268</v>
      </c>
      <c r="BL378" s="1" t="s">
        <v>268</v>
      </c>
      <c r="BM378">
        <v>16</v>
      </c>
      <c r="BN378" s="1" t="s">
        <v>268</v>
      </c>
      <c r="BO378" s="1" t="s">
        <v>268</v>
      </c>
      <c r="BP378">
        <v>26.64</v>
      </c>
      <c r="BR378">
        <v>70.7</v>
      </c>
      <c r="BS378">
        <v>4.9800000000000004</v>
      </c>
      <c r="BT378">
        <v>25.23</v>
      </c>
      <c r="BU378">
        <v>126.08</v>
      </c>
      <c r="BV378" s="1" t="s">
        <v>268</v>
      </c>
      <c r="BW378">
        <v>11.78</v>
      </c>
      <c r="BX378">
        <v>181.77</v>
      </c>
      <c r="BY378">
        <v>180.63</v>
      </c>
      <c r="BZ378">
        <v>235.1</v>
      </c>
      <c r="CA378" s="1" t="s">
        <v>268</v>
      </c>
      <c r="CB378" s="1" t="s">
        <v>268</v>
      </c>
      <c r="CC378" s="1" t="s">
        <v>268</v>
      </c>
      <c r="CE378" s="1" t="s">
        <v>268</v>
      </c>
      <c r="CF378" s="1" t="s">
        <v>268</v>
      </c>
      <c r="CG378">
        <v>2052.4499999999998</v>
      </c>
      <c r="CH378" s="1" t="s">
        <v>268</v>
      </c>
      <c r="CI378" s="1" t="s">
        <v>268</v>
      </c>
      <c r="CJ378" s="1" t="s">
        <v>268</v>
      </c>
      <c r="CK378">
        <v>223.07</v>
      </c>
      <c r="CM378" s="1" t="s">
        <v>268</v>
      </c>
      <c r="CO378" s="1" t="s">
        <v>268</v>
      </c>
      <c r="CP378">
        <v>63.52</v>
      </c>
      <c r="CQ378">
        <v>29.51</v>
      </c>
      <c r="CT378" s="1" t="s">
        <v>268</v>
      </c>
      <c r="CU378">
        <v>55.05</v>
      </c>
      <c r="CV378" s="1" t="s">
        <v>268</v>
      </c>
      <c r="CW378" s="1" t="s">
        <v>268</v>
      </c>
      <c r="CX378">
        <v>129.07</v>
      </c>
      <c r="CY378">
        <v>72.319999999999993</v>
      </c>
      <c r="DA378">
        <v>4.4400000000000004</v>
      </c>
      <c r="DB378">
        <v>3.77</v>
      </c>
      <c r="DC378">
        <v>9.1999999999999993</v>
      </c>
      <c r="DD378">
        <v>28.13</v>
      </c>
      <c r="DF378" s="1" t="s">
        <v>268</v>
      </c>
      <c r="DG378" s="1" t="s">
        <v>268</v>
      </c>
      <c r="DH378">
        <v>58.47</v>
      </c>
      <c r="DI378" s="1" t="s">
        <v>268</v>
      </c>
      <c r="DJ378">
        <v>9.14</v>
      </c>
      <c r="DK378" s="1" t="s">
        <v>268</v>
      </c>
      <c r="DL378" s="1" t="s">
        <v>268</v>
      </c>
      <c r="DM378" s="1" t="s">
        <v>268</v>
      </c>
      <c r="DN378" s="1" t="s">
        <v>268</v>
      </c>
      <c r="DO378">
        <v>2.04</v>
      </c>
      <c r="DP378" s="1" t="s">
        <v>268</v>
      </c>
      <c r="DQ378">
        <v>0.02</v>
      </c>
      <c r="DR378" s="1" t="s">
        <v>268</v>
      </c>
      <c r="DU378" s="1" t="s">
        <v>268</v>
      </c>
      <c r="DV378">
        <v>19.649999999999999</v>
      </c>
      <c r="DW378">
        <v>11.95</v>
      </c>
      <c r="DX378">
        <v>13</v>
      </c>
      <c r="DZ378">
        <v>15.12</v>
      </c>
      <c r="EA378">
        <v>9</v>
      </c>
      <c r="EB378">
        <v>38.94</v>
      </c>
      <c r="EC378">
        <v>9.16</v>
      </c>
      <c r="ED378">
        <v>486.14</v>
      </c>
      <c r="EF378">
        <v>4.8600000000000003</v>
      </c>
      <c r="EH378" s="1" t="s">
        <v>268</v>
      </c>
      <c r="EI378" s="1" t="s">
        <v>268</v>
      </c>
      <c r="EJ378">
        <v>1.92</v>
      </c>
      <c r="EK378" s="1" t="s">
        <v>268</v>
      </c>
      <c r="EL378" s="1" t="s">
        <v>268</v>
      </c>
      <c r="EM378">
        <v>178.48</v>
      </c>
      <c r="EN378">
        <v>13.27</v>
      </c>
      <c r="EO378" s="1" t="s">
        <v>268</v>
      </c>
      <c r="EP378" s="1" t="s">
        <v>268</v>
      </c>
      <c r="EQ378">
        <v>48</v>
      </c>
      <c r="ER378">
        <v>2.4700000000000002</v>
      </c>
      <c r="ES378" s="1" t="s">
        <v>268</v>
      </c>
      <c r="ET378" s="1" t="s">
        <v>268</v>
      </c>
      <c r="EU378" s="1" t="s">
        <v>268</v>
      </c>
    </row>
    <row r="379" spans="1:151" x14ac:dyDescent="0.25">
      <c r="A379" s="2">
        <v>37676</v>
      </c>
      <c r="B379" s="1" t="s">
        <v>268</v>
      </c>
      <c r="C379">
        <v>806.03</v>
      </c>
      <c r="D379">
        <v>245.79</v>
      </c>
      <c r="F379">
        <v>24.92</v>
      </c>
      <c r="G379">
        <v>206.57</v>
      </c>
      <c r="H379">
        <v>52.91</v>
      </c>
      <c r="I379">
        <v>3346.4</v>
      </c>
      <c r="J379">
        <v>3.6</v>
      </c>
      <c r="K379" s="1" t="s">
        <v>268</v>
      </c>
      <c r="L379" s="1" t="s">
        <v>268</v>
      </c>
      <c r="M379">
        <v>199.51</v>
      </c>
      <c r="N379">
        <v>78.98</v>
      </c>
      <c r="O379">
        <v>14.86</v>
      </c>
      <c r="P379">
        <v>1005.54</v>
      </c>
      <c r="Q379">
        <v>1085.78</v>
      </c>
      <c r="R379">
        <v>625.72</v>
      </c>
      <c r="S379">
        <v>15.75</v>
      </c>
      <c r="T379">
        <v>29.04</v>
      </c>
      <c r="V379">
        <v>550.53</v>
      </c>
      <c r="W379" s="1" t="s">
        <v>268</v>
      </c>
      <c r="Z379" s="1" t="s">
        <v>268</v>
      </c>
      <c r="AA379">
        <v>0.05</v>
      </c>
      <c r="AB379">
        <v>72</v>
      </c>
      <c r="AC379">
        <v>236.86</v>
      </c>
      <c r="AD379" s="1" t="s">
        <v>268</v>
      </c>
      <c r="AE379" s="1" t="s">
        <v>268</v>
      </c>
      <c r="AF379">
        <v>0.63</v>
      </c>
      <c r="AG379">
        <v>50.66</v>
      </c>
      <c r="AH379">
        <v>295.55</v>
      </c>
      <c r="AI379">
        <v>0.09</v>
      </c>
      <c r="AJ379">
        <v>626.05999999999995</v>
      </c>
      <c r="AK379">
        <v>3.17</v>
      </c>
      <c r="AL379" s="1" t="s">
        <v>268</v>
      </c>
      <c r="AM379">
        <v>10.06</v>
      </c>
      <c r="AN379">
        <v>12.16</v>
      </c>
      <c r="AP379" s="1" t="s">
        <v>268</v>
      </c>
      <c r="AQ379" s="1" t="s">
        <v>268</v>
      </c>
      <c r="AR379">
        <v>3511.37</v>
      </c>
      <c r="AS379" s="1" t="s">
        <v>268</v>
      </c>
      <c r="AT379" s="1" t="s">
        <v>268</v>
      </c>
      <c r="AU379" s="1" t="s">
        <v>268</v>
      </c>
      <c r="AV379" s="1" t="s">
        <v>268</v>
      </c>
      <c r="AW379" s="1" t="s">
        <v>268</v>
      </c>
      <c r="AX379">
        <v>0.24</v>
      </c>
      <c r="AY379" s="1" t="s">
        <v>268</v>
      </c>
      <c r="BA379">
        <v>270.64999999999998</v>
      </c>
      <c r="BB379">
        <v>12.27</v>
      </c>
      <c r="BC379" s="1" t="s">
        <v>268</v>
      </c>
      <c r="BD379">
        <v>72.75</v>
      </c>
      <c r="BE379" s="1" t="s">
        <v>268</v>
      </c>
      <c r="BF379">
        <v>4.12</v>
      </c>
      <c r="BG379" s="1" t="s">
        <v>268</v>
      </c>
      <c r="BH379">
        <v>182.23</v>
      </c>
      <c r="BI379">
        <v>20.440000000000001</v>
      </c>
      <c r="BJ379">
        <v>4.42</v>
      </c>
      <c r="BK379" s="1" t="s">
        <v>268</v>
      </c>
      <c r="BL379" s="1" t="s">
        <v>268</v>
      </c>
      <c r="BM379">
        <v>16.2</v>
      </c>
      <c r="BN379" s="1" t="s">
        <v>268</v>
      </c>
      <c r="BO379" s="1" t="s">
        <v>268</v>
      </c>
      <c r="BP379">
        <v>25.91</v>
      </c>
      <c r="BR379">
        <v>70.7</v>
      </c>
      <c r="BS379">
        <v>4.9800000000000004</v>
      </c>
      <c r="BT379">
        <v>25.23</v>
      </c>
      <c r="BU379">
        <v>129.08000000000001</v>
      </c>
      <c r="BV379" s="1" t="s">
        <v>268</v>
      </c>
      <c r="BW379">
        <v>11.37</v>
      </c>
      <c r="BX379">
        <v>181.77</v>
      </c>
      <c r="BY379">
        <v>176.95</v>
      </c>
      <c r="BZ379">
        <v>237.88</v>
      </c>
      <c r="CA379" s="1" t="s">
        <v>268</v>
      </c>
      <c r="CB379" s="1" t="s">
        <v>268</v>
      </c>
      <c r="CC379" s="1" t="s">
        <v>268</v>
      </c>
      <c r="CE379" s="1" t="s">
        <v>268</v>
      </c>
      <c r="CF379" s="1" t="s">
        <v>268</v>
      </c>
      <c r="CG379">
        <v>1915.62</v>
      </c>
      <c r="CH379" s="1" t="s">
        <v>268</v>
      </c>
      <c r="CI379" s="1" t="s">
        <v>268</v>
      </c>
      <c r="CJ379" s="1" t="s">
        <v>268</v>
      </c>
      <c r="CK379">
        <v>206.37</v>
      </c>
      <c r="CM379" s="1" t="s">
        <v>268</v>
      </c>
      <c r="CO379" s="1" t="s">
        <v>268</v>
      </c>
      <c r="CP379">
        <v>63.73</v>
      </c>
      <c r="CQ379">
        <v>31.15</v>
      </c>
      <c r="CT379" s="1" t="s">
        <v>268</v>
      </c>
      <c r="CU379">
        <v>55.14</v>
      </c>
      <c r="CV379" s="1" t="s">
        <v>268</v>
      </c>
      <c r="CW379" s="1" t="s">
        <v>268</v>
      </c>
      <c r="CX379">
        <v>129.07</v>
      </c>
      <c r="CY379">
        <v>68.63</v>
      </c>
      <c r="DA379">
        <v>4.22</v>
      </c>
      <c r="DB379">
        <v>3.55</v>
      </c>
      <c r="DC379">
        <v>8.69</v>
      </c>
      <c r="DD379">
        <v>24.76</v>
      </c>
      <c r="DF379" s="1" t="s">
        <v>268</v>
      </c>
      <c r="DG379" s="1" t="s">
        <v>268</v>
      </c>
      <c r="DH379">
        <v>54.11</v>
      </c>
      <c r="DI379" s="1" t="s">
        <v>268</v>
      </c>
      <c r="DJ379">
        <v>9.0299999999999994</v>
      </c>
      <c r="DK379" s="1" t="s">
        <v>268</v>
      </c>
      <c r="DL379" s="1" t="s">
        <v>268</v>
      </c>
      <c r="DM379" s="1" t="s">
        <v>268</v>
      </c>
      <c r="DN379" s="1" t="s">
        <v>268</v>
      </c>
      <c r="DO379">
        <v>2.04</v>
      </c>
      <c r="DP379" s="1" t="s">
        <v>268</v>
      </c>
      <c r="DQ379">
        <v>0.02</v>
      </c>
      <c r="DR379" s="1" t="s">
        <v>268</v>
      </c>
      <c r="DU379" s="1" t="s">
        <v>268</v>
      </c>
      <c r="DV379">
        <v>19.850000000000001</v>
      </c>
      <c r="DW379">
        <v>10.31</v>
      </c>
      <c r="DX379">
        <v>12</v>
      </c>
      <c r="DZ379">
        <v>14.92</v>
      </c>
      <c r="EA379">
        <v>11.02</v>
      </c>
      <c r="EB379">
        <v>39.67</v>
      </c>
      <c r="EC379">
        <v>8.61</v>
      </c>
      <c r="ED379">
        <v>472.4</v>
      </c>
      <c r="EF379">
        <v>4.29</v>
      </c>
      <c r="EH379" s="1" t="s">
        <v>268</v>
      </c>
      <c r="EI379" s="1" t="s">
        <v>268</v>
      </c>
      <c r="EJ379">
        <v>1.92</v>
      </c>
      <c r="EK379" s="1" t="s">
        <v>268</v>
      </c>
      <c r="EL379" s="1" t="s">
        <v>268</v>
      </c>
      <c r="EM379">
        <v>179.76</v>
      </c>
      <c r="EN379">
        <v>10.43</v>
      </c>
      <c r="EO379" s="1" t="s">
        <v>268</v>
      </c>
      <c r="EP379" s="1" t="s">
        <v>268</v>
      </c>
      <c r="EQ379">
        <v>47.5</v>
      </c>
      <c r="ER379">
        <v>2.4700000000000002</v>
      </c>
      <c r="ES379" s="1" t="s">
        <v>268</v>
      </c>
      <c r="ET379" s="1" t="s">
        <v>268</v>
      </c>
      <c r="EU379" s="1" t="s">
        <v>268</v>
      </c>
    </row>
    <row r="380" spans="1:151" x14ac:dyDescent="0.25">
      <c r="A380" s="2">
        <v>37683</v>
      </c>
      <c r="B380" s="1" t="s">
        <v>268</v>
      </c>
      <c r="C380">
        <v>691.28</v>
      </c>
      <c r="D380">
        <v>245.79</v>
      </c>
      <c r="F380">
        <v>25.08</v>
      </c>
      <c r="G380">
        <v>204.1</v>
      </c>
      <c r="H380">
        <v>51.18</v>
      </c>
      <c r="I380">
        <v>3445.99</v>
      </c>
      <c r="J380">
        <v>3.42</v>
      </c>
      <c r="K380" s="1" t="s">
        <v>268</v>
      </c>
      <c r="L380" s="1" t="s">
        <v>268</v>
      </c>
      <c r="M380">
        <v>192.86</v>
      </c>
      <c r="N380">
        <v>76.790000000000006</v>
      </c>
      <c r="O380">
        <v>14.69</v>
      </c>
      <c r="P380">
        <v>1005.54</v>
      </c>
      <c r="Q380">
        <v>1085.78</v>
      </c>
      <c r="R380">
        <v>628.52</v>
      </c>
      <c r="S380">
        <v>14.37</v>
      </c>
      <c r="T380">
        <v>30.75</v>
      </c>
      <c r="V380">
        <v>547.59</v>
      </c>
      <c r="W380" s="1" t="s">
        <v>268</v>
      </c>
      <c r="Z380" s="1" t="s">
        <v>268</v>
      </c>
      <c r="AA380">
        <v>0.06</v>
      </c>
      <c r="AB380">
        <v>57.33</v>
      </c>
      <c r="AC380">
        <v>236.86</v>
      </c>
      <c r="AD380" s="1" t="s">
        <v>268</v>
      </c>
      <c r="AE380" s="1" t="s">
        <v>268</v>
      </c>
      <c r="AF380">
        <v>0.56999999999999995</v>
      </c>
      <c r="AG380">
        <v>48.71</v>
      </c>
      <c r="AH380">
        <v>288.94</v>
      </c>
      <c r="AI380">
        <v>0.09</v>
      </c>
      <c r="AJ380">
        <v>626.05999999999995</v>
      </c>
      <c r="AK380">
        <v>2.86</v>
      </c>
      <c r="AL380" s="1" t="s">
        <v>268</v>
      </c>
      <c r="AM380">
        <v>9.42</v>
      </c>
      <c r="AN380">
        <v>11.05</v>
      </c>
      <c r="AP380" s="1" t="s">
        <v>268</v>
      </c>
      <c r="AQ380" s="1" t="s">
        <v>268</v>
      </c>
      <c r="AR380">
        <v>3657.39</v>
      </c>
      <c r="AS380" s="1" t="s">
        <v>268</v>
      </c>
      <c r="AT380" s="1" t="s">
        <v>268</v>
      </c>
      <c r="AU380" s="1" t="s">
        <v>268</v>
      </c>
      <c r="AV380" s="1" t="s">
        <v>268</v>
      </c>
      <c r="AW380" s="1" t="s">
        <v>268</v>
      </c>
      <c r="AX380">
        <v>0.23</v>
      </c>
      <c r="AY380" s="1" t="s">
        <v>268</v>
      </c>
      <c r="BA380">
        <v>271.01</v>
      </c>
      <c r="BB380">
        <v>9.5500000000000007</v>
      </c>
      <c r="BC380" s="1" t="s">
        <v>268</v>
      </c>
      <c r="BD380">
        <v>72.03</v>
      </c>
      <c r="BE380" s="1" t="s">
        <v>268</v>
      </c>
      <c r="BF380">
        <v>3.86</v>
      </c>
      <c r="BG380" s="1" t="s">
        <v>268</v>
      </c>
      <c r="BH380">
        <v>182.23</v>
      </c>
      <c r="BI380">
        <v>17.78</v>
      </c>
      <c r="BJ380">
        <v>4.5599999999999996</v>
      </c>
      <c r="BK380" s="1" t="s">
        <v>268</v>
      </c>
      <c r="BL380" s="1" t="s">
        <v>268</v>
      </c>
      <c r="BM380">
        <v>16.3</v>
      </c>
      <c r="BN380" s="1" t="s">
        <v>268</v>
      </c>
      <c r="BO380" s="1" t="s">
        <v>268</v>
      </c>
      <c r="BP380">
        <v>25.64</v>
      </c>
      <c r="BR380">
        <v>70.7</v>
      </c>
      <c r="BS380">
        <v>4.9800000000000004</v>
      </c>
      <c r="BT380">
        <v>22.89</v>
      </c>
      <c r="BU380">
        <v>114.07</v>
      </c>
      <c r="BV380" s="1" t="s">
        <v>268</v>
      </c>
      <c r="BW380">
        <v>11.17</v>
      </c>
      <c r="BX380">
        <v>181.77</v>
      </c>
      <c r="BY380">
        <v>177.68</v>
      </c>
      <c r="BZ380">
        <v>250.11</v>
      </c>
      <c r="CA380" s="1" t="s">
        <v>268</v>
      </c>
      <c r="CB380" s="1" t="s">
        <v>268</v>
      </c>
      <c r="CC380" s="1" t="s">
        <v>268</v>
      </c>
      <c r="CE380" s="1" t="s">
        <v>268</v>
      </c>
      <c r="CF380" s="1" t="s">
        <v>268</v>
      </c>
      <c r="CG380">
        <v>1710.38</v>
      </c>
      <c r="CH380" s="1" t="s">
        <v>268</v>
      </c>
      <c r="CI380" s="1" t="s">
        <v>268</v>
      </c>
      <c r="CJ380" s="1" t="s">
        <v>268</v>
      </c>
      <c r="CK380">
        <v>205.32</v>
      </c>
      <c r="CM380" s="1" t="s">
        <v>268</v>
      </c>
      <c r="CO380" s="1" t="s">
        <v>268</v>
      </c>
      <c r="CP380">
        <v>61.79</v>
      </c>
      <c r="CQ380">
        <v>30.16</v>
      </c>
      <c r="CT380" s="1" t="s">
        <v>268</v>
      </c>
      <c r="CU380">
        <v>54.32</v>
      </c>
      <c r="CV380" s="1" t="s">
        <v>268</v>
      </c>
      <c r="CW380" s="1" t="s">
        <v>268</v>
      </c>
      <c r="CX380">
        <v>130.37</v>
      </c>
      <c r="CY380">
        <v>67.86</v>
      </c>
      <c r="DA380">
        <v>4.1100000000000003</v>
      </c>
      <c r="DB380">
        <v>3.39</v>
      </c>
      <c r="DC380">
        <v>8.6300000000000008</v>
      </c>
      <c r="DD380">
        <v>28.89</v>
      </c>
      <c r="DF380" s="1" t="s">
        <v>268</v>
      </c>
      <c r="DG380" s="1" t="s">
        <v>268</v>
      </c>
      <c r="DH380">
        <v>54.69</v>
      </c>
      <c r="DI380" s="1" t="s">
        <v>268</v>
      </c>
      <c r="DJ380">
        <v>8.48</v>
      </c>
      <c r="DK380" s="1" t="s">
        <v>268</v>
      </c>
      <c r="DL380" s="1" t="s">
        <v>268</v>
      </c>
      <c r="DM380" s="1" t="s">
        <v>268</v>
      </c>
      <c r="DN380" s="1" t="s">
        <v>268</v>
      </c>
      <c r="DO380">
        <v>1.8</v>
      </c>
      <c r="DP380" s="1" t="s">
        <v>268</v>
      </c>
      <c r="DQ380">
        <v>0.02</v>
      </c>
      <c r="DR380" s="1" t="s">
        <v>268</v>
      </c>
      <c r="DU380" s="1" t="s">
        <v>268</v>
      </c>
      <c r="DV380">
        <v>19.809999999999999</v>
      </c>
      <c r="DW380">
        <v>11.32</v>
      </c>
      <c r="DX380">
        <v>11.67</v>
      </c>
      <c r="DZ380">
        <v>14.11</v>
      </c>
      <c r="EA380">
        <v>11.22</v>
      </c>
      <c r="EB380">
        <v>38.200000000000003</v>
      </c>
      <c r="EC380">
        <v>9.0299999999999994</v>
      </c>
      <c r="ED380">
        <v>498.17</v>
      </c>
      <c r="EF380">
        <v>3.38</v>
      </c>
      <c r="EH380" s="1" t="s">
        <v>268</v>
      </c>
      <c r="EI380" s="1" t="s">
        <v>268</v>
      </c>
      <c r="EJ380">
        <v>1.88</v>
      </c>
      <c r="EK380" s="1" t="s">
        <v>268</v>
      </c>
      <c r="EL380" s="1" t="s">
        <v>268</v>
      </c>
      <c r="EM380">
        <v>178.48</v>
      </c>
      <c r="EN380">
        <v>9.48</v>
      </c>
      <c r="EO380" s="1" t="s">
        <v>268</v>
      </c>
      <c r="EP380" s="1" t="s">
        <v>268</v>
      </c>
      <c r="EQ380">
        <v>47.5</v>
      </c>
      <c r="ER380">
        <v>1.76</v>
      </c>
      <c r="ES380" s="1" t="s">
        <v>268</v>
      </c>
      <c r="ET380" s="1" t="s">
        <v>268</v>
      </c>
      <c r="EU380" s="1" t="s">
        <v>268</v>
      </c>
    </row>
    <row r="381" spans="1:151" x14ac:dyDescent="0.25">
      <c r="A381" s="2">
        <v>37690</v>
      </c>
      <c r="B381" s="1" t="s">
        <v>268</v>
      </c>
      <c r="C381">
        <v>657.69</v>
      </c>
      <c r="D381">
        <v>211.38</v>
      </c>
      <c r="F381">
        <v>24.69</v>
      </c>
      <c r="G381">
        <v>201.87</v>
      </c>
      <c r="H381">
        <v>48.42</v>
      </c>
      <c r="I381">
        <v>3239.23</v>
      </c>
      <c r="J381">
        <v>3.61</v>
      </c>
      <c r="K381" s="1" t="s">
        <v>268</v>
      </c>
      <c r="L381" s="1" t="s">
        <v>268</v>
      </c>
      <c r="M381">
        <v>155.16999999999999</v>
      </c>
      <c r="N381">
        <v>76.790000000000006</v>
      </c>
      <c r="O381">
        <v>13.36</v>
      </c>
      <c r="P381">
        <v>1005.54</v>
      </c>
      <c r="Q381">
        <v>1085.78</v>
      </c>
      <c r="R381">
        <v>621.53</v>
      </c>
      <c r="S381">
        <v>13.62</v>
      </c>
      <c r="T381">
        <v>30.3</v>
      </c>
      <c r="V381">
        <v>543.47</v>
      </c>
      <c r="W381" s="1" t="s">
        <v>268</v>
      </c>
      <c r="Z381" s="1" t="s">
        <v>268</v>
      </c>
      <c r="AA381">
        <v>0.04</v>
      </c>
      <c r="AB381">
        <v>48</v>
      </c>
      <c r="AC381">
        <v>225.25</v>
      </c>
      <c r="AD381" s="1" t="s">
        <v>268</v>
      </c>
      <c r="AE381" s="1" t="s">
        <v>268</v>
      </c>
      <c r="AF381">
        <v>0.53</v>
      </c>
      <c r="AG381">
        <v>43.26</v>
      </c>
      <c r="AH381">
        <v>288.94</v>
      </c>
      <c r="AI381">
        <v>0.11</v>
      </c>
      <c r="AJ381">
        <v>626.05999999999995</v>
      </c>
      <c r="AK381">
        <v>3.17</v>
      </c>
      <c r="AL381" s="1" t="s">
        <v>268</v>
      </c>
      <c r="AM381">
        <v>10.28</v>
      </c>
      <c r="AN381">
        <v>11.05</v>
      </c>
      <c r="AP381" s="1" t="s">
        <v>268</v>
      </c>
      <c r="AQ381" s="1" t="s">
        <v>268</v>
      </c>
      <c r="AR381">
        <v>3102.53</v>
      </c>
      <c r="AS381" s="1" t="s">
        <v>268</v>
      </c>
      <c r="AT381" s="1" t="s">
        <v>268</v>
      </c>
      <c r="AU381" s="1" t="s">
        <v>268</v>
      </c>
      <c r="AV381" s="1" t="s">
        <v>268</v>
      </c>
      <c r="AW381" s="1" t="s">
        <v>268</v>
      </c>
      <c r="AX381">
        <v>0.22</v>
      </c>
      <c r="AY381" s="1" t="s">
        <v>268</v>
      </c>
      <c r="BA381">
        <v>275.05</v>
      </c>
      <c r="BB381">
        <v>10</v>
      </c>
      <c r="BC381" s="1" t="s">
        <v>268</v>
      </c>
      <c r="BD381">
        <v>64.02</v>
      </c>
      <c r="BE381" s="1" t="s">
        <v>268</v>
      </c>
      <c r="BF381">
        <v>4.6500000000000004</v>
      </c>
      <c r="BG381" s="1" t="s">
        <v>268</v>
      </c>
      <c r="BH381">
        <v>177.89</v>
      </c>
      <c r="BI381">
        <v>17.78</v>
      </c>
      <c r="BJ381">
        <v>4.18</v>
      </c>
      <c r="BK381" s="1" t="s">
        <v>268</v>
      </c>
      <c r="BL381" s="1" t="s">
        <v>268</v>
      </c>
      <c r="BM381">
        <v>19</v>
      </c>
      <c r="BN381" s="1" t="s">
        <v>268</v>
      </c>
      <c r="BO381" s="1" t="s">
        <v>268</v>
      </c>
      <c r="BP381">
        <v>25.91</v>
      </c>
      <c r="BR381">
        <v>69.44</v>
      </c>
      <c r="BS381">
        <v>4.9800000000000004</v>
      </c>
      <c r="BT381">
        <v>21.49</v>
      </c>
      <c r="BU381">
        <v>93.06</v>
      </c>
      <c r="BV381" s="1" t="s">
        <v>268</v>
      </c>
      <c r="BW381">
        <v>8.73</v>
      </c>
      <c r="BX381">
        <v>184.94</v>
      </c>
      <c r="BY381">
        <v>175.1</v>
      </c>
      <c r="BZ381">
        <v>236.21</v>
      </c>
      <c r="CA381" s="1" t="s">
        <v>268</v>
      </c>
      <c r="CB381" s="1" t="s">
        <v>268</v>
      </c>
      <c r="CC381" s="1" t="s">
        <v>268</v>
      </c>
      <c r="CE381" s="1" t="s">
        <v>268</v>
      </c>
      <c r="CF381" s="1" t="s">
        <v>268</v>
      </c>
      <c r="CG381">
        <v>1724.06</v>
      </c>
      <c r="CH381" s="1" t="s">
        <v>268</v>
      </c>
      <c r="CI381" s="1" t="s">
        <v>268</v>
      </c>
      <c r="CJ381" s="1" t="s">
        <v>268</v>
      </c>
      <c r="CK381">
        <v>184.44</v>
      </c>
      <c r="CM381" s="1" t="s">
        <v>268</v>
      </c>
      <c r="CO381" s="1" t="s">
        <v>268</v>
      </c>
      <c r="CP381">
        <v>60.49</v>
      </c>
      <c r="CQ381">
        <v>31.15</v>
      </c>
      <c r="CT381" s="1" t="s">
        <v>268</v>
      </c>
      <c r="CU381">
        <v>54.59</v>
      </c>
      <c r="CV381" s="1" t="s">
        <v>268</v>
      </c>
      <c r="CW381" s="1" t="s">
        <v>268</v>
      </c>
      <c r="CX381">
        <v>129.07</v>
      </c>
      <c r="CY381">
        <v>62.27</v>
      </c>
      <c r="DA381">
        <v>3.33</v>
      </c>
      <c r="DB381">
        <v>3.55</v>
      </c>
      <c r="DC381">
        <v>7.77</v>
      </c>
      <c r="DD381">
        <v>28.13</v>
      </c>
      <c r="DF381" s="1" t="s">
        <v>268</v>
      </c>
      <c r="DG381" s="1" t="s">
        <v>268</v>
      </c>
      <c r="DH381">
        <v>51.78</v>
      </c>
      <c r="DI381" s="1" t="s">
        <v>268</v>
      </c>
      <c r="DJ381">
        <v>7.93</v>
      </c>
      <c r="DK381" s="1" t="s">
        <v>268</v>
      </c>
      <c r="DL381" s="1" t="s">
        <v>268</v>
      </c>
      <c r="DM381" s="1" t="s">
        <v>268</v>
      </c>
      <c r="DN381" s="1" t="s">
        <v>268</v>
      </c>
      <c r="DO381">
        <v>1.6</v>
      </c>
      <c r="DP381" s="1" t="s">
        <v>268</v>
      </c>
      <c r="DQ381">
        <v>0.02</v>
      </c>
      <c r="DR381" s="1" t="s">
        <v>268</v>
      </c>
      <c r="DU381" s="1" t="s">
        <v>268</v>
      </c>
      <c r="DV381">
        <v>18.850000000000001</v>
      </c>
      <c r="DW381">
        <v>10.93</v>
      </c>
      <c r="DX381">
        <v>11</v>
      </c>
      <c r="DZ381">
        <v>12.7</v>
      </c>
      <c r="EA381">
        <v>11.22</v>
      </c>
      <c r="EB381">
        <v>35.409999999999997</v>
      </c>
      <c r="EC381">
        <v>9.0299999999999994</v>
      </c>
      <c r="ED381">
        <v>439.76</v>
      </c>
      <c r="EF381">
        <v>2.71</v>
      </c>
      <c r="EH381" s="1" t="s">
        <v>268</v>
      </c>
      <c r="EI381" s="1" t="s">
        <v>268</v>
      </c>
      <c r="EJ381">
        <v>1.54</v>
      </c>
      <c r="EK381" s="1" t="s">
        <v>268</v>
      </c>
      <c r="EL381" s="1" t="s">
        <v>268</v>
      </c>
      <c r="EM381">
        <v>175.93</v>
      </c>
      <c r="EN381">
        <v>8.5299999999999994</v>
      </c>
      <c r="EO381" s="1" t="s">
        <v>268</v>
      </c>
      <c r="EP381" s="1" t="s">
        <v>268</v>
      </c>
      <c r="EQ381">
        <v>45</v>
      </c>
      <c r="ER381">
        <v>1.65</v>
      </c>
      <c r="ES381" s="1" t="s">
        <v>268</v>
      </c>
      <c r="ET381" s="1" t="s">
        <v>268</v>
      </c>
      <c r="EU381" s="1" t="s">
        <v>268</v>
      </c>
    </row>
    <row r="382" spans="1:151" x14ac:dyDescent="0.25">
      <c r="A382" s="2">
        <v>37697</v>
      </c>
      <c r="B382" s="1" t="s">
        <v>268</v>
      </c>
      <c r="C382">
        <v>575.41</v>
      </c>
      <c r="D382">
        <v>199.09</v>
      </c>
      <c r="F382">
        <v>24.89</v>
      </c>
      <c r="G382">
        <v>206.57</v>
      </c>
      <c r="H382">
        <v>54.64</v>
      </c>
      <c r="I382">
        <v>3514.91</v>
      </c>
      <c r="J382">
        <v>3.42</v>
      </c>
      <c r="K382" s="1" t="s">
        <v>268</v>
      </c>
      <c r="L382" s="1" t="s">
        <v>268</v>
      </c>
      <c r="M382">
        <v>115.27</v>
      </c>
      <c r="N382">
        <v>76.790000000000006</v>
      </c>
      <c r="O382">
        <v>13.18</v>
      </c>
      <c r="P382">
        <v>1005.54</v>
      </c>
      <c r="Q382">
        <v>1085.78</v>
      </c>
      <c r="R382">
        <v>629.91</v>
      </c>
      <c r="S382">
        <v>13.44</v>
      </c>
      <c r="T382">
        <v>32.56</v>
      </c>
      <c r="V382">
        <v>551.70000000000005</v>
      </c>
      <c r="W382" s="1" t="s">
        <v>268</v>
      </c>
      <c r="Z382" s="1" t="s">
        <v>268</v>
      </c>
      <c r="AA382">
        <v>0.05</v>
      </c>
      <c r="AB382">
        <v>55.33</v>
      </c>
      <c r="AC382">
        <v>215.96</v>
      </c>
      <c r="AD382" s="1" t="s">
        <v>268</v>
      </c>
      <c r="AE382" s="1" t="s">
        <v>268</v>
      </c>
      <c r="AF382">
        <v>0.6</v>
      </c>
      <c r="AG382">
        <v>43.26</v>
      </c>
      <c r="AH382">
        <v>293.07</v>
      </c>
      <c r="AI382">
        <v>0.11</v>
      </c>
      <c r="AJ382">
        <v>626.05999999999995</v>
      </c>
      <c r="AK382">
        <v>3.81</v>
      </c>
      <c r="AL382" s="1" t="s">
        <v>268</v>
      </c>
      <c r="AM382">
        <v>10.28</v>
      </c>
      <c r="AN382">
        <v>11.05</v>
      </c>
      <c r="AP382" s="1" t="s">
        <v>268</v>
      </c>
      <c r="AQ382" s="1" t="s">
        <v>268</v>
      </c>
      <c r="AR382">
        <v>3337.54</v>
      </c>
      <c r="AS382" s="1" t="s">
        <v>268</v>
      </c>
      <c r="AT382" s="1" t="s">
        <v>268</v>
      </c>
      <c r="AU382" s="1" t="s">
        <v>268</v>
      </c>
      <c r="AV382" s="1" t="s">
        <v>268</v>
      </c>
      <c r="AW382" s="1" t="s">
        <v>268</v>
      </c>
      <c r="AX382">
        <v>0.16</v>
      </c>
      <c r="AY382" s="1" t="s">
        <v>268</v>
      </c>
      <c r="BA382">
        <v>284.05</v>
      </c>
      <c r="BB382">
        <v>11.82</v>
      </c>
      <c r="BC382" s="1" t="s">
        <v>268</v>
      </c>
      <c r="BD382">
        <v>50.93</v>
      </c>
      <c r="BE382" s="1" t="s">
        <v>268</v>
      </c>
      <c r="BF382">
        <v>4.3899999999999997</v>
      </c>
      <c r="BG382" s="1" t="s">
        <v>268</v>
      </c>
      <c r="BH382">
        <v>179.62</v>
      </c>
      <c r="BI382">
        <v>20.440000000000001</v>
      </c>
      <c r="BJ382">
        <v>4.03</v>
      </c>
      <c r="BK382" s="1" t="s">
        <v>268</v>
      </c>
      <c r="BL382" s="1" t="s">
        <v>268</v>
      </c>
      <c r="BM382">
        <v>16.8</v>
      </c>
      <c r="BN382" s="1" t="s">
        <v>268</v>
      </c>
      <c r="BO382" s="1" t="s">
        <v>268</v>
      </c>
      <c r="BP382">
        <v>25.64</v>
      </c>
      <c r="BR382">
        <v>50.5</v>
      </c>
      <c r="BS382">
        <v>4.9800000000000004</v>
      </c>
      <c r="BT382">
        <v>24.06</v>
      </c>
      <c r="BU382">
        <v>96.06</v>
      </c>
      <c r="BV382" s="1" t="s">
        <v>268</v>
      </c>
      <c r="BW382">
        <v>10.66</v>
      </c>
      <c r="BX382">
        <v>184.94</v>
      </c>
      <c r="BY382">
        <v>173.26</v>
      </c>
      <c r="BZ382">
        <v>232.6</v>
      </c>
      <c r="CA382" s="1" t="s">
        <v>268</v>
      </c>
      <c r="CB382" s="1" t="s">
        <v>268</v>
      </c>
      <c r="CC382" s="1" t="s">
        <v>268</v>
      </c>
      <c r="CE382" s="1" t="s">
        <v>268</v>
      </c>
      <c r="CF382" s="1" t="s">
        <v>268</v>
      </c>
      <c r="CG382">
        <v>1778.79</v>
      </c>
      <c r="CH382" s="1" t="s">
        <v>268</v>
      </c>
      <c r="CI382" s="1" t="s">
        <v>268</v>
      </c>
      <c r="CJ382" s="1" t="s">
        <v>268</v>
      </c>
      <c r="CK382">
        <v>228.99</v>
      </c>
      <c r="CM382" s="1" t="s">
        <v>268</v>
      </c>
      <c r="CO382" s="1" t="s">
        <v>268</v>
      </c>
      <c r="CP382">
        <v>61.57</v>
      </c>
      <c r="CQ382">
        <v>29.51</v>
      </c>
      <c r="CT382" s="1" t="s">
        <v>268</v>
      </c>
      <c r="CU382">
        <v>54.59</v>
      </c>
      <c r="CV382" s="1" t="s">
        <v>268</v>
      </c>
      <c r="CW382" s="1" t="s">
        <v>268</v>
      </c>
      <c r="CX382">
        <v>116.03</v>
      </c>
      <c r="CY382">
        <v>67.08</v>
      </c>
      <c r="DA382">
        <v>3.33</v>
      </c>
      <c r="DB382">
        <v>3.55</v>
      </c>
      <c r="DC382">
        <v>6.33</v>
      </c>
      <c r="DD382">
        <v>26.26</v>
      </c>
      <c r="DF382" s="1" t="s">
        <v>268</v>
      </c>
      <c r="DG382" s="1" t="s">
        <v>268</v>
      </c>
      <c r="DH382">
        <v>58.76</v>
      </c>
      <c r="DI382" s="1" t="s">
        <v>268</v>
      </c>
      <c r="DJ382">
        <v>8.1</v>
      </c>
      <c r="DK382" s="1" t="s">
        <v>268</v>
      </c>
      <c r="DL382" s="1" t="s">
        <v>268</v>
      </c>
      <c r="DM382" s="1" t="s">
        <v>268</v>
      </c>
      <c r="DN382" s="1" t="s">
        <v>268</v>
      </c>
      <c r="DO382">
        <v>1.32</v>
      </c>
      <c r="DP382" s="1" t="s">
        <v>268</v>
      </c>
      <c r="DQ382">
        <v>0.02</v>
      </c>
      <c r="DR382" s="1" t="s">
        <v>268</v>
      </c>
      <c r="DU382" s="1" t="s">
        <v>268</v>
      </c>
      <c r="DV382">
        <v>20.92</v>
      </c>
      <c r="DW382">
        <v>10.74</v>
      </c>
      <c r="DX382">
        <v>10.67</v>
      </c>
      <c r="DZ382">
        <v>12.6</v>
      </c>
      <c r="EA382">
        <v>11.63</v>
      </c>
      <c r="EB382">
        <v>30.86</v>
      </c>
      <c r="EC382">
        <v>10.65</v>
      </c>
      <c r="ED382">
        <v>446.98</v>
      </c>
      <c r="EF382">
        <v>3.48</v>
      </c>
      <c r="EH382" s="1" t="s">
        <v>268</v>
      </c>
      <c r="EI382" s="1" t="s">
        <v>268</v>
      </c>
      <c r="EJ382">
        <v>1.62</v>
      </c>
      <c r="EK382" s="1" t="s">
        <v>268</v>
      </c>
      <c r="EL382" s="1" t="s">
        <v>268</v>
      </c>
      <c r="EM382">
        <v>178.48</v>
      </c>
      <c r="EN382">
        <v>8.2799999999999994</v>
      </c>
      <c r="EO382" s="1" t="s">
        <v>268</v>
      </c>
      <c r="EP382" s="1" t="s">
        <v>268</v>
      </c>
      <c r="EQ382">
        <v>43.75</v>
      </c>
      <c r="ER382">
        <v>1.65</v>
      </c>
      <c r="ES382" s="1" t="s">
        <v>268</v>
      </c>
      <c r="ET382" s="1" t="s">
        <v>268</v>
      </c>
      <c r="EU382" s="1" t="s">
        <v>268</v>
      </c>
    </row>
    <row r="383" spans="1:151" x14ac:dyDescent="0.25">
      <c r="A383" s="2">
        <v>37704</v>
      </c>
      <c r="B383" s="1" t="s">
        <v>268</v>
      </c>
      <c r="C383">
        <v>738.86</v>
      </c>
      <c r="D383">
        <v>184.34</v>
      </c>
      <c r="F383">
        <v>25.44</v>
      </c>
      <c r="G383">
        <v>201.62</v>
      </c>
      <c r="H383">
        <v>51.87</v>
      </c>
      <c r="I383">
        <v>3346.06</v>
      </c>
      <c r="J383">
        <v>3.42</v>
      </c>
      <c r="K383" s="1" t="s">
        <v>268</v>
      </c>
      <c r="L383" s="1" t="s">
        <v>268</v>
      </c>
      <c r="M383">
        <v>155.62</v>
      </c>
      <c r="N383">
        <v>81.17</v>
      </c>
      <c r="O383">
        <v>14.51</v>
      </c>
      <c r="P383">
        <v>1005.54</v>
      </c>
      <c r="Q383">
        <v>1085.78</v>
      </c>
      <c r="R383">
        <v>655.05999999999995</v>
      </c>
      <c r="S383">
        <v>13.87</v>
      </c>
      <c r="T383">
        <v>30.75</v>
      </c>
      <c r="V383">
        <v>588.16999999999996</v>
      </c>
      <c r="W383" s="1" t="s">
        <v>268</v>
      </c>
      <c r="Z383" s="1" t="s">
        <v>268</v>
      </c>
      <c r="AA383">
        <v>0.05</v>
      </c>
      <c r="AB383">
        <v>58</v>
      </c>
      <c r="AC383">
        <v>192.74</v>
      </c>
      <c r="AD383" s="1" t="s">
        <v>268</v>
      </c>
      <c r="AE383" s="1" t="s">
        <v>268</v>
      </c>
      <c r="AF383">
        <v>0.67</v>
      </c>
      <c r="AG383">
        <v>38.97</v>
      </c>
      <c r="AH383">
        <v>300.5</v>
      </c>
      <c r="AI383">
        <v>0.11</v>
      </c>
      <c r="AJ383">
        <v>626.05999999999995</v>
      </c>
      <c r="AK383">
        <v>2.86</v>
      </c>
      <c r="AL383" s="1" t="s">
        <v>268</v>
      </c>
      <c r="AM383">
        <v>9.85</v>
      </c>
      <c r="AN383">
        <v>14.37</v>
      </c>
      <c r="AP383" s="1" t="s">
        <v>268</v>
      </c>
      <c r="AQ383" s="1" t="s">
        <v>268</v>
      </c>
      <c r="AR383">
        <v>3608.72</v>
      </c>
      <c r="AS383" s="1" t="s">
        <v>268</v>
      </c>
      <c r="AT383" s="1" t="s">
        <v>268</v>
      </c>
      <c r="AU383" s="1" t="s">
        <v>268</v>
      </c>
      <c r="AV383" s="1" t="s">
        <v>268</v>
      </c>
      <c r="AW383" s="1" t="s">
        <v>268</v>
      </c>
      <c r="AX383">
        <v>0.15</v>
      </c>
      <c r="AY383" s="1" t="s">
        <v>268</v>
      </c>
      <c r="BA383">
        <v>294.27</v>
      </c>
      <c r="BB383">
        <v>11.91</v>
      </c>
      <c r="BC383" s="1" t="s">
        <v>268</v>
      </c>
      <c r="BD383">
        <v>45.11</v>
      </c>
      <c r="BE383" s="1" t="s">
        <v>268</v>
      </c>
      <c r="BF383">
        <v>4.5999999999999996</v>
      </c>
      <c r="BG383" s="1" t="s">
        <v>268</v>
      </c>
      <c r="BH383">
        <v>182.23</v>
      </c>
      <c r="BI383">
        <v>17.78</v>
      </c>
      <c r="BJ383">
        <v>4.28</v>
      </c>
      <c r="BK383" s="1" t="s">
        <v>268</v>
      </c>
      <c r="BL383" s="1" t="s">
        <v>268</v>
      </c>
      <c r="BM383">
        <v>19</v>
      </c>
      <c r="BN383" s="1" t="s">
        <v>268</v>
      </c>
      <c r="BO383" s="1" t="s">
        <v>268</v>
      </c>
      <c r="BP383">
        <v>25</v>
      </c>
      <c r="BR383">
        <v>50.5</v>
      </c>
      <c r="BS383">
        <v>4.9800000000000004</v>
      </c>
      <c r="BT383">
        <v>22.66</v>
      </c>
      <c r="BU383">
        <v>118.88</v>
      </c>
      <c r="BV383" s="1" t="s">
        <v>268</v>
      </c>
      <c r="BW383">
        <v>10.66</v>
      </c>
      <c r="BX383">
        <v>184.94</v>
      </c>
      <c r="BY383">
        <v>173.26</v>
      </c>
      <c r="BZ383">
        <v>236.21</v>
      </c>
      <c r="CA383" s="1" t="s">
        <v>268</v>
      </c>
      <c r="CB383" s="1" t="s">
        <v>268</v>
      </c>
      <c r="CC383" s="1" t="s">
        <v>268</v>
      </c>
      <c r="CE383" s="1" t="s">
        <v>268</v>
      </c>
      <c r="CF383" s="1" t="s">
        <v>268</v>
      </c>
      <c r="CG383">
        <v>1778.79</v>
      </c>
      <c r="CH383" s="1" t="s">
        <v>268</v>
      </c>
      <c r="CI383" s="1" t="s">
        <v>268</v>
      </c>
      <c r="CJ383" s="1" t="s">
        <v>268</v>
      </c>
      <c r="CK383">
        <v>232.12</v>
      </c>
      <c r="CM383" s="1" t="s">
        <v>268</v>
      </c>
      <c r="CO383" s="1" t="s">
        <v>268</v>
      </c>
      <c r="CP383">
        <v>61.79</v>
      </c>
      <c r="CQ383">
        <v>29.51</v>
      </c>
      <c r="CT383" s="1" t="s">
        <v>268</v>
      </c>
      <c r="CU383">
        <v>54.32</v>
      </c>
      <c r="CV383" s="1" t="s">
        <v>268</v>
      </c>
      <c r="CW383" s="1" t="s">
        <v>268</v>
      </c>
      <c r="CX383">
        <v>130.37</v>
      </c>
      <c r="CY383">
        <v>73.48</v>
      </c>
      <c r="DA383">
        <v>3.78</v>
      </c>
      <c r="DB383">
        <v>4.0999999999999996</v>
      </c>
      <c r="DC383">
        <v>7.77</v>
      </c>
      <c r="DD383">
        <v>26.26</v>
      </c>
      <c r="DF383" s="1" t="s">
        <v>268</v>
      </c>
      <c r="DG383" s="1" t="s">
        <v>268</v>
      </c>
      <c r="DH383">
        <v>50.91</v>
      </c>
      <c r="DI383" s="1" t="s">
        <v>268</v>
      </c>
      <c r="DJ383">
        <v>8.7899999999999991</v>
      </c>
      <c r="DK383" s="1" t="s">
        <v>268</v>
      </c>
      <c r="DL383" s="1" t="s">
        <v>268</v>
      </c>
      <c r="DM383" s="1" t="s">
        <v>268</v>
      </c>
      <c r="DN383" s="1" t="s">
        <v>268</v>
      </c>
      <c r="DO383">
        <v>1.32</v>
      </c>
      <c r="DP383" s="1" t="s">
        <v>268</v>
      </c>
      <c r="DQ383">
        <v>0.02</v>
      </c>
      <c r="DR383" s="1" t="s">
        <v>268</v>
      </c>
      <c r="DU383" s="1" t="s">
        <v>268</v>
      </c>
      <c r="DV383">
        <v>21.19</v>
      </c>
      <c r="DW383">
        <v>10.54</v>
      </c>
      <c r="DX383">
        <v>10.130000000000001</v>
      </c>
      <c r="DZ383">
        <v>12.1</v>
      </c>
      <c r="EA383">
        <v>12.23</v>
      </c>
      <c r="EB383">
        <v>30.12</v>
      </c>
      <c r="EC383">
        <v>9.35</v>
      </c>
      <c r="ED383">
        <v>468.96</v>
      </c>
      <c r="EF383">
        <v>3.76</v>
      </c>
      <c r="EH383" s="1" t="s">
        <v>268</v>
      </c>
      <c r="EI383" s="1" t="s">
        <v>268</v>
      </c>
      <c r="EJ383">
        <v>1.62</v>
      </c>
      <c r="EK383" s="1" t="s">
        <v>268</v>
      </c>
      <c r="EL383" s="1" t="s">
        <v>268</v>
      </c>
      <c r="EM383">
        <v>178.48</v>
      </c>
      <c r="EN383">
        <v>8.2200000000000006</v>
      </c>
      <c r="EO383" s="1" t="s">
        <v>268</v>
      </c>
      <c r="EP383" s="1" t="s">
        <v>268</v>
      </c>
      <c r="EQ383">
        <v>42.5</v>
      </c>
      <c r="ER383">
        <v>1.65</v>
      </c>
      <c r="ES383" s="1" t="s">
        <v>268</v>
      </c>
      <c r="ET383" s="1" t="s">
        <v>268</v>
      </c>
      <c r="EU383" s="1" t="s">
        <v>268</v>
      </c>
    </row>
    <row r="384" spans="1:151" x14ac:dyDescent="0.25">
      <c r="A384" s="2">
        <v>37711</v>
      </c>
      <c r="B384" s="1" t="s">
        <v>268</v>
      </c>
      <c r="C384">
        <v>702.47</v>
      </c>
      <c r="D384">
        <v>172.05</v>
      </c>
      <c r="F384">
        <v>25.68</v>
      </c>
      <c r="G384">
        <v>201.62</v>
      </c>
      <c r="H384">
        <v>44.96</v>
      </c>
      <c r="I384">
        <v>3514.91</v>
      </c>
      <c r="J384">
        <v>3.42</v>
      </c>
      <c r="K384" s="1" t="s">
        <v>268</v>
      </c>
      <c r="L384" s="1" t="s">
        <v>268</v>
      </c>
      <c r="M384">
        <v>133</v>
      </c>
      <c r="N384">
        <v>74.59</v>
      </c>
      <c r="O384">
        <v>14.6</v>
      </c>
      <c r="P384">
        <v>1005.54</v>
      </c>
      <c r="Q384">
        <v>1085.78</v>
      </c>
      <c r="R384">
        <v>698.35</v>
      </c>
      <c r="S384">
        <v>12.56</v>
      </c>
      <c r="T384">
        <v>30.75</v>
      </c>
      <c r="V384">
        <v>611.70000000000005</v>
      </c>
      <c r="W384" s="1" t="s">
        <v>268</v>
      </c>
      <c r="Z384" s="1" t="s">
        <v>268</v>
      </c>
      <c r="AA384">
        <v>0.05</v>
      </c>
      <c r="AB384">
        <v>62.67</v>
      </c>
      <c r="AC384">
        <v>190.41</v>
      </c>
      <c r="AD384" s="1" t="s">
        <v>268</v>
      </c>
      <c r="AE384" s="1" t="s">
        <v>268</v>
      </c>
      <c r="AF384">
        <v>0.6</v>
      </c>
      <c r="AG384">
        <v>38.97</v>
      </c>
      <c r="AH384">
        <v>305.45</v>
      </c>
      <c r="AI384">
        <v>0.11</v>
      </c>
      <c r="AJ384">
        <v>626.05999999999995</v>
      </c>
      <c r="AK384">
        <v>2.86</v>
      </c>
      <c r="AL384" s="1" t="s">
        <v>268</v>
      </c>
      <c r="AM384">
        <v>10.5</v>
      </c>
      <c r="AN384">
        <v>14.37</v>
      </c>
      <c r="AP384" s="1" t="s">
        <v>268</v>
      </c>
      <c r="AQ384" s="1" t="s">
        <v>268</v>
      </c>
      <c r="AR384">
        <v>3532.23</v>
      </c>
      <c r="AS384" s="1" t="s">
        <v>268</v>
      </c>
      <c r="AT384" s="1" t="s">
        <v>268</v>
      </c>
      <c r="AU384" s="1" t="s">
        <v>268</v>
      </c>
      <c r="AV384" s="1" t="s">
        <v>268</v>
      </c>
      <c r="AW384" s="1" t="s">
        <v>268</v>
      </c>
      <c r="AX384">
        <v>0.15</v>
      </c>
      <c r="AY384" s="1" t="s">
        <v>268</v>
      </c>
      <c r="BA384">
        <v>297.10000000000002</v>
      </c>
      <c r="BB384">
        <v>11.73</v>
      </c>
      <c r="BC384" s="1" t="s">
        <v>268</v>
      </c>
      <c r="BD384">
        <v>98.22</v>
      </c>
      <c r="BE384" s="1" t="s">
        <v>268</v>
      </c>
      <c r="BF384">
        <v>4.04</v>
      </c>
      <c r="BG384" s="1" t="s">
        <v>268</v>
      </c>
      <c r="BH384">
        <v>182.23</v>
      </c>
      <c r="BI384">
        <v>20.440000000000001</v>
      </c>
      <c r="BJ384">
        <v>4.53</v>
      </c>
      <c r="BK384" s="1" t="s">
        <v>268</v>
      </c>
      <c r="BL384" s="1" t="s">
        <v>268</v>
      </c>
      <c r="BM384">
        <v>17.5</v>
      </c>
      <c r="BN384" s="1" t="s">
        <v>268</v>
      </c>
      <c r="BO384" s="1" t="s">
        <v>268</v>
      </c>
      <c r="BP384">
        <v>24.64</v>
      </c>
      <c r="BR384">
        <v>44.82</v>
      </c>
      <c r="BS384">
        <v>4.9800000000000004</v>
      </c>
      <c r="BT384">
        <v>23.36</v>
      </c>
      <c r="BU384">
        <v>117.67</v>
      </c>
      <c r="BV384" s="1" t="s">
        <v>268</v>
      </c>
      <c r="BW384">
        <v>9.14</v>
      </c>
      <c r="BX384">
        <v>188.1</v>
      </c>
      <c r="BY384">
        <v>172.15</v>
      </c>
      <c r="BZ384">
        <v>233.43</v>
      </c>
      <c r="CA384" s="1" t="s">
        <v>268</v>
      </c>
      <c r="CB384" s="1" t="s">
        <v>268</v>
      </c>
      <c r="CC384" s="1" t="s">
        <v>268</v>
      </c>
      <c r="CE384" s="1" t="s">
        <v>268</v>
      </c>
      <c r="CF384" s="1" t="s">
        <v>268</v>
      </c>
      <c r="CG384">
        <v>1778.79</v>
      </c>
      <c r="CH384" s="1" t="s">
        <v>268</v>
      </c>
      <c r="CI384" s="1" t="s">
        <v>268</v>
      </c>
      <c r="CJ384" s="1" t="s">
        <v>268</v>
      </c>
      <c r="CK384">
        <v>217.5</v>
      </c>
      <c r="CM384" s="1" t="s">
        <v>268</v>
      </c>
      <c r="CO384" s="1" t="s">
        <v>268</v>
      </c>
      <c r="CP384">
        <v>60.92</v>
      </c>
      <c r="CQ384">
        <v>26.56</v>
      </c>
      <c r="CT384" s="1" t="s">
        <v>268</v>
      </c>
      <c r="CU384">
        <v>54.32</v>
      </c>
      <c r="CV384" s="1" t="s">
        <v>268</v>
      </c>
      <c r="CW384" s="1" t="s">
        <v>268</v>
      </c>
      <c r="CX384">
        <v>127.76</v>
      </c>
      <c r="CY384">
        <v>75.22</v>
      </c>
      <c r="DA384">
        <v>3.56</v>
      </c>
      <c r="DB384">
        <v>3.93</v>
      </c>
      <c r="DC384">
        <v>7.42</v>
      </c>
      <c r="DD384">
        <v>26.26</v>
      </c>
      <c r="DF384" s="1" t="s">
        <v>268</v>
      </c>
      <c r="DG384" s="1" t="s">
        <v>268</v>
      </c>
      <c r="DH384">
        <v>44.22</v>
      </c>
      <c r="DI384" s="1" t="s">
        <v>268</v>
      </c>
      <c r="DJ384">
        <v>9.48</v>
      </c>
      <c r="DK384" s="1" t="s">
        <v>268</v>
      </c>
      <c r="DL384" s="1" t="s">
        <v>268</v>
      </c>
      <c r="DM384" s="1" t="s">
        <v>268</v>
      </c>
      <c r="DN384" s="1" t="s">
        <v>268</v>
      </c>
      <c r="DO384">
        <v>1.32</v>
      </c>
      <c r="DP384" s="1" t="s">
        <v>268</v>
      </c>
      <c r="DQ384">
        <v>0.02</v>
      </c>
      <c r="DR384" s="1" t="s">
        <v>268</v>
      </c>
      <c r="DU384" s="1" t="s">
        <v>268</v>
      </c>
      <c r="DV384">
        <v>20.77</v>
      </c>
      <c r="DW384">
        <v>10.66</v>
      </c>
      <c r="DX384">
        <v>10.33</v>
      </c>
      <c r="DZ384">
        <v>11.59</v>
      </c>
      <c r="EA384">
        <v>12.23</v>
      </c>
      <c r="EB384">
        <v>27.77</v>
      </c>
      <c r="EC384">
        <v>8.77</v>
      </c>
      <c r="ED384">
        <v>446.63</v>
      </c>
      <c r="EF384">
        <v>3.14</v>
      </c>
      <c r="EH384" s="1" t="s">
        <v>268</v>
      </c>
      <c r="EI384" s="1" t="s">
        <v>268</v>
      </c>
      <c r="EJ384">
        <v>1.73</v>
      </c>
      <c r="EK384" s="1" t="s">
        <v>268</v>
      </c>
      <c r="EL384" s="1" t="s">
        <v>268</v>
      </c>
      <c r="EM384">
        <v>173.38</v>
      </c>
      <c r="EN384">
        <v>8.2200000000000006</v>
      </c>
      <c r="EO384" s="1" t="s">
        <v>268</v>
      </c>
      <c r="EP384" s="1" t="s">
        <v>268</v>
      </c>
      <c r="EQ384">
        <v>47</v>
      </c>
      <c r="ER384">
        <v>1.53</v>
      </c>
      <c r="ES384" s="1" t="s">
        <v>268</v>
      </c>
      <c r="ET384" s="1" t="s">
        <v>268</v>
      </c>
      <c r="EU384" s="1" t="s">
        <v>268</v>
      </c>
    </row>
    <row r="385" spans="1:151" x14ac:dyDescent="0.25">
      <c r="A385" s="2">
        <v>37718</v>
      </c>
      <c r="B385" s="1" t="s">
        <v>268</v>
      </c>
      <c r="C385">
        <v>822.82</v>
      </c>
      <c r="D385">
        <v>245.79</v>
      </c>
      <c r="F385">
        <v>26.27</v>
      </c>
      <c r="G385">
        <v>205.33</v>
      </c>
      <c r="H385">
        <v>44.27</v>
      </c>
      <c r="I385">
        <v>3773.36</v>
      </c>
      <c r="J385">
        <v>3.42</v>
      </c>
      <c r="K385" s="1" t="s">
        <v>268</v>
      </c>
      <c r="L385" s="1" t="s">
        <v>268</v>
      </c>
      <c r="M385">
        <v>124.14</v>
      </c>
      <c r="N385">
        <v>69.33</v>
      </c>
      <c r="O385">
        <v>14.86</v>
      </c>
      <c r="P385">
        <v>1005.54</v>
      </c>
      <c r="Q385">
        <v>1085.78</v>
      </c>
      <c r="R385">
        <v>705.34</v>
      </c>
      <c r="S385">
        <v>13.44</v>
      </c>
      <c r="T385">
        <v>30.98</v>
      </c>
      <c r="V385">
        <v>641.11</v>
      </c>
      <c r="W385" s="1" t="s">
        <v>268</v>
      </c>
      <c r="Z385" s="1" t="s">
        <v>268</v>
      </c>
      <c r="AA385">
        <v>0.05</v>
      </c>
      <c r="AB385">
        <v>44</v>
      </c>
      <c r="AC385">
        <v>183.45</v>
      </c>
      <c r="AD385" s="1" t="s">
        <v>268</v>
      </c>
      <c r="AE385" s="1" t="s">
        <v>268</v>
      </c>
      <c r="AF385">
        <v>0.56999999999999995</v>
      </c>
      <c r="AG385">
        <v>41.31</v>
      </c>
      <c r="AH385">
        <v>297.2</v>
      </c>
      <c r="AI385">
        <v>0.09</v>
      </c>
      <c r="AJ385">
        <v>626.05999999999995</v>
      </c>
      <c r="AK385">
        <v>3.49</v>
      </c>
      <c r="AL385" s="1" t="s">
        <v>268</v>
      </c>
      <c r="AM385">
        <v>11.9</v>
      </c>
      <c r="AN385">
        <v>14.37</v>
      </c>
      <c r="AP385" s="1" t="s">
        <v>268</v>
      </c>
      <c r="AQ385" s="1" t="s">
        <v>268</v>
      </c>
      <c r="AR385">
        <v>4185.83</v>
      </c>
      <c r="AS385" s="1" t="s">
        <v>268</v>
      </c>
      <c r="AT385" s="1" t="s">
        <v>268</v>
      </c>
      <c r="AU385" s="1" t="s">
        <v>268</v>
      </c>
      <c r="AV385" s="1" t="s">
        <v>268</v>
      </c>
      <c r="AW385" s="1" t="s">
        <v>268</v>
      </c>
      <c r="AX385">
        <v>0.14000000000000001</v>
      </c>
      <c r="AY385" s="1" t="s">
        <v>268</v>
      </c>
      <c r="BA385">
        <v>290.02999999999997</v>
      </c>
      <c r="BB385">
        <v>10.18</v>
      </c>
      <c r="BC385" s="1" t="s">
        <v>268</v>
      </c>
      <c r="BD385">
        <v>109.13</v>
      </c>
      <c r="BE385" s="1" t="s">
        <v>268</v>
      </c>
      <c r="BF385">
        <v>4.04</v>
      </c>
      <c r="BG385" s="1" t="s">
        <v>268</v>
      </c>
      <c r="BH385">
        <v>184.83</v>
      </c>
      <c r="BI385">
        <v>17.78</v>
      </c>
      <c r="BJ385">
        <v>7.3</v>
      </c>
      <c r="BK385" s="1" t="s">
        <v>268</v>
      </c>
      <c r="BL385" s="1" t="s">
        <v>268</v>
      </c>
      <c r="BM385">
        <v>20</v>
      </c>
      <c r="BN385" s="1" t="s">
        <v>268</v>
      </c>
      <c r="BO385" s="1" t="s">
        <v>268</v>
      </c>
      <c r="BP385">
        <v>24.09</v>
      </c>
      <c r="BR385">
        <v>49.24</v>
      </c>
      <c r="BS385">
        <v>4.9800000000000004</v>
      </c>
      <c r="BT385">
        <v>23.36</v>
      </c>
      <c r="BU385">
        <v>132.08000000000001</v>
      </c>
      <c r="BV385" s="1" t="s">
        <v>268</v>
      </c>
      <c r="BW385">
        <v>10.66</v>
      </c>
      <c r="BX385">
        <v>180.19</v>
      </c>
      <c r="BY385">
        <v>188</v>
      </c>
      <c r="BZ385">
        <v>238.99</v>
      </c>
      <c r="CA385" s="1" t="s">
        <v>268</v>
      </c>
      <c r="CB385" s="1" t="s">
        <v>268</v>
      </c>
      <c r="CC385" s="1" t="s">
        <v>268</v>
      </c>
      <c r="CE385" s="1" t="s">
        <v>268</v>
      </c>
      <c r="CF385" s="1" t="s">
        <v>268</v>
      </c>
      <c r="CG385">
        <v>1778.79</v>
      </c>
      <c r="CH385" s="1" t="s">
        <v>268</v>
      </c>
      <c r="CI385" s="1" t="s">
        <v>268</v>
      </c>
      <c r="CJ385" s="1" t="s">
        <v>268</v>
      </c>
      <c r="CK385">
        <v>253</v>
      </c>
      <c r="CM385" s="1" t="s">
        <v>268</v>
      </c>
      <c r="CO385" s="1" t="s">
        <v>268</v>
      </c>
      <c r="CP385">
        <v>61.57</v>
      </c>
      <c r="CQ385">
        <v>29.51</v>
      </c>
      <c r="CT385" s="1" t="s">
        <v>268</v>
      </c>
      <c r="CU385">
        <v>54.32</v>
      </c>
      <c r="CV385" s="1" t="s">
        <v>268</v>
      </c>
      <c r="CW385" s="1" t="s">
        <v>268</v>
      </c>
      <c r="CX385">
        <v>122.55</v>
      </c>
      <c r="CY385">
        <v>84.53</v>
      </c>
      <c r="DA385">
        <v>4.4400000000000004</v>
      </c>
      <c r="DB385">
        <v>3.93</v>
      </c>
      <c r="DC385">
        <v>8.8000000000000007</v>
      </c>
      <c r="DD385">
        <v>28.89</v>
      </c>
      <c r="DF385" s="1" t="s">
        <v>268</v>
      </c>
      <c r="DG385" s="1" t="s">
        <v>268</v>
      </c>
      <c r="DH385">
        <v>51.49</v>
      </c>
      <c r="DI385" s="1" t="s">
        <v>268</v>
      </c>
      <c r="DJ385">
        <v>10.34</v>
      </c>
      <c r="DK385" s="1" t="s">
        <v>268</v>
      </c>
      <c r="DL385" s="1" t="s">
        <v>268</v>
      </c>
      <c r="DM385" s="1" t="s">
        <v>268</v>
      </c>
      <c r="DN385" s="1" t="s">
        <v>268</v>
      </c>
      <c r="DO385">
        <v>1.32</v>
      </c>
      <c r="DP385" s="1" t="s">
        <v>268</v>
      </c>
      <c r="DQ385">
        <v>0.02</v>
      </c>
      <c r="DR385" s="1" t="s">
        <v>268</v>
      </c>
      <c r="DU385" s="1" t="s">
        <v>268</v>
      </c>
      <c r="DV385">
        <v>20.58</v>
      </c>
      <c r="DW385">
        <v>9.64</v>
      </c>
      <c r="DX385">
        <v>13.27</v>
      </c>
      <c r="DZ385">
        <v>12.1</v>
      </c>
      <c r="EA385">
        <v>12.23</v>
      </c>
      <c r="EB385">
        <v>26.45</v>
      </c>
      <c r="EC385">
        <v>10.26</v>
      </c>
      <c r="ED385">
        <v>487.86</v>
      </c>
      <c r="EF385">
        <v>3.14</v>
      </c>
      <c r="EH385" s="1" t="s">
        <v>268</v>
      </c>
      <c r="EI385" s="1" t="s">
        <v>268</v>
      </c>
      <c r="EJ385">
        <v>1.73</v>
      </c>
      <c r="EK385" s="1" t="s">
        <v>268</v>
      </c>
      <c r="EL385" s="1" t="s">
        <v>268</v>
      </c>
      <c r="EM385">
        <v>178.48</v>
      </c>
      <c r="EN385">
        <v>7.9</v>
      </c>
      <c r="EO385" s="1" t="s">
        <v>268</v>
      </c>
      <c r="EP385" s="1" t="s">
        <v>268</v>
      </c>
      <c r="EQ385">
        <v>45</v>
      </c>
      <c r="ER385">
        <v>1.41</v>
      </c>
      <c r="ES385" s="1" t="s">
        <v>268</v>
      </c>
      <c r="ET385" s="1" t="s">
        <v>268</v>
      </c>
      <c r="EU385" s="1" t="s">
        <v>268</v>
      </c>
    </row>
    <row r="386" spans="1:151" x14ac:dyDescent="0.25">
      <c r="A386" s="2">
        <v>37725</v>
      </c>
      <c r="B386" s="1" t="s">
        <v>268</v>
      </c>
      <c r="C386">
        <v>895.02</v>
      </c>
      <c r="D386">
        <v>171.81</v>
      </c>
      <c r="F386">
        <v>25.87</v>
      </c>
      <c r="G386">
        <v>202.86</v>
      </c>
      <c r="H386">
        <v>42.19</v>
      </c>
      <c r="I386">
        <v>3842.28</v>
      </c>
      <c r="J386">
        <v>3.58</v>
      </c>
      <c r="K386" s="1" t="s">
        <v>268</v>
      </c>
      <c r="L386" s="1" t="s">
        <v>268</v>
      </c>
      <c r="M386">
        <v>129.01</v>
      </c>
      <c r="N386">
        <v>65.819999999999993</v>
      </c>
      <c r="O386">
        <v>15.48</v>
      </c>
      <c r="P386">
        <v>1005.54</v>
      </c>
      <c r="Q386">
        <v>1085.78</v>
      </c>
      <c r="R386">
        <v>733.27</v>
      </c>
      <c r="S386">
        <v>14.37</v>
      </c>
      <c r="T386">
        <v>32.79</v>
      </c>
      <c r="V386">
        <v>636.99</v>
      </c>
      <c r="W386" s="1" t="s">
        <v>268</v>
      </c>
      <c r="Z386" s="1" t="s">
        <v>268</v>
      </c>
      <c r="AA386">
        <v>0.05</v>
      </c>
      <c r="AB386">
        <v>48</v>
      </c>
      <c r="AC386">
        <v>176.48</v>
      </c>
      <c r="AD386" s="1" t="s">
        <v>268</v>
      </c>
      <c r="AE386" s="1" t="s">
        <v>268</v>
      </c>
      <c r="AF386">
        <v>0.56999999999999995</v>
      </c>
      <c r="AG386">
        <v>60.4</v>
      </c>
      <c r="AH386">
        <v>300.5</v>
      </c>
      <c r="AI386">
        <v>0.13</v>
      </c>
      <c r="AJ386">
        <v>626.05999999999995</v>
      </c>
      <c r="AK386">
        <v>2.86</v>
      </c>
      <c r="AL386" s="1" t="s">
        <v>268</v>
      </c>
      <c r="AM386">
        <v>11.25</v>
      </c>
      <c r="AN386">
        <v>14.37</v>
      </c>
      <c r="AP386" s="1" t="s">
        <v>268</v>
      </c>
      <c r="AQ386" s="1" t="s">
        <v>268</v>
      </c>
      <c r="AR386">
        <v>4130.21</v>
      </c>
      <c r="AS386" s="1" t="s">
        <v>268</v>
      </c>
      <c r="AT386" s="1" t="s">
        <v>268</v>
      </c>
      <c r="AU386" s="1" t="s">
        <v>268</v>
      </c>
      <c r="AV386" s="1" t="s">
        <v>268</v>
      </c>
      <c r="AW386" s="1" t="s">
        <v>268</v>
      </c>
      <c r="AX386">
        <v>0.18</v>
      </c>
      <c r="AY386" s="1" t="s">
        <v>268</v>
      </c>
      <c r="BA386">
        <v>285.44</v>
      </c>
      <c r="BB386">
        <v>10.91</v>
      </c>
      <c r="BC386" s="1" t="s">
        <v>268</v>
      </c>
      <c r="BD386">
        <v>108.91</v>
      </c>
      <c r="BE386" s="1" t="s">
        <v>268</v>
      </c>
      <c r="BF386">
        <v>4.21</v>
      </c>
      <c r="BG386" s="1" t="s">
        <v>268</v>
      </c>
      <c r="BH386">
        <v>183.96</v>
      </c>
      <c r="BI386">
        <v>19.559999999999999</v>
      </c>
      <c r="BJ386">
        <v>5.79</v>
      </c>
      <c r="BK386" s="1" t="s">
        <v>268</v>
      </c>
      <c r="BL386" s="1" t="s">
        <v>268</v>
      </c>
      <c r="BM386">
        <v>23</v>
      </c>
      <c r="BN386" s="1" t="s">
        <v>268</v>
      </c>
      <c r="BO386" s="1" t="s">
        <v>268</v>
      </c>
      <c r="BP386">
        <v>24.64</v>
      </c>
      <c r="BR386">
        <v>49.24</v>
      </c>
      <c r="BS386">
        <v>4.9800000000000004</v>
      </c>
      <c r="BT386">
        <v>23.71</v>
      </c>
      <c r="BU386">
        <v>132.08000000000001</v>
      </c>
      <c r="BV386" s="1" t="s">
        <v>268</v>
      </c>
      <c r="BW386">
        <v>10.66</v>
      </c>
      <c r="BX386">
        <v>173.87</v>
      </c>
      <c r="BY386">
        <v>184.32</v>
      </c>
      <c r="BZ386">
        <v>233.99</v>
      </c>
      <c r="CA386" s="1" t="s">
        <v>268</v>
      </c>
      <c r="CB386" s="1" t="s">
        <v>268</v>
      </c>
      <c r="CC386" s="1" t="s">
        <v>268</v>
      </c>
      <c r="CE386" s="1" t="s">
        <v>268</v>
      </c>
      <c r="CF386" s="1" t="s">
        <v>268</v>
      </c>
      <c r="CG386">
        <v>1778.79</v>
      </c>
      <c r="CH386" s="1" t="s">
        <v>268</v>
      </c>
      <c r="CI386" s="1" t="s">
        <v>268</v>
      </c>
      <c r="CJ386" s="1" t="s">
        <v>268</v>
      </c>
      <c r="CK386">
        <v>257.87</v>
      </c>
      <c r="CM386" s="1" t="s">
        <v>268</v>
      </c>
      <c r="CO386" s="1" t="s">
        <v>268</v>
      </c>
      <c r="CP386">
        <v>58.33</v>
      </c>
      <c r="CQ386">
        <v>34.43</v>
      </c>
      <c r="CT386" s="1" t="s">
        <v>268</v>
      </c>
      <c r="CU386">
        <v>54.32</v>
      </c>
      <c r="CV386" s="1" t="s">
        <v>268</v>
      </c>
      <c r="CW386" s="1" t="s">
        <v>268</v>
      </c>
      <c r="CX386">
        <v>130.37</v>
      </c>
      <c r="CY386">
        <v>85.69</v>
      </c>
      <c r="DA386">
        <v>5.22</v>
      </c>
      <c r="DB386">
        <v>3.93</v>
      </c>
      <c r="DC386">
        <v>7.48</v>
      </c>
      <c r="DD386">
        <v>29.26</v>
      </c>
      <c r="DF386" s="1" t="s">
        <v>268</v>
      </c>
      <c r="DG386" s="1" t="s">
        <v>268</v>
      </c>
      <c r="DH386">
        <v>46.54</v>
      </c>
      <c r="DI386" s="1" t="s">
        <v>268</v>
      </c>
      <c r="DJ386">
        <v>11.07</v>
      </c>
      <c r="DK386" s="1" t="s">
        <v>268</v>
      </c>
      <c r="DL386" s="1" t="s">
        <v>268</v>
      </c>
      <c r="DM386" s="1" t="s">
        <v>268</v>
      </c>
      <c r="DN386" s="1" t="s">
        <v>268</v>
      </c>
      <c r="DO386">
        <v>1.24</v>
      </c>
      <c r="DP386" s="1" t="s">
        <v>268</v>
      </c>
      <c r="DQ386">
        <v>0.02</v>
      </c>
      <c r="DR386" s="1" t="s">
        <v>268</v>
      </c>
      <c r="DU386" s="1" t="s">
        <v>268</v>
      </c>
      <c r="DV386">
        <v>20.149999999999999</v>
      </c>
      <c r="DW386">
        <v>9.9600000000000009</v>
      </c>
      <c r="DX386">
        <v>14.67</v>
      </c>
      <c r="DZ386">
        <v>12.1</v>
      </c>
      <c r="EA386">
        <v>12.29</v>
      </c>
      <c r="EB386">
        <v>27.92</v>
      </c>
      <c r="EC386">
        <v>9.84</v>
      </c>
      <c r="ED386">
        <v>468.96</v>
      </c>
      <c r="EF386">
        <v>3.29</v>
      </c>
      <c r="EH386" s="1" t="s">
        <v>268</v>
      </c>
      <c r="EI386" s="1" t="s">
        <v>268</v>
      </c>
      <c r="EJ386">
        <v>1.73</v>
      </c>
      <c r="EK386" s="1" t="s">
        <v>268</v>
      </c>
      <c r="EL386" s="1" t="s">
        <v>268</v>
      </c>
      <c r="EM386">
        <v>173.38</v>
      </c>
      <c r="EN386">
        <v>7.71</v>
      </c>
      <c r="EO386" s="1" t="s">
        <v>268</v>
      </c>
      <c r="EP386" s="1" t="s">
        <v>268</v>
      </c>
      <c r="EQ386">
        <v>48.25</v>
      </c>
      <c r="ER386">
        <v>1.65</v>
      </c>
      <c r="ES386" s="1" t="s">
        <v>268</v>
      </c>
      <c r="ET386" s="1" t="s">
        <v>268</v>
      </c>
      <c r="EU386" s="1" t="s">
        <v>268</v>
      </c>
    </row>
    <row r="387" spans="1:151" x14ac:dyDescent="0.25">
      <c r="A387" s="2">
        <v>37732</v>
      </c>
      <c r="B387" s="1" t="s">
        <v>268</v>
      </c>
      <c r="C387">
        <v>914.06</v>
      </c>
      <c r="D387">
        <v>172.05</v>
      </c>
      <c r="F387">
        <v>26.07</v>
      </c>
      <c r="G387">
        <v>206.57</v>
      </c>
      <c r="H387">
        <v>44.96</v>
      </c>
      <c r="I387">
        <v>3766.47</v>
      </c>
      <c r="J387">
        <v>3.66</v>
      </c>
      <c r="K387" s="1" t="s">
        <v>268</v>
      </c>
      <c r="L387" s="1" t="s">
        <v>268</v>
      </c>
      <c r="M387">
        <v>129.01</v>
      </c>
      <c r="N387">
        <v>60.11</v>
      </c>
      <c r="O387">
        <v>15.48</v>
      </c>
      <c r="P387">
        <v>1005.54</v>
      </c>
      <c r="Q387">
        <v>1085.78</v>
      </c>
      <c r="R387">
        <v>768.19</v>
      </c>
      <c r="S387">
        <v>11.44</v>
      </c>
      <c r="T387">
        <v>33.24</v>
      </c>
      <c r="V387">
        <v>643.46</v>
      </c>
      <c r="W387" s="1" t="s">
        <v>268</v>
      </c>
      <c r="Z387" s="1" t="s">
        <v>268</v>
      </c>
      <c r="AA387">
        <v>0.05</v>
      </c>
      <c r="AB387">
        <v>42.67</v>
      </c>
      <c r="AC387">
        <v>176.48</v>
      </c>
      <c r="AD387" s="1" t="s">
        <v>268</v>
      </c>
      <c r="AE387" s="1" t="s">
        <v>268</v>
      </c>
      <c r="AF387">
        <v>0.6</v>
      </c>
      <c r="AG387">
        <v>61.38</v>
      </c>
      <c r="AH387">
        <v>300.5</v>
      </c>
      <c r="AI387">
        <v>0.11</v>
      </c>
      <c r="AJ387">
        <v>626.05999999999995</v>
      </c>
      <c r="AK387">
        <v>2.86</v>
      </c>
      <c r="AL387" s="1" t="s">
        <v>268</v>
      </c>
      <c r="AM387">
        <v>10.82</v>
      </c>
      <c r="AN387">
        <v>14.37</v>
      </c>
      <c r="AP387" s="1" t="s">
        <v>268</v>
      </c>
      <c r="AQ387" s="1" t="s">
        <v>268</v>
      </c>
      <c r="AR387">
        <v>4192.79</v>
      </c>
      <c r="AS387" s="1" t="s">
        <v>268</v>
      </c>
      <c r="AT387" s="1" t="s">
        <v>268</v>
      </c>
      <c r="AU387" s="1" t="s">
        <v>268</v>
      </c>
      <c r="AV387" s="1" t="s">
        <v>268</v>
      </c>
      <c r="AW387" s="1" t="s">
        <v>268</v>
      </c>
      <c r="AX387">
        <v>0.19</v>
      </c>
      <c r="AY387" s="1" t="s">
        <v>268</v>
      </c>
      <c r="BA387">
        <v>278.35000000000002</v>
      </c>
      <c r="BB387">
        <v>10.73</v>
      </c>
      <c r="BC387" s="1" t="s">
        <v>268</v>
      </c>
      <c r="BD387">
        <v>108.91</v>
      </c>
      <c r="BE387" s="1" t="s">
        <v>268</v>
      </c>
      <c r="BF387">
        <v>4.37</v>
      </c>
      <c r="BG387" s="1" t="s">
        <v>268</v>
      </c>
      <c r="BH387">
        <v>192.64</v>
      </c>
      <c r="BI387">
        <v>17.78</v>
      </c>
      <c r="BJ387">
        <v>5.79</v>
      </c>
      <c r="BK387" s="1" t="s">
        <v>268</v>
      </c>
      <c r="BL387" s="1" t="s">
        <v>268</v>
      </c>
      <c r="BM387">
        <v>22.5</v>
      </c>
      <c r="BN387" s="1" t="s">
        <v>268</v>
      </c>
      <c r="BO387" s="1" t="s">
        <v>268</v>
      </c>
      <c r="BP387">
        <v>24.73</v>
      </c>
      <c r="BR387">
        <v>49.24</v>
      </c>
      <c r="BS387">
        <v>4.9800000000000004</v>
      </c>
      <c r="BT387">
        <v>23.71</v>
      </c>
      <c r="BU387">
        <v>138.09</v>
      </c>
      <c r="BV387" s="1" t="s">
        <v>268</v>
      </c>
      <c r="BW387">
        <v>10.66</v>
      </c>
      <c r="BX387">
        <v>173.87</v>
      </c>
      <c r="BY387">
        <v>188</v>
      </c>
      <c r="BZ387">
        <v>241.77</v>
      </c>
      <c r="CA387" s="1" t="s">
        <v>268</v>
      </c>
      <c r="CB387" s="1" t="s">
        <v>268</v>
      </c>
      <c r="CC387" s="1" t="s">
        <v>268</v>
      </c>
      <c r="CE387" s="1" t="s">
        <v>268</v>
      </c>
      <c r="CF387" s="1" t="s">
        <v>268</v>
      </c>
      <c r="CG387">
        <v>1778.79</v>
      </c>
      <c r="CH387" s="1" t="s">
        <v>268</v>
      </c>
      <c r="CI387" s="1" t="s">
        <v>268</v>
      </c>
      <c r="CJ387" s="1" t="s">
        <v>268</v>
      </c>
      <c r="CK387">
        <v>294.06</v>
      </c>
      <c r="CM387" s="1" t="s">
        <v>268</v>
      </c>
      <c r="CO387" s="1" t="s">
        <v>268</v>
      </c>
      <c r="CP387">
        <v>59.63</v>
      </c>
      <c r="CQ387">
        <v>31.15</v>
      </c>
      <c r="CT387" s="1" t="s">
        <v>268</v>
      </c>
      <c r="CU387">
        <v>54.32</v>
      </c>
      <c r="CV387" s="1" t="s">
        <v>268</v>
      </c>
      <c r="CW387" s="1" t="s">
        <v>268</v>
      </c>
      <c r="CX387">
        <v>136.88999999999999</v>
      </c>
      <c r="CY387">
        <v>86.08</v>
      </c>
      <c r="DA387">
        <v>4.4400000000000004</v>
      </c>
      <c r="DB387">
        <v>4.0999999999999996</v>
      </c>
      <c r="DC387">
        <v>7.48</v>
      </c>
      <c r="DD387">
        <v>29.64</v>
      </c>
      <c r="DF387" s="1" t="s">
        <v>268</v>
      </c>
      <c r="DG387" s="1" t="s">
        <v>268</v>
      </c>
      <c r="DH387">
        <v>47.13</v>
      </c>
      <c r="DI387" s="1" t="s">
        <v>268</v>
      </c>
      <c r="DJ387">
        <v>11.38</v>
      </c>
      <c r="DK387" s="1" t="s">
        <v>268</v>
      </c>
      <c r="DL387" s="1" t="s">
        <v>268</v>
      </c>
      <c r="DM387" s="1" t="s">
        <v>268</v>
      </c>
      <c r="DN387" s="1" t="s">
        <v>268</v>
      </c>
      <c r="DO387">
        <v>1.2</v>
      </c>
      <c r="DP387" s="1" t="s">
        <v>268</v>
      </c>
      <c r="DQ387">
        <v>0.02</v>
      </c>
      <c r="DR387" s="1" t="s">
        <v>268</v>
      </c>
      <c r="DU387" s="1" t="s">
        <v>268</v>
      </c>
      <c r="DV387">
        <v>20.38</v>
      </c>
      <c r="DW387">
        <v>9.9600000000000009</v>
      </c>
      <c r="DX387">
        <v>14.33</v>
      </c>
      <c r="DZ387">
        <v>16.64</v>
      </c>
      <c r="EA387">
        <v>12.29</v>
      </c>
      <c r="EB387">
        <v>32.33</v>
      </c>
      <c r="EC387">
        <v>11.13</v>
      </c>
      <c r="ED387">
        <v>515.35</v>
      </c>
      <c r="EF387">
        <v>3.24</v>
      </c>
      <c r="EH387" s="1" t="s">
        <v>268</v>
      </c>
      <c r="EI387" s="1" t="s">
        <v>268</v>
      </c>
      <c r="EJ387">
        <v>1.77</v>
      </c>
      <c r="EK387" s="1" t="s">
        <v>268</v>
      </c>
      <c r="EL387" s="1" t="s">
        <v>268</v>
      </c>
      <c r="EM387">
        <v>173.38</v>
      </c>
      <c r="EN387">
        <v>8.85</v>
      </c>
      <c r="EO387" s="1" t="s">
        <v>268</v>
      </c>
      <c r="EP387" s="1" t="s">
        <v>268</v>
      </c>
      <c r="EQ387">
        <v>48.75</v>
      </c>
      <c r="ER387">
        <v>1.53</v>
      </c>
      <c r="ES387" s="1" t="s">
        <v>268</v>
      </c>
      <c r="ET387" s="1" t="s">
        <v>268</v>
      </c>
      <c r="EU387" s="1" t="s">
        <v>268</v>
      </c>
    </row>
    <row r="388" spans="1:151" x14ac:dyDescent="0.25">
      <c r="A388" s="2">
        <v>37739</v>
      </c>
      <c r="B388" s="1" t="s">
        <v>268</v>
      </c>
      <c r="C388">
        <v>966.11</v>
      </c>
      <c r="D388">
        <v>245.79</v>
      </c>
      <c r="F388">
        <v>26.9</v>
      </c>
      <c r="G388">
        <v>204.1</v>
      </c>
      <c r="H388">
        <v>52.22</v>
      </c>
      <c r="I388">
        <v>3831.94</v>
      </c>
      <c r="J388">
        <v>4.5599999999999996</v>
      </c>
      <c r="K388" s="1" t="s">
        <v>268</v>
      </c>
      <c r="L388" s="1" t="s">
        <v>268</v>
      </c>
      <c r="M388">
        <v>172.91</v>
      </c>
      <c r="N388">
        <v>60.11</v>
      </c>
      <c r="O388">
        <v>16.37</v>
      </c>
      <c r="P388">
        <v>1005.54</v>
      </c>
      <c r="Q388">
        <v>1085.78</v>
      </c>
      <c r="R388">
        <v>757.02</v>
      </c>
      <c r="S388">
        <v>10.56</v>
      </c>
      <c r="T388">
        <v>32.79</v>
      </c>
      <c r="V388">
        <v>675.22</v>
      </c>
      <c r="W388" s="1" t="s">
        <v>268</v>
      </c>
      <c r="Z388" s="1" t="s">
        <v>268</v>
      </c>
      <c r="AA388">
        <v>0.04</v>
      </c>
      <c r="AB388">
        <v>46.67</v>
      </c>
      <c r="AC388">
        <v>169.52</v>
      </c>
      <c r="AD388" s="1" t="s">
        <v>268</v>
      </c>
      <c r="AE388" s="1" t="s">
        <v>268</v>
      </c>
      <c r="AF388">
        <v>0.93</v>
      </c>
      <c r="AG388">
        <v>61.38</v>
      </c>
      <c r="AH388">
        <v>300.5</v>
      </c>
      <c r="AI388">
        <v>0.11</v>
      </c>
      <c r="AJ388">
        <v>626.05999999999995</v>
      </c>
      <c r="AK388">
        <v>3.02</v>
      </c>
      <c r="AL388" s="1" t="s">
        <v>268</v>
      </c>
      <c r="AM388">
        <v>11.36</v>
      </c>
      <c r="AN388">
        <v>14.37</v>
      </c>
      <c r="AP388" s="1" t="s">
        <v>268</v>
      </c>
      <c r="AQ388" s="1" t="s">
        <v>268</v>
      </c>
      <c r="AR388">
        <v>4178.88</v>
      </c>
      <c r="AS388" s="1" t="s">
        <v>268</v>
      </c>
      <c r="AT388" s="1" t="s">
        <v>268</v>
      </c>
      <c r="AU388" s="1" t="s">
        <v>268</v>
      </c>
      <c r="AV388" s="1" t="s">
        <v>268</v>
      </c>
      <c r="AW388" s="1" t="s">
        <v>268</v>
      </c>
      <c r="AX388">
        <v>0.33</v>
      </c>
      <c r="AY388" s="1" t="s">
        <v>268</v>
      </c>
      <c r="BA388">
        <v>291.13</v>
      </c>
      <c r="BB388">
        <v>10.91</v>
      </c>
      <c r="BC388" s="1" t="s">
        <v>268</v>
      </c>
      <c r="BD388">
        <v>100.76</v>
      </c>
      <c r="BE388" s="1" t="s">
        <v>268</v>
      </c>
      <c r="BF388">
        <v>4.5599999999999996</v>
      </c>
      <c r="BG388" s="1" t="s">
        <v>268</v>
      </c>
      <c r="BH388">
        <v>206.52</v>
      </c>
      <c r="BI388">
        <v>27.56</v>
      </c>
      <c r="BJ388">
        <v>4.28</v>
      </c>
      <c r="BK388" s="1" t="s">
        <v>268</v>
      </c>
      <c r="BL388" s="1" t="s">
        <v>268</v>
      </c>
      <c r="BM388">
        <v>22</v>
      </c>
      <c r="BN388" s="1" t="s">
        <v>268</v>
      </c>
      <c r="BO388" s="1" t="s">
        <v>268</v>
      </c>
      <c r="BP388">
        <v>24.82</v>
      </c>
      <c r="BR388">
        <v>53.03</v>
      </c>
      <c r="BS388">
        <v>4.9800000000000004</v>
      </c>
      <c r="BT388">
        <v>23.71</v>
      </c>
      <c r="BU388">
        <v>127.28</v>
      </c>
      <c r="BV388" s="1" t="s">
        <v>268</v>
      </c>
      <c r="BW388">
        <v>10.050000000000001</v>
      </c>
      <c r="BX388">
        <v>174.19</v>
      </c>
      <c r="BY388">
        <v>190.95</v>
      </c>
      <c r="BZ388">
        <v>242.88</v>
      </c>
      <c r="CA388" s="1" t="s">
        <v>268</v>
      </c>
      <c r="CB388" s="1" t="s">
        <v>268</v>
      </c>
      <c r="CC388" s="1" t="s">
        <v>268</v>
      </c>
      <c r="CE388" s="1" t="s">
        <v>268</v>
      </c>
      <c r="CF388" s="1" t="s">
        <v>268</v>
      </c>
      <c r="CG388">
        <v>1915.62</v>
      </c>
      <c r="CH388" s="1" t="s">
        <v>268</v>
      </c>
      <c r="CI388" s="1" t="s">
        <v>268</v>
      </c>
      <c r="CJ388" s="1" t="s">
        <v>268</v>
      </c>
      <c r="CK388">
        <v>303.45999999999998</v>
      </c>
      <c r="CM388" s="1" t="s">
        <v>268</v>
      </c>
      <c r="CO388" s="1" t="s">
        <v>268</v>
      </c>
      <c r="CP388">
        <v>59.63</v>
      </c>
      <c r="CQ388">
        <v>32.79</v>
      </c>
      <c r="CT388" s="1" t="s">
        <v>268</v>
      </c>
      <c r="CU388">
        <v>54.55</v>
      </c>
      <c r="CV388" s="1" t="s">
        <v>268</v>
      </c>
      <c r="CW388" s="1" t="s">
        <v>268</v>
      </c>
      <c r="CX388">
        <v>130.37</v>
      </c>
      <c r="CY388">
        <v>89.76</v>
      </c>
      <c r="DA388">
        <v>4.67</v>
      </c>
      <c r="DB388">
        <v>3.99</v>
      </c>
      <c r="DC388">
        <v>7.54</v>
      </c>
      <c r="DD388">
        <v>28.89</v>
      </c>
      <c r="DF388" s="1" t="s">
        <v>268</v>
      </c>
      <c r="DG388" s="1" t="s">
        <v>268</v>
      </c>
      <c r="DH388">
        <v>44.51</v>
      </c>
      <c r="DI388" s="1" t="s">
        <v>268</v>
      </c>
      <c r="DJ388">
        <v>14.62</v>
      </c>
      <c r="DK388" s="1" t="s">
        <v>268</v>
      </c>
      <c r="DL388" s="1" t="s">
        <v>268</v>
      </c>
      <c r="DM388" s="1" t="s">
        <v>268</v>
      </c>
      <c r="DN388" s="1" t="s">
        <v>268</v>
      </c>
      <c r="DO388">
        <v>1.52</v>
      </c>
      <c r="DP388" s="1" t="s">
        <v>268</v>
      </c>
      <c r="DQ388">
        <v>0.02</v>
      </c>
      <c r="DR388" s="1" t="s">
        <v>268</v>
      </c>
      <c r="DU388" s="1" t="s">
        <v>268</v>
      </c>
      <c r="DV388">
        <v>23.08</v>
      </c>
      <c r="DW388">
        <v>10.35</v>
      </c>
      <c r="DX388">
        <v>14</v>
      </c>
      <c r="DZ388">
        <v>16.13</v>
      </c>
      <c r="EA388">
        <v>12.29</v>
      </c>
      <c r="EB388">
        <v>30.42</v>
      </c>
      <c r="EC388">
        <v>12.42</v>
      </c>
      <c r="ED388">
        <v>535.96</v>
      </c>
      <c r="EF388">
        <v>3.71</v>
      </c>
      <c r="EH388" s="1" t="s">
        <v>268</v>
      </c>
      <c r="EI388" s="1" t="s">
        <v>268</v>
      </c>
      <c r="EJ388">
        <v>1.88</v>
      </c>
      <c r="EK388" s="1" t="s">
        <v>268</v>
      </c>
      <c r="EL388" s="1" t="s">
        <v>268</v>
      </c>
      <c r="EM388">
        <v>173.38</v>
      </c>
      <c r="EN388">
        <v>11.31</v>
      </c>
      <c r="EO388" s="1" t="s">
        <v>268</v>
      </c>
      <c r="EP388" s="1" t="s">
        <v>268</v>
      </c>
      <c r="EQ388">
        <v>48.75</v>
      </c>
      <c r="ER388">
        <v>1.53</v>
      </c>
      <c r="ES388" s="1" t="s">
        <v>268</v>
      </c>
      <c r="ET388" s="1" t="s">
        <v>268</v>
      </c>
      <c r="EU388" s="1" t="s">
        <v>268</v>
      </c>
    </row>
    <row r="389" spans="1:151" x14ac:dyDescent="0.25">
      <c r="A389" s="2">
        <v>37746</v>
      </c>
      <c r="B389" s="1" t="s">
        <v>268</v>
      </c>
      <c r="C389">
        <v>967.88</v>
      </c>
      <c r="D389">
        <v>245.79</v>
      </c>
      <c r="F389">
        <v>26.07</v>
      </c>
      <c r="G389">
        <v>202.86</v>
      </c>
      <c r="H389">
        <v>52.57</v>
      </c>
      <c r="I389">
        <v>3756.13</v>
      </c>
      <c r="J389">
        <v>4.88</v>
      </c>
      <c r="K389" s="1" t="s">
        <v>268</v>
      </c>
      <c r="L389" s="1" t="s">
        <v>268</v>
      </c>
      <c r="M389">
        <v>208.37</v>
      </c>
      <c r="N389">
        <v>60.11</v>
      </c>
      <c r="O389">
        <v>16.72</v>
      </c>
      <c r="P389">
        <v>1005.54</v>
      </c>
      <c r="Q389">
        <v>1085.78</v>
      </c>
      <c r="R389">
        <v>761.21</v>
      </c>
      <c r="S389">
        <v>11.25</v>
      </c>
      <c r="T389">
        <v>40.25</v>
      </c>
      <c r="V389">
        <v>766.98</v>
      </c>
      <c r="W389" s="1" t="s">
        <v>268</v>
      </c>
      <c r="Z389" s="1" t="s">
        <v>268</v>
      </c>
      <c r="AA389">
        <v>0.05</v>
      </c>
      <c r="AB389">
        <v>41.33</v>
      </c>
      <c r="AC389">
        <v>167.19</v>
      </c>
      <c r="AD389" s="1" t="s">
        <v>268</v>
      </c>
      <c r="AE389" s="1" t="s">
        <v>268</v>
      </c>
      <c r="AF389">
        <v>1.5</v>
      </c>
      <c r="AG389">
        <v>61.38</v>
      </c>
      <c r="AH389">
        <v>302.14999999999998</v>
      </c>
      <c r="AI389">
        <v>0.11</v>
      </c>
      <c r="AJ389">
        <v>626.05999999999995</v>
      </c>
      <c r="AK389">
        <v>3.17</v>
      </c>
      <c r="AL389" s="1" t="s">
        <v>268</v>
      </c>
      <c r="AM389">
        <v>10.82</v>
      </c>
      <c r="AN389">
        <v>14.37</v>
      </c>
      <c r="AP389" s="1" t="s">
        <v>268</v>
      </c>
      <c r="AQ389" s="1" t="s">
        <v>268</v>
      </c>
      <c r="AR389">
        <v>4053.72</v>
      </c>
      <c r="AS389" s="1" t="s">
        <v>268</v>
      </c>
      <c r="AT389" s="1" t="s">
        <v>268</v>
      </c>
      <c r="AU389" s="1" t="s">
        <v>268</v>
      </c>
      <c r="AV389" s="1" t="s">
        <v>268</v>
      </c>
      <c r="AW389" s="1" t="s">
        <v>268</v>
      </c>
      <c r="AX389">
        <v>0.31</v>
      </c>
      <c r="AY389" s="1" t="s">
        <v>268</v>
      </c>
      <c r="BA389">
        <v>289</v>
      </c>
      <c r="BB389">
        <v>10.45</v>
      </c>
      <c r="BC389" s="1" t="s">
        <v>268</v>
      </c>
      <c r="BD389">
        <v>109.86</v>
      </c>
      <c r="BE389" s="1" t="s">
        <v>268</v>
      </c>
      <c r="BF389">
        <v>4.74</v>
      </c>
      <c r="BG389" s="1" t="s">
        <v>268</v>
      </c>
      <c r="BH389">
        <v>218.67</v>
      </c>
      <c r="BI389">
        <v>25.78</v>
      </c>
      <c r="BJ389">
        <v>4.53</v>
      </c>
      <c r="BK389" s="1" t="s">
        <v>268</v>
      </c>
      <c r="BL389" s="1" t="s">
        <v>268</v>
      </c>
      <c r="BM389">
        <v>22</v>
      </c>
      <c r="BN389" s="1" t="s">
        <v>268</v>
      </c>
      <c r="BO389" s="1" t="s">
        <v>268</v>
      </c>
      <c r="BP389">
        <v>24.82</v>
      </c>
      <c r="BR389">
        <v>53.03</v>
      </c>
      <c r="BS389">
        <v>4.9800000000000004</v>
      </c>
      <c r="BT389">
        <v>22.89</v>
      </c>
      <c r="BU389">
        <v>132.08000000000001</v>
      </c>
      <c r="BV389" s="1" t="s">
        <v>268</v>
      </c>
      <c r="BW389">
        <v>13.71</v>
      </c>
      <c r="BX389">
        <v>196</v>
      </c>
      <c r="BY389">
        <v>221.18</v>
      </c>
      <c r="BZ389">
        <v>260.39</v>
      </c>
      <c r="CA389" s="1" t="s">
        <v>268</v>
      </c>
      <c r="CB389" s="1" t="s">
        <v>268</v>
      </c>
      <c r="CC389" s="1" t="s">
        <v>268</v>
      </c>
      <c r="CE389" s="1" t="s">
        <v>268</v>
      </c>
      <c r="CF389" s="1" t="s">
        <v>268</v>
      </c>
      <c r="CG389">
        <v>1949.83</v>
      </c>
      <c r="CH389" s="1" t="s">
        <v>268</v>
      </c>
      <c r="CI389" s="1" t="s">
        <v>268</v>
      </c>
      <c r="CJ389" s="1" t="s">
        <v>268</v>
      </c>
      <c r="CK389">
        <v>320.16000000000003</v>
      </c>
      <c r="CM389" s="1" t="s">
        <v>268</v>
      </c>
      <c r="CO389" s="1" t="s">
        <v>268</v>
      </c>
      <c r="CP389">
        <v>59.63</v>
      </c>
      <c r="CQ389">
        <v>36.07</v>
      </c>
      <c r="CT389" s="1" t="s">
        <v>268</v>
      </c>
      <c r="CU389">
        <v>53.68</v>
      </c>
      <c r="CV389" s="1" t="s">
        <v>268</v>
      </c>
      <c r="CW389" s="1" t="s">
        <v>268</v>
      </c>
      <c r="CX389">
        <v>130.37</v>
      </c>
      <c r="CY389">
        <v>97.33</v>
      </c>
      <c r="DA389">
        <v>5.1100000000000003</v>
      </c>
      <c r="DB389">
        <v>3.99</v>
      </c>
      <c r="DC389">
        <v>7.54</v>
      </c>
      <c r="DD389">
        <v>29.26</v>
      </c>
      <c r="DF389" s="1" t="s">
        <v>268</v>
      </c>
      <c r="DG389" s="1" t="s">
        <v>268</v>
      </c>
      <c r="DH389">
        <v>46.84</v>
      </c>
      <c r="DI389" s="1" t="s">
        <v>268</v>
      </c>
      <c r="DJ389">
        <v>13.45</v>
      </c>
      <c r="DK389" s="1" t="s">
        <v>268</v>
      </c>
      <c r="DL389" s="1" t="s">
        <v>268</v>
      </c>
      <c r="DM389" s="1" t="s">
        <v>268</v>
      </c>
      <c r="DN389" s="1" t="s">
        <v>268</v>
      </c>
      <c r="DO389">
        <v>2.6</v>
      </c>
      <c r="DP389" s="1" t="s">
        <v>268</v>
      </c>
      <c r="DQ389">
        <v>0.02</v>
      </c>
      <c r="DR389" s="1" t="s">
        <v>268</v>
      </c>
      <c r="DU389" s="1" t="s">
        <v>268</v>
      </c>
      <c r="DV389">
        <v>23.08</v>
      </c>
      <c r="DW389">
        <v>10.54</v>
      </c>
      <c r="DX389">
        <v>13</v>
      </c>
      <c r="DZ389">
        <v>17.14</v>
      </c>
      <c r="EA389">
        <v>12.13</v>
      </c>
      <c r="EB389">
        <v>30.42</v>
      </c>
      <c r="EC389">
        <v>14.48</v>
      </c>
      <c r="ED389">
        <v>549.70000000000005</v>
      </c>
      <c r="EF389">
        <v>3.71</v>
      </c>
      <c r="EH389" s="1" t="s">
        <v>268</v>
      </c>
      <c r="EI389" s="1" t="s">
        <v>268</v>
      </c>
      <c r="EJ389">
        <v>1.85</v>
      </c>
      <c r="EK389" s="1" t="s">
        <v>268</v>
      </c>
      <c r="EL389" s="1" t="s">
        <v>268</v>
      </c>
      <c r="EM389">
        <v>173.38</v>
      </c>
      <c r="EN389">
        <v>12.01</v>
      </c>
      <c r="EO389" s="1" t="s">
        <v>268</v>
      </c>
      <c r="EP389" s="1" t="s">
        <v>268</v>
      </c>
      <c r="EQ389">
        <v>44.75</v>
      </c>
      <c r="ER389">
        <v>1.53</v>
      </c>
      <c r="ES389" s="1" t="s">
        <v>268</v>
      </c>
      <c r="ET389" s="1" t="s">
        <v>268</v>
      </c>
      <c r="EU389" s="1" t="s">
        <v>268</v>
      </c>
    </row>
    <row r="390" spans="1:151" x14ac:dyDescent="0.25">
      <c r="A390" s="2">
        <v>37753</v>
      </c>
      <c r="B390" s="1" t="s">
        <v>268</v>
      </c>
      <c r="C390">
        <v>1014.54</v>
      </c>
      <c r="D390">
        <v>172.05</v>
      </c>
      <c r="F390">
        <v>25.99</v>
      </c>
      <c r="G390">
        <v>200.39</v>
      </c>
      <c r="H390">
        <v>53.6</v>
      </c>
      <c r="I390">
        <v>3721.67</v>
      </c>
      <c r="J390">
        <v>4.72</v>
      </c>
      <c r="K390" s="1" t="s">
        <v>268</v>
      </c>
      <c r="L390" s="1" t="s">
        <v>268</v>
      </c>
      <c r="M390">
        <v>234.97</v>
      </c>
      <c r="N390">
        <v>63.62</v>
      </c>
      <c r="O390">
        <v>16.28</v>
      </c>
      <c r="P390">
        <v>1005.54</v>
      </c>
      <c r="Q390">
        <v>1085.78</v>
      </c>
      <c r="R390">
        <v>838.02</v>
      </c>
      <c r="S390">
        <v>10.44</v>
      </c>
      <c r="T390">
        <v>45.23</v>
      </c>
      <c r="V390">
        <v>730.51</v>
      </c>
      <c r="W390" s="1" t="s">
        <v>268</v>
      </c>
      <c r="Z390" s="1" t="s">
        <v>268</v>
      </c>
      <c r="AA390">
        <v>0.05</v>
      </c>
      <c r="AB390">
        <v>37.33</v>
      </c>
      <c r="AC390">
        <v>157.9</v>
      </c>
      <c r="AD390" s="1" t="s">
        <v>268</v>
      </c>
      <c r="AE390" s="1" t="s">
        <v>268</v>
      </c>
      <c r="AF390">
        <v>1.37</v>
      </c>
      <c r="AG390">
        <v>72.099999999999994</v>
      </c>
      <c r="AH390">
        <v>303.8</v>
      </c>
      <c r="AI390">
        <v>0.11</v>
      </c>
      <c r="AJ390">
        <v>626.05999999999995</v>
      </c>
      <c r="AK390">
        <v>3.49</v>
      </c>
      <c r="AL390" s="1" t="s">
        <v>268</v>
      </c>
      <c r="AM390">
        <v>9.9600000000000009</v>
      </c>
      <c r="AN390">
        <v>14.37</v>
      </c>
      <c r="AP390" s="1" t="s">
        <v>268</v>
      </c>
      <c r="AQ390" s="1" t="s">
        <v>268</v>
      </c>
      <c r="AR390">
        <v>4130.21</v>
      </c>
      <c r="AS390" s="1" t="s">
        <v>268</v>
      </c>
      <c r="AT390" s="1" t="s">
        <v>268</v>
      </c>
      <c r="AU390" s="1" t="s">
        <v>268</v>
      </c>
      <c r="AV390" s="1" t="s">
        <v>268</v>
      </c>
      <c r="AW390" s="1" t="s">
        <v>268</v>
      </c>
      <c r="AX390">
        <v>0.28999999999999998</v>
      </c>
      <c r="AY390" s="1" t="s">
        <v>268</v>
      </c>
      <c r="BA390">
        <v>319.27</v>
      </c>
      <c r="BB390">
        <v>10.91</v>
      </c>
      <c r="BC390" s="1" t="s">
        <v>268</v>
      </c>
      <c r="BD390">
        <v>104.04</v>
      </c>
      <c r="BE390">
        <v>104.17</v>
      </c>
      <c r="BF390">
        <v>4.5599999999999996</v>
      </c>
      <c r="BG390" s="1" t="s">
        <v>268</v>
      </c>
      <c r="BH390">
        <v>215.2</v>
      </c>
      <c r="BI390">
        <v>24</v>
      </c>
      <c r="BJ390">
        <v>4.03</v>
      </c>
      <c r="BK390" s="1" t="s">
        <v>268</v>
      </c>
      <c r="BL390" s="1" t="s">
        <v>268</v>
      </c>
      <c r="BM390">
        <v>24.5</v>
      </c>
      <c r="BN390" s="1" t="s">
        <v>268</v>
      </c>
      <c r="BO390" s="1" t="s">
        <v>268</v>
      </c>
      <c r="BP390">
        <v>25.55</v>
      </c>
      <c r="BR390">
        <v>53.03</v>
      </c>
      <c r="BS390">
        <v>4.9800000000000004</v>
      </c>
      <c r="BT390">
        <v>22.31</v>
      </c>
      <c r="BU390">
        <v>120.08</v>
      </c>
      <c r="BV390" s="1" t="s">
        <v>268</v>
      </c>
      <c r="BW390">
        <v>10.66</v>
      </c>
      <c r="BX390">
        <v>189.68</v>
      </c>
      <c r="BY390">
        <v>199.43</v>
      </c>
      <c r="BZ390">
        <v>259.27999999999997</v>
      </c>
      <c r="CA390" s="1" t="s">
        <v>268</v>
      </c>
      <c r="CB390" s="1" t="s">
        <v>268</v>
      </c>
      <c r="CC390" s="1" t="s">
        <v>268</v>
      </c>
      <c r="CE390" s="1" t="s">
        <v>268</v>
      </c>
      <c r="CF390" s="1" t="s">
        <v>268</v>
      </c>
      <c r="CG390">
        <v>2353.48</v>
      </c>
      <c r="CH390" s="1" t="s">
        <v>268</v>
      </c>
      <c r="CI390" s="1" t="s">
        <v>268</v>
      </c>
      <c r="CJ390" s="1" t="s">
        <v>268</v>
      </c>
      <c r="CK390">
        <v>311.45999999999998</v>
      </c>
      <c r="CM390" s="1" t="s">
        <v>268</v>
      </c>
      <c r="CO390" s="1" t="s">
        <v>268</v>
      </c>
      <c r="CP390">
        <v>60.49</v>
      </c>
      <c r="CQ390">
        <v>36.07</v>
      </c>
      <c r="CT390" s="1" t="s">
        <v>268</v>
      </c>
      <c r="CU390">
        <v>53.73</v>
      </c>
      <c r="CV390" s="1" t="s">
        <v>268</v>
      </c>
      <c r="CW390" s="1" t="s">
        <v>268</v>
      </c>
      <c r="CX390">
        <v>134.80000000000001</v>
      </c>
      <c r="CY390">
        <v>95.78</v>
      </c>
      <c r="DA390">
        <v>4.8899999999999997</v>
      </c>
      <c r="DB390">
        <v>4.0999999999999996</v>
      </c>
      <c r="DC390">
        <v>9.26</v>
      </c>
      <c r="DD390">
        <v>29.26</v>
      </c>
      <c r="DF390" s="1" t="s">
        <v>268</v>
      </c>
      <c r="DG390" s="1" t="s">
        <v>268</v>
      </c>
      <c r="DH390">
        <v>46.54</v>
      </c>
      <c r="DI390" s="1" t="s">
        <v>268</v>
      </c>
      <c r="DJ390">
        <v>14.34</v>
      </c>
      <c r="DK390" s="1" t="s">
        <v>268</v>
      </c>
      <c r="DL390" s="1" t="s">
        <v>268</v>
      </c>
      <c r="DM390" s="1" t="s">
        <v>268</v>
      </c>
      <c r="DN390" s="1" t="s">
        <v>268</v>
      </c>
      <c r="DO390">
        <v>2.4</v>
      </c>
      <c r="DP390" s="1" t="s">
        <v>268</v>
      </c>
      <c r="DQ390">
        <v>0.02</v>
      </c>
      <c r="DR390" s="1" t="s">
        <v>268</v>
      </c>
      <c r="DU390" s="1" t="s">
        <v>268</v>
      </c>
      <c r="DV390">
        <v>22.92</v>
      </c>
      <c r="DW390">
        <v>11.13</v>
      </c>
      <c r="DX390">
        <v>14.67</v>
      </c>
      <c r="DZ390">
        <v>15.63</v>
      </c>
      <c r="EA390">
        <v>12.03</v>
      </c>
      <c r="EB390">
        <v>30.56</v>
      </c>
      <c r="EC390">
        <v>15.65</v>
      </c>
      <c r="ED390">
        <v>553.14</v>
      </c>
      <c r="EF390">
        <v>3.57</v>
      </c>
      <c r="EH390" s="1" t="s">
        <v>268</v>
      </c>
      <c r="EI390" s="1" t="s">
        <v>268</v>
      </c>
      <c r="EJ390">
        <v>1.92</v>
      </c>
      <c r="EK390" s="1" t="s">
        <v>268</v>
      </c>
      <c r="EL390" s="1" t="s">
        <v>268</v>
      </c>
      <c r="EM390">
        <v>175.93</v>
      </c>
      <c r="EN390">
        <v>11.69</v>
      </c>
      <c r="EO390" s="1" t="s">
        <v>268</v>
      </c>
      <c r="EP390" s="1" t="s">
        <v>268</v>
      </c>
      <c r="EQ390">
        <v>47.5</v>
      </c>
      <c r="ER390">
        <v>1.53</v>
      </c>
      <c r="ES390" s="1" t="s">
        <v>268</v>
      </c>
      <c r="ET390" s="1" t="s">
        <v>268</v>
      </c>
      <c r="EU390" s="1" t="s">
        <v>268</v>
      </c>
    </row>
    <row r="391" spans="1:151" x14ac:dyDescent="0.25">
      <c r="A391" s="2">
        <v>37760</v>
      </c>
      <c r="B391" s="1" t="s">
        <v>268</v>
      </c>
      <c r="C391">
        <v>1009.22</v>
      </c>
      <c r="D391">
        <v>174.51</v>
      </c>
      <c r="F391">
        <v>26.86</v>
      </c>
      <c r="G391">
        <v>197.91</v>
      </c>
      <c r="H391">
        <v>54.99</v>
      </c>
      <c r="I391">
        <v>3825.05</v>
      </c>
      <c r="J391">
        <v>4.72</v>
      </c>
      <c r="K391" s="1" t="s">
        <v>268</v>
      </c>
      <c r="L391" s="1" t="s">
        <v>268</v>
      </c>
      <c r="M391">
        <v>248.28</v>
      </c>
      <c r="N391">
        <v>57.04</v>
      </c>
      <c r="O391">
        <v>16.190000000000001</v>
      </c>
      <c r="P391">
        <v>1005.54</v>
      </c>
      <c r="Q391">
        <v>1085.78</v>
      </c>
      <c r="R391">
        <v>907.86</v>
      </c>
      <c r="S391">
        <v>10.62</v>
      </c>
      <c r="T391">
        <v>42.97</v>
      </c>
      <c r="V391">
        <v>761.09</v>
      </c>
      <c r="W391" s="1" t="s">
        <v>268</v>
      </c>
      <c r="Z391" s="1" t="s">
        <v>268</v>
      </c>
      <c r="AA391">
        <v>0.06</v>
      </c>
      <c r="AB391">
        <v>41.33</v>
      </c>
      <c r="AC391">
        <v>150.94</v>
      </c>
      <c r="AD391" s="1" t="s">
        <v>268</v>
      </c>
      <c r="AE391" s="1" t="s">
        <v>268</v>
      </c>
      <c r="AF391">
        <v>1.27</v>
      </c>
      <c r="AG391">
        <v>83.79</v>
      </c>
      <c r="AH391">
        <v>307.10000000000002</v>
      </c>
      <c r="AI391">
        <v>0.18</v>
      </c>
      <c r="AJ391">
        <v>626.05999999999995</v>
      </c>
      <c r="AK391">
        <v>3.81</v>
      </c>
      <c r="AL391" s="1" t="s">
        <v>268</v>
      </c>
      <c r="AM391">
        <v>10.28</v>
      </c>
      <c r="AN391">
        <v>14.37</v>
      </c>
      <c r="AP391" s="1" t="s">
        <v>268</v>
      </c>
      <c r="AQ391" s="1" t="s">
        <v>268</v>
      </c>
      <c r="AR391">
        <v>3829.47</v>
      </c>
      <c r="AS391" s="1" t="s">
        <v>268</v>
      </c>
      <c r="AT391" s="1" t="s">
        <v>268</v>
      </c>
      <c r="AU391" s="1" t="s">
        <v>268</v>
      </c>
      <c r="AV391" s="1" t="s">
        <v>268</v>
      </c>
      <c r="AW391" s="1" t="s">
        <v>268</v>
      </c>
      <c r="AX391">
        <v>0.28999999999999998</v>
      </c>
      <c r="AY391" s="1" t="s">
        <v>268</v>
      </c>
      <c r="BA391">
        <v>309.64999999999998</v>
      </c>
      <c r="BB391">
        <v>10.91</v>
      </c>
      <c r="BC391" s="1" t="s">
        <v>268</v>
      </c>
      <c r="BD391">
        <v>104.04</v>
      </c>
      <c r="BE391">
        <v>103.13</v>
      </c>
      <c r="BF391">
        <v>4.6500000000000004</v>
      </c>
      <c r="BG391" s="1" t="s">
        <v>268</v>
      </c>
      <c r="BH391">
        <v>225.61</v>
      </c>
      <c r="BI391">
        <v>24.89</v>
      </c>
      <c r="BJ391">
        <v>4.28</v>
      </c>
      <c r="BK391" s="1" t="s">
        <v>268</v>
      </c>
      <c r="BL391" s="1" t="s">
        <v>268</v>
      </c>
      <c r="BM391">
        <v>25</v>
      </c>
      <c r="BN391" s="1" t="s">
        <v>268</v>
      </c>
      <c r="BO391" s="1" t="s">
        <v>268</v>
      </c>
      <c r="BP391">
        <v>27.82</v>
      </c>
      <c r="BR391">
        <v>53.03</v>
      </c>
      <c r="BS391">
        <v>4.9800000000000004</v>
      </c>
      <c r="BT391">
        <v>22.42</v>
      </c>
      <c r="BU391">
        <v>114.07</v>
      </c>
      <c r="BV391" s="1" t="s">
        <v>268</v>
      </c>
      <c r="BW391">
        <v>10.66</v>
      </c>
      <c r="BX391">
        <v>199.16</v>
      </c>
      <c r="BY391">
        <v>204.59</v>
      </c>
      <c r="BZ391">
        <v>259</v>
      </c>
      <c r="CA391" s="1" t="s">
        <v>268</v>
      </c>
      <c r="CB391" s="1" t="s">
        <v>268</v>
      </c>
      <c r="CC391" s="1" t="s">
        <v>268</v>
      </c>
      <c r="CE391" s="1" t="s">
        <v>268</v>
      </c>
      <c r="CF391" s="1" t="s">
        <v>268</v>
      </c>
      <c r="CG391">
        <v>2668.19</v>
      </c>
      <c r="CH391" s="1" t="s">
        <v>268</v>
      </c>
      <c r="CI391" s="1" t="s">
        <v>268</v>
      </c>
      <c r="CJ391" s="1" t="s">
        <v>268</v>
      </c>
      <c r="CK391">
        <v>297.89</v>
      </c>
      <c r="CM391" s="1" t="s">
        <v>268</v>
      </c>
      <c r="CO391" s="1" t="s">
        <v>268</v>
      </c>
      <c r="CP391">
        <v>59.63</v>
      </c>
      <c r="CQ391">
        <v>34.75</v>
      </c>
      <c r="CT391" s="1" t="s">
        <v>268</v>
      </c>
      <c r="CU391">
        <v>54.14</v>
      </c>
      <c r="CV391" s="1" t="s">
        <v>268</v>
      </c>
      <c r="CW391" s="1" t="s">
        <v>268</v>
      </c>
      <c r="CX391">
        <v>138.19</v>
      </c>
      <c r="CY391">
        <v>98.88</v>
      </c>
      <c r="DA391">
        <v>5.78</v>
      </c>
      <c r="DB391">
        <v>4.0999999999999996</v>
      </c>
      <c r="DC391">
        <v>9.15</v>
      </c>
      <c r="DD391">
        <v>29.64</v>
      </c>
      <c r="DF391" s="1" t="s">
        <v>268</v>
      </c>
      <c r="DG391" s="1" t="s">
        <v>268</v>
      </c>
      <c r="DH391">
        <v>47.71</v>
      </c>
      <c r="DI391" s="1" t="s">
        <v>268</v>
      </c>
      <c r="DJ391">
        <v>14.45</v>
      </c>
      <c r="DK391" s="1" t="s">
        <v>268</v>
      </c>
      <c r="DL391" s="1" t="s">
        <v>268</v>
      </c>
      <c r="DM391" s="1" t="s">
        <v>268</v>
      </c>
      <c r="DN391" s="1" t="s">
        <v>268</v>
      </c>
      <c r="DO391">
        <v>2.2799999999999998</v>
      </c>
      <c r="DP391" s="1" t="s">
        <v>268</v>
      </c>
      <c r="DQ391">
        <v>0.02</v>
      </c>
      <c r="DR391" s="1" t="s">
        <v>268</v>
      </c>
      <c r="DU391" s="1" t="s">
        <v>268</v>
      </c>
      <c r="DV391">
        <v>22.88</v>
      </c>
      <c r="DW391">
        <v>10.93</v>
      </c>
      <c r="DX391">
        <v>13.67</v>
      </c>
      <c r="DZ391">
        <v>15.73</v>
      </c>
      <c r="EA391">
        <v>11.83</v>
      </c>
      <c r="EB391">
        <v>27.92</v>
      </c>
      <c r="EC391">
        <v>15.65</v>
      </c>
      <c r="ED391">
        <v>542.83000000000004</v>
      </c>
      <c r="EF391">
        <v>3.57</v>
      </c>
      <c r="EH391" s="1" t="s">
        <v>268</v>
      </c>
      <c r="EI391" s="1" t="s">
        <v>268</v>
      </c>
      <c r="EJ391">
        <v>2</v>
      </c>
      <c r="EK391" s="1" t="s">
        <v>268</v>
      </c>
      <c r="EL391" s="1" t="s">
        <v>268</v>
      </c>
      <c r="EM391">
        <v>179.76</v>
      </c>
      <c r="EN391">
        <v>18.010000000000002</v>
      </c>
      <c r="EO391" s="1" t="s">
        <v>268</v>
      </c>
      <c r="EP391" s="1" t="s">
        <v>268</v>
      </c>
      <c r="EQ391">
        <v>47.5</v>
      </c>
      <c r="ER391">
        <v>1.65</v>
      </c>
      <c r="ES391" s="1" t="s">
        <v>268</v>
      </c>
      <c r="ET391" s="1" t="s">
        <v>268</v>
      </c>
      <c r="EU391" s="1" t="s">
        <v>268</v>
      </c>
    </row>
    <row r="392" spans="1:151" x14ac:dyDescent="0.25">
      <c r="A392" s="2">
        <v>37767</v>
      </c>
      <c r="B392" s="1" t="s">
        <v>268</v>
      </c>
      <c r="C392">
        <v>980.28</v>
      </c>
      <c r="D392">
        <v>245.79</v>
      </c>
      <c r="F392">
        <v>29.23</v>
      </c>
      <c r="G392">
        <v>194.2</v>
      </c>
      <c r="H392">
        <v>57.41</v>
      </c>
      <c r="I392">
        <v>3962.89</v>
      </c>
      <c r="J392">
        <v>4.8</v>
      </c>
      <c r="K392" s="1" t="s">
        <v>268</v>
      </c>
      <c r="L392" s="1" t="s">
        <v>268</v>
      </c>
      <c r="M392">
        <v>243.84</v>
      </c>
      <c r="N392">
        <v>57.04</v>
      </c>
      <c r="O392">
        <v>15.92</v>
      </c>
      <c r="P392">
        <v>1005.54</v>
      </c>
      <c r="Q392">
        <v>1085.78</v>
      </c>
      <c r="R392">
        <v>928.67</v>
      </c>
      <c r="S392">
        <v>10.75</v>
      </c>
      <c r="T392">
        <v>41.61</v>
      </c>
      <c r="V392">
        <v>852.85</v>
      </c>
      <c r="W392" s="1" t="s">
        <v>268</v>
      </c>
      <c r="Z392" s="1" t="s">
        <v>268</v>
      </c>
      <c r="AA392">
        <v>0.1</v>
      </c>
      <c r="AB392">
        <v>36</v>
      </c>
      <c r="AC392">
        <v>143.97</v>
      </c>
      <c r="AD392" s="1" t="s">
        <v>268</v>
      </c>
      <c r="AE392" s="1" t="s">
        <v>268</v>
      </c>
      <c r="AF392">
        <v>1.17</v>
      </c>
      <c r="AG392">
        <v>77.94</v>
      </c>
      <c r="AH392">
        <v>305.45</v>
      </c>
      <c r="AI392">
        <v>0.63</v>
      </c>
      <c r="AJ392">
        <v>626.05999999999995</v>
      </c>
      <c r="AK392">
        <v>3.52</v>
      </c>
      <c r="AL392" s="1" t="s">
        <v>268</v>
      </c>
      <c r="AM392">
        <v>10.06</v>
      </c>
      <c r="AN392">
        <v>15.47</v>
      </c>
      <c r="AP392" s="1" t="s">
        <v>268</v>
      </c>
      <c r="AQ392" s="1" t="s">
        <v>268</v>
      </c>
      <c r="AR392">
        <v>3836.55</v>
      </c>
      <c r="AS392" s="1" t="s">
        <v>268</v>
      </c>
      <c r="AT392" s="1" t="s">
        <v>268</v>
      </c>
      <c r="AU392" s="1" t="s">
        <v>268</v>
      </c>
      <c r="AV392" s="1" t="s">
        <v>268</v>
      </c>
      <c r="AW392" s="1" t="s">
        <v>268</v>
      </c>
      <c r="AX392">
        <v>1.0900000000000001</v>
      </c>
      <c r="AY392" s="1" t="s">
        <v>268</v>
      </c>
      <c r="BA392">
        <v>325.24</v>
      </c>
      <c r="BB392">
        <v>10</v>
      </c>
      <c r="BC392" s="1" t="s">
        <v>268</v>
      </c>
      <c r="BD392">
        <v>104.77</v>
      </c>
      <c r="BE392">
        <v>102.08</v>
      </c>
      <c r="BF392">
        <v>4.6500000000000004</v>
      </c>
      <c r="BG392" s="1" t="s">
        <v>268</v>
      </c>
      <c r="BH392">
        <v>223.44</v>
      </c>
      <c r="BI392">
        <v>24.89</v>
      </c>
      <c r="BJ392">
        <v>4.03</v>
      </c>
      <c r="BK392" s="1" t="s">
        <v>268</v>
      </c>
      <c r="BL392" s="1" t="s">
        <v>268</v>
      </c>
      <c r="BM392">
        <v>25.5</v>
      </c>
      <c r="BN392" s="1" t="s">
        <v>268</v>
      </c>
      <c r="BO392" s="1" t="s">
        <v>268</v>
      </c>
      <c r="BP392">
        <v>28.55</v>
      </c>
      <c r="BR392">
        <v>51.13</v>
      </c>
      <c r="BS392">
        <v>4.9800000000000004</v>
      </c>
      <c r="BT392">
        <v>23.36</v>
      </c>
      <c r="BU392">
        <v>114.07</v>
      </c>
      <c r="BV392" s="1" t="s">
        <v>268</v>
      </c>
      <c r="BW392">
        <v>12.59</v>
      </c>
      <c r="BX392">
        <v>202.32</v>
      </c>
      <c r="BY392">
        <v>232.24</v>
      </c>
      <c r="BZ392">
        <v>264</v>
      </c>
      <c r="CA392" s="1" t="s">
        <v>268</v>
      </c>
      <c r="CB392" s="1" t="s">
        <v>268</v>
      </c>
      <c r="CC392" s="1" t="s">
        <v>268</v>
      </c>
      <c r="CE392" s="1" t="s">
        <v>268</v>
      </c>
      <c r="CF392" s="1" t="s">
        <v>268</v>
      </c>
      <c r="CG392">
        <v>4583.8100000000004</v>
      </c>
      <c r="CH392" s="1" t="s">
        <v>268</v>
      </c>
      <c r="CI392" s="1" t="s">
        <v>268</v>
      </c>
      <c r="CJ392" s="1" t="s">
        <v>268</v>
      </c>
      <c r="CK392">
        <v>306.94</v>
      </c>
      <c r="CM392" s="1" t="s">
        <v>268</v>
      </c>
      <c r="CO392" s="1" t="s">
        <v>268</v>
      </c>
      <c r="CP392">
        <v>51.85</v>
      </c>
      <c r="CQ392">
        <v>35.74</v>
      </c>
      <c r="CT392" s="1" t="s">
        <v>268</v>
      </c>
      <c r="CU392">
        <v>54.09</v>
      </c>
      <c r="CV392" s="1" t="s">
        <v>268</v>
      </c>
      <c r="CW392" s="1" t="s">
        <v>268</v>
      </c>
      <c r="CX392">
        <v>127.76</v>
      </c>
      <c r="CY392">
        <v>100.45</v>
      </c>
      <c r="DA392">
        <v>4.8899999999999997</v>
      </c>
      <c r="DB392">
        <v>4.0999999999999996</v>
      </c>
      <c r="DC392">
        <v>9.1999999999999993</v>
      </c>
      <c r="DD392">
        <v>28.51</v>
      </c>
      <c r="DF392" s="1" t="s">
        <v>268</v>
      </c>
      <c r="DG392" s="1" t="s">
        <v>268</v>
      </c>
      <c r="DH392">
        <v>44.51</v>
      </c>
      <c r="DI392" s="1" t="s">
        <v>268</v>
      </c>
      <c r="DJ392">
        <v>14.31</v>
      </c>
      <c r="DK392" s="1" t="s">
        <v>268</v>
      </c>
      <c r="DL392" s="1" t="s">
        <v>268</v>
      </c>
      <c r="DM392" s="1" t="s">
        <v>268</v>
      </c>
      <c r="DN392" s="1" t="s">
        <v>268</v>
      </c>
      <c r="DO392">
        <v>2.2000000000000002</v>
      </c>
      <c r="DP392" s="1" t="s">
        <v>268</v>
      </c>
      <c r="DQ392">
        <v>0.02</v>
      </c>
      <c r="DR392" s="1" t="s">
        <v>268</v>
      </c>
      <c r="DU392" s="1" t="s">
        <v>268</v>
      </c>
      <c r="DV392">
        <v>23.08</v>
      </c>
      <c r="DW392">
        <v>10.93</v>
      </c>
      <c r="DX392">
        <v>13</v>
      </c>
      <c r="DZ392">
        <v>14.52</v>
      </c>
      <c r="EA392">
        <v>11.83</v>
      </c>
      <c r="EB392">
        <v>27.77</v>
      </c>
      <c r="EC392">
        <v>15.48</v>
      </c>
      <c r="ED392">
        <v>553.14</v>
      </c>
      <c r="EF392">
        <v>3.52</v>
      </c>
      <c r="EH392" s="1" t="s">
        <v>268</v>
      </c>
      <c r="EI392" s="1" t="s">
        <v>268</v>
      </c>
      <c r="EJ392">
        <v>2.04</v>
      </c>
      <c r="EK392" s="1" t="s">
        <v>268</v>
      </c>
      <c r="EL392" s="1" t="s">
        <v>268</v>
      </c>
      <c r="EM392">
        <v>178.48</v>
      </c>
      <c r="EN392">
        <v>16.559999999999999</v>
      </c>
      <c r="EO392" s="1" t="s">
        <v>268</v>
      </c>
      <c r="EP392" s="1" t="s">
        <v>268</v>
      </c>
      <c r="EQ392">
        <v>47.5</v>
      </c>
      <c r="ER392">
        <v>1.65</v>
      </c>
      <c r="ES392" s="1" t="s">
        <v>268</v>
      </c>
      <c r="ET392" s="1" t="s">
        <v>268</v>
      </c>
      <c r="EU392" s="1" t="s">
        <v>268</v>
      </c>
    </row>
    <row r="393" spans="1:151" x14ac:dyDescent="0.25">
      <c r="A393" s="2">
        <v>37774</v>
      </c>
      <c r="B393" s="1" t="s">
        <v>268</v>
      </c>
      <c r="C393">
        <v>1072.4100000000001</v>
      </c>
      <c r="D393">
        <v>245.79</v>
      </c>
      <c r="F393">
        <v>31.01</v>
      </c>
      <c r="G393">
        <v>199.15</v>
      </c>
      <c r="H393">
        <v>70.2</v>
      </c>
      <c r="I393">
        <v>4028.02</v>
      </c>
      <c r="J393">
        <v>4.88</v>
      </c>
      <c r="K393" s="1" t="s">
        <v>268</v>
      </c>
      <c r="L393" s="1" t="s">
        <v>268</v>
      </c>
      <c r="M393">
        <v>252.71</v>
      </c>
      <c r="N393">
        <v>65.819999999999993</v>
      </c>
      <c r="O393">
        <v>16.899999999999999</v>
      </c>
      <c r="P393">
        <v>1005.54</v>
      </c>
      <c r="Q393">
        <v>1085.78</v>
      </c>
      <c r="R393">
        <v>935.79</v>
      </c>
      <c r="S393">
        <v>11.56</v>
      </c>
      <c r="T393">
        <v>43.42</v>
      </c>
      <c r="V393">
        <v>852.85</v>
      </c>
      <c r="W393" s="1" t="s">
        <v>268</v>
      </c>
      <c r="Z393" s="1" t="s">
        <v>268</v>
      </c>
      <c r="AA393">
        <v>0.11</v>
      </c>
      <c r="AB393">
        <v>36</v>
      </c>
      <c r="AC393">
        <v>139.33000000000001</v>
      </c>
      <c r="AD393" s="1" t="s">
        <v>268</v>
      </c>
      <c r="AE393" s="1" t="s">
        <v>268</v>
      </c>
      <c r="AF393">
        <v>1.1000000000000001</v>
      </c>
      <c r="AG393">
        <v>77.94</v>
      </c>
      <c r="AH393">
        <v>297.2</v>
      </c>
      <c r="AI393">
        <v>0.53</v>
      </c>
      <c r="AJ393">
        <v>626.05999999999995</v>
      </c>
      <c r="AK393">
        <v>2.89</v>
      </c>
      <c r="AL393" s="1" t="s">
        <v>268</v>
      </c>
      <c r="AM393">
        <v>10.61</v>
      </c>
      <c r="AN393">
        <v>16.579999999999998</v>
      </c>
      <c r="AP393" s="1" t="s">
        <v>268</v>
      </c>
      <c r="AQ393" s="1" t="s">
        <v>268</v>
      </c>
      <c r="AR393">
        <v>4155.08</v>
      </c>
      <c r="AS393" s="1" t="s">
        <v>268</v>
      </c>
      <c r="AT393" s="1" t="s">
        <v>268</v>
      </c>
      <c r="AU393" s="1" t="s">
        <v>268</v>
      </c>
      <c r="AV393" s="1" t="s">
        <v>268</v>
      </c>
      <c r="AW393" s="1" t="s">
        <v>268</v>
      </c>
      <c r="AX393">
        <v>0.63</v>
      </c>
      <c r="AY393" s="1" t="s">
        <v>268</v>
      </c>
      <c r="BA393">
        <v>315.36</v>
      </c>
      <c r="BB393">
        <v>10.45</v>
      </c>
      <c r="BC393" s="1" t="s">
        <v>268</v>
      </c>
      <c r="BD393">
        <v>111.31</v>
      </c>
      <c r="BE393">
        <v>101.04</v>
      </c>
      <c r="BF393">
        <v>4.3</v>
      </c>
      <c r="BG393" s="1" t="s">
        <v>268</v>
      </c>
      <c r="BH393">
        <v>216.6</v>
      </c>
      <c r="BI393">
        <v>24.89</v>
      </c>
      <c r="BJ393">
        <v>3.78</v>
      </c>
      <c r="BK393" s="1" t="s">
        <v>268</v>
      </c>
      <c r="BL393" s="1" t="s">
        <v>268</v>
      </c>
      <c r="BM393">
        <v>33.799999999999997</v>
      </c>
      <c r="BN393" s="1" t="s">
        <v>268</v>
      </c>
      <c r="BO393" s="1" t="s">
        <v>268</v>
      </c>
      <c r="BP393">
        <v>28.27</v>
      </c>
      <c r="BR393">
        <v>51.13</v>
      </c>
      <c r="BS393">
        <v>4.9800000000000004</v>
      </c>
      <c r="BT393">
        <v>22.89</v>
      </c>
      <c r="BU393">
        <v>130.88</v>
      </c>
      <c r="BV393" s="1" t="s">
        <v>268</v>
      </c>
      <c r="BW393">
        <v>10.76</v>
      </c>
      <c r="BX393">
        <v>220.66</v>
      </c>
      <c r="BY393">
        <v>258.05</v>
      </c>
      <c r="BZ393">
        <v>264</v>
      </c>
      <c r="CA393" s="1" t="s">
        <v>268</v>
      </c>
      <c r="CB393" s="1" t="s">
        <v>268</v>
      </c>
      <c r="CC393" s="1" t="s">
        <v>268</v>
      </c>
      <c r="CE393" s="1" t="s">
        <v>268</v>
      </c>
      <c r="CF393" s="1" t="s">
        <v>268</v>
      </c>
      <c r="CG393">
        <v>5473.21</v>
      </c>
      <c r="CH393" s="1" t="s">
        <v>268</v>
      </c>
      <c r="CI393" s="1" t="s">
        <v>268</v>
      </c>
      <c r="CJ393" s="1" t="s">
        <v>268</v>
      </c>
      <c r="CK393">
        <v>341.04</v>
      </c>
      <c r="CM393" s="1" t="s">
        <v>268</v>
      </c>
      <c r="CO393" s="1" t="s">
        <v>268</v>
      </c>
      <c r="CP393">
        <v>50.13</v>
      </c>
      <c r="CQ393">
        <v>38.36</v>
      </c>
      <c r="CT393" s="1" t="s">
        <v>268</v>
      </c>
      <c r="CU393">
        <v>55.45</v>
      </c>
      <c r="CV393" s="1" t="s">
        <v>268</v>
      </c>
      <c r="CW393" s="1" t="s">
        <v>268</v>
      </c>
      <c r="CX393">
        <v>127.76</v>
      </c>
      <c r="CY393">
        <v>108.74</v>
      </c>
      <c r="DA393">
        <v>4.67</v>
      </c>
      <c r="DB393">
        <v>4.0999999999999996</v>
      </c>
      <c r="DC393">
        <v>8.92</v>
      </c>
      <c r="DD393">
        <v>29.26</v>
      </c>
      <c r="DF393" s="1" t="s">
        <v>268</v>
      </c>
      <c r="DG393" s="1" t="s">
        <v>268</v>
      </c>
      <c r="DH393">
        <v>45.67</v>
      </c>
      <c r="DI393" s="1" t="s">
        <v>268</v>
      </c>
      <c r="DJ393">
        <v>14.76</v>
      </c>
      <c r="DK393" s="1" t="s">
        <v>268</v>
      </c>
      <c r="DL393" s="1" t="s">
        <v>268</v>
      </c>
      <c r="DM393" s="1" t="s">
        <v>268</v>
      </c>
      <c r="DN393" s="1" t="s">
        <v>268</v>
      </c>
      <c r="DO393">
        <v>2</v>
      </c>
      <c r="DP393" s="1" t="s">
        <v>268</v>
      </c>
      <c r="DQ393">
        <v>0.02</v>
      </c>
      <c r="DR393" s="1" t="s">
        <v>268</v>
      </c>
      <c r="DU393" s="1" t="s">
        <v>268</v>
      </c>
      <c r="DV393">
        <v>23.58</v>
      </c>
      <c r="DW393">
        <v>10.15</v>
      </c>
      <c r="DX393">
        <v>12.67</v>
      </c>
      <c r="DZ393">
        <v>14.32</v>
      </c>
      <c r="EA393">
        <v>11.83</v>
      </c>
      <c r="EB393">
        <v>28.65</v>
      </c>
      <c r="EC393">
        <v>16.059999999999999</v>
      </c>
      <c r="ED393">
        <v>590.25</v>
      </c>
      <c r="EF393">
        <v>3.43</v>
      </c>
      <c r="EH393" s="1" t="s">
        <v>268</v>
      </c>
      <c r="EI393" s="1" t="s">
        <v>268</v>
      </c>
      <c r="EJ393">
        <v>2.04</v>
      </c>
      <c r="EK393" s="1" t="s">
        <v>268</v>
      </c>
      <c r="EL393" s="1" t="s">
        <v>268</v>
      </c>
      <c r="EM393">
        <v>177.21</v>
      </c>
      <c r="EN393">
        <v>15.55</v>
      </c>
      <c r="EO393" s="1" t="s">
        <v>268</v>
      </c>
      <c r="EP393" s="1" t="s">
        <v>268</v>
      </c>
      <c r="EQ393">
        <v>43.75</v>
      </c>
      <c r="ER393">
        <v>1.65</v>
      </c>
      <c r="ES393" s="1" t="s">
        <v>268</v>
      </c>
      <c r="ET393" s="1" t="s">
        <v>268</v>
      </c>
      <c r="EU393" s="1" t="s">
        <v>268</v>
      </c>
    </row>
    <row r="394" spans="1:151" x14ac:dyDescent="0.25">
      <c r="A394" s="2">
        <v>37781</v>
      </c>
      <c r="B394" s="1" t="s">
        <v>268</v>
      </c>
      <c r="C394">
        <v>1086.58</v>
      </c>
      <c r="D394">
        <v>172.05</v>
      </c>
      <c r="F394">
        <v>32.19</v>
      </c>
      <c r="G394">
        <v>195.44</v>
      </c>
      <c r="H394">
        <v>70.2</v>
      </c>
      <c r="I394">
        <v>3935.32</v>
      </c>
      <c r="J394">
        <v>4.72</v>
      </c>
      <c r="K394" s="1" t="s">
        <v>268</v>
      </c>
      <c r="L394" s="1" t="s">
        <v>268</v>
      </c>
      <c r="M394">
        <v>274.88</v>
      </c>
      <c r="N394">
        <v>63.62</v>
      </c>
      <c r="O394">
        <v>17.07</v>
      </c>
      <c r="P394">
        <v>1005.54</v>
      </c>
      <c r="Q394">
        <v>1085.78</v>
      </c>
      <c r="R394">
        <v>935.79</v>
      </c>
      <c r="S394">
        <v>11.25</v>
      </c>
      <c r="T394">
        <v>42.97</v>
      </c>
      <c r="V394">
        <v>870.49</v>
      </c>
      <c r="W394" s="1" t="s">
        <v>268</v>
      </c>
      <c r="Z394" s="1" t="s">
        <v>268</v>
      </c>
      <c r="AA394">
        <v>0.12</v>
      </c>
      <c r="AB394">
        <v>46.67</v>
      </c>
      <c r="AC394">
        <v>137.93</v>
      </c>
      <c r="AD394" s="1" t="s">
        <v>268</v>
      </c>
      <c r="AE394" s="1" t="s">
        <v>268</v>
      </c>
      <c r="AF394">
        <v>1.73</v>
      </c>
      <c r="AG394">
        <v>74.040000000000006</v>
      </c>
      <c r="AH394">
        <v>301.33</v>
      </c>
      <c r="AI394">
        <v>0.55000000000000004</v>
      </c>
      <c r="AJ394">
        <v>626.05999999999995</v>
      </c>
      <c r="AK394">
        <v>3.17</v>
      </c>
      <c r="AL394" s="1" t="s">
        <v>268</v>
      </c>
      <c r="AM394">
        <v>11.9</v>
      </c>
      <c r="AN394">
        <v>16.579999999999998</v>
      </c>
      <c r="AP394" s="1" t="s">
        <v>268</v>
      </c>
      <c r="AQ394" s="1" t="s">
        <v>268</v>
      </c>
      <c r="AR394">
        <v>4275.41</v>
      </c>
      <c r="AS394" s="1" t="s">
        <v>268</v>
      </c>
      <c r="AT394" s="1" t="s">
        <v>268</v>
      </c>
      <c r="AU394" s="1" t="s">
        <v>268</v>
      </c>
      <c r="AV394" s="1" t="s">
        <v>268</v>
      </c>
      <c r="AW394" s="1" t="s">
        <v>268</v>
      </c>
      <c r="AX394">
        <v>0.57999999999999996</v>
      </c>
      <c r="AY394" s="1" t="s">
        <v>268</v>
      </c>
      <c r="BA394">
        <v>318.23</v>
      </c>
      <c r="BB394">
        <v>10.91</v>
      </c>
      <c r="BC394" s="1" t="s">
        <v>268</v>
      </c>
      <c r="BD394">
        <v>112.77</v>
      </c>
      <c r="BE394">
        <v>100</v>
      </c>
      <c r="BF394">
        <v>4.5599999999999996</v>
      </c>
      <c r="BG394" s="1" t="s">
        <v>268</v>
      </c>
      <c r="BH394">
        <v>258.10000000000002</v>
      </c>
      <c r="BI394">
        <v>24.89</v>
      </c>
      <c r="BJ394">
        <v>4.03</v>
      </c>
      <c r="BK394" s="1" t="s">
        <v>268</v>
      </c>
      <c r="BL394" s="1" t="s">
        <v>268</v>
      </c>
      <c r="BM394">
        <v>32.5</v>
      </c>
      <c r="BN394" s="1" t="s">
        <v>268</v>
      </c>
      <c r="BO394" s="1" t="s">
        <v>268</v>
      </c>
      <c r="BP394">
        <v>28.18</v>
      </c>
      <c r="BR394">
        <v>51.26</v>
      </c>
      <c r="BS394">
        <v>4.9800000000000004</v>
      </c>
      <c r="BT394">
        <v>21.96</v>
      </c>
      <c r="BU394">
        <v>147.09</v>
      </c>
      <c r="BV394" s="1" t="s">
        <v>268</v>
      </c>
      <c r="BW394">
        <v>11.17</v>
      </c>
      <c r="BX394">
        <v>235.52</v>
      </c>
      <c r="BY394">
        <v>252.52</v>
      </c>
      <c r="BZ394">
        <v>262.89</v>
      </c>
      <c r="CA394" s="1" t="s">
        <v>268</v>
      </c>
      <c r="CB394" s="1" t="s">
        <v>268</v>
      </c>
      <c r="CC394" s="1" t="s">
        <v>268</v>
      </c>
      <c r="CE394" s="1" t="s">
        <v>268</v>
      </c>
      <c r="CF394" s="1" t="s">
        <v>268</v>
      </c>
      <c r="CG394">
        <v>5199.55</v>
      </c>
      <c r="CH394" s="1" t="s">
        <v>268</v>
      </c>
      <c r="CI394" s="1" t="s">
        <v>268</v>
      </c>
      <c r="CJ394" s="1" t="s">
        <v>268</v>
      </c>
      <c r="CK394">
        <v>386.75</v>
      </c>
      <c r="CM394" s="1" t="s">
        <v>268</v>
      </c>
      <c r="CO394" s="1" t="s">
        <v>268</v>
      </c>
      <c r="CP394">
        <v>47.95</v>
      </c>
      <c r="CQ394">
        <v>77.05</v>
      </c>
      <c r="CT394" s="1" t="s">
        <v>268</v>
      </c>
      <c r="CU394">
        <v>55.45</v>
      </c>
      <c r="CV394" s="1" t="s">
        <v>268</v>
      </c>
      <c r="CW394" s="1" t="s">
        <v>268</v>
      </c>
      <c r="CX394">
        <v>134.54</v>
      </c>
      <c r="CY394">
        <v>109.14</v>
      </c>
      <c r="DA394">
        <v>4.4400000000000004</v>
      </c>
      <c r="DB394">
        <v>4.1500000000000004</v>
      </c>
      <c r="DC394">
        <v>9.32</v>
      </c>
      <c r="DD394">
        <v>28.89</v>
      </c>
      <c r="DF394" s="1" t="s">
        <v>268</v>
      </c>
      <c r="DG394" s="1" t="s">
        <v>268</v>
      </c>
      <c r="DH394">
        <v>56.14</v>
      </c>
      <c r="DI394" s="1" t="s">
        <v>268</v>
      </c>
      <c r="DJ394">
        <v>15.1</v>
      </c>
      <c r="DK394" s="1" t="s">
        <v>268</v>
      </c>
      <c r="DL394" s="1" t="s">
        <v>268</v>
      </c>
      <c r="DM394" s="1" t="s">
        <v>268</v>
      </c>
      <c r="DN394" s="1" t="s">
        <v>268</v>
      </c>
      <c r="DO394">
        <v>1.92</v>
      </c>
      <c r="DP394" s="1" t="s">
        <v>268</v>
      </c>
      <c r="DQ394">
        <v>0.02</v>
      </c>
      <c r="DR394" s="1" t="s">
        <v>268</v>
      </c>
      <c r="DU394" s="1" t="s">
        <v>268</v>
      </c>
      <c r="DV394">
        <v>24.69</v>
      </c>
      <c r="DW394">
        <v>9.56</v>
      </c>
      <c r="DX394">
        <v>12.73</v>
      </c>
      <c r="DZ394">
        <v>15.12</v>
      </c>
      <c r="EA394">
        <v>11.83</v>
      </c>
      <c r="EB394">
        <v>26.89</v>
      </c>
      <c r="EC394">
        <v>16.77</v>
      </c>
      <c r="ED394">
        <v>650.33000000000004</v>
      </c>
      <c r="EF394">
        <v>3.62</v>
      </c>
      <c r="EH394" s="1" t="s">
        <v>268</v>
      </c>
      <c r="EI394" s="1" t="s">
        <v>268</v>
      </c>
      <c r="EJ394">
        <v>1.92</v>
      </c>
      <c r="EK394" s="1" t="s">
        <v>268</v>
      </c>
      <c r="EL394" s="1" t="s">
        <v>268</v>
      </c>
      <c r="EM394">
        <v>177.21</v>
      </c>
      <c r="EN394">
        <v>17.059999999999999</v>
      </c>
      <c r="EO394" s="1" t="s">
        <v>268</v>
      </c>
      <c r="EP394" s="1" t="s">
        <v>268</v>
      </c>
      <c r="EQ394">
        <v>44</v>
      </c>
      <c r="ER394">
        <v>1.53</v>
      </c>
      <c r="ES394" s="1" t="s">
        <v>268</v>
      </c>
      <c r="ET394" s="1" t="s">
        <v>268</v>
      </c>
      <c r="EU394" s="1" t="s">
        <v>268</v>
      </c>
    </row>
    <row r="395" spans="1:151" x14ac:dyDescent="0.25">
      <c r="A395" s="2">
        <v>37788</v>
      </c>
      <c r="B395" s="1" t="s">
        <v>268</v>
      </c>
      <c r="C395">
        <v>1169.25</v>
      </c>
      <c r="D395">
        <v>186.8</v>
      </c>
      <c r="F395">
        <v>32.979999999999997</v>
      </c>
      <c r="G395">
        <v>192.97</v>
      </c>
      <c r="H395">
        <v>71.930000000000007</v>
      </c>
      <c r="I395">
        <v>3994.12</v>
      </c>
      <c r="J395">
        <v>4.88</v>
      </c>
      <c r="K395" s="1" t="s">
        <v>268</v>
      </c>
      <c r="L395" s="1" t="s">
        <v>268</v>
      </c>
      <c r="M395">
        <v>257.14</v>
      </c>
      <c r="N395">
        <v>66.25</v>
      </c>
      <c r="O395">
        <v>16.989999999999998</v>
      </c>
      <c r="P395">
        <v>1005.54</v>
      </c>
      <c r="Q395">
        <v>1085.78</v>
      </c>
      <c r="R395">
        <v>951.16</v>
      </c>
      <c r="S395">
        <v>12.37</v>
      </c>
      <c r="T395">
        <v>43.87</v>
      </c>
      <c r="V395">
        <v>894.02</v>
      </c>
      <c r="W395" s="1" t="s">
        <v>268</v>
      </c>
      <c r="Z395" s="1" t="s">
        <v>268</v>
      </c>
      <c r="AA395">
        <v>0.28999999999999998</v>
      </c>
      <c r="AB395">
        <v>35.33</v>
      </c>
      <c r="AC395">
        <v>146.29</v>
      </c>
      <c r="AD395" s="1" t="s">
        <v>268</v>
      </c>
      <c r="AE395" s="1" t="s">
        <v>268</v>
      </c>
      <c r="AF395">
        <v>2.13</v>
      </c>
      <c r="AG395">
        <v>66.25</v>
      </c>
      <c r="AH395">
        <v>301.33</v>
      </c>
      <c r="AI395">
        <v>0.51</v>
      </c>
      <c r="AJ395">
        <v>626.05999999999995</v>
      </c>
      <c r="AK395">
        <v>3.17</v>
      </c>
      <c r="AL395" s="1" t="s">
        <v>268</v>
      </c>
      <c r="AM395">
        <v>11.04</v>
      </c>
      <c r="AN395">
        <v>16.579999999999998</v>
      </c>
      <c r="AP395" s="1" t="s">
        <v>268</v>
      </c>
      <c r="AQ395" s="1" t="s">
        <v>268</v>
      </c>
      <c r="AR395">
        <v>4537.32</v>
      </c>
      <c r="AS395" s="1" t="s">
        <v>268</v>
      </c>
      <c r="AT395" s="1" t="s">
        <v>268</v>
      </c>
      <c r="AU395" s="1" t="s">
        <v>268</v>
      </c>
      <c r="AV395" s="1" t="s">
        <v>268</v>
      </c>
      <c r="AW395" s="1" t="s">
        <v>268</v>
      </c>
      <c r="AX395">
        <v>0.55000000000000004</v>
      </c>
      <c r="AY395" s="1" t="s">
        <v>268</v>
      </c>
      <c r="BA395">
        <v>329.87</v>
      </c>
      <c r="BB395">
        <v>13</v>
      </c>
      <c r="BC395" s="1" t="s">
        <v>268</v>
      </c>
      <c r="BD395">
        <v>112.77</v>
      </c>
      <c r="BE395">
        <v>107.29</v>
      </c>
      <c r="BF395">
        <v>5.09</v>
      </c>
      <c r="BG395" s="1" t="s">
        <v>268</v>
      </c>
      <c r="BH395">
        <v>250.8</v>
      </c>
      <c r="BI395">
        <v>28.44</v>
      </c>
      <c r="BJ395">
        <v>4.28</v>
      </c>
      <c r="BK395" s="1" t="s">
        <v>268</v>
      </c>
      <c r="BL395" s="1" t="s">
        <v>268</v>
      </c>
      <c r="BM395">
        <v>40.5</v>
      </c>
      <c r="BN395" s="1" t="s">
        <v>268</v>
      </c>
      <c r="BO395" s="1" t="s">
        <v>268</v>
      </c>
      <c r="BP395">
        <v>26.82</v>
      </c>
      <c r="BR395">
        <v>50.5</v>
      </c>
      <c r="BS395">
        <v>4.9800000000000004</v>
      </c>
      <c r="BT395">
        <v>24.06</v>
      </c>
      <c r="BU395">
        <v>156.1</v>
      </c>
      <c r="BV395" s="1" t="s">
        <v>268</v>
      </c>
      <c r="BW395">
        <v>12.18</v>
      </c>
      <c r="BX395">
        <v>259.54000000000002</v>
      </c>
      <c r="BY395">
        <v>257.31</v>
      </c>
      <c r="BZ395">
        <v>264</v>
      </c>
      <c r="CA395" s="1" t="s">
        <v>268</v>
      </c>
      <c r="CB395" s="1" t="s">
        <v>268</v>
      </c>
      <c r="CC395" s="1" t="s">
        <v>268</v>
      </c>
      <c r="CE395" s="1" t="s">
        <v>268</v>
      </c>
      <c r="CF395" s="1" t="s">
        <v>268</v>
      </c>
      <c r="CG395">
        <v>5199.55</v>
      </c>
      <c r="CH395" s="1" t="s">
        <v>268</v>
      </c>
      <c r="CI395" s="1" t="s">
        <v>268</v>
      </c>
      <c r="CJ395" s="1" t="s">
        <v>268</v>
      </c>
      <c r="CK395">
        <v>444.41</v>
      </c>
      <c r="CM395" s="1" t="s">
        <v>268</v>
      </c>
      <c r="CO395" s="1" t="s">
        <v>268</v>
      </c>
      <c r="CP395">
        <v>47.95</v>
      </c>
      <c r="CQ395">
        <v>50.82</v>
      </c>
      <c r="CT395" s="1" t="s">
        <v>268</v>
      </c>
      <c r="CU395">
        <v>55.45</v>
      </c>
      <c r="CV395" s="1" t="s">
        <v>268</v>
      </c>
      <c r="CW395" s="1" t="s">
        <v>268</v>
      </c>
      <c r="CX395">
        <v>138.19</v>
      </c>
      <c r="CY395">
        <v>111.97</v>
      </c>
      <c r="DA395">
        <v>3.98</v>
      </c>
      <c r="DB395">
        <v>4.92</v>
      </c>
      <c r="DC395">
        <v>9.26</v>
      </c>
      <c r="DD395">
        <v>24.01</v>
      </c>
      <c r="DF395" s="1" t="s">
        <v>268</v>
      </c>
      <c r="DG395" s="1" t="s">
        <v>268</v>
      </c>
      <c r="DH395">
        <v>61.67</v>
      </c>
      <c r="DI395" s="1" t="s">
        <v>268</v>
      </c>
      <c r="DJ395">
        <v>15.31</v>
      </c>
      <c r="DK395" s="1" t="s">
        <v>268</v>
      </c>
      <c r="DL395" s="1" t="s">
        <v>268</v>
      </c>
      <c r="DM395" s="1" t="s">
        <v>268</v>
      </c>
      <c r="DN395" s="1" t="s">
        <v>268</v>
      </c>
      <c r="DO395">
        <v>1.72</v>
      </c>
      <c r="DP395" s="1" t="s">
        <v>268</v>
      </c>
      <c r="DQ395">
        <v>0.02</v>
      </c>
      <c r="DR395" s="1" t="s">
        <v>268</v>
      </c>
      <c r="DU395" s="1" t="s">
        <v>268</v>
      </c>
      <c r="DV395">
        <v>28.65</v>
      </c>
      <c r="DW395">
        <v>10.35</v>
      </c>
      <c r="DX395">
        <v>12.67</v>
      </c>
      <c r="DZ395">
        <v>15.63</v>
      </c>
      <c r="EA395">
        <v>11.83</v>
      </c>
      <c r="EB395">
        <v>28.51</v>
      </c>
      <c r="EC395">
        <v>18.39</v>
      </c>
      <c r="ED395">
        <v>641.5</v>
      </c>
      <c r="EF395">
        <v>4.76</v>
      </c>
      <c r="EH395" s="1" t="s">
        <v>268</v>
      </c>
      <c r="EI395" s="1" t="s">
        <v>268</v>
      </c>
      <c r="EJ395">
        <v>2.12</v>
      </c>
      <c r="EK395" s="1" t="s">
        <v>268</v>
      </c>
      <c r="EL395" s="1" t="s">
        <v>268</v>
      </c>
      <c r="EM395">
        <v>178.48</v>
      </c>
      <c r="EN395">
        <v>15.8</v>
      </c>
      <c r="EO395" s="1" t="s">
        <v>268</v>
      </c>
      <c r="EP395" s="1" t="s">
        <v>268</v>
      </c>
      <c r="EQ395">
        <v>40</v>
      </c>
      <c r="ER395">
        <v>1.76</v>
      </c>
      <c r="ES395" s="1" t="s">
        <v>268</v>
      </c>
      <c r="ET395" s="1" t="s">
        <v>268</v>
      </c>
      <c r="EU395" s="1" t="s">
        <v>268</v>
      </c>
    </row>
    <row r="396" spans="1:151" x14ac:dyDescent="0.25">
      <c r="A396" s="2">
        <v>37795</v>
      </c>
      <c r="B396" s="1" t="s">
        <v>268</v>
      </c>
      <c r="C396">
        <v>1179.29</v>
      </c>
      <c r="D396">
        <v>245.79</v>
      </c>
      <c r="F396">
        <v>32.979999999999997</v>
      </c>
      <c r="G396">
        <v>196.68</v>
      </c>
      <c r="H396">
        <v>75.040000000000006</v>
      </c>
      <c r="I396">
        <v>3913.89</v>
      </c>
      <c r="J396">
        <v>5.0599999999999996</v>
      </c>
      <c r="K396" s="1" t="s">
        <v>268</v>
      </c>
      <c r="L396" s="1" t="s">
        <v>268</v>
      </c>
      <c r="M396">
        <v>203.94</v>
      </c>
      <c r="N396">
        <v>65.819999999999993</v>
      </c>
      <c r="O396">
        <v>16.54</v>
      </c>
      <c r="P396">
        <v>1005.54</v>
      </c>
      <c r="Q396">
        <v>1085.78</v>
      </c>
      <c r="R396">
        <v>963.73</v>
      </c>
      <c r="S396">
        <v>14.69</v>
      </c>
      <c r="T396">
        <v>45</v>
      </c>
      <c r="V396">
        <v>896.37</v>
      </c>
      <c r="W396" s="1" t="s">
        <v>268</v>
      </c>
      <c r="Z396" s="1" t="s">
        <v>268</v>
      </c>
      <c r="AA396">
        <v>0.27</v>
      </c>
      <c r="AB396">
        <v>36</v>
      </c>
      <c r="AC396">
        <v>143.97</v>
      </c>
      <c r="AD396" s="1" t="s">
        <v>268</v>
      </c>
      <c r="AE396" s="1" t="s">
        <v>268</v>
      </c>
      <c r="AF396">
        <v>2.73</v>
      </c>
      <c r="AG396">
        <v>58.46</v>
      </c>
      <c r="AH396">
        <v>301.33</v>
      </c>
      <c r="AI396">
        <v>0.43</v>
      </c>
      <c r="AJ396">
        <v>626.05999999999995</v>
      </c>
      <c r="AK396">
        <v>3.49</v>
      </c>
      <c r="AL396" s="1" t="s">
        <v>268</v>
      </c>
      <c r="AM396">
        <v>11.9</v>
      </c>
      <c r="AN396">
        <v>16.579999999999998</v>
      </c>
      <c r="AP396" s="1" t="s">
        <v>268</v>
      </c>
      <c r="AQ396" s="1" t="s">
        <v>268</v>
      </c>
      <c r="AR396">
        <v>4501.92</v>
      </c>
      <c r="AS396" s="1" t="s">
        <v>268</v>
      </c>
      <c r="AT396" s="1" t="s">
        <v>268</v>
      </c>
      <c r="AU396" s="1" t="s">
        <v>268</v>
      </c>
      <c r="AV396" s="1" t="s">
        <v>268</v>
      </c>
      <c r="AW396" s="1" t="s">
        <v>268</v>
      </c>
      <c r="AX396">
        <v>0.53</v>
      </c>
      <c r="AY396" s="1" t="s">
        <v>268</v>
      </c>
      <c r="BA396">
        <v>323.97000000000003</v>
      </c>
      <c r="BB396">
        <v>14.09</v>
      </c>
      <c r="BC396" s="1" t="s">
        <v>268</v>
      </c>
      <c r="BD396">
        <v>109.13</v>
      </c>
      <c r="BE396">
        <v>97.92</v>
      </c>
      <c r="BF396">
        <v>6.23</v>
      </c>
      <c r="BG396" s="1" t="s">
        <v>268</v>
      </c>
      <c r="BH396">
        <v>247.16</v>
      </c>
      <c r="BI396">
        <v>28.44</v>
      </c>
      <c r="BJ396">
        <v>4.03</v>
      </c>
      <c r="BK396" s="1" t="s">
        <v>268</v>
      </c>
      <c r="BL396" s="1" t="s">
        <v>268</v>
      </c>
      <c r="BM396">
        <v>35.5</v>
      </c>
      <c r="BN396" s="1" t="s">
        <v>268</v>
      </c>
      <c r="BO396" s="1" t="s">
        <v>268</v>
      </c>
      <c r="BP396">
        <v>27.73</v>
      </c>
      <c r="BR396">
        <v>49.24</v>
      </c>
      <c r="BS396">
        <v>4.9800000000000004</v>
      </c>
      <c r="BT396">
        <v>24.06</v>
      </c>
      <c r="BU396">
        <v>162.1</v>
      </c>
      <c r="BV396" s="1" t="s">
        <v>268</v>
      </c>
      <c r="BW396">
        <v>12.18</v>
      </c>
      <c r="BX396">
        <v>271.87</v>
      </c>
      <c r="BY396">
        <v>259.89</v>
      </c>
      <c r="BZ396">
        <v>287.33999999999997</v>
      </c>
      <c r="CA396" s="1" t="s">
        <v>268</v>
      </c>
      <c r="CB396" s="1" t="s">
        <v>268</v>
      </c>
      <c r="CC396" s="1" t="s">
        <v>268</v>
      </c>
      <c r="CE396" s="1" t="s">
        <v>268</v>
      </c>
      <c r="CF396" s="1" t="s">
        <v>268</v>
      </c>
      <c r="CG396">
        <v>4925.8900000000003</v>
      </c>
      <c r="CH396" s="1" t="s">
        <v>268</v>
      </c>
      <c r="CI396" s="1" t="s">
        <v>268</v>
      </c>
      <c r="CJ396" s="1" t="s">
        <v>268</v>
      </c>
      <c r="CK396">
        <v>406.79</v>
      </c>
      <c r="CM396" s="1" t="s">
        <v>268</v>
      </c>
      <c r="CO396" s="1" t="s">
        <v>268</v>
      </c>
      <c r="CP396">
        <v>47.95</v>
      </c>
      <c r="CQ396">
        <v>52.79</v>
      </c>
      <c r="CT396" s="1" t="s">
        <v>268</v>
      </c>
      <c r="CU396">
        <v>55.45</v>
      </c>
      <c r="CV396" s="1" t="s">
        <v>268</v>
      </c>
      <c r="CW396" s="1" t="s">
        <v>268</v>
      </c>
      <c r="CX396">
        <v>135.59</v>
      </c>
      <c r="CY396">
        <v>106.72</v>
      </c>
      <c r="DA396">
        <v>3.89</v>
      </c>
      <c r="DB396">
        <v>5.46</v>
      </c>
      <c r="DC396">
        <v>8.92</v>
      </c>
      <c r="DD396">
        <v>28.13</v>
      </c>
      <c r="DF396" s="1" t="s">
        <v>268</v>
      </c>
      <c r="DG396" s="1" t="s">
        <v>268</v>
      </c>
      <c r="DH396">
        <v>57.02</v>
      </c>
      <c r="DI396" s="1" t="s">
        <v>268</v>
      </c>
      <c r="DJ396">
        <v>15.28</v>
      </c>
      <c r="DK396" s="1" t="s">
        <v>268</v>
      </c>
      <c r="DL396" s="1" t="s">
        <v>268</v>
      </c>
      <c r="DM396" s="1" t="s">
        <v>268</v>
      </c>
      <c r="DN396" s="1" t="s">
        <v>268</v>
      </c>
      <c r="DO396">
        <v>2.2000000000000002</v>
      </c>
      <c r="DP396" s="1" t="s">
        <v>268</v>
      </c>
      <c r="DQ396">
        <v>0.02</v>
      </c>
      <c r="DR396" s="1" t="s">
        <v>268</v>
      </c>
      <c r="DU396" s="1" t="s">
        <v>268</v>
      </c>
      <c r="DV396">
        <v>28.65</v>
      </c>
      <c r="DW396">
        <v>9.76</v>
      </c>
      <c r="DX396">
        <v>13.33</v>
      </c>
      <c r="DZ396">
        <v>16.13</v>
      </c>
      <c r="EA396">
        <v>11.83</v>
      </c>
      <c r="EB396">
        <v>30.86</v>
      </c>
      <c r="EC396">
        <v>20.32</v>
      </c>
      <c r="ED396">
        <v>641.5</v>
      </c>
      <c r="EF396">
        <v>4.71</v>
      </c>
      <c r="EH396" s="1" t="s">
        <v>268</v>
      </c>
      <c r="EI396" s="1" t="s">
        <v>268</v>
      </c>
      <c r="EJ396">
        <v>2</v>
      </c>
      <c r="EK396" s="1" t="s">
        <v>268</v>
      </c>
      <c r="EL396" s="1" t="s">
        <v>268</v>
      </c>
      <c r="EM396">
        <v>178.48</v>
      </c>
      <c r="EN396">
        <v>16.75</v>
      </c>
      <c r="EO396" s="1" t="s">
        <v>268</v>
      </c>
      <c r="EP396" s="1" t="s">
        <v>268</v>
      </c>
      <c r="EQ396">
        <v>41.25</v>
      </c>
      <c r="ER396">
        <v>2.35</v>
      </c>
      <c r="ES396" s="1" t="s">
        <v>268</v>
      </c>
      <c r="ET396" s="1" t="s">
        <v>268</v>
      </c>
      <c r="EU396" s="1" t="s">
        <v>268</v>
      </c>
    </row>
    <row r="397" spans="1:151" x14ac:dyDescent="0.25">
      <c r="A397" s="2">
        <v>37802</v>
      </c>
      <c r="B397" s="1" t="s">
        <v>268</v>
      </c>
      <c r="C397">
        <v>1186.97</v>
      </c>
      <c r="D397">
        <v>245.79</v>
      </c>
      <c r="F397">
        <v>32.78</v>
      </c>
      <c r="G397">
        <v>194.2</v>
      </c>
      <c r="H397">
        <v>89.57</v>
      </c>
      <c r="I397">
        <v>4050.28</v>
      </c>
      <c r="J397">
        <v>6.34</v>
      </c>
      <c r="K397" s="1" t="s">
        <v>268</v>
      </c>
      <c r="L397" s="1" t="s">
        <v>268</v>
      </c>
      <c r="M397">
        <v>210.59</v>
      </c>
      <c r="N397">
        <v>74.59</v>
      </c>
      <c r="O397">
        <v>17.43</v>
      </c>
      <c r="P397">
        <v>1005.54</v>
      </c>
      <c r="Q397">
        <v>1085.78</v>
      </c>
      <c r="R397">
        <v>979.09</v>
      </c>
      <c r="S397">
        <v>15.25</v>
      </c>
      <c r="T397">
        <v>43.1</v>
      </c>
      <c r="V397">
        <v>905.78</v>
      </c>
      <c r="W397" s="1" t="s">
        <v>268</v>
      </c>
      <c r="Z397" s="1" t="s">
        <v>268</v>
      </c>
      <c r="AA397">
        <v>0.27</v>
      </c>
      <c r="AB397">
        <v>36</v>
      </c>
      <c r="AC397">
        <v>143.97</v>
      </c>
      <c r="AD397" s="1" t="s">
        <v>268</v>
      </c>
      <c r="AE397" s="1" t="s">
        <v>268</v>
      </c>
      <c r="AF397">
        <v>2.67</v>
      </c>
      <c r="AG397">
        <v>60.4</v>
      </c>
      <c r="AH397">
        <v>301.33</v>
      </c>
      <c r="AI397">
        <v>0.39</v>
      </c>
      <c r="AJ397">
        <v>626.05999999999995</v>
      </c>
      <c r="AK397">
        <v>3.17</v>
      </c>
      <c r="AL397" s="1" t="s">
        <v>268</v>
      </c>
      <c r="AM397">
        <v>12.99</v>
      </c>
      <c r="AN397">
        <v>16.579999999999998</v>
      </c>
      <c r="AP397" s="1" t="s">
        <v>268</v>
      </c>
      <c r="AQ397" s="1" t="s">
        <v>268</v>
      </c>
      <c r="AR397">
        <v>4735.5200000000004</v>
      </c>
      <c r="AS397" s="1" t="s">
        <v>268</v>
      </c>
      <c r="AT397" s="1" t="s">
        <v>268</v>
      </c>
      <c r="AU397" s="1" t="s">
        <v>268</v>
      </c>
      <c r="AV397" s="1" t="s">
        <v>268</v>
      </c>
      <c r="AW397" s="1" t="s">
        <v>268</v>
      </c>
      <c r="AX397">
        <v>0.5</v>
      </c>
      <c r="AY397" s="1" t="s">
        <v>268</v>
      </c>
      <c r="BA397">
        <v>314.27999999999997</v>
      </c>
      <c r="BB397">
        <v>14.55</v>
      </c>
      <c r="BC397" s="1" t="s">
        <v>268</v>
      </c>
      <c r="BD397">
        <v>109.86</v>
      </c>
      <c r="BE397">
        <v>83.33</v>
      </c>
      <c r="BF397">
        <v>5.58</v>
      </c>
      <c r="BG397" s="1" t="s">
        <v>268</v>
      </c>
      <c r="BH397">
        <v>266.31</v>
      </c>
      <c r="BI397">
        <v>30.22</v>
      </c>
      <c r="BJ397">
        <v>5.29</v>
      </c>
      <c r="BK397" s="1" t="s">
        <v>268</v>
      </c>
      <c r="BL397" s="1" t="s">
        <v>268</v>
      </c>
      <c r="BM397">
        <v>35.700000000000003</v>
      </c>
      <c r="BN397" s="1" t="s">
        <v>268</v>
      </c>
      <c r="BO397" s="1" t="s">
        <v>268</v>
      </c>
      <c r="BP397">
        <v>28</v>
      </c>
      <c r="BR397">
        <v>50.5</v>
      </c>
      <c r="BS397">
        <v>4.9800000000000004</v>
      </c>
      <c r="BT397">
        <v>25.23</v>
      </c>
      <c r="BU397">
        <v>216.14</v>
      </c>
      <c r="BV397" s="1" t="s">
        <v>268</v>
      </c>
      <c r="BW397">
        <v>12.18</v>
      </c>
      <c r="BX397">
        <v>271.87</v>
      </c>
      <c r="BY397">
        <v>269.10000000000002</v>
      </c>
      <c r="BZ397">
        <v>280.12</v>
      </c>
      <c r="CA397" s="1" t="s">
        <v>268</v>
      </c>
      <c r="CB397" s="1" t="s">
        <v>268</v>
      </c>
      <c r="CC397" s="1" t="s">
        <v>268</v>
      </c>
      <c r="CE397" s="1" t="s">
        <v>268</v>
      </c>
      <c r="CF397" s="1" t="s">
        <v>268</v>
      </c>
      <c r="CG397">
        <v>3420.75</v>
      </c>
      <c r="CH397" s="1" t="s">
        <v>268</v>
      </c>
      <c r="CI397" s="1" t="s">
        <v>268</v>
      </c>
      <c r="CJ397" s="1" t="s">
        <v>268</v>
      </c>
      <c r="CK397">
        <v>428.94</v>
      </c>
      <c r="CM397" s="1" t="s">
        <v>268</v>
      </c>
      <c r="CO397" s="1" t="s">
        <v>268</v>
      </c>
      <c r="CP397">
        <v>47.95</v>
      </c>
      <c r="CQ397">
        <v>48.52</v>
      </c>
      <c r="CT397" s="1" t="s">
        <v>268</v>
      </c>
      <c r="CU397">
        <v>55.45</v>
      </c>
      <c r="CV397" s="1" t="s">
        <v>268</v>
      </c>
      <c r="CW397" s="1" t="s">
        <v>268</v>
      </c>
      <c r="CX397">
        <v>134.28</v>
      </c>
      <c r="CY397">
        <v>112.01</v>
      </c>
      <c r="DA397">
        <v>3.78</v>
      </c>
      <c r="DB397">
        <v>5.46</v>
      </c>
      <c r="DC397">
        <v>8.6300000000000008</v>
      </c>
      <c r="DD397">
        <v>27.38</v>
      </c>
      <c r="DF397" s="1" t="s">
        <v>268</v>
      </c>
      <c r="DG397" s="1" t="s">
        <v>268</v>
      </c>
      <c r="DH397">
        <v>57.89</v>
      </c>
      <c r="DI397" s="1" t="s">
        <v>268</v>
      </c>
      <c r="DJ397">
        <v>15.34</v>
      </c>
      <c r="DK397" s="1" t="s">
        <v>268</v>
      </c>
      <c r="DL397" s="1" t="s">
        <v>268</v>
      </c>
      <c r="DM397" s="1" t="s">
        <v>268</v>
      </c>
      <c r="DN397" s="1" t="s">
        <v>268</v>
      </c>
      <c r="DO397">
        <v>2.2799999999999998</v>
      </c>
      <c r="DP397" s="1" t="s">
        <v>268</v>
      </c>
      <c r="DQ397">
        <v>0.02</v>
      </c>
      <c r="DR397" s="1" t="s">
        <v>268</v>
      </c>
      <c r="DU397" s="1" t="s">
        <v>268</v>
      </c>
      <c r="DV397">
        <v>28.65</v>
      </c>
      <c r="DW397">
        <v>10.19</v>
      </c>
      <c r="DX397">
        <v>15.33</v>
      </c>
      <c r="DZ397">
        <v>17.14</v>
      </c>
      <c r="EA397">
        <v>11.83</v>
      </c>
      <c r="EB397">
        <v>32.770000000000003</v>
      </c>
      <c r="EC397">
        <v>21.29</v>
      </c>
      <c r="ED397">
        <v>646.09</v>
      </c>
      <c r="EF397">
        <v>4.38</v>
      </c>
      <c r="EH397" s="1" t="s">
        <v>268</v>
      </c>
      <c r="EI397" s="1" t="s">
        <v>268</v>
      </c>
      <c r="EJ397">
        <v>2.08</v>
      </c>
      <c r="EK397" s="1" t="s">
        <v>268</v>
      </c>
      <c r="EL397" s="1" t="s">
        <v>268</v>
      </c>
      <c r="EM397">
        <v>187.41</v>
      </c>
      <c r="EN397">
        <v>16.489999999999998</v>
      </c>
      <c r="EO397" s="1" t="s">
        <v>268</v>
      </c>
      <c r="EP397" s="1" t="s">
        <v>268</v>
      </c>
      <c r="EQ397">
        <v>43.75</v>
      </c>
      <c r="ER397">
        <v>1.94</v>
      </c>
      <c r="ES397" s="1" t="s">
        <v>268</v>
      </c>
      <c r="ET397" s="1" t="s">
        <v>268</v>
      </c>
      <c r="EU397" s="1" t="s">
        <v>268</v>
      </c>
    </row>
    <row r="398" spans="1:151" x14ac:dyDescent="0.25">
      <c r="A398" s="2">
        <v>37809</v>
      </c>
      <c r="B398" s="1" t="s">
        <v>268</v>
      </c>
      <c r="C398">
        <v>1228.31</v>
      </c>
      <c r="D398">
        <v>188.52</v>
      </c>
      <c r="F398">
        <v>32.979999999999997</v>
      </c>
      <c r="G398">
        <v>204.1</v>
      </c>
      <c r="H398">
        <v>74.349999999999994</v>
      </c>
      <c r="I398">
        <v>3924.35</v>
      </c>
      <c r="J398">
        <v>7.14</v>
      </c>
      <c r="K398" s="1" t="s">
        <v>268</v>
      </c>
      <c r="L398" s="1" t="s">
        <v>268</v>
      </c>
      <c r="M398">
        <v>212.81</v>
      </c>
      <c r="N398">
        <v>105.31</v>
      </c>
      <c r="O398">
        <v>16.84</v>
      </c>
      <c r="P398">
        <v>1005.54</v>
      </c>
      <c r="Q398">
        <v>1085.78</v>
      </c>
      <c r="R398">
        <v>998.65</v>
      </c>
      <c r="S398">
        <v>14.69</v>
      </c>
      <c r="T398">
        <v>40.24</v>
      </c>
      <c r="V398">
        <v>921.08</v>
      </c>
      <c r="W398" s="1" t="s">
        <v>268</v>
      </c>
      <c r="Z398" s="1" t="s">
        <v>268</v>
      </c>
      <c r="AA398">
        <v>0.27</v>
      </c>
      <c r="AB398">
        <v>30</v>
      </c>
      <c r="AC398">
        <v>167.19</v>
      </c>
      <c r="AD398" s="1" t="s">
        <v>268</v>
      </c>
      <c r="AE398" s="1" t="s">
        <v>268</v>
      </c>
      <c r="AF398">
        <v>2.73</v>
      </c>
      <c r="AG398">
        <v>58.46</v>
      </c>
      <c r="AH398">
        <v>301.33</v>
      </c>
      <c r="AI398">
        <v>0.37</v>
      </c>
      <c r="AJ398">
        <v>642.98</v>
      </c>
      <c r="AK398">
        <v>3.52</v>
      </c>
      <c r="AL398" s="1" t="s">
        <v>268</v>
      </c>
      <c r="AM398">
        <v>11.47</v>
      </c>
      <c r="AN398">
        <v>16.03</v>
      </c>
      <c r="AP398" s="1" t="s">
        <v>268</v>
      </c>
      <c r="AQ398" s="1" t="s">
        <v>268</v>
      </c>
      <c r="AR398">
        <v>4990.34</v>
      </c>
      <c r="AS398" s="1" t="s">
        <v>268</v>
      </c>
      <c r="AT398" s="1" t="s">
        <v>268</v>
      </c>
      <c r="AU398" s="1" t="s">
        <v>268</v>
      </c>
      <c r="AV398" s="1" t="s">
        <v>268</v>
      </c>
      <c r="AW398" s="1" t="s">
        <v>268</v>
      </c>
      <c r="AX398">
        <v>0.51</v>
      </c>
      <c r="AY398" s="1" t="s">
        <v>268</v>
      </c>
      <c r="BA398">
        <v>302.31</v>
      </c>
      <c r="BB398">
        <v>14.09</v>
      </c>
      <c r="BC398" s="1" t="s">
        <v>268</v>
      </c>
      <c r="BD398">
        <v>116.19</v>
      </c>
      <c r="BE398">
        <v>79.17</v>
      </c>
      <c r="BF398">
        <v>5.77</v>
      </c>
      <c r="BG398" s="1" t="s">
        <v>268</v>
      </c>
      <c r="BH398">
        <v>253.08</v>
      </c>
      <c r="BI398">
        <v>30.22</v>
      </c>
      <c r="BJ398">
        <v>4.28</v>
      </c>
      <c r="BK398" s="1" t="s">
        <v>268</v>
      </c>
      <c r="BL398" s="1" t="s">
        <v>268</v>
      </c>
      <c r="BM398">
        <v>33.5</v>
      </c>
      <c r="BN398" s="1" t="s">
        <v>268</v>
      </c>
      <c r="BO398" s="1" t="s">
        <v>268</v>
      </c>
      <c r="BP398">
        <v>28.55</v>
      </c>
      <c r="BR398">
        <v>50.5</v>
      </c>
      <c r="BS398">
        <v>4.9800000000000004</v>
      </c>
      <c r="BT398">
        <v>26.39</v>
      </c>
      <c r="BU398">
        <v>210.13</v>
      </c>
      <c r="BV398" s="1" t="s">
        <v>268</v>
      </c>
      <c r="BW398">
        <v>11.27</v>
      </c>
      <c r="BX398">
        <v>253.63</v>
      </c>
      <c r="BY398">
        <v>272.12</v>
      </c>
      <c r="BZ398">
        <v>282.06</v>
      </c>
      <c r="CA398" s="1" t="s">
        <v>268</v>
      </c>
      <c r="CB398" s="1" t="s">
        <v>268</v>
      </c>
      <c r="CC398" s="1" t="s">
        <v>268</v>
      </c>
      <c r="CE398" s="1" t="s">
        <v>268</v>
      </c>
      <c r="CF398" s="1" t="s">
        <v>268</v>
      </c>
      <c r="CG398">
        <v>3078.68</v>
      </c>
      <c r="CH398" s="1" t="s">
        <v>268</v>
      </c>
      <c r="CI398" s="1" t="s">
        <v>268</v>
      </c>
      <c r="CJ398" s="1" t="s">
        <v>268</v>
      </c>
      <c r="CK398">
        <v>464.1</v>
      </c>
      <c r="CM398" s="1" t="s">
        <v>268</v>
      </c>
      <c r="CO398" s="1" t="s">
        <v>268</v>
      </c>
      <c r="CP398">
        <v>49.04</v>
      </c>
      <c r="CQ398">
        <v>46.56</v>
      </c>
      <c r="CT398" s="1" t="s">
        <v>268</v>
      </c>
      <c r="CU398">
        <v>55.45</v>
      </c>
      <c r="CV398" s="1" t="s">
        <v>268</v>
      </c>
      <c r="CW398" s="1" t="s">
        <v>268</v>
      </c>
      <c r="CX398">
        <v>138.44999999999999</v>
      </c>
      <c r="CY398">
        <v>123.9</v>
      </c>
      <c r="DA398">
        <v>3.56</v>
      </c>
      <c r="DB398">
        <v>6.06</v>
      </c>
      <c r="DC398">
        <v>8.6300000000000008</v>
      </c>
      <c r="DD398">
        <v>26.26</v>
      </c>
      <c r="DF398" s="1" t="s">
        <v>268</v>
      </c>
      <c r="DG398" s="1" t="s">
        <v>268</v>
      </c>
      <c r="DH398">
        <v>79.13</v>
      </c>
      <c r="DI398" s="1" t="s">
        <v>268</v>
      </c>
      <c r="DJ398">
        <v>15.41</v>
      </c>
      <c r="DK398" s="1" t="s">
        <v>268</v>
      </c>
      <c r="DL398" s="1" t="s">
        <v>268</v>
      </c>
      <c r="DM398" s="1" t="s">
        <v>268</v>
      </c>
      <c r="DN398" s="1" t="s">
        <v>268</v>
      </c>
      <c r="DO398">
        <v>3.72</v>
      </c>
      <c r="DP398" s="1" t="s">
        <v>268</v>
      </c>
      <c r="DQ398">
        <v>0.02</v>
      </c>
      <c r="DR398" s="1" t="s">
        <v>268</v>
      </c>
      <c r="DU398" s="1" t="s">
        <v>268</v>
      </c>
      <c r="DV398">
        <v>28.27</v>
      </c>
      <c r="DW398">
        <v>9.8000000000000007</v>
      </c>
      <c r="DX398">
        <v>15.67</v>
      </c>
      <c r="DZ398">
        <v>16.329999999999998</v>
      </c>
      <c r="EA398">
        <v>11.83</v>
      </c>
      <c r="EB398">
        <v>31.74</v>
      </c>
      <c r="EC398">
        <v>23.39</v>
      </c>
      <c r="ED398">
        <v>675.08</v>
      </c>
      <c r="EF398">
        <v>5</v>
      </c>
      <c r="EH398" s="1" t="s">
        <v>268</v>
      </c>
      <c r="EI398" s="1" t="s">
        <v>268</v>
      </c>
      <c r="EJ398">
        <v>2.5</v>
      </c>
      <c r="EK398" s="1" t="s">
        <v>268</v>
      </c>
      <c r="EL398" s="1" t="s">
        <v>268</v>
      </c>
      <c r="EM398">
        <v>186.07</v>
      </c>
      <c r="EN398">
        <v>17.690000000000001</v>
      </c>
      <c r="EO398" s="1" t="s">
        <v>268</v>
      </c>
      <c r="EP398" s="1" t="s">
        <v>268</v>
      </c>
      <c r="EQ398">
        <v>43.75</v>
      </c>
      <c r="ER398">
        <v>1.88</v>
      </c>
      <c r="ES398" s="1" t="s">
        <v>268</v>
      </c>
      <c r="ET398" s="1" t="s">
        <v>268</v>
      </c>
      <c r="EU398" s="1" t="s">
        <v>268</v>
      </c>
    </row>
    <row r="399" spans="1:151" x14ac:dyDescent="0.25">
      <c r="A399" s="2">
        <v>37816</v>
      </c>
      <c r="B399" s="1" t="s">
        <v>268</v>
      </c>
      <c r="C399">
        <v>1219.45</v>
      </c>
      <c r="D399">
        <v>248.05</v>
      </c>
      <c r="F399">
        <v>33.020000000000003</v>
      </c>
      <c r="G399">
        <v>206.57</v>
      </c>
      <c r="H399">
        <v>86.46</v>
      </c>
      <c r="I399">
        <v>3924.35</v>
      </c>
      <c r="J399">
        <v>6.51</v>
      </c>
      <c r="K399" s="1" t="s">
        <v>268</v>
      </c>
      <c r="L399" s="1" t="s">
        <v>268</v>
      </c>
      <c r="M399">
        <v>212.81</v>
      </c>
      <c r="N399">
        <v>153.57</v>
      </c>
      <c r="O399">
        <v>16.649999999999999</v>
      </c>
      <c r="P399">
        <v>1005.54</v>
      </c>
      <c r="Q399">
        <v>1085.78</v>
      </c>
      <c r="R399">
        <v>1005.63</v>
      </c>
      <c r="S399">
        <v>15</v>
      </c>
      <c r="T399">
        <v>40.950000000000003</v>
      </c>
      <c r="V399">
        <v>946.96</v>
      </c>
      <c r="W399" s="1" t="s">
        <v>268</v>
      </c>
      <c r="Z399" s="1" t="s">
        <v>268</v>
      </c>
      <c r="AA399">
        <v>0.22</v>
      </c>
      <c r="AB399">
        <v>44</v>
      </c>
      <c r="AC399">
        <v>162.55000000000001</v>
      </c>
      <c r="AD399" s="1" t="s">
        <v>268</v>
      </c>
      <c r="AE399" s="1" t="s">
        <v>268</v>
      </c>
      <c r="AF399">
        <v>2.67</v>
      </c>
      <c r="AG399">
        <v>58.46</v>
      </c>
      <c r="AH399">
        <v>297.2</v>
      </c>
      <c r="AI399">
        <v>0.36</v>
      </c>
      <c r="AJ399">
        <v>642.98</v>
      </c>
      <c r="AK399">
        <v>3.49</v>
      </c>
      <c r="AL399" s="1" t="s">
        <v>268</v>
      </c>
      <c r="AM399">
        <v>11.69</v>
      </c>
      <c r="AN399">
        <v>16.03</v>
      </c>
      <c r="AP399" s="1" t="s">
        <v>268</v>
      </c>
      <c r="AQ399" s="1" t="s">
        <v>268</v>
      </c>
      <c r="AR399">
        <v>4912.4799999999996</v>
      </c>
      <c r="AS399" s="1" t="s">
        <v>268</v>
      </c>
      <c r="AT399" s="1" t="s">
        <v>268</v>
      </c>
      <c r="AU399" s="1" t="s">
        <v>268</v>
      </c>
      <c r="AV399" s="1" t="s">
        <v>268</v>
      </c>
      <c r="AW399" s="1" t="s">
        <v>268</v>
      </c>
      <c r="AX399">
        <v>0.51</v>
      </c>
      <c r="AY399" s="1" t="s">
        <v>268</v>
      </c>
      <c r="BA399">
        <v>310.48</v>
      </c>
      <c r="BB399">
        <v>14.55</v>
      </c>
      <c r="BC399" s="1" t="s">
        <v>268</v>
      </c>
      <c r="BD399">
        <v>114.95</v>
      </c>
      <c r="BE399">
        <v>82.29</v>
      </c>
      <c r="BF399">
        <v>5.61</v>
      </c>
      <c r="BG399" s="1" t="s">
        <v>268</v>
      </c>
      <c r="BH399">
        <v>256.27999999999997</v>
      </c>
      <c r="BI399">
        <v>38.22</v>
      </c>
      <c r="BJ399">
        <v>4.03</v>
      </c>
      <c r="BK399" s="1" t="s">
        <v>268</v>
      </c>
      <c r="BL399" s="1" t="s">
        <v>268</v>
      </c>
      <c r="BM399">
        <v>29.5</v>
      </c>
      <c r="BN399" s="1" t="s">
        <v>268</v>
      </c>
      <c r="BO399" s="1" t="s">
        <v>268</v>
      </c>
      <c r="BP399">
        <v>30</v>
      </c>
      <c r="BR399">
        <v>47.34</v>
      </c>
      <c r="BS399">
        <v>4.9800000000000004</v>
      </c>
      <c r="BT399">
        <v>26.86</v>
      </c>
      <c r="BU399">
        <v>231.15</v>
      </c>
      <c r="BV399" s="1" t="s">
        <v>268</v>
      </c>
      <c r="BW399">
        <v>11.47</v>
      </c>
      <c r="BX399">
        <v>250.37</v>
      </c>
      <c r="BY399">
        <v>274.39999999999998</v>
      </c>
      <c r="BZ399">
        <v>277.89999999999998</v>
      </c>
      <c r="CA399" s="1" t="s">
        <v>268</v>
      </c>
      <c r="CB399" s="1" t="s">
        <v>268</v>
      </c>
      <c r="CC399" s="1" t="s">
        <v>268</v>
      </c>
      <c r="CE399" s="1" t="s">
        <v>268</v>
      </c>
      <c r="CF399" s="1" t="s">
        <v>268</v>
      </c>
      <c r="CG399">
        <v>3058.15</v>
      </c>
      <c r="CH399" s="1" t="s">
        <v>268</v>
      </c>
      <c r="CI399" s="1" t="s">
        <v>268</v>
      </c>
      <c r="CJ399" s="1" t="s">
        <v>268</v>
      </c>
      <c r="CK399">
        <v>468.32</v>
      </c>
      <c r="CM399" s="1" t="s">
        <v>268</v>
      </c>
      <c r="CO399" s="1" t="s">
        <v>268</v>
      </c>
      <c r="CP399">
        <v>47.95</v>
      </c>
      <c r="CQ399">
        <v>44.26</v>
      </c>
      <c r="CT399" s="1" t="s">
        <v>268</v>
      </c>
      <c r="CU399">
        <v>55.45</v>
      </c>
      <c r="CV399" s="1" t="s">
        <v>268</v>
      </c>
      <c r="CW399" s="1" t="s">
        <v>268</v>
      </c>
      <c r="CX399">
        <v>190.34</v>
      </c>
      <c r="CY399">
        <v>127.33</v>
      </c>
      <c r="DA399">
        <v>3.44</v>
      </c>
      <c r="DB399">
        <v>6.55</v>
      </c>
      <c r="DC399">
        <v>8</v>
      </c>
      <c r="DD399">
        <v>27.38</v>
      </c>
      <c r="DF399" s="1" t="s">
        <v>268</v>
      </c>
      <c r="DG399" s="1" t="s">
        <v>268</v>
      </c>
      <c r="DH399">
        <v>80.290000000000006</v>
      </c>
      <c r="DI399" s="1" t="s">
        <v>268</v>
      </c>
      <c r="DJ399">
        <v>14.9</v>
      </c>
      <c r="DK399" s="1" t="s">
        <v>268</v>
      </c>
      <c r="DL399" s="1" t="s">
        <v>268</v>
      </c>
      <c r="DM399" s="1" t="s">
        <v>268</v>
      </c>
      <c r="DN399" s="1" t="s">
        <v>268</v>
      </c>
      <c r="DO399">
        <v>15</v>
      </c>
      <c r="DP399" s="1" t="s">
        <v>268</v>
      </c>
      <c r="DQ399">
        <v>0.02</v>
      </c>
      <c r="DR399" s="1" t="s">
        <v>268</v>
      </c>
      <c r="DU399" s="1" t="s">
        <v>268</v>
      </c>
      <c r="DV399">
        <v>34.229999999999997</v>
      </c>
      <c r="DW399">
        <v>9.9600000000000009</v>
      </c>
      <c r="DX399">
        <v>14.8</v>
      </c>
      <c r="DZ399">
        <v>15.32</v>
      </c>
      <c r="EA399">
        <v>11.83</v>
      </c>
      <c r="EB399">
        <v>32.33</v>
      </c>
      <c r="EC399">
        <v>26.29</v>
      </c>
      <c r="ED399">
        <v>690.27</v>
      </c>
      <c r="EF399">
        <v>5.05</v>
      </c>
      <c r="EH399" s="1" t="s">
        <v>268</v>
      </c>
      <c r="EI399" s="1" t="s">
        <v>268</v>
      </c>
      <c r="EJ399">
        <v>2.46</v>
      </c>
      <c r="EK399" s="1" t="s">
        <v>268</v>
      </c>
      <c r="EL399" s="1" t="s">
        <v>268</v>
      </c>
      <c r="EM399">
        <v>180.72</v>
      </c>
      <c r="EN399">
        <v>17.38</v>
      </c>
      <c r="EO399" s="1" t="s">
        <v>268</v>
      </c>
      <c r="EP399" s="1" t="s">
        <v>268</v>
      </c>
      <c r="EQ399">
        <v>41.25</v>
      </c>
      <c r="ER399">
        <v>3.53</v>
      </c>
      <c r="ES399" s="1" t="s">
        <v>268</v>
      </c>
      <c r="ET399" s="1" t="s">
        <v>268</v>
      </c>
      <c r="EU399" s="1" t="s">
        <v>268</v>
      </c>
    </row>
    <row r="400" spans="1:151" x14ac:dyDescent="0.25">
      <c r="A400" s="2">
        <v>37823</v>
      </c>
      <c r="B400" s="1" t="s">
        <v>268</v>
      </c>
      <c r="C400">
        <v>1170.44</v>
      </c>
      <c r="D400">
        <v>248.05</v>
      </c>
      <c r="F400">
        <v>32.58</v>
      </c>
      <c r="G400">
        <v>207.81</v>
      </c>
      <c r="H400">
        <v>84.38</v>
      </c>
      <c r="I400">
        <v>3872.03</v>
      </c>
      <c r="J400">
        <v>6.51</v>
      </c>
      <c r="K400" s="1" t="s">
        <v>268</v>
      </c>
      <c r="L400" s="1" t="s">
        <v>268</v>
      </c>
      <c r="M400">
        <v>212.81</v>
      </c>
      <c r="N400">
        <v>164.54</v>
      </c>
      <c r="O400">
        <v>16.75</v>
      </c>
      <c r="P400">
        <v>1005.54</v>
      </c>
      <c r="Q400">
        <v>1085.78</v>
      </c>
      <c r="R400">
        <v>1005.63</v>
      </c>
      <c r="S400">
        <v>13.12</v>
      </c>
      <c r="T400">
        <v>40.479999999999997</v>
      </c>
      <c r="V400">
        <v>943.43</v>
      </c>
      <c r="W400" s="1" t="s">
        <v>268</v>
      </c>
      <c r="Z400" s="1" t="s">
        <v>268</v>
      </c>
      <c r="AA400">
        <v>0.19</v>
      </c>
      <c r="AB400">
        <v>42.53</v>
      </c>
      <c r="AC400">
        <v>185.77</v>
      </c>
      <c r="AD400" s="1" t="s">
        <v>268</v>
      </c>
      <c r="AE400" s="1" t="s">
        <v>268</v>
      </c>
      <c r="AF400">
        <v>2.83</v>
      </c>
      <c r="AG400">
        <v>54.56</v>
      </c>
      <c r="AH400">
        <v>295.55</v>
      </c>
      <c r="AI400">
        <v>0.32</v>
      </c>
      <c r="AJ400">
        <v>642.98</v>
      </c>
      <c r="AK400">
        <v>4.13</v>
      </c>
      <c r="AL400" s="1" t="s">
        <v>268</v>
      </c>
      <c r="AM400">
        <v>11.58</v>
      </c>
      <c r="AN400">
        <v>16.03</v>
      </c>
      <c r="AP400" s="1" t="s">
        <v>268</v>
      </c>
      <c r="AQ400" s="1" t="s">
        <v>268</v>
      </c>
      <c r="AR400">
        <v>4687.38</v>
      </c>
      <c r="AS400" s="1" t="s">
        <v>268</v>
      </c>
      <c r="AT400" s="1" t="s">
        <v>268</v>
      </c>
      <c r="AU400" s="1" t="s">
        <v>268</v>
      </c>
      <c r="AV400" s="1" t="s">
        <v>268</v>
      </c>
      <c r="AW400" s="1" t="s">
        <v>268</v>
      </c>
      <c r="AX400">
        <v>0.5</v>
      </c>
      <c r="AY400" s="1" t="s">
        <v>268</v>
      </c>
      <c r="BA400">
        <v>353.2</v>
      </c>
      <c r="BB400">
        <v>14.09</v>
      </c>
      <c r="BC400" s="1" t="s">
        <v>268</v>
      </c>
      <c r="BD400">
        <v>116.41</v>
      </c>
      <c r="BE400">
        <v>80.209999999999994</v>
      </c>
      <c r="BF400">
        <v>5.96</v>
      </c>
      <c r="BG400" s="1" t="s">
        <v>268</v>
      </c>
      <c r="BH400">
        <v>263.57</v>
      </c>
      <c r="BI400">
        <v>35.56</v>
      </c>
      <c r="BJ400">
        <v>4.79</v>
      </c>
      <c r="BK400" s="1" t="s">
        <v>268</v>
      </c>
      <c r="BL400" s="1" t="s">
        <v>268</v>
      </c>
      <c r="BM400">
        <v>31</v>
      </c>
      <c r="BN400" s="1" t="s">
        <v>268</v>
      </c>
      <c r="BO400" s="1" t="s">
        <v>268</v>
      </c>
      <c r="BP400">
        <v>31.36</v>
      </c>
      <c r="BR400">
        <v>51.76</v>
      </c>
      <c r="BS400">
        <v>4.9800000000000004</v>
      </c>
      <c r="BT400">
        <v>28.96</v>
      </c>
      <c r="BU400">
        <v>222.14</v>
      </c>
      <c r="BV400" s="1" t="s">
        <v>268</v>
      </c>
      <c r="BW400">
        <v>11.88</v>
      </c>
      <c r="BX400">
        <v>230.86</v>
      </c>
      <c r="BY400">
        <v>270.58999999999997</v>
      </c>
      <c r="BZ400">
        <v>283.45</v>
      </c>
      <c r="CA400" s="1" t="s">
        <v>268</v>
      </c>
      <c r="CB400" s="1" t="s">
        <v>268</v>
      </c>
      <c r="CC400" s="1" t="s">
        <v>268</v>
      </c>
      <c r="CE400" s="1" t="s">
        <v>268</v>
      </c>
      <c r="CF400" s="1" t="s">
        <v>268</v>
      </c>
      <c r="CG400">
        <v>3058.15</v>
      </c>
      <c r="CH400" s="1" t="s">
        <v>268</v>
      </c>
      <c r="CI400" s="1" t="s">
        <v>268</v>
      </c>
      <c r="CJ400" s="1" t="s">
        <v>268</v>
      </c>
      <c r="CK400">
        <v>464.1</v>
      </c>
      <c r="CM400" s="1" t="s">
        <v>268</v>
      </c>
      <c r="CO400" s="1" t="s">
        <v>268</v>
      </c>
      <c r="CP400">
        <v>49.25</v>
      </c>
      <c r="CQ400">
        <v>42.95</v>
      </c>
      <c r="CT400" s="1" t="s">
        <v>268</v>
      </c>
      <c r="CU400">
        <v>55.45</v>
      </c>
      <c r="CV400" s="1" t="s">
        <v>268</v>
      </c>
      <c r="CW400" s="1" t="s">
        <v>268</v>
      </c>
      <c r="CX400">
        <v>170.53</v>
      </c>
      <c r="CY400">
        <v>118.48</v>
      </c>
      <c r="DA400">
        <v>3.51</v>
      </c>
      <c r="DB400">
        <v>5.46</v>
      </c>
      <c r="DC400">
        <v>7.94</v>
      </c>
      <c r="DD400">
        <v>31.89</v>
      </c>
      <c r="DF400" s="1" t="s">
        <v>268</v>
      </c>
      <c r="DG400" s="1" t="s">
        <v>268</v>
      </c>
      <c r="DH400">
        <v>77.09</v>
      </c>
      <c r="DI400" s="1" t="s">
        <v>268</v>
      </c>
      <c r="DJ400">
        <v>13.28</v>
      </c>
      <c r="DK400" s="1" t="s">
        <v>268</v>
      </c>
      <c r="DL400" s="1" t="s">
        <v>268</v>
      </c>
      <c r="DM400" s="1" t="s">
        <v>268</v>
      </c>
      <c r="DN400" s="1" t="s">
        <v>268</v>
      </c>
      <c r="DO400">
        <v>8.4</v>
      </c>
      <c r="DP400" s="1" t="s">
        <v>268</v>
      </c>
      <c r="DQ400">
        <v>0.02</v>
      </c>
      <c r="DR400" s="1" t="s">
        <v>268</v>
      </c>
      <c r="DU400" s="1" t="s">
        <v>268</v>
      </c>
      <c r="DV400">
        <v>31.73</v>
      </c>
      <c r="DW400">
        <v>9.6</v>
      </c>
      <c r="DX400">
        <v>16.670000000000002</v>
      </c>
      <c r="DZ400">
        <v>15.93</v>
      </c>
      <c r="EA400">
        <v>11.93</v>
      </c>
      <c r="EB400">
        <v>33.799999999999997</v>
      </c>
      <c r="EC400">
        <v>26.39</v>
      </c>
      <c r="ED400">
        <v>685.68</v>
      </c>
      <c r="EF400">
        <v>5.62</v>
      </c>
      <c r="EH400" s="1" t="s">
        <v>268</v>
      </c>
      <c r="EI400" s="1" t="s">
        <v>268</v>
      </c>
      <c r="EJ400">
        <v>3.08</v>
      </c>
      <c r="EK400" s="1" t="s">
        <v>268</v>
      </c>
      <c r="EL400" s="1" t="s">
        <v>268</v>
      </c>
      <c r="EM400">
        <v>178.04</v>
      </c>
      <c r="EN400">
        <v>16.11</v>
      </c>
      <c r="EO400" s="1" t="s">
        <v>268</v>
      </c>
      <c r="EP400" s="1" t="s">
        <v>268</v>
      </c>
      <c r="EQ400">
        <v>42.5</v>
      </c>
      <c r="ER400">
        <v>2.4700000000000002</v>
      </c>
      <c r="ES400" s="1" t="s">
        <v>268</v>
      </c>
      <c r="ET400" s="1" t="s">
        <v>268</v>
      </c>
      <c r="EU400" s="1" t="s">
        <v>268</v>
      </c>
    </row>
    <row r="401" spans="1:151" x14ac:dyDescent="0.25">
      <c r="A401" s="2">
        <v>37830</v>
      </c>
      <c r="B401" s="1" t="s">
        <v>268</v>
      </c>
      <c r="C401">
        <v>1172.21</v>
      </c>
      <c r="D401">
        <v>248.05</v>
      </c>
      <c r="F401">
        <v>33.590000000000003</v>
      </c>
      <c r="G401">
        <v>222.65</v>
      </c>
      <c r="H401">
        <v>83</v>
      </c>
      <c r="I401">
        <v>3802.26</v>
      </c>
      <c r="J401">
        <v>6.59</v>
      </c>
      <c r="K401" s="1" t="s">
        <v>268</v>
      </c>
      <c r="L401" s="1" t="s">
        <v>268</v>
      </c>
      <c r="M401">
        <v>212.81</v>
      </c>
      <c r="N401">
        <v>171.12</v>
      </c>
      <c r="O401">
        <v>17.04</v>
      </c>
      <c r="P401">
        <v>1005.54</v>
      </c>
      <c r="Q401">
        <v>1085.78</v>
      </c>
      <c r="R401">
        <v>1012.66</v>
      </c>
      <c r="S401">
        <v>15.31</v>
      </c>
      <c r="T401">
        <v>41.19</v>
      </c>
      <c r="V401">
        <v>941.07</v>
      </c>
      <c r="W401" s="1" t="s">
        <v>268</v>
      </c>
      <c r="Z401" s="1" t="s">
        <v>268</v>
      </c>
      <c r="AA401">
        <v>0.22</v>
      </c>
      <c r="AB401">
        <v>36</v>
      </c>
      <c r="AC401">
        <v>185.77</v>
      </c>
      <c r="AD401" s="1" t="s">
        <v>268</v>
      </c>
      <c r="AE401" s="1" t="s">
        <v>268</v>
      </c>
      <c r="AF401">
        <v>2.63</v>
      </c>
      <c r="AG401">
        <v>54.56</v>
      </c>
      <c r="AH401">
        <v>303.8</v>
      </c>
      <c r="AI401">
        <v>0.28999999999999998</v>
      </c>
      <c r="AJ401">
        <v>642.98</v>
      </c>
      <c r="AK401">
        <v>3.81</v>
      </c>
      <c r="AL401" s="1" t="s">
        <v>268</v>
      </c>
      <c r="AM401">
        <v>11.47</v>
      </c>
      <c r="AN401">
        <v>16.03</v>
      </c>
      <c r="AP401" s="1" t="s">
        <v>268</v>
      </c>
      <c r="AQ401" s="1" t="s">
        <v>268</v>
      </c>
      <c r="AR401">
        <v>4799.22</v>
      </c>
      <c r="AS401" s="1" t="s">
        <v>268</v>
      </c>
      <c r="AT401" s="1" t="s">
        <v>268</v>
      </c>
      <c r="AU401" s="1" t="s">
        <v>268</v>
      </c>
      <c r="AV401" s="1" t="s">
        <v>268</v>
      </c>
      <c r="AW401" s="1" t="s">
        <v>268</v>
      </c>
      <c r="AX401">
        <v>0.47</v>
      </c>
      <c r="AY401" s="1" t="s">
        <v>268</v>
      </c>
      <c r="BA401">
        <v>356.33</v>
      </c>
      <c r="BB401">
        <v>13.64</v>
      </c>
      <c r="BC401" s="1" t="s">
        <v>268</v>
      </c>
      <c r="BD401">
        <v>120.04</v>
      </c>
      <c r="BE401">
        <v>80.209999999999994</v>
      </c>
      <c r="BF401">
        <v>6.14</v>
      </c>
      <c r="BG401" s="1" t="s">
        <v>268</v>
      </c>
      <c r="BH401">
        <v>271.05</v>
      </c>
      <c r="BI401">
        <v>36.44</v>
      </c>
      <c r="BJ401">
        <v>4.53</v>
      </c>
      <c r="BK401" s="1" t="s">
        <v>268</v>
      </c>
      <c r="BL401" s="1" t="s">
        <v>268</v>
      </c>
      <c r="BM401">
        <v>33</v>
      </c>
      <c r="BN401" s="1" t="s">
        <v>268</v>
      </c>
      <c r="BO401" s="1" t="s">
        <v>268</v>
      </c>
      <c r="BP401">
        <v>31.36</v>
      </c>
      <c r="BR401">
        <v>51.76</v>
      </c>
      <c r="BS401">
        <v>4.9800000000000004</v>
      </c>
      <c r="BT401">
        <v>27.79</v>
      </c>
      <c r="BU401">
        <v>222.74</v>
      </c>
      <c r="BV401" s="1" t="s">
        <v>268</v>
      </c>
      <c r="BW401">
        <v>11.68</v>
      </c>
      <c r="BX401">
        <v>273.14</v>
      </c>
      <c r="BY401">
        <v>299.17</v>
      </c>
      <c r="BZ401">
        <v>283.45</v>
      </c>
      <c r="CA401" s="1" t="s">
        <v>268</v>
      </c>
      <c r="CB401" s="1" t="s">
        <v>268</v>
      </c>
      <c r="CC401" s="1" t="s">
        <v>268</v>
      </c>
      <c r="CE401" s="1" t="s">
        <v>268</v>
      </c>
      <c r="CF401" s="1" t="s">
        <v>268</v>
      </c>
      <c r="CG401">
        <v>3058.15</v>
      </c>
      <c r="CH401" s="1" t="s">
        <v>268</v>
      </c>
      <c r="CI401" s="1" t="s">
        <v>268</v>
      </c>
      <c r="CJ401" s="1" t="s">
        <v>268</v>
      </c>
      <c r="CK401">
        <v>469.38</v>
      </c>
      <c r="CM401" s="1" t="s">
        <v>268</v>
      </c>
      <c r="CO401" s="1" t="s">
        <v>268</v>
      </c>
      <c r="CP401">
        <v>48.82</v>
      </c>
      <c r="CQ401">
        <v>41.31</v>
      </c>
      <c r="CT401" s="1" t="s">
        <v>268</v>
      </c>
      <c r="CU401">
        <v>55.45</v>
      </c>
      <c r="CV401" s="1" t="s">
        <v>268</v>
      </c>
      <c r="CW401" s="1" t="s">
        <v>268</v>
      </c>
      <c r="CX401">
        <v>185.13</v>
      </c>
      <c r="CY401">
        <v>125.64</v>
      </c>
      <c r="DA401">
        <v>3.22</v>
      </c>
      <c r="DB401">
        <v>5.95</v>
      </c>
      <c r="DC401">
        <v>8.0500000000000007</v>
      </c>
      <c r="DD401">
        <v>39.01</v>
      </c>
      <c r="DF401" s="1" t="s">
        <v>268</v>
      </c>
      <c r="DG401" s="1" t="s">
        <v>268</v>
      </c>
      <c r="DH401">
        <v>74.180000000000007</v>
      </c>
      <c r="DI401" s="1" t="s">
        <v>268</v>
      </c>
      <c r="DJ401">
        <v>14.07</v>
      </c>
      <c r="DK401" s="1" t="s">
        <v>268</v>
      </c>
      <c r="DL401" s="1" t="s">
        <v>268</v>
      </c>
      <c r="DM401" s="1" t="s">
        <v>268</v>
      </c>
      <c r="DN401" s="1" t="s">
        <v>268</v>
      </c>
      <c r="DO401">
        <v>6.4</v>
      </c>
      <c r="DP401" s="1" t="s">
        <v>268</v>
      </c>
      <c r="DQ401">
        <v>0.02</v>
      </c>
      <c r="DR401" s="1" t="s">
        <v>268</v>
      </c>
      <c r="DU401" s="1" t="s">
        <v>268</v>
      </c>
      <c r="DV401">
        <v>33.270000000000003</v>
      </c>
      <c r="DW401">
        <v>9.9600000000000009</v>
      </c>
      <c r="DX401">
        <v>17.07</v>
      </c>
      <c r="DZ401">
        <v>16.03</v>
      </c>
      <c r="EA401">
        <v>11.93</v>
      </c>
      <c r="EB401">
        <v>35.270000000000003</v>
      </c>
      <c r="EC401">
        <v>26.29</v>
      </c>
      <c r="ED401">
        <v>696.28</v>
      </c>
      <c r="EF401">
        <v>5.38</v>
      </c>
      <c r="EH401" s="1" t="s">
        <v>268</v>
      </c>
      <c r="EI401" s="1" t="s">
        <v>268</v>
      </c>
      <c r="EJ401">
        <v>2.81</v>
      </c>
      <c r="EK401" s="1" t="s">
        <v>268</v>
      </c>
      <c r="EL401" s="1" t="s">
        <v>268</v>
      </c>
      <c r="EM401">
        <v>178.04</v>
      </c>
      <c r="EN401">
        <v>16.11</v>
      </c>
      <c r="EO401" s="1" t="s">
        <v>268</v>
      </c>
      <c r="EP401" s="1" t="s">
        <v>268</v>
      </c>
      <c r="EQ401">
        <v>40</v>
      </c>
      <c r="ER401">
        <v>9.41</v>
      </c>
      <c r="ES401" s="1" t="s">
        <v>268</v>
      </c>
      <c r="ET401" s="1" t="s">
        <v>268</v>
      </c>
      <c r="EU401" s="1" t="s">
        <v>268</v>
      </c>
    </row>
    <row r="402" spans="1:151" x14ac:dyDescent="0.25">
      <c r="A402" s="2">
        <v>37837</v>
      </c>
      <c r="B402" s="1" t="s">
        <v>268</v>
      </c>
      <c r="C402">
        <v>1222.4000000000001</v>
      </c>
      <c r="D402">
        <v>179.84</v>
      </c>
      <c r="F402">
        <v>33.39</v>
      </c>
      <c r="G402">
        <v>223.89</v>
      </c>
      <c r="H402">
        <v>87.49</v>
      </c>
      <c r="I402">
        <v>3680.17</v>
      </c>
      <c r="J402">
        <v>6.43</v>
      </c>
      <c r="K402" s="1" t="s">
        <v>268</v>
      </c>
      <c r="L402" s="1" t="s">
        <v>268</v>
      </c>
      <c r="M402">
        <v>217.24</v>
      </c>
      <c r="N402">
        <v>193.06</v>
      </c>
      <c r="O402">
        <v>16.940000000000001</v>
      </c>
      <c r="P402">
        <v>1005.54</v>
      </c>
      <c r="Q402">
        <v>1085.78</v>
      </c>
      <c r="R402">
        <v>1015.47</v>
      </c>
      <c r="S402">
        <v>14.37</v>
      </c>
      <c r="T402">
        <v>41.43</v>
      </c>
      <c r="V402">
        <v>1008.71</v>
      </c>
      <c r="W402" s="1" t="s">
        <v>268</v>
      </c>
      <c r="Z402" s="1" t="s">
        <v>268</v>
      </c>
      <c r="AA402">
        <v>0.21</v>
      </c>
      <c r="AB402">
        <v>36.130000000000003</v>
      </c>
      <c r="AC402">
        <v>185.77</v>
      </c>
      <c r="AD402" s="1" t="s">
        <v>268</v>
      </c>
      <c r="AE402" s="1" t="s">
        <v>268</v>
      </c>
      <c r="AF402">
        <v>2.4300000000000002</v>
      </c>
      <c r="AG402">
        <v>54.56</v>
      </c>
      <c r="AH402">
        <v>303.8</v>
      </c>
      <c r="AI402">
        <v>0.31</v>
      </c>
      <c r="AJ402">
        <v>642.98</v>
      </c>
      <c r="AK402">
        <v>4.13</v>
      </c>
      <c r="AL402" s="1" t="s">
        <v>268</v>
      </c>
      <c r="AM402">
        <v>10.82</v>
      </c>
      <c r="AN402">
        <v>15.92</v>
      </c>
      <c r="AP402" s="1" t="s">
        <v>268</v>
      </c>
      <c r="AQ402" s="1" t="s">
        <v>268</v>
      </c>
      <c r="AR402">
        <v>4777.9799999999996</v>
      </c>
      <c r="AS402" s="1" t="s">
        <v>268</v>
      </c>
      <c r="AT402" s="1" t="s">
        <v>268</v>
      </c>
      <c r="AU402" s="1" t="s">
        <v>268</v>
      </c>
      <c r="AV402" s="1" t="s">
        <v>268</v>
      </c>
      <c r="AW402" s="1" t="s">
        <v>268</v>
      </c>
      <c r="AX402">
        <v>0.47</v>
      </c>
      <c r="AY402" s="1" t="s">
        <v>268</v>
      </c>
      <c r="BA402">
        <v>362.76</v>
      </c>
      <c r="BB402">
        <v>13.64</v>
      </c>
      <c r="BC402" s="1" t="s">
        <v>268</v>
      </c>
      <c r="BD402">
        <v>120.04</v>
      </c>
      <c r="BE402">
        <v>80.209999999999994</v>
      </c>
      <c r="BF402">
        <v>7.02</v>
      </c>
      <c r="BG402" s="1" t="s">
        <v>268</v>
      </c>
      <c r="BH402">
        <v>282.72000000000003</v>
      </c>
      <c r="BI402">
        <v>34.67</v>
      </c>
      <c r="BJ402">
        <v>4.79</v>
      </c>
      <c r="BK402" s="1" t="s">
        <v>268</v>
      </c>
      <c r="BL402" s="1" t="s">
        <v>268</v>
      </c>
      <c r="BM402">
        <v>33</v>
      </c>
      <c r="BN402" s="1" t="s">
        <v>268</v>
      </c>
      <c r="BO402" s="1" t="s">
        <v>268</v>
      </c>
      <c r="BP402">
        <v>30.82</v>
      </c>
      <c r="BR402">
        <v>49.87</v>
      </c>
      <c r="BS402">
        <v>4.9800000000000004</v>
      </c>
      <c r="BT402">
        <v>27.33</v>
      </c>
      <c r="BU402">
        <v>228.15</v>
      </c>
      <c r="BV402" s="1" t="s">
        <v>268</v>
      </c>
      <c r="BW402">
        <v>12.39</v>
      </c>
      <c r="BX402">
        <v>323.54000000000002</v>
      </c>
      <c r="BY402">
        <v>339.95</v>
      </c>
      <c r="BZ402">
        <v>277.06</v>
      </c>
      <c r="CA402" s="1" t="s">
        <v>268</v>
      </c>
      <c r="CB402" s="1" t="s">
        <v>268</v>
      </c>
      <c r="CC402" s="1" t="s">
        <v>268</v>
      </c>
      <c r="CE402" s="1" t="s">
        <v>268</v>
      </c>
      <c r="CF402" s="1" t="s">
        <v>268</v>
      </c>
      <c r="CG402">
        <v>2873.43</v>
      </c>
      <c r="CH402" s="1" t="s">
        <v>268</v>
      </c>
      <c r="CI402" s="1" t="s">
        <v>268</v>
      </c>
      <c r="CJ402" s="1" t="s">
        <v>268</v>
      </c>
      <c r="CK402">
        <v>493.99</v>
      </c>
      <c r="CM402" s="1" t="s">
        <v>268</v>
      </c>
      <c r="CO402" s="1" t="s">
        <v>268</v>
      </c>
      <c r="CP402">
        <v>48.47</v>
      </c>
      <c r="CQ402">
        <v>41.97</v>
      </c>
      <c r="CT402" s="1" t="s">
        <v>268</v>
      </c>
      <c r="CU402">
        <v>54.59</v>
      </c>
      <c r="CV402" s="1" t="s">
        <v>268</v>
      </c>
      <c r="CW402" s="1" t="s">
        <v>268</v>
      </c>
      <c r="CX402">
        <v>247.71</v>
      </c>
      <c r="CY402">
        <v>132.59</v>
      </c>
      <c r="DA402">
        <v>2.78</v>
      </c>
      <c r="DB402">
        <v>5.63</v>
      </c>
      <c r="DC402">
        <v>8.34</v>
      </c>
      <c r="DD402">
        <v>41.64</v>
      </c>
      <c r="DF402" s="1" t="s">
        <v>268</v>
      </c>
      <c r="DG402" s="1" t="s">
        <v>268</v>
      </c>
      <c r="DH402">
        <v>72.73</v>
      </c>
      <c r="DI402" s="1" t="s">
        <v>268</v>
      </c>
      <c r="DJ402">
        <v>14.66</v>
      </c>
      <c r="DK402" s="1" t="s">
        <v>268</v>
      </c>
      <c r="DL402" s="1" t="s">
        <v>268</v>
      </c>
      <c r="DM402" s="1" t="s">
        <v>268</v>
      </c>
      <c r="DN402" s="1" t="s">
        <v>268</v>
      </c>
      <c r="DO402">
        <v>9</v>
      </c>
      <c r="DP402" s="1" t="s">
        <v>268</v>
      </c>
      <c r="DQ402">
        <v>0.02</v>
      </c>
      <c r="DR402" s="1" t="s">
        <v>268</v>
      </c>
      <c r="DU402" s="1" t="s">
        <v>268</v>
      </c>
      <c r="DV402">
        <v>32.31</v>
      </c>
      <c r="DW402">
        <v>10.15</v>
      </c>
      <c r="DX402">
        <v>20.2</v>
      </c>
      <c r="DZ402">
        <v>16.13</v>
      </c>
      <c r="EA402">
        <v>12.13</v>
      </c>
      <c r="EB402">
        <v>38.200000000000003</v>
      </c>
      <c r="EC402">
        <v>24.19</v>
      </c>
      <c r="ED402">
        <v>745.76</v>
      </c>
      <c r="EF402">
        <v>4.9000000000000004</v>
      </c>
      <c r="EH402" s="1" t="s">
        <v>268</v>
      </c>
      <c r="EI402" s="1" t="s">
        <v>268</v>
      </c>
      <c r="EJ402">
        <v>3.08</v>
      </c>
      <c r="EK402" s="1" t="s">
        <v>268</v>
      </c>
      <c r="EL402" s="1" t="s">
        <v>268</v>
      </c>
      <c r="EM402">
        <v>178.04</v>
      </c>
      <c r="EN402">
        <v>22.12</v>
      </c>
      <c r="EO402" s="1" t="s">
        <v>268</v>
      </c>
      <c r="EP402" s="1" t="s">
        <v>268</v>
      </c>
      <c r="EQ402">
        <v>42.5</v>
      </c>
      <c r="ER402">
        <v>8.24</v>
      </c>
      <c r="ES402" s="1" t="s">
        <v>268</v>
      </c>
      <c r="ET402" s="1" t="s">
        <v>268</v>
      </c>
      <c r="EU402" s="1" t="s">
        <v>268</v>
      </c>
    </row>
    <row r="403" spans="1:151" x14ac:dyDescent="0.25">
      <c r="A403" s="2">
        <v>37844</v>
      </c>
      <c r="B403" s="1" t="s">
        <v>268</v>
      </c>
      <c r="C403">
        <v>1124.96</v>
      </c>
      <c r="D403">
        <v>248.05</v>
      </c>
      <c r="F403">
        <v>32.17</v>
      </c>
      <c r="G403">
        <v>220.18</v>
      </c>
      <c r="H403">
        <v>86.46</v>
      </c>
      <c r="I403">
        <v>3732.49</v>
      </c>
      <c r="J403">
        <v>6.34</v>
      </c>
      <c r="K403" s="1" t="s">
        <v>268</v>
      </c>
      <c r="L403" s="1" t="s">
        <v>268</v>
      </c>
      <c r="M403">
        <v>213.69</v>
      </c>
      <c r="N403">
        <v>184.29</v>
      </c>
      <c r="O403">
        <v>16.75</v>
      </c>
      <c r="P403">
        <v>1005.54</v>
      </c>
      <c r="Q403">
        <v>1085.78</v>
      </c>
      <c r="R403">
        <v>1082.99</v>
      </c>
      <c r="S403">
        <v>12.5</v>
      </c>
      <c r="T403">
        <v>38.67</v>
      </c>
      <c r="V403">
        <v>1028.1600000000001</v>
      </c>
      <c r="W403" s="1" t="s">
        <v>268</v>
      </c>
      <c r="Z403" s="1" t="s">
        <v>268</v>
      </c>
      <c r="AA403">
        <v>0.21</v>
      </c>
      <c r="AB403">
        <v>34.799999999999997</v>
      </c>
      <c r="AC403">
        <v>148.62</v>
      </c>
      <c r="AD403" s="1" t="s">
        <v>268</v>
      </c>
      <c r="AE403" s="1" t="s">
        <v>268</v>
      </c>
      <c r="AF403">
        <v>2.67</v>
      </c>
      <c r="AG403">
        <v>58.46</v>
      </c>
      <c r="AH403">
        <v>297.2</v>
      </c>
      <c r="AI403">
        <v>0.28999999999999998</v>
      </c>
      <c r="AJ403">
        <v>642.98</v>
      </c>
      <c r="AK403">
        <v>3.81</v>
      </c>
      <c r="AL403" s="1" t="s">
        <v>268</v>
      </c>
      <c r="AM403">
        <v>10.82</v>
      </c>
      <c r="AN403">
        <v>18.239999999999998</v>
      </c>
      <c r="AP403" s="1" t="s">
        <v>268</v>
      </c>
      <c r="AQ403" s="1" t="s">
        <v>268</v>
      </c>
      <c r="AR403">
        <v>4714.28</v>
      </c>
      <c r="AS403" s="1" t="s">
        <v>268</v>
      </c>
      <c r="AT403" s="1" t="s">
        <v>268</v>
      </c>
      <c r="AU403" s="1" t="s">
        <v>268</v>
      </c>
      <c r="AV403" s="1" t="s">
        <v>268</v>
      </c>
      <c r="AW403" s="1" t="s">
        <v>268</v>
      </c>
      <c r="AX403">
        <v>0.41</v>
      </c>
      <c r="AY403" s="1" t="s">
        <v>268</v>
      </c>
      <c r="BA403">
        <v>346.68</v>
      </c>
      <c r="BB403">
        <v>12.73</v>
      </c>
      <c r="BC403" s="1" t="s">
        <v>268</v>
      </c>
      <c r="BD403">
        <v>120.84</v>
      </c>
      <c r="BE403">
        <v>72.92</v>
      </c>
      <c r="BF403">
        <v>7.91</v>
      </c>
      <c r="BG403" s="1" t="s">
        <v>268</v>
      </c>
      <c r="BH403">
        <v>273.69</v>
      </c>
      <c r="BI403">
        <v>35.56</v>
      </c>
      <c r="BJ403">
        <v>4.79</v>
      </c>
      <c r="BK403" s="1" t="s">
        <v>268</v>
      </c>
      <c r="BL403" s="1" t="s">
        <v>268</v>
      </c>
      <c r="BM403">
        <v>32.5</v>
      </c>
      <c r="BN403" s="1" t="s">
        <v>268</v>
      </c>
      <c r="BO403" s="1" t="s">
        <v>268</v>
      </c>
      <c r="BP403">
        <v>31.27</v>
      </c>
      <c r="BR403">
        <v>46.71</v>
      </c>
      <c r="BS403">
        <v>4.9800000000000004</v>
      </c>
      <c r="BT403">
        <v>27.56</v>
      </c>
      <c r="BU403">
        <v>210.73</v>
      </c>
      <c r="BV403" s="1" t="s">
        <v>268</v>
      </c>
      <c r="BW403">
        <v>19.29</v>
      </c>
      <c r="BX403">
        <v>315.41000000000003</v>
      </c>
      <c r="BY403">
        <v>327</v>
      </c>
      <c r="BZ403">
        <v>284.57</v>
      </c>
      <c r="CA403" s="1" t="s">
        <v>268</v>
      </c>
      <c r="CB403" s="1" t="s">
        <v>268</v>
      </c>
      <c r="CC403" s="1" t="s">
        <v>268</v>
      </c>
      <c r="CE403" s="1" t="s">
        <v>268</v>
      </c>
      <c r="CF403" s="1" t="s">
        <v>268</v>
      </c>
      <c r="CG403">
        <v>2736.6</v>
      </c>
      <c r="CH403" s="1" t="s">
        <v>268</v>
      </c>
      <c r="CI403" s="1" t="s">
        <v>268</v>
      </c>
      <c r="CJ403" s="1" t="s">
        <v>268</v>
      </c>
      <c r="CK403">
        <v>453.55</v>
      </c>
      <c r="CM403" s="1" t="s">
        <v>268</v>
      </c>
      <c r="CO403" s="1" t="s">
        <v>268</v>
      </c>
      <c r="CP403">
        <v>48.16</v>
      </c>
      <c r="CQ403">
        <v>44.59</v>
      </c>
      <c r="CT403" s="1" t="s">
        <v>268</v>
      </c>
      <c r="CU403">
        <v>55.68</v>
      </c>
      <c r="CV403" s="1" t="s">
        <v>268</v>
      </c>
      <c r="CW403" s="1" t="s">
        <v>268</v>
      </c>
      <c r="CX403">
        <v>288.12</v>
      </c>
      <c r="CY403">
        <v>130.57</v>
      </c>
      <c r="DA403">
        <v>2.5299999999999998</v>
      </c>
      <c r="DB403">
        <v>5.19</v>
      </c>
      <c r="DC403">
        <v>7.77</v>
      </c>
      <c r="DD403">
        <v>45.02</v>
      </c>
      <c r="DF403" s="1" t="s">
        <v>268</v>
      </c>
      <c r="DG403" s="1" t="s">
        <v>268</v>
      </c>
      <c r="DH403">
        <v>70.400000000000006</v>
      </c>
      <c r="DI403" s="1" t="s">
        <v>268</v>
      </c>
      <c r="DJ403">
        <v>14.83</v>
      </c>
      <c r="DK403" s="1" t="s">
        <v>268</v>
      </c>
      <c r="DL403" s="1" t="s">
        <v>268</v>
      </c>
      <c r="DM403" s="1" t="s">
        <v>268</v>
      </c>
      <c r="DN403" s="1" t="s">
        <v>268</v>
      </c>
      <c r="DO403">
        <v>8.52</v>
      </c>
      <c r="DP403" s="1" t="s">
        <v>268</v>
      </c>
      <c r="DQ403">
        <v>0.02</v>
      </c>
      <c r="DR403" s="1" t="s">
        <v>268</v>
      </c>
      <c r="DU403" s="1" t="s">
        <v>268</v>
      </c>
      <c r="DV403">
        <v>32.42</v>
      </c>
      <c r="DW403">
        <v>10.15</v>
      </c>
      <c r="DX403">
        <v>20.67</v>
      </c>
      <c r="DZ403">
        <v>15.22</v>
      </c>
      <c r="EA403">
        <v>12.13</v>
      </c>
      <c r="EB403">
        <v>35.119999999999997</v>
      </c>
      <c r="EC403">
        <v>23.19</v>
      </c>
      <c r="ED403">
        <v>751.07</v>
      </c>
      <c r="EF403">
        <v>4.29</v>
      </c>
      <c r="EH403" s="1" t="s">
        <v>268</v>
      </c>
      <c r="EI403" s="1" t="s">
        <v>268</v>
      </c>
      <c r="EJ403">
        <v>2.58</v>
      </c>
      <c r="EK403" s="1" t="s">
        <v>268</v>
      </c>
      <c r="EL403" s="1" t="s">
        <v>268</v>
      </c>
      <c r="EM403">
        <v>180.72</v>
      </c>
      <c r="EN403">
        <v>23.38</v>
      </c>
      <c r="EO403" s="1" t="s">
        <v>268</v>
      </c>
      <c r="EP403" s="1" t="s">
        <v>268</v>
      </c>
      <c r="EQ403">
        <v>39.25</v>
      </c>
      <c r="ER403">
        <v>5.88</v>
      </c>
      <c r="ES403" s="1" t="s">
        <v>268</v>
      </c>
      <c r="ET403" s="1" t="s">
        <v>268</v>
      </c>
      <c r="EU403" s="1" t="s">
        <v>268</v>
      </c>
    </row>
    <row r="404" spans="1:151" x14ac:dyDescent="0.25">
      <c r="A404" s="2">
        <v>37851</v>
      </c>
      <c r="B404" s="1" t="s">
        <v>268</v>
      </c>
      <c r="C404">
        <v>1163.3499999999999</v>
      </c>
      <c r="D404">
        <v>248.05</v>
      </c>
      <c r="F404">
        <v>32.17</v>
      </c>
      <c r="G404">
        <v>215.85</v>
      </c>
      <c r="H404">
        <v>79.540000000000006</v>
      </c>
      <c r="I404">
        <v>3924.35</v>
      </c>
      <c r="J404">
        <v>6.34</v>
      </c>
      <c r="K404" s="1" t="s">
        <v>268</v>
      </c>
      <c r="L404" s="1" t="s">
        <v>268</v>
      </c>
      <c r="M404">
        <v>214.14</v>
      </c>
      <c r="N404">
        <v>184.29</v>
      </c>
      <c r="O404">
        <v>17.04</v>
      </c>
      <c r="P404">
        <v>1005.54</v>
      </c>
      <c r="Q404">
        <v>1085.78</v>
      </c>
      <c r="R404">
        <v>1329.12</v>
      </c>
      <c r="S404">
        <v>14.37</v>
      </c>
      <c r="T404">
        <v>40.950000000000003</v>
      </c>
      <c r="V404">
        <v>972.25</v>
      </c>
      <c r="W404" s="1" t="s">
        <v>268</v>
      </c>
      <c r="Z404" s="1" t="s">
        <v>268</v>
      </c>
      <c r="AA404">
        <v>0.2</v>
      </c>
      <c r="AB404">
        <v>31.33</v>
      </c>
      <c r="AC404">
        <v>148.62</v>
      </c>
      <c r="AD404" s="1" t="s">
        <v>268</v>
      </c>
      <c r="AE404" s="1" t="s">
        <v>268</v>
      </c>
      <c r="AF404">
        <v>2.4700000000000002</v>
      </c>
      <c r="AG404">
        <v>60.4</v>
      </c>
      <c r="AH404">
        <v>301.33</v>
      </c>
      <c r="AI404">
        <v>0.26</v>
      </c>
      <c r="AJ404">
        <v>642.98</v>
      </c>
      <c r="AK404">
        <v>3.59</v>
      </c>
      <c r="AL404" s="1" t="s">
        <v>268</v>
      </c>
      <c r="AM404">
        <v>11.36</v>
      </c>
      <c r="AN404">
        <v>22.33</v>
      </c>
      <c r="AP404" s="1" t="s">
        <v>268</v>
      </c>
      <c r="AQ404" s="1" t="s">
        <v>268</v>
      </c>
      <c r="AR404">
        <v>4987.51</v>
      </c>
      <c r="AS404" s="1" t="s">
        <v>268</v>
      </c>
      <c r="AT404" s="1" t="s">
        <v>268</v>
      </c>
      <c r="AU404" s="1" t="s">
        <v>268</v>
      </c>
      <c r="AV404" s="1" t="s">
        <v>268</v>
      </c>
      <c r="AW404" s="1" t="s">
        <v>268</v>
      </c>
      <c r="AX404">
        <v>0.37</v>
      </c>
      <c r="AY404" s="1" t="s">
        <v>268</v>
      </c>
      <c r="BA404">
        <v>369.32</v>
      </c>
      <c r="BB404">
        <v>12.09</v>
      </c>
      <c r="BC404" s="1" t="s">
        <v>268</v>
      </c>
      <c r="BD404">
        <v>117.13</v>
      </c>
      <c r="BE404">
        <v>77.08</v>
      </c>
      <c r="BF404">
        <v>7.72</v>
      </c>
      <c r="BG404" s="1" t="s">
        <v>268</v>
      </c>
      <c r="BH404">
        <v>273.60000000000002</v>
      </c>
      <c r="BI404">
        <v>34.67</v>
      </c>
      <c r="BJ404">
        <v>4.53</v>
      </c>
      <c r="BK404" s="1" t="s">
        <v>268</v>
      </c>
      <c r="BL404" s="1" t="s">
        <v>268</v>
      </c>
      <c r="BM404">
        <v>32.6</v>
      </c>
      <c r="BN404" s="1" t="s">
        <v>268</v>
      </c>
      <c r="BO404" s="1" t="s">
        <v>268</v>
      </c>
      <c r="BP404">
        <v>31.91</v>
      </c>
      <c r="BR404">
        <v>46.71</v>
      </c>
      <c r="BS404">
        <v>4.9800000000000004</v>
      </c>
      <c r="BT404">
        <v>27.56</v>
      </c>
      <c r="BU404">
        <v>262.97000000000003</v>
      </c>
      <c r="BV404" s="1" t="s">
        <v>268</v>
      </c>
      <c r="BW404">
        <v>16.25</v>
      </c>
      <c r="BX404">
        <v>323.54000000000002</v>
      </c>
      <c r="BY404">
        <v>353.67</v>
      </c>
      <c r="BZ404">
        <v>287.33999999999997</v>
      </c>
      <c r="CA404" s="1" t="s">
        <v>268</v>
      </c>
      <c r="CB404" s="1" t="s">
        <v>268</v>
      </c>
      <c r="CC404" s="1" t="s">
        <v>268</v>
      </c>
      <c r="CE404" s="1" t="s">
        <v>268</v>
      </c>
      <c r="CF404" s="1" t="s">
        <v>268</v>
      </c>
      <c r="CG404">
        <v>2462.94</v>
      </c>
      <c r="CH404" s="1" t="s">
        <v>268</v>
      </c>
      <c r="CI404" s="1" t="s">
        <v>268</v>
      </c>
      <c r="CJ404" s="1" t="s">
        <v>268</v>
      </c>
      <c r="CK404">
        <v>480.63</v>
      </c>
      <c r="CM404" s="1" t="s">
        <v>268</v>
      </c>
      <c r="CO404" s="1" t="s">
        <v>268</v>
      </c>
      <c r="CP404">
        <v>48.16</v>
      </c>
      <c r="CQ404">
        <v>55.08</v>
      </c>
      <c r="CT404" s="1" t="s">
        <v>268</v>
      </c>
      <c r="CU404">
        <v>55.68</v>
      </c>
      <c r="CV404" s="1" t="s">
        <v>268</v>
      </c>
      <c r="CW404" s="1" t="s">
        <v>268</v>
      </c>
      <c r="CX404">
        <v>245.1</v>
      </c>
      <c r="CY404">
        <v>134.21</v>
      </c>
      <c r="DA404">
        <v>2.78</v>
      </c>
      <c r="DB404">
        <v>5.63</v>
      </c>
      <c r="DC404">
        <v>6.85</v>
      </c>
      <c r="DD404">
        <v>41.26</v>
      </c>
      <c r="DF404" s="1" t="s">
        <v>268</v>
      </c>
      <c r="DG404" s="1" t="s">
        <v>268</v>
      </c>
      <c r="DH404">
        <v>72.73</v>
      </c>
      <c r="DI404" s="1" t="s">
        <v>268</v>
      </c>
      <c r="DJ404">
        <v>13.48</v>
      </c>
      <c r="DK404" s="1" t="s">
        <v>268</v>
      </c>
      <c r="DL404" s="1" t="s">
        <v>268</v>
      </c>
      <c r="DM404" s="1" t="s">
        <v>268</v>
      </c>
      <c r="DN404" s="1" t="s">
        <v>268</v>
      </c>
      <c r="DO404">
        <v>7.84</v>
      </c>
      <c r="DP404" s="1" t="s">
        <v>268</v>
      </c>
      <c r="DQ404">
        <v>0.02</v>
      </c>
      <c r="DR404" s="1" t="s">
        <v>268</v>
      </c>
      <c r="DU404" s="1" t="s">
        <v>268</v>
      </c>
      <c r="DV404">
        <v>31.15</v>
      </c>
      <c r="DW404">
        <v>10.15</v>
      </c>
      <c r="DX404">
        <v>21.33</v>
      </c>
      <c r="DZ404">
        <v>15.22</v>
      </c>
      <c r="EA404">
        <v>12.13</v>
      </c>
      <c r="EB404">
        <v>35.270000000000003</v>
      </c>
      <c r="EC404">
        <v>25.97</v>
      </c>
      <c r="ED404">
        <v>786.41</v>
      </c>
      <c r="EF404">
        <v>4.62</v>
      </c>
      <c r="EH404" s="1" t="s">
        <v>268</v>
      </c>
      <c r="EI404" s="1" t="s">
        <v>268</v>
      </c>
      <c r="EJ404">
        <v>2.69</v>
      </c>
      <c r="EK404" s="1" t="s">
        <v>268</v>
      </c>
      <c r="EL404" s="1" t="s">
        <v>268</v>
      </c>
      <c r="EM404">
        <v>179.38</v>
      </c>
      <c r="EN404">
        <v>21.17</v>
      </c>
      <c r="EO404" s="1" t="s">
        <v>268</v>
      </c>
      <c r="EP404" s="1" t="s">
        <v>268</v>
      </c>
      <c r="EQ404">
        <v>40</v>
      </c>
      <c r="ER404">
        <v>5.88</v>
      </c>
      <c r="ES404" s="1" t="s">
        <v>268</v>
      </c>
      <c r="ET404" s="1" t="s">
        <v>268</v>
      </c>
      <c r="EU404" s="1" t="s">
        <v>268</v>
      </c>
    </row>
    <row r="405" spans="1:151" x14ac:dyDescent="0.25">
      <c r="A405" s="2">
        <v>37858</v>
      </c>
      <c r="B405" s="1" t="s">
        <v>268</v>
      </c>
      <c r="C405">
        <v>1166.3</v>
      </c>
      <c r="D405">
        <v>248.05</v>
      </c>
      <c r="F405">
        <v>32.17</v>
      </c>
      <c r="G405">
        <v>210.28</v>
      </c>
      <c r="H405">
        <v>83</v>
      </c>
      <c r="I405">
        <v>4002.84</v>
      </c>
      <c r="J405">
        <v>6.78</v>
      </c>
      <c r="K405" s="1" t="s">
        <v>268</v>
      </c>
      <c r="L405" s="1" t="s">
        <v>268</v>
      </c>
      <c r="M405">
        <v>210.59</v>
      </c>
      <c r="N405">
        <v>193.06</v>
      </c>
      <c r="O405">
        <v>16.649999999999999</v>
      </c>
      <c r="P405">
        <v>1005.54</v>
      </c>
      <c r="Q405">
        <v>1085.78</v>
      </c>
      <c r="R405">
        <v>1350.22</v>
      </c>
      <c r="S405">
        <v>14.37</v>
      </c>
      <c r="T405">
        <v>42.38</v>
      </c>
      <c r="V405">
        <v>873.69</v>
      </c>
      <c r="W405" s="1" t="s">
        <v>268</v>
      </c>
      <c r="Z405" s="1" t="s">
        <v>268</v>
      </c>
      <c r="AA405">
        <v>0.21</v>
      </c>
      <c r="AB405">
        <v>38.67</v>
      </c>
      <c r="AC405">
        <v>154.65</v>
      </c>
      <c r="AD405" s="1" t="s">
        <v>268</v>
      </c>
      <c r="AE405" s="1" t="s">
        <v>268</v>
      </c>
      <c r="AF405">
        <v>3.67</v>
      </c>
      <c r="AG405">
        <v>60.99</v>
      </c>
      <c r="AH405">
        <v>306.32</v>
      </c>
      <c r="AI405">
        <v>0.26</v>
      </c>
      <c r="AJ405">
        <v>642.98</v>
      </c>
      <c r="AK405">
        <v>3.81</v>
      </c>
      <c r="AL405" s="1" t="s">
        <v>268</v>
      </c>
      <c r="AM405">
        <v>12.34</v>
      </c>
      <c r="AN405">
        <v>29.84</v>
      </c>
      <c r="AP405" s="1" t="s">
        <v>268</v>
      </c>
      <c r="AQ405" s="1" t="s">
        <v>268</v>
      </c>
      <c r="AR405">
        <v>5223.93</v>
      </c>
      <c r="AS405" s="1" t="s">
        <v>268</v>
      </c>
      <c r="AT405" s="1" t="s">
        <v>268</v>
      </c>
      <c r="AU405" s="1" t="s">
        <v>268</v>
      </c>
      <c r="AV405" s="1" t="s">
        <v>268</v>
      </c>
      <c r="AW405" s="1" t="s">
        <v>268</v>
      </c>
      <c r="AX405">
        <v>0.49</v>
      </c>
      <c r="AY405" s="1" t="s">
        <v>268</v>
      </c>
      <c r="BA405">
        <v>377.8</v>
      </c>
      <c r="BB405">
        <v>13.27</v>
      </c>
      <c r="BC405" s="1" t="s">
        <v>268</v>
      </c>
      <c r="BD405">
        <v>117.13</v>
      </c>
      <c r="BE405">
        <v>78.13</v>
      </c>
      <c r="BF405">
        <v>7.81</v>
      </c>
      <c r="BG405" s="1" t="s">
        <v>268</v>
      </c>
      <c r="BH405">
        <v>275.43</v>
      </c>
      <c r="BI405">
        <v>31.29</v>
      </c>
      <c r="BJ405">
        <v>4.79</v>
      </c>
      <c r="BK405" s="1" t="s">
        <v>268</v>
      </c>
      <c r="BL405" s="1" t="s">
        <v>268</v>
      </c>
      <c r="BM405">
        <v>39</v>
      </c>
      <c r="BN405" s="1" t="s">
        <v>268</v>
      </c>
      <c r="BO405" s="1" t="s">
        <v>268</v>
      </c>
      <c r="BP405">
        <v>32.729999999999997</v>
      </c>
      <c r="BR405">
        <v>49.24</v>
      </c>
      <c r="BS405">
        <v>4.9800000000000004</v>
      </c>
      <c r="BT405">
        <v>26.86</v>
      </c>
      <c r="BU405">
        <v>258.16000000000003</v>
      </c>
      <c r="BV405" s="1" t="s">
        <v>268</v>
      </c>
      <c r="BW405">
        <v>17.260000000000002</v>
      </c>
      <c r="BX405">
        <v>349.22</v>
      </c>
      <c r="BY405">
        <v>355.96</v>
      </c>
      <c r="BZ405">
        <v>287.07</v>
      </c>
      <c r="CA405" s="1" t="s">
        <v>268</v>
      </c>
      <c r="CB405" s="1" t="s">
        <v>268</v>
      </c>
      <c r="CC405" s="1" t="s">
        <v>268</v>
      </c>
      <c r="CE405" s="1" t="s">
        <v>268</v>
      </c>
      <c r="CF405" s="1" t="s">
        <v>268</v>
      </c>
      <c r="CG405">
        <v>2462.94</v>
      </c>
      <c r="CH405" s="1" t="s">
        <v>268</v>
      </c>
      <c r="CI405" s="1" t="s">
        <v>268</v>
      </c>
      <c r="CJ405" s="1" t="s">
        <v>268</v>
      </c>
      <c r="CK405">
        <v>467.62</v>
      </c>
      <c r="CM405" s="1" t="s">
        <v>268</v>
      </c>
      <c r="CO405" s="1" t="s">
        <v>268</v>
      </c>
      <c r="CP405">
        <v>69.739999999999995</v>
      </c>
      <c r="CQ405">
        <v>60.33</v>
      </c>
      <c r="CT405" s="1" t="s">
        <v>268</v>
      </c>
      <c r="CU405">
        <v>55.68</v>
      </c>
      <c r="CV405" s="1" t="s">
        <v>268</v>
      </c>
      <c r="CW405" s="1" t="s">
        <v>268</v>
      </c>
      <c r="CX405">
        <v>247.97</v>
      </c>
      <c r="CY405">
        <v>130.97</v>
      </c>
      <c r="DA405">
        <v>2.62</v>
      </c>
      <c r="DB405">
        <v>5.19</v>
      </c>
      <c r="DC405">
        <v>7.77</v>
      </c>
      <c r="DD405">
        <v>41.26</v>
      </c>
      <c r="DF405" s="1" t="s">
        <v>268</v>
      </c>
      <c r="DG405" s="1" t="s">
        <v>268</v>
      </c>
      <c r="DH405">
        <v>77.959999999999994</v>
      </c>
      <c r="DI405" s="1" t="s">
        <v>268</v>
      </c>
      <c r="DJ405">
        <v>12.48</v>
      </c>
      <c r="DK405" s="1" t="s">
        <v>268</v>
      </c>
      <c r="DL405" s="1" t="s">
        <v>268</v>
      </c>
      <c r="DM405" s="1" t="s">
        <v>268</v>
      </c>
      <c r="DN405" s="1" t="s">
        <v>268</v>
      </c>
      <c r="DO405">
        <v>9.6</v>
      </c>
      <c r="DP405" s="1" t="s">
        <v>268</v>
      </c>
      <c r="DQ405">
        <v>0.02</v>
      </c>
      <c r="DR405" s="1" t="s">
        <v>268</v>
      </c>
      <c r="DU405" s="1" t="s">
        <v>268</v>
      </c>
      <c r="DV405">
        <v>34.19</v>
      </c>
      <c r="DW405">
        <v>10.15</v>
      </c>
      <c r="DX405">
        <v>20.67</v>
      </c>
      <c r="DZ405">
        <v>14.92</v>
      </c>
      <c r="EA405">
        <v>12.13</v>
      </c>
      <c r="EB405">
        <v>36.729999999999997</v>
      </c>
      <c r="EC405">
        <v>24.65</v>
      </c>
      <c r="ED405">
        <v>805.85</v>
      </c>
      <c r="EF405">
        <v>4.76</v>
      </c>
      <c r="EH405" s="1" t="s">
        <v>268</v>
      </c>
      <c r="EI405" s="1" t="s">
        <v>268</v>
      </c>
      <c r="EJ405">
        <v>2.77</v>
      </c>
      <c r="EK405" s="1" t="s">
        <v>268</v>
      </c>
      <c r="EL405" s="1" t="s">
        <v>268</v>
      </c>
      <c r="EM405">
        <v>179.38</v>
      </c>
      <c r="EN405">
        <v>22.75</v>
      </c>
      <c r="EO405" s="1" t="s">
        <v>268</v>
      </c>
      <c r="EP405" s="1" t="s">
        <v>268</v>
      </c>
      <c r="EQ405">
        <v>43.25</v>
      </c>
      <c r="ER405">
        <v>5.65</v>
      </c>
      <c r="ES405" s="1" t="s">
        <v>268</v>
      </c>
      <c r="ET405" s="1" t="s">
        <v>268</v>
      </c>
      <c r="EU405" s="1" t="s">
        <v>268</v>
      </c>
    </row>
    <row r="406" spans="1:151" x14ac:dyDescent="0.25">
      <c r="A406" s="2">
        <v>37865</v>
      </c>
      <c r="B406" s="1" t="s">
        <v>268</v>
      </c>
      <c r="C406">
        <v>1175.75</v>
      </c>
      <c r="D406">
        <v>182.32</v>
      </c>
      <c r="F406">
        <v>32.369999999999997</v>
      </c>
      <c r="G406">
        <v>205.33</v>
      </c>
      <c r="H406">
        <v>83.34</v>
      </c>
      <c r="I406">
        <v>4018.53</v>
      </c>
      <c r="J406">
        <v>6.59</v>
      </c>
      <c r="K406" s="1" t="s">
        <v>268</v>
      </c>
      <c r="L406" s="1" t="s">
        <v>268</v>
      </c>
      <c r="M406">
        <v>217.24</v>
      </c>
      <c r="N406">
        <v>160.15</v>
      </c>
      <c r="O406">
        <v>16.84</v>
      </c>
      <c r="P406">
        <v>1005.54</v>
      </c>
      <c r="Q406">
        <v>1085.78</v>
      </c>
      <c r="R406">
        <v>1329.12</v>
      </c>
      <c r="S406">
        <v>16.559999999999999</v>
      </c>
      <c r="T406">
        <v>40.950000000000003</v>
      </c>
      <c r="V406">
        <v>984.4</v>
      </c>
      <c r="W406" s="1" t="s">
        <v>268</v>
      </c>
      <c r="Z406" s="1" t="s">
        <v>268</v>
      </c>
      <c r="AA406">
        <v>0.21</v>
      </c>
      <c r="AB406">
        <v>43.33</v>
      </c>
      <c r="AC406">
        <v>185.77</v>
      </c>
      <c r="AD406" s="1" t="s">
        <v>268</v>
      </c>
      <c r="AE406" s="1" t="s">
        <v>268</v>
      </c>
      <c r="AF406">
        <v>3.67</v>
      </c>
      <c r="AG406">
        <v>64.3</v>
      </c>
      <c r="AH406">
        <v>302.99</v>
      </c>
      <c r="AI406">
        <v>0.28000000000000003</v>
      </c>
      <c r="AJ406">
        <v>642.98</v>
      </c>
      <c r="AK406">
        <v>4.13</v>
      </c>
      <c r="AL406" s="1" t="s">
        <v>268</v>
      </c>
      <c r="AM406">
        <v>11.15</v>
      </c>
      <c r="AN406">
        <v>27.63</v>
      </c>
      <c r="AP406" s="1" t="s">
        <v>268</v>
      </c>
      <c r="AQ406" s="1" t="s">
        <v>268</v>
      </c>
      <c r="AR406">
        <v>5180.04</v>
      </c>
      <c r="AS406" s="1" t="s">
        <v>268</v>
      </c>
      <c r="AT406" s="1" t="s">
        <v>268</v>
      </c>
      <c r="AU406" s="1" t="s">
        <v>268</v>
      </c>
      <c r="AV406" s="1" t="s">
        <v>268</v>
      </c>
      <c r="AW406" s="1" t="s">
        <v>268</v>
      </c>
      <c r="AX406">
        <v>0.56999999999999995</v>
      </c>
      <c r="AY406" s="1" t="s">
        <v>268</v>
      </c>
      <c r="BA406">
        <v>416.21</v>
      </c>
      <c r="BB406">
        <v>13.64</v>
      </c>
      <c r="BC406" s="1" t="s">
        <v>268</v>
      </c>
      <c r="BD406">
        <v>117.13</v>
      </c>
      <c r="BE406">
        <v>78.13</v>
      </c>
      <c r="BF406">
        <v>7.72</v>
      </c>
      <c r="BG406" s="1" t="s">
        <v>268</v>
      </c>
      <c r="BH406">
        <v>287.27999999999997</v>
      </c>
      <c r="BI406">
        <v>28.27</v>
      </c>
      <c r="BJ406">
        <v>6.3</v>
      </c>
      <c r="BK406" s="1" t="s">
        <v>268</v>
      </c>
      <c r="BL406" s="1" t="s">
        <v>268</v>
      </c>
      <c r="BM406">
        <v>42</v>
      </c>
      <c r="BN406" s="1" t="s">
        <v>268</v>
      </c>
      <c r="BO406" s="1" t="s">
        <v>268</v>
      </c>
      <c r="BP406">
        <v>30.36</v>
      </c>
      <c r="BR406">
        <v>46.71</v>
      </c>
      <c r="BS406">
        <v>4.9800000000000004</v>
      </c>
      <c r="BT406">
        <v>28.03</v>
      </c>
      <c r="BU406">
        <v>309.8</v>
      </c>
      <c r="BV406" s="1" t="s">
        <v>268</v>
      </c>
      <c r="BW406">
        <v>16.649999999999999</v>
      </c>
      <c r="BX406">
        <v>321.91000000000003</v>
      </c>
      <c r="BY406">
        <v>339.19</v>
      </c>
      <c r="BZ406">
        <v>277.89999999999998</v>
      </c>
      <c r="CA406" s="1" t="s">
        <v>268</v>
      </c>
      <c r="CB406" s="1" t="s">
        <v>268</v>
      </c>
      <c r="CC406" s="1" t="s">
        <v>268</v>
      </c>
      <c r="CE406" s="1" t="s">
        <v>268</v>
      </c>
      <c r="CF406" s="1" t="s">
        <v>268</v>
      </c>
      <c r="CG406">
        <v>2435.58</v>
      </c>
      <c r="CH406" s="1" t="s">
        <v>268</v>
      </c>
      <c r="CI406" s="1" t="s">
        <v>268</v>
      </c>
      <c r="CJ406" s="1" t="s">
        <v>268</v>
      </c>
      <c r="CK406">
        <v>457.07</v>
      </c>
      <c r="CM406" s="1" t="s">
        <v>268</v>
      </c>
      <c r="CO406" s="1" t="s">
        <v>268</v>
      </c>
      <c r="CP406">
        <v>67.52</v>
      </c>
      <c r="CQ406">
        <v>54.1</v>
      </c>
      <c r="CT406" s="1" t="s">
        <v>268</v>
      </c>
      <c r="CU406">
        <v>53.18</v>
      </c>
      <c r="CV406" s="1" t="s">
        <v>268</v>
      </c>
      <c r="CW406" s="1" t="s">
        <v>268</v>
      </c>
      <c r="CX406">
        <v>260.74</v>
      </c>
      <c r="CY406">
        <v>132.99</v>
      </c>
      <c r="DA406">
        <v>2.78</v>
      </c>
      <c r="DB406">
        <v>6.01</v>
      </c>
      <c r="DC406">
        <v>8.92</v>
      </c>
      <c r="DD406">
        <v>37.51</v>
      </c>
      <c r="DF406" s="1" t="s">
        <v>268</v>
      </c>
      <c r="DG406" s="1" t="s">
        <v>268</v>
      </c>
      <c r="DH406">
        <v>75.930000000000007</v>
      </c>
      <c r="DI406" s="1" t="s">
        <v>268</v>
      </c>
      <c r="DJ406">
        <v>13.28</v>
      </c>
      <c r="DK406" s="1" t="s">
        <v>268</v>
      </c>
      <c r="DL406" s="1" t="s">
        <v>268</v>
      </c>
      <c r="DM406" s="1" t="s">
        <v>268</v>
      </c>
      <c r="DN406" s="1" t="s">
        <v>268</v>
      </c>
      <c r="DO406">
        <v>8.1199999999999992</v>
      </c>
      <c r="DP406" s="1" t="s">
        <v>268</v>
      </c>
      <c r="DQ406">
        <v>0.02</v>
      </c>
      <c r="DR406" s="1" t="s">
        <v>268</v>
      </c>
      <c r="DU406" s="1" t="s">
        <v>268</v>
      </c>
      <c r="DV406">
        <v>33.85</v>
      </c>
      <c r="DW406">
        <v>10.19</v>
      </c>
      <c r="DX406">
        <v>20</v>
      </c>
      <c r="DZ406">
        <v>16.329999999999998</v>
      </c>
      <c r="EA406">
        <v>12.13</v>
      </c>
      <c r="EB406">
        <v>39.67</v>
      </c>
      <c r="EC406">
        <v>23.77</v>
      </c>
      <c r="ED406">
        <v>834.13</v>
      </c>
      <c r="EF406">
        <v>4.5199999999999996</v>
      </c>
      <c r="EH406" s="1" t="s">
        <v>268</v>
      </c>
      <c r="EI406" s="1" t="s">
        <v>268</v>
      </c>
      <c r="EJ406">
        <v>3.08</v>
      </c>
      <c r="EK406" s="1" t="s">
        <v>268</v>
      </c>
      <c r="EL406" s="1" t="s">
        <v>268</v>
      </c>
      <c r="EM406">
        <v>179.38</v>
      </c>
      <c r="EN406">
        <v>28.44</v>
      </c>
      <c r="EO406" s="1" t="s">
        <v>268</v>
      </c>
      <c r="EP406" s="1" t="s">
        <v>268</v>
      </c>
      <c r="EQ406">
        <v>46.25</v>
      </c>
      <c r="ER406">
        <v>5.29</v>
      </c>
      <c r="ES406" s="1" t="s">
        <v>268</v>
      </c>
      <c r="ET406" s="1" t="s">
        <v>268</v>
      </c>
      <c r="EU406" s="1" t="s">
        <v>268</v>
      </c>
    </row>
    <row r="407" spans="1:151" x14ac:dyDescent="0.25">
      <c r="A407" s="2">
        <v>37872</v>
      </c>
      <c r="B407" s="1" t="s">
        <v>268</v>
      </c>
      <c r="C407">
        <v>1200.55</v>
      </c>
      <c r="D407">
        <v>186.04</v>
      </c>
      <c r="F407">
        <v>32.369999999999997</v>
      </c>
      <c r="G407">
        <v>197.91</v>
      </c>
      <c r="H407">
        <v>76.77</v>
      </c>
      <c r="I407">
        <v>4011.56</v>
      </c>
      <c r="J407">
        <v>6.59</v>
      </c>
      <c r="K407" s="1" t="s">
        <v>268</v>
      </c>
      <c r="L407" s="1" t="s">
        <v>268</v>
      </c>
      <c r="M407">
        <v>221.67</v>
      </c>
      <c r="N407">
        <v>337.86</v>
      </c>
      <c r="O407">
        <v>16.940000000000001</v>
      </c>
      <c r="P407">
        <v>1005.54</v>
      </c>
      <c r="Q407">
        <v>1085.78</v>
      </c>
      <c r="R407">
        <v>1336.15</v>
      </c>
      <c r="S407">
        <v>17.809999999999999</v>
      </c>
      <c r="T407">
        <v>39.520000000000003</v>
      </c>
      <c r="V407">
        <v>1112.01</v>
      </c>
      <c r="W407" s="1" t="s">
        <v>268</v>
      </c>
      <c r="Z407" s="1" t="s">
        <v>268</v>
      </c>
      <c r="AA407">
        <v>0.27</v>
      </c>
      <c r="AB407">
        <v>39.869999999999997</v>
      </c>
      <c r="AC407">
        <v>186.23</v>
      </c>
      <c r="AD407" s="1" t="s">
        <v>268</v>
      </c>
      <c r="AE407" s="1" t="s">
        <v>268</v>
      </c>
      <c r="AF407">
        <v>4</v>
      </c>
      <c r="AG407">
        <v>64.3</v>
      </c>
      <c r="AH407">
        <v>316.31</v>
      </c>
      <c r="AI407">
        <v>0.35</v>
      </c>
      <c r="AJ407">
        <v>642.98</v>
      </c>
      <c r="AK407">
        <v>5.08</v>
      </c>
      <c r="AL407" s="1" t="s">
        <v>268</v>
      </c>
      <c r="AM407">
        <v>10.71</v>
      </c>
      <c r="AN407">
        <v>27.63</v>
      </c>
      <c r="AP407" s="1" t="s">
        <v>268</v>
      </c>
      <c r="AQ407" s="1" t="s">
        <v>268</v>
      </c>
      <c r="AR407">
        <v>5264.98</v>
      </c>
      <c r="AS407" s="1" t="s">
        <v>268</v>
      </c>
      <c r="AT407" s="1" t="s">
        <v>268</v>
      </c>
      <c r="AU407" s="1" t="s">
        <v>268</v>
      </c>
      <c r="AV407" s="1" t="s">
        <v>268</v>
      </c>
      <c r="AW407" s="1" t="s">
        <v>268</v>
      </c>
      <c r="AX407">
        <v>0.65</v>
      </c>
      <c r="AY407" s="1" t="s">
        <v>268</v>
      </c>
      <c r="BA407">
        <v>403.89</v>
      </c>
      <c r="BB407">
        <v>14.09</v>
      </c>
      <c r="BC407" s="1" t="s">
        <v>268</v>
      </c>
      <c r="BD407">
        <v>117.13</v>
      </c>
      <c r="BE407">
        <v>83.33</v>
      </c>
      <c r="BF407">
        <v>9.1199999999999992</v>
      </c>
      <c r="BG407" s="1" t="s">
        <v>268</v>
      </c>
      <c r="BH407">
        <v>279.99</v>
      </c>
      <c r="BI407">
        <v>29.16</v>
      </c>
      <c r="BJ407">
        <v>10.07</v>
      </c>
      <c r="BK407" s="1" t="s">
        <v>268</v>
      </c>
      <c r="BL407" s="1" t="s">
        <v>268</v>
      </c>
      <c r="BM407">
        <v>40.1</v>
      </c>
      <c r="BN407" s="1" t="s">
        <v>268</v>
      </c>
      <c r="BO407" s="1" t="s">
        <v>268</v>
      </c>
      <c r="BP407">
        <v>30.36</v>
      </c>
      <c r="BR407">
        <v>53.03</v>
      </c>
      <c r="BS407">
        <v>4.9800000000000004</v>
      </c>
      <c r="BT407">
        <v>26.86</v>
      </c>
      <c r="BU407">
        <v>384.24</v>
      </c>
      <c r="BV407" s="1" t="s">
        <v>268</v>
      </c>
      <c r="BW407">
        <v>13.5</v>
      </c>
      <c r="BX407">
        <v>315.41000000000003</v>
      </c>
      <c r="BY407">
        <v>342.24</v>
      </c>
      <c r="BZ407">
        <v>289.01</v>
      </c>
      <c r="CA407" s="1" t="s">
        <v>268</v>
      </c>
      <c r="CB407" s="1" t="s">
        <v>268</v>
      </c>
      <c r="CC407" s="1" t="s">
        <v>268</v>
      </c>
      <c r="CE407" s="1" t="s">
        <v>268</v>
      </c>
      <c r="CF407" s="1" t="s">
        <v>268</v>
      </c>
      <c r="CG407">
        <v>2120.87</v>
      </c>
      <c r="CH407" s="1" t="s">
        <v>268</v>
      </c>
      <c r="CI407" s="1" t="s">
        <v>268</v>
      </c>
      <c r="CJ407" s="1" t="s">
        <v>268</v>
      </c>
      <c r="CK407">
        <v>492.23</v>
      </c>
      <c r="CM407" s="1" t="s">
        <v>268</v>
      </c>
      <c r="CO407" s="1" t="s">
        <v>268</v>
      </c>
      <c r="CP407">
        <v>58.84</v>
      </c>
      <c r="CQ407">
        <v>45.9</v>
      </c>
      <c r="CT407" s="1" t="s">
        <v>268</v>
      </c>
      <c r="CU407">
        <v>56.82</v>
      </c>
      <c r="CV407" s="1" t="s">
        <v>268</v>
      </c>
      <c r="CW407" s="1" t="s">
        <v>268</v>
      </c>
      <c r="CX407">
        <v>273.77999999999997</v>
      </c>
      <c r="CY407">
        <v>134.21</v>
      </c>
      <c r="DA407">
        <v>3.78</v>
      </c>
      <c r="DB407">
        <v>9.83</v>
      </c>
      <c r="DC407">
        <v>9.1999999999999993</v>
      </c>
      <c r="DD407">
        <v>39.01</v>
      </c>
      <c r="DF407" s="1" t="s">
        <v>268</v>
      </c>
      <c r="DG407" s="1" t="s">
        <v>268</v>
      </c>
      <c r="DH407">
        <v>104.73</v>
      </c>
      <c r="DI407" s="1" t="s">
        <v>268</v>
      </c>
      <c r="DJ407">
        <v>13.24</v>
      </c>
      <c r="DK407" s="1" t="s">
        <v>268</v>
      </c>
      <c r="DL407" s="1" t="s">
        <v>268</v>
      </c>
      <c r="DM407" s="1" t="s">
        <v>268</v>
      </c>
      <c r="DN407" s="1" t="s">
        <v>268</v>
      </c>
      <c r="DO407">
        <v>7.72</v>
      </c>
      <c r="DP407" s="1" t="s">
        <v>268</v>
      </c>
      <c r="DQ407">
        <v>0.02</v>
      </c>
      <c r="DR407" s="1" t="s">
        <v>268</v>
      </c>
      <c r="DU407" s="1" t="s">
        <v>268</v>
      </c>
      <c r="DV407">
        <v>46.54</v>
      </c>
      <c r="DW407">
        <v>12.65</v>
      </c>
      <c r="DX407">
        <v>17.670000000000002</v>
      </c>
      <c r="DZ407">
        <v>15.63</v>
      </c>
      <c r="EA407">
        <v>11.53</v>
      </c>
      <c r="EB407">
        <v>42.61</v>
      </c>
      <c r="EC407">
        <v>25.32</v>
      </c>
      <c r="ED407">
        <v>864.17</v>
      </c>
      <c r="EF407">
        <v>4.33</v>
      </c>
      <c r="EH407" s="1" t="s">
        <v>268</v>
      </c>
      <c r="EI407" s="1" t="s">
        <v>268</v>
      </c>
      <c r="EJ407">
        <v>3.65</v>
      </c>
      <c r="EK407" s="1" t="s">
        <v>268</v>
      </c>
      <c r="EL407" s="1" t="s">
        <v>268</v>
      </c>
      <c r="EM407">
        <v>174.02</v>
      </c>
      <c r="EN407">
        <v>29.07</v>
      </c>
      <c r="EO407" s="1" t="s">
        <v>268</v>
      </c>
      <c r="EP407" s="1" t="s">
        <v>268</v>
      </c>
      <c r="EQ407">
        <v>46.25</v>
      </c>
      <c r="ER407">
        <v>5.29</v>
      </c>
      <c r="ES407" s="1" t="s">
        <v>268</v>
      </c>
      <c r="ET407" s="1" t="s">
        <v>268</v>
      </c>
      <c r="EU407" s="1" t="s">
        <v>268</v>
      </c>
    </row>
    <row r="408" spans="1:151" x14ac:dyDescent="0.25">
      <c r="A408" s="2">
        <v>37879</v>
      </c>
      <c r="B408" s="1" t="s">
        <v>268</v>
      </c>
      <c r="C408">
        <v>1168.07</v>
      </c>
      <c r="D408">
        <v>186.04</v>
      </c>
      <c r="F408">
        <v>33.590000000000003</v>
      </c>
      <c r="G408">
        <v>198.53</v>
      </c>
      <c r="H408">
        <v>78.849999999999994</v>
      </c>
      <c r="I408">
        <v>3994.12</v>
      </c>
      <c r="J408">
        <v>6.83</v>
      </c>
      <c r="K408" s="1" t="s">
        <v>268</v>
      </c>
      <c r="L408" s="1" t="s">
        <v>268</v>
      </c>
      <c r="M408">
        <v>279.31</v>
      </c>
      <c r="N408">
        <v>307.14</v>
      </c>
      <c r="O408">
        <v>17.14</v>
      </c>
      <c r="P408">
        <v>1005.54</v>
      </c>
      <c r="Q408">
        <v>1085.78</v>
      </c>
      <c r="R408">
        <v>1338.96</v>
      </c>
      <c r="S408">
        <v>17.190000000000001</v>
      </c>
      <c r="T408">
        <v>42.62</v>
      </c>
      <c r="V408">
        <v>1170.3499999999999</v>
      </c>
      <c r="W408" s="1" t="s">
        <v>268</v>
      </c>
      <c r="Z408" s="1" t="s">
        <v>268</v>
      </c>
      <c r="AA408">
        <v>0.25</v>
      </c>
      <c r="AB408">
        <v>50</v>
      </c>
      <c r="AC408">
        <v>186.23</v>
      </c>
      <c r="AD408" s="1" t="s">
        <v>268</v>
      </c>
      <c r="AE408" s="1" t="s">
        <v>268</v>
      </c>
      <c r="AF408">
        <v>4.2300000000000004</v>
      </c>
      <c r="AG408">
        <v>58.46</v>
      </c>
      <c r="AH408">
        <v>304.66000000000003</v>
      </c>
      <c r="AI408">
        <v>0.35</v>
      </c>
      <c r="AJ408">
        <v>642.98</v>
      </c>
      <c r="AK408">
        <v>4.76</v>
      </c>
      <c r="AL408" s="1" t="s">
        <v>268</v>
      </c>
      <c r="AM408">
        <v>10.82</v>
      </c>
      <c r="AN408">
        <v>25.42</v>
      </c>
      <c r="AP408" s="1" t="s">
        <v>268</v>
      </c>
      <c r="AQ408" s="1" t="s">
        <v>268</v>
      </c>
      <c r="AR408">
        <v>5032.8100000000004</v>
      </c>
      <c r="AS408" s="1" t="s">
        <v>268</v>
      </c>
      <c r="AT408" s="1" t="s">
        <v>268</v>
      </c>
      <c r="AU408" s="1" t="s">
        <v>268</v>
      </c>
      <c r="AV408" s="1" t="s">
        <v>268</v>
      </c>
      <c r="AW408" s="1" t="s">
        <v>268</v>
      </c>
      <c r="AX408">
        <v>0.64</v>
      </c>
      <c r="AY408" s="1" t="s">
        <v>268</v>
      </c>
      <c r="BA408">
        <v>401.72</v>
      </c>
      <c r="BB408">
        <v>13.73</v>
      </c>
      <c r="BC408" s="1" t="s">
        <v>268</v>
      </c>
      <c r="BD408">
        <v>117.13</v>
      </c>
      <c r="BE408">
        <v>79.17</v>
      </c>
      <c r="BF408">
        <v>8.77</v>
      </c>
      <c r="BG408" s="1" t="s">
        <v>268</v>
      </c>
      <c r="BH408">
        <v>274.52</v>
      </c>
      <c r="BI408">
        <v>31.11</v>
      </c>
      <c r="BJ408">
        <v>8.31</v>
      </c>
      <c r="BK408" s="1" t="s">
        <v>268</v>
      </c>
      <c r="BL408" s="1" t="s">
        <v>268</v>
      </c>
      <c r="BM408">
        <v>39</v>
      </c>
      <c r="BN408" s="1" t="s">
        <v>268</v>
      </c>
      <c r="BO408" s="1" t="s">
        <v>268</v>
      </c>
      <c r="BP408">
        <v>30.27</v>
      </c>
      <c r="BR408">
        <v>55.68</v>
      </c>
      <c r="BS408">
        <v>4.9800000000000004</v>
      </c>
      <c r="BT408">
        <v>27.79</v>
      </c>
      <c r="BU408">
        <v>378.24</v>
      </c>
      <c r="BV408" s="1" t="s">
        <v>268</v>
      </c>
      <c r="BW408">
        <v>15.23</v>
      </c>
      <c r="BX408">
        <v>304.02999999999997</v>
      </c>
      <c r="BY408">
        <v>339.95</v>
      </c>
      <c r="BZ408">
        <v>291.24</v>
      </c>
      <c r="CA408" s="1" t="s">
        <v>268</v>
      </c>
      <c r="CB408" s="1" t="s">
        <v>268</v>
      </c>
      <c r="CC408" s="1" t="s">
        <v>268</v>
      </c>
      <c r="CE408" s="1" t="s">
        <v>268</v>
      </c>
      <c r="CF408" s="1" t="s">
        <v>268</v>
      </c>
      <c r="CG408">
        <v>2123.6</v>
      </c>
      <c r="CH408" s="1" t="s">
        <v>268</v>
      </c>
      <c r="CI408" s="1" t="s">
        <v>268</v>
      </c>
      <c r="CJ408" s="1" t="s">
        <v>268</v>
      </c>
      <c r="CK408">
        <v>479.22</v>
      </c>
      <c r="CM408" s="1" t="s">
        <v>268</v>
      </c>
      <c r="CO408" s="1" t="s">
        <v>268</v>
      </c>
      <c r="CP408">
        <v>56.66</v>
      </c>
      <c r="CQ408">
        <v>43.28</v>
      </c>
      <c r="CT408" s="1" t="s">
        <v>268</v>
      </c>
      <c r="CU408">
        <v>54.55</v>
      </c>
      <c r="CV408" s="1" t="s">
        <v>268</v>
      </c>
      <c r="CW408" s="1" t="s">
        <v>268</v>
      </c>
      <c r="CX408">
        <v>260.74</v>
      </c>
      <c r="CY408">
        <v>129.76</v>
      </c>
      <c r="DA408">
        <v>4.8899999999999997</v>
      </c>
      <c r="DB408">
        <v>11.47</v>
      </c>
      <c r="DC408">
        <v>10.81</v>
      </c>
      <c r="DD408">
        <v>45.02</v>
      </c>
      <c r="DF408" s="1" t="s">
        <v>268</v>
      </c>
      <c r="DG408" s="1" t="s">
        <v>268</v>
      </c>
      <c r="DH408">
        <v>109.38</v>
      </c>
      <c r="DI408" s="1" t="s">
        <v>268</v>
      </c>
      <c r="DJ408">
        <v>12.62</v>
      </c>
      <c r="DK408" s="1" t="s">
        <v>268</v>
      </c>
      <c r="DL408" s="1" t="s">
        <v>268</v>
      </c>
      <c r="DM408" s="1" t="s">
        <v>268</v>
      </c>
      <c r="DN408" s="1" t="s">
        <v>268</v>
      </c>
      <c r="DO408">
        <v>7.6</v>
      </c>
      <c r="DP408" s="1" t="s">
        <v>268</v>
      </c>
      <c r="DQ408">
        <v>0.02</v>
      </c>
      <c r="DR408" s="1" t="s">
        <v>268</v>
      </c>
      <c r="DU408" s="1" t="s">
        <v>268</v>
      </c>
      <c r="DV408">
        <v>45.58</v>
      </c>
      <c r="DW408">
        <v>11.13</v>
      </c>
      <c r="DX408">
        <v>18</v>
      </c>
      <c r="DZ408">
        <v>15.22</v>
      </c>
      <c r="EA408">
        <v>11.12</v>
      </c>
      <c r="EB408">
        <v>40.409999999999997</v>
      </c>
      <c r="EC408">
        <v>24.19</v>
      </c>
      <c r="ED408">
        <v>842.96</v>
      </c>
      <c r="EF408">
        <v>4.33</v>
      </c>
      <c r="EH408" s="1" t="s">
        <v>268</v>
      </c>
      <c r="EI408" s="1" t="s">
        <v>268</v>
      </c>
      <c r="EJ408">
        <v>4.2300000000000004</v>
      </c>
      <c r="EK408" s="1" t="s">
        <v>268</v>
      </c>
      <c r="EL408" s="1" t="s">
        <v>268</v>
      </c>
      <c r="EM408">
        <v>171.34</v>
      </c>
      <c r="EN408">
        <v>33.49</v>
      </c>
      <c r="EO408" s="1" t="s">
        <v>268</v>
      </c>
      <c r="EP408" s="1" t="s">
        <v>268</v>
      </c>
      <c r="EQ408">
        <v>55</v>
      </c>
      <c r="ER408">
        <v>5.76</v>
      </c>
      <c r="ES408" s="1" t="s">
        <v>268</v>
      </c>
      <c r="ET408" s="1" t="s">
        <v>268</v>
      </c>
      <c r="EU408" s="1" t="s">
        <v>268</v>
      </c>
    </row>
    <row r="409" spans="1:151" x14ac:dyDescent="0.25">
      <c r="A409" s="2">
        <v>37886</v>
      </c>
      <c r="B409" s="1" t="s">
        <v>268</v>
      </c>
      <c r="C409">
        <v>1181.07</v>
      </c>
      <c r="D409">
        <v>188.52</v>
      </c>
      <c r="F409">
        <v>33.020000000000003</v>
      </c>
      <c r="G409">
        <v>193.58</v>
      </c>
      <c r="H409">
        <v>75.739999999999995</v>
      </c>
      <c r="I409">
        <v>3872.03</v>
      </c>
      <c r="J409">
        <v>7</v>
      </c>
      <c r="K409" s="1" t="s">
        <v>268</v>
      </c>
      <c r="L409" s="1" t="s">
        <v>268</v>
      </c>
      <c r="M409">
        <v>299.26</v>
      </c>
      <c r="N409">
        <v>307.14</v>
      </c>
      <c r="O409">
        <v>18.399999999999999</v>
      </c>
      <c r="P409">
        <v>1005.54</v>
      </c>
      <c r="Q409">
        <v>1085.78</v>
      </c>
      <c r="R409">
        <v>1337.57</v>
      </c>
      <c r="S409">
        <v>17.190000000000001</v>
      </c>
      <c r="T409">
        <v>40.71</v>
      </c>
      <c r="V409">
        <v>1276.08</v>
      </c>
      <c r="W409" s="1" t="s">
        <v>268</v>
      </c>
      <c r="Z409" s="1" t="s">
        <v>268</v>
      </c>
      <c r="AA409">
        <v>0.26</v>
      </c>
      <c r="AB409">
        <v>50.67</v>
      </c>
      <c r="AC409">
        <v>218.28</v>
      </c>
      <c r="AD409" s="1" t="s">
        <v>268</v>
      </c>
      <c r="AE409" s="1" t="s">
        <v>268</v>
      </c>
      <c r="AF409">
        <v>4.2</v>
      </c>
      <c r="AG409">
        <v>58.46</v>
      </c>
      <c r="AH409">
        <v>304.66000000000003</v>
      </c>
      <c r="AI409">
        <v>0.4</v>
      </c>
      <c r="AJ409">
        <v>642.98</v>
      </c>
      <c r="AK409">
        <v>4.83</v>
      </c>
      <c r="AL409" s="1" t="s">
        <v>268</v>
      </c>
      <c r="AM409">
        <v>11.15</v>
      </c>
      <c r="AN409">
        <v>22.11</v>
      </c>
      <c r="AP409" s="1" t="s">
        <v>268</v>
      </c>
      <c r="AQ409" s="1" t="s">
        <v>268</v>
      </c>
      <c r="AR409">
        <v>4905.3999999999996</v>
      </c>
      <c r="AS409" s="1" t="s">
        <v>268</v>
      </c>
      <c r="AT409" s="1" t="s">
        <v>268</v>
      </c>
      <c r="AU409" s="1" t="s">
        <v>268</v>
      </c>
      <c r="AV409" s="1" t="s">
        <v>268</v>
      </c>
      <c r="AW409" s="1" t="s">
        <v>268</v>
      </c>
      <c r="AX409">
        <v>0.79</v>
      </c>
      <c r="AY409" s="1" t="s">
        <v>268</v>
      </c>
      <c r="BA409">
        <v>391.91</v>
      </c>
      <c r="BB409">
        <v>13.18</v>
      </c>
      <c r="BC409" s="1" t="s">
        <v>268</v>
      </c>
      <c r="BD409">
        <v>117.13</v>
      </c>
      <c r="BE409">
        <v>83.33</v>
      </c>
      <c r="BF409">
        <v>10.09</v>
      </c>
      <c r="BG409" s="1" t="s">
        <v>268</v>
      </c>
      <c r="BH409">
        <v>270.14</v>
      </c>
      <c r="BI409">
        <v>29.16</v>
      </c>
      <c r="BJ409">
        <v>6.8</v>
      </c>
      <c r="BK409" s="1" t="s">
        <v>268</v>
      </c>
      <c r="BL409" s="1" t="s">
        <v>268</v>
      </c>
      <c r="BM409">
        <v>38</v>
      </c>
      <c r="BN409" s="1" t="s">
        <v>268</v>
      </c>
      <c r="BO409" s="1" t="s">
        <v>268</v>
      </c>
      <c r="BP409">
        <v>29.55</v>
      </c>
      <c r="BR409">
        <v>55.68</v>
      </c>
      <c r="BS409">
        <v>4.9800000000000004</v>
      </c>
      <c r="BT409">
        <v>29.43</v>
      </c>
      <c r="BU409">
        <v>339.22</v>
      </c>
      <c r="BV409" s="1" t="s">
        <v>268</v>
      </c>
      <c r="BW409">
        <v>13.71</v>
      </c>
      <c r="BX409">
        <v>325.16000000000003</v>
      </c>
      <c r="BY409">
        <v>376.54</v>
      </c>
      <c r="BZ409">
        <v>286.73</v>
      </c>
      <c r="CA409" s="1" t="s">
        <v>268</v>
      </c>
      <c r="CB409" s="1" t="s">
        <v>268</v>
      </c>
      <c r="CC409" s="1" t="s">
        <v>268</v>
      </c>
      <c r="CE409" s="1" t="s">
        <v>268</v>
      </c>
      <c r="CF409" s="1" t="s">
        <v>268</v>
      </c>
      <c r="CG409">
        <v>2394.5300000000002</v>
      </c>
      <c r="CH409" s="1" t="s">
        <v>268</v>
      </c>
      <c r="CI409" s="1" t="s">
        <v>268</v>
      </c>
      <c r="CJ409" s="1" t="s">
        <v>268</v>
      </c>
      <c r="CK409">
        <v>503.83</v>
      </c>
      <c r="CM409" s="1" t="s">
        <v>268</v>
      </c>
      <c r="CO409" s="1" t="s">
        <v>268</v>
      </c>
      <c r="CP409">
        <v>54.48</v>
      </c>
      <c r="CQ409">
        <v>41.97</v>
      </c>
      <c r="CT409" s="1" t="s">
        <v>268</v>
      </c>
      <c r="CU409">
        <v>54.55</v>
      </c>
      <c r="CV409" s="1" t="s">
        <v>268</v>
      </c>
      <c r="CW409" s="1" t="s">
        <v>268</v>
      </c>
      <c r="CX409">
        <v>249.01</v>
      </c>
      <c r="CY409">
        <v>125.35</v>
      </c>
      <c r="DA409">
        <v>4.18</v>
      </c>
      <c r="DB409">
        <v>11.91</v>
      </c>
      <c r="DC409">
        <v>11.22</v>
      </c>
      <c r="DD409">
        <v>45.77</v>
      </c>
      <c r="DF409" s="1" t="s">
        <v>268</v>
      </c>
      <c r="DG409" s="1" t="s">
        <v>268</v>
      </c>
      <c r="DH409">
        <v>102.11</v>
      </c>
      <c r="DI409" s="1" t="s">
        <v>268</v>
      </c>
      <c r="DJ409">
        <v>12.48</v>
      </c>
      <c r="DK409" s="1" t="s">
        <v>268</v>
      </c>
      <c r="DL409" s="1" t="s">
        <v>268</v>
      </c>
      <c r="DM409" s="1" t="s">
        <v>268</v>
      </c>
      <c r="DN409" s="1" t="s">
        <v>268</v>
      </c>
      <c r="DO409">
        <v>8</v>
      </c>
      <c r="DP409" s="1" t="s">
        <v>268</v>
      </c>
      <c r="DQ409">
        <v>0.02</v>
      </c>
      <c r="DR409" s="1" t="s">
        <v>268</v>
      </c>
      <c r="DU409" s="1" t="s">
        <v>268</v>
      </c>
      <c r="DV409">
        <v>38.92</v>
      </c>
      <c r="DW409">
        <v>11.13</v>
      </c>
      <c r="DX409">
        <v>18</v>
      </c>
      <c r="DZ409">
        <v>16.13</v>
      </c>
      <c r="EA409">
        <v>10.62</v>
      </c>
      <c r="EB409">
        <v>38.5</v>
      </c>
      <c r="EC409">
        <v>24.84</v>
      </c>
      <c r="ED409">
        <v>858.87</v>
      </c>
      <c r="EF409">
        <v>3.9</v>
      </c>
      <c r="EH409" s="1" t="s">
        <v>268</v>
      </c>
      <c r="EI409" s="1" t="s">
        <v>268</v>
      </c>
      <c r="EJ409">
        <v>4.1500000000000004</v>
      </c>
      <c r="EK409" s="1" t="s">
        <v>268</v>
      </c>
      <c r="EL409" s="1" t="s">
        <v>268</v>
      </c>
      <c r="EM409">
        <v>170.01</v>
      </c>
      <c r="EN409">
        <v>35.07</v>
      </c>
      <c r="EO409" s="1" t="s">
        <v>268</v>
      </c>
      <c r="EP409" s="1" t="s">
        <v>268</v>
      </c>
      <c r="EQ409">
        <v>53</v>
      </c>
      <c r="ER409">
        <v>5.29</v>
      </c>
      <c r="ES409" s="1" t="s">
        <v>268</v>
      </c>
      <c r="ET409" s="1" t="s">
        <v>268</v>
      </c>
      <c r="EU409" s="1" t="s">
        <v>268</v>
      </c>
    </row>
    <row r="410" spans="1:151" x14ac:dyDescent="0.25">
      <c r="A410" s="2">
        <v>37893</v>
      </c>
      <c r="B410" s="1" t="s">
        <v>268</v>
      </c>
      <c r="C410">
        <v>1112.56</v>
      </c>
      <c r="D410">
        <v>186.04</v>
      </c>
      <c r="F410">
        <v>32.17</v>
      </c>
      <c r="G410">
        <v>189.25</v>
      </c>
      <c r="H410">
        <v>74.349999999999994</v>
      </c>
      <c r="I410">
        <v>3784.82</v>
      </c>
      <c r="J410">
        <v>7.09</v>
      </c>
      <c r="K410" s="1" t="s">
        <v>268</v>
      </c>
      <c r="L410" s="1" t="s">
        <v>268</v>
      </c>
      <c r="M410">
        <v>266.01</v>
      </c>
      <c r="N410">
        <v>307.14</v>
      </c>
      <c r="O410">
        <v>18.3</v>
      </c>
      <c r="P410">
        <v>1005.54</v>
      </c>
      <c r="Q410">
        <v>1085.78</v>
      </c>
      <c r="R410">
        <v>1350.22</v>
      </c>
      <c r="S410">
        <v>16.25</v>
      </c>
      <c r="T410">
        <v>40.479999999999997</v>
      </c>
      <c r="V410">
        <v>1265.1400000000001</v>
      </c>
      <c r="W410" s="1" t="s">
        <v>268</v>
      </c>
      <c r="Z410" s="1" t="s">
        <v>268</v>
      </c>
      <c r="AA410">
        <v>0.24</v>
      </c>
      <c r="AB410">
        <v>50</v>
      </c>
      <c r="AC410">
        <v>218.28</v>
      </c>
      <c r="AD410" s="1" t="s">
        <v>268</v>
      </c>
      <c r="AE410" s="1" t="s">
        <v>268</v>
      </c>
      <c r="AF410">
        <v>4</v>
      </c>
      <c r="AG410">
        <v>58.46</v>
      </c>
      <c r="AH410">
        <v>302.99</v>
      </c>
      <c r="AI410">
        <v>0.41</v>
      </c>
      <c r="AJ410">
        <v>642.98</v>
      </c>
      <c r="AK410">
        <v>4.92</v>
      </c>
      <c r="AL410" s="1" t="s">
        <v>268</v>
      </c>
      <c r="AM410">
        <v>11.36</v>
      </c>
      <c r="AN410">
        <v>18.899999999999999</v>
      </c>
      <c r="AP410" s="1" t="s">
        <v>268</v>
      </c>
      <c r="AQ410" s="1" t="s">
        <v>268</v>
      </c>
      <c r="AR410">
        <v>4707.2</v>
      </c>
      <c r="AS410" s="1" t="s">
        <v>268</v>
      </c>
      <c r="AT410" s="1" t="s">
        <v>268</v>
      </c>
      <c r="AU410" s="1" t="s">
        <v>268</v>
      </c>
      <c r="AV410" s="1" t="s">
        <v>268</v>
      </c>
      <c r="AW410" s="1" t="s">
        <v>268</v>
      </c>
      <c r="AX410">
        <v>0.74</v>
      </c>
      <c r="AY410" s="1" t="s">
        <v>268</v>
      </c>
      <c r="BA410">
        <v>401.45</v>
      </c>
      <c r="BB410">
        <v>13.18</v>
      </c>
      <c r="BC410" s="1" t="s">
        <v>268</v>
      </c>
      <c r="BD410">
        <v>117.13</v>
      </c>
      <c r="BE410">
        <v>75</v>
      </c>
      <c r="BF410">
        <v>12.63</v>
      </c>
      <c r="BG410" s="1" t="s">
        <v>268</v>
      </c>
      <c r="BH410">
        <v>271.77999999999997</v>
      </c>
      <c r="BI410">
        <v>27.02</v>
      </c>
      <c r="BJ410">
        <v>5.29</v>
      </c>
      <c r="BK410" s="1" t="s">
        <v>268</v>
      </c>
      <c r="BL410" s="1" t="s">
        <v>268</v>
      </c>
      <c r="BM410">
        <v>36.700000000000003</v>
      </c>
      <c r="BN410" s="1" t="s">
        <v>268</v>
      </c>
      <c r="BO410" s="1" t="s">
        <v>268</v>
      </c>
      <c r="BP410">
        <v>29.55</v>
      </c>
      <c r="BR410">
        <v>55.8</v>
      </c>
      <c r="BS410">
        <v>4.9800000000000004</v>
      </c>
      <c r="BT410">
        <v>29.9</v>
      </c>
      <c r="BU410">
        <v>321.2</v>
      </c>
      <c r="BV410" s="1" t="s">
        <v>268</v>
      </c>
      <c r="BW410">
        <v>12.18</v>
      </c>
      <c r="BX410">
        <v>313.77999999999997</v>
      </c>
      <c r="BY410">
        <v>348.72</v>
      </c>
      <c r="BZ410">
        <v>280.48</v>
      </c>
      <c r="CA410" s="1" t="s">
        <v>268</v>
      </c>
      <c r="CB410" s="1" t="s">
        <v>268</v>
      </c>
      <c r="CC410" s="1" t="s">
        <v>268</v>
      </c>
      <c r="CE410" s="1" t="s">
        <v>268</v>
      </c>
      <c r="CF410" s="1" t="s">
        <v>268</v>
      </c>
      <c r="CG410">
        <v>2534.09</v>
      </c>
      <c r="CH410" s="1" t="s">
        <v>268</v>
      </c>
      <c r="CI410" s="1" t="s">
        <v>268</v>
      </c>
      <c r="CJ410" s="1" t="s">
        <v>268</v>
      </c>
      <c r="CK410">
        <v>453.55</v>
      </c>
      <c r="CM410" s="1" t="s">
        <v>268</v>
      </c>
      <c r="CO410" s="1" t="s">
        <v>268</v>
      </c>
      <c r="CP410">
        <v>52.31</v>
      </c>
      <c r="CQ410">
        <v>41.64</v>
      </c>
      <c r="CT410" s="1" t="s">
        <v>268</v>
      </c>
      <c r="CU410">
        <v>53.23</v>
      </c>
      <c r="CV410" s="1" t="s">
        <v>268</v>
      </c>
      <c r="CW410" s="1" t="s">
        <v>268</v>
      </c>
      <c r="CX410">
        <v>224.24</v>
      </c>
      <c r="CY410">
        <v>127.33</v>
      </c>
      <c r="DA410">
        <v>4</v>
      </c>
      <c r="DB410">
        <v>11.47</v>
      </c>
      <c r="DC410">
        <v>10.87</v>
      </c>
      <c r="DD410">
        <v>48.77</v>
      </c>
      <c r="DF410" s="1" t="s">
        <v>268</v>
      </c>
      <c r="DG410" s="1" t="s">
        <v>268</v>
      </c>
      <c r="DH410">
        <v>93.38</v>
      </c>
      <c r="DI410" s="1" t="s">
        <v>268</v>
      </c>
      <c r="DJ410">
        <v>12.48</v>
      </c>
      <c r="DK410" s="1" t="s">
        <v>268</v>
      </c>
      <c r="DL410" s="1" t="s">
        <v>268</v>
      </c>
      <c r="DM410" s="1" t="s">
        <v>268</v>
      </c>
      <c r="DN410" s="1" t="s">
        <v>268</v>
      </c>
      <c r="DO410">
        <v>6.8</v>
      </c>
      <c r="DP410" s="1" t="s">
        <v>268</v>
      </c>
      <c r="DQ410">
        <v>0.02</v>
      </c>
      <c r="DR410" s="1" t="s">
        <v>268</v>
      </c>
      <c r="DU410" s="1" t="s">
        <v>268</v>
      </c>
      <c r="DV410">
        <v>38.85</v>
      </c>
      <c r="DW410">
        <v>10.54</v>
      </c>
      <c r="DX410">
        <v>17.670000000000002</v>
      </c>
      <c r="DZ410">
        <v>13.81</v>
      </c>
      <c r="EA410">
        <v>10.62</v>
      </c>
      <c r="EB410">
        <v>35.71</v>
      </c>
      <c r="EC410">
        <v>23.23</v>
      </c>
      <c r="ED410">
        <v>883.61</v>
      </c>
      <c r="EF410">
        <v>3.67</v>
      </c>
      <c r="EH410" s="1" t="s">
        <v>268</v>
      </c>
      <c r="EI410" s="1" t="s">
        <v>268</v>
      </c>
      <c r="EJ410">
        <v>3.81</v>
      </c>
      <c r="EK410" s="1" t="s">
        <v>268</v>
      </c>
      <c r="EL410" s="1" t="s">
        <v>268</v>
      </c>
      <c r="EM410">
        <v>167.33</v>
      </c>
      <c r="EN410">
        <v>36.65</v>
      </c>
      <c r="EO410" s="1" t="s">
        <v>268</v>
      </c>
      <c r="EP410" s="1" t="s">
        <v>268</v>
      </c>
      <c r="EQ410">
        <v>52.5</v>
      </c>
      <c r="ER410">
        <v>4.71</v>
      </c>
      <c r="ES410" s="1" t="s">
        <v>268</v>
      </c>
      <c r="ET410" s="1" t="s">
        <v>268</v>
      </c>
      <c r="EU410" s="1" t="s">
        <v>268</v>
      </c>
    </row>
    <row r="411" spans="1:151" x14ac:dyDescent="0.25">
      <c r="A411" s="2">
        <v>37900</v>
      </c>
      <c r="B411" s="1" t="s">
        <v>268</v>
      </c>
      <c r="C411">
        <v>1099.57</v>
      </c>
      <c r="D411">
        <v>186.04</v>
      </c>
      <c r="F411">
        <v>32.78</v>
      </c>
      <c r="G411">
        <v>184.31</v>
      </c>
      <c r="H411">
        <v>71.930000000000007</v>
      </c>
      <c r="I411">
        <v>3795.28</v>
      </c>
      <c r="J411">
        <v>8.3000000000000007</v>
      </c>
      <c r="K411" s="1" t="s">
        <v>268</v>
      </c>
      <c r="L411" s="1" t="s">
        <v>268</v>
      </c>
      <c r="M411">
        <v>274.88</v>
      </c>
      <c r="N411">
        <v>304.95</v>
      </c>
      <c r="O411">
        <v>18.690000000000001</v>
      </c>
      <c r="P411">
        <v>1005.54</v>
      </c>
      <c r="Q411">
        <v>1085.78</v>
      </c>
      <c r="R411">
        <v>1350.23</v>
      </c>
      <c r="S411">
        <v>20</v>
      </c>
      <c r="T411">
        <v>41.43</v>
      </c>
      <c r="V411">
        <v>1243.27</v>
      </c>
      <c r="W411" s="1" t="s">
        <v>268</v>
      </c>
      <c r="Z411" s="1" t="s">
        <v>268</v>
      </c>
      <c r="AA411">
        <v>0.24</v>
      </c>
      <c r="AB411">
        <v>46.67</v>
      </c>
      <c r="AC411">
        <v>232.21</v>
      </c>
      <c r="AD411" s="1" t="s">
        <v>268</v>
      </c>
      <c r="AE411" s="1" t="s">
        <v>268</v>
      </c>
      <c r="AF411">
        <v>4.4000000000000004</v>
      </c>
      <c r="AG411">
        <v>62.35</v>
      </c>
      <c r="AH411">
        <v>299.66000000000003</v>
      </c>
      <c r="AI411">
        <v>0.47</v>
      </c>
      <c r="AJ411">
        <v>642.98</v>
      </c>
      <c r="AK411">
        <v>4.76</v>
      </c>
      <c r="AL411" s="1" t="s">
        <v>268</v>
      </c>
      <c r="AM411">
        <v>9.74</v>
      </c>
      <c r="AN411">
        <v>18.899999999999999</v>
      </c>
      <c r="AP411" s="1" t="s">
        <v>268</v>
      </c>
      <c r="AQ411" s="1" t="s">
        <v>268</v>
      </c>
      <c r="AR411">
        <v>4870</v>
      </c>
      <c r="AS411" s="1" t="s">
        <v>268</v>
      </c>
      <c r="AT411" s="1" t="s">
        <v>268</v>
      </c>
      <c r="AU411" s="1" t="s">
        <v>268</v>
      </c>
      <c r="AV411" s="1" t="s">
        <v>268</v>
      </c>
      <c r="AW411" s="1" t="s">
        <v>268</v>
      </c>
      <c r="AX411">
        <v>0.83</v>
      </c>
      <c r="AY411" s="1" t="s">
        <v>268</v>
      </c>
      <c r="BA411">
        <v>402.84</v>
      </c>
      <c r="BB411">
        <v>13.64</v>
      </c>
      <c r="BC411" s="1" t="s">
        <v>268</v>
      </c>
      <c r="BD411">
        <v>117.13</v>
      </c>
      <c r="BE411">
        <v>72.92</v>
      </c>
      <c r="BF411">
        <v>14.07</v>
      </c>
      <c r="BG411" s="1" t="s">
        <v>268</v>
      </c>
      <c r="BH411">
        <v>276.33999999999997</v>
      </c>
      <c r="BI411">
        <v>27.02</v>
      </c>
      <c r="BJ411">
        <v>4.53</v>
      </c>
      <c r="BK411" s="1" t="s">
        <v>268</v>
      </c>
      <c r="BL411" s="1" t="s">
        <v>268</v>
      </c>
      <c r="BM411">
        <v>37.5</v>
      </c>
      <c r="BN411" s="1" t="s">
        <v>268</v>
      </c>
      <c r="BO411" s="1" t="s">
        <v>268</v>
      </c>
      <c r="BP411">
        <v>29.82</v>
      </c>
      <c r="BR411">
        <v>53.66</v>
      </c>
      <c r="BS411">
        <v>4.9800000000000004</v>
      </c>
      <c r="BT411">
        <v>29.43</v>
      </c>
      <c r="BU411">
        <v>378.24</v>
      </c>
      <c r="BV411" s="1" t="s">
        <v>268</v>
      </c>
      <c r="BW411">
        <v>11.88</v>
      </c>
      <c r="BX411">
        <v>305.64999999999998</v>
      </c>
      <c r="BY411">
        <v>358.25</v>
      </c>
      <c r="BZ411">
        <v>275.94</v>
      </c>
      <c r="CA411" s="1" t="s">
        <v>268</v>
      </c>
      <c r="CB411" s="1" t="s">
        <v>268</v>
      </c>
      <c r="CC411" s="1" t="s">
        <v>268</v>
      </c>
      <c r="CE411" s="1" t="s">
        <v>268</v>
      </c>
      <c r="CF411" s="1" t="s">
        <v>268</v>
      </c>
      <c r="CG411">
        <v>2394.5300000000002</v>
      </c>
      <c r="CH411" s="1" t="s">
        <v>268</v>
      </c>
      <c r="CI411" s="1" t="s">
        <v>268</v>
      </c>
      <c r="CJ411" s="1" t="s">
        <v>268</v>
      </c>
      <c r="CK411">
        <v>495.74</v>
      </c>
      <c r="CM411" s="1" t="s">
        <v>268</v>
      </c>
      <c r="CO411" s="1" t="s">
        <v>268</v>
      </c>
      <c r="CP411">
        <v>58.36</v>
      </c>
      <c r="CQ411">
        <v>41.97</v>
      </c>
      <c r="CT411" s="1" t="s">
        <v>268</v>
      </c>
      <c r="CU411">
        <v>53.41</v>
      </c>
      <c r="CV411" s="1" t="s">
        <v>268</v>
      </c>
      <c r="CW411" s="1" t="s">
        <v>268</v>
      </c>
      <c r="CX411">
        <v>237.28</v>
      </c>
      <c r="CY411">
        <v>133.4</v>
      </c>
      <c r="DA411">
        <v>4</v>
      </c>
      <c r="DB411">
        <v>10.92</v>
      </c>
      <c r="DC411">
        <v>10.35</v>
      </c>
      <c r="DD411">
        <v>48.77</v>
      </c>
      <c r="DF411" s="1" t="s">
        <v>268</v>
      </c>
      <c r="DG411" s="1" t="s">
        <v>268</v>
      </c>
      <c r="DH411">
        <v>100.07</v>
      </c>
      <c r="DI411" s="1" t="s">
        <v>268</v>
      </c>
      <c r="DJ411">
        <v>12.66</v>
      </c>
      <c r="DK411" s="1" t="s">
        <v>268</v>
      </c>
      <c r="DL411" s="1" t="s">
        <v>268</v>
      </c>
      <c r="DM411" s="1" t="s">
        <v>268</v>
      </c>
      <c r="DN411" s="1" t="s">
        <v>268</v>
      </c>
      <c r="DO411">
        <v>7.04</v>
      </c>
      <c r="DP411" s="1" t="s">
        <v>268</v>
      </c>
      <c r="DQ411">
        <v>0.02</v>
      </c>
      <c r="DR411" s="1" t="s">
        <v>268</v>
      </c>
      <c r="DU411" s="1" t="s">
        <v>268</v>
      </c>
      <c r="DV411">
        <v>43</v>
      </c>
      <c r="DW411">
        <v>10.54</v>
      </c>
      <c r="DX411">
        <v>16</v>
      </c>
      <c r="DZ411">
        <v>14.62</v>
      </c>
      <c r="EA411">
        <v>10.01</v>
      </c>
      <c r="EB411">
        <v>33.799999999999997</v>
      </c>
      <c r="EC411">
        <v>24.19</v>
      </c>
      <c r="ED411">
        <v>917.18</v>
      </c>
      <c r="EF411">
        <v>3.48</v>
      </c>
      <c r="EH411" s="1" t="s">
        <v>268</v>
      </c>
      <c r="EI411" s="1" t="s">
        <v>268</v>
      </c>
      <c r="EJ411">
        <v>3.54</v>
      </c>
      <c r="EK411" s="1" t="s">
        <v>268</v>
      </c>
      <c r="EL411" s="1" t="s">
        <v>268</v>
      </c>
      <c r="EM411">
        <v>160.63999999999999</v>
      </c>
      <c r="EN411">
        <v>36.4</v>
      </c>
      <c r="EO411" s="1" t="s">
        <v>268</v>
      </c>
      <c r="EP411" s="1" t="s">
        <v>268</v>
      </c>
      <c r="EQ411">
        <v>47.5</v>
      </c>
      <c r="ER411">
        <v>4.71</v>
      </c>
      <c r="ES411" s="1" t="s">
        <v>268</v>
      </c>
      <c r="ET411" s="1" t="s">
        <v>268</v>
      </c>
      <c r="EU411" s="1" t="s">
        <v>268</v>
      </c>
    </row>
    <row r="412" spans="1:151" x14ac:dyDescent="0.25">
      <c r="A412" s="2">
        <v>37907</v>
      </c>
      <c r="B412" s="1" t="s">
        <v>268</v>
      </c>
      <c r="C412">
        <v>1127.92</v>
      </c>
      <c r="D412">
        <v>186.04</v>
      </c>
      <c r="F412">
        <v>32.979999999999997</v>
      </c>
      <c r="G412">
        <v>189.25</v>
      </c>
      <c r="H412">
        <v>70.2</v>
      </c>
      <c r="I412">
        <v>3802.26</v>
      </c>
      <c r="J412">
        <v>8.02</v>
      </c>
      <c r="K412" s="1" t="s">
        <v>268</v>
      </c>
      <c r="L412" s="1" t="s">
        <v>268</v>
      </c>
      <c r="M412">
        <v>270.44</v>
      </c>
      <c r="N412">
        <v>285.2</v>
      </c>
      <c r="O412">
        <v>19.28</v>
      </c>
      <c r="P412">
        <v>1005.54</v>
      </c>
      <c r="Q412">
        <v>1085.78</v>
      </c>
      <c r="R412">
        <v>1357.39</v>
      </c>
      <c r="S412">
        <v>22.81</v>
      </c>
      <c r="T412">
        <v>40.950000000000003</v>
      </c>
      <c r="V412">
        <v>1243.27</v>
      </c>
      <c r="W412" s="1" t="s">
        <v>268</v>
      </c>
      <c r="Z412" s="1" t="s">
        <v>268</v>
      </c>
      <c r="AA412">
        <v>0.24</v>
      </c>
      <c r="AB412">
        <v>53.33</v>
      </c>
      <c r="AC412">
        <v>232.21</v>
      </c>
      <c r="AD412" s="1" t="s">
        <v>268</v>
      </c>
      <c r="AE412" s="1" t="s">
        <v>268</v>
      </c>
      <c r="AF412">
        <v>4.17</v>
      </c>
      <c r="AG412">
        <v>62.35</v>
      </c>
      <c r="AH412">
        <v>270.52999999999997</v>
      </c>
      <c r="AI412">
        <v>0.45</v>
      </c>
      <c r="AJ412">
        <v>642.98</v>
      </c>
      <c r="AK412">
        <v>5.14</v>
      </c>
      <c r="AL412" s="1" t="s">
        <v>268</v>
      </c>
      <c r="AM412">
        <v>10.28</v>
      </c>
      <c r="AN412">
        <v>18.899999999999999</v>
      </c>
      <c r="AP412" s="1" t="s">
        <v>268</v>
      </c>
      <c r="AQ412" s="1" t="s">
        <v>268</v>
      </c>
      <c r="AR412">
        <v>4983.26</v>
      </c>
      <c r="AS412" s="1" t="s">
        <v>268</v>
      </c>
      <c r="AT412" s="1" t="s">
        <v>268</v>
      </c>
      <c r="AU412" s="1" t="s">
        <v>268</v>
      </c>
      <c r="AV412" s="1" t="s">
        <v>268</v>
      </c>
      <c r="AW412" s="1" t="s">
        <v>268</v>
      </c>
      <c r="AX412">
        <v>0.79</v>
      </c>
      <c r="AY412" s="1" t="s">
        <v>268</v>
      </c>
      <c r="BA412">
        <v>432.53</v>
      </c>
      <c r="BB412">
        <v>13.18</v>
      </c>
      <c r="BC412" s="1" t="s">
        <v>268</v>
      </c>
      <c r="BD412">
        <v>117.13</v>
      </c>
      <c r="BE412">
        <v>72.92</v>
      </c>
      <c r="BF412">
        <v>15.26</v>
      </c>
      <c r="BG412" s="1" t="s">
        <v>268</v>
      </c>
      <c r="BH412">
        <v>282.72000000000003</v>
      </c>
      <c r="BI412">
        <v>27.56</v>
      </c>
      <c r="BJ412">
        <v>5.16</v>
      </c>
      <c r="BK412" s="1" t="s">
        <v>268</v>
      </c>
      <c r="BL412" s="1" t="s">
        <v>268</v>
      </c>
      <c r="BM412">
        <v>41.7</v>
      </c>
      <c r="BN412" s="1" t="s">
        <v>268</v>
      </c>
      <c r="BO412" s="1" t="s">
        <v>268</v>
      </c>
      <c r="BP412">
        <v>30</v>
      </c>
      <c r="BR412">
        <v>53.66</v>
      </c>
      <c r="BS412">
        <v>4.9800000000000004</v>
      </c>
      <c r="BT412">
        <v>29.55</v>
      </c>
      <c r="BU412">
        <v>366.23</v>
      </c>
      <c r="BV412" s="1" t="s">
        <v>268</v>
      </c>
      <c r="BW412">
        <v>12.79</v>
      </c>
      <c r="BX412">
        <v>320.27999999999997</v>
      </c>
      <c r="BY412">
        <v>383.4</v>
      </c>
      <c r="BZ412">
        <v>278.20999999999998</v>
      </c>
      <c r="CA412" s="1" t="s">
        <v>268</v>
      </c>
      <c r="CB412" s="1" t="s">
        <v>268</v>
      </c>
      <c r="CC412" s="1" t="s">
        <v>268</v>
      </c>
      <c r="CE412" s="1" t="s">
        <v>268</v>
      </c>
      <c r="CF412" s="1" t="s">
        <v>268</v>
      </c>
      <c r="CG412">
        <v>2394.5300000000002</v>
      </c>
      <c r="CH412" s="1" t="s">
        <v>268</v>
      </c>
      <c r="CI412" s="1" t="s">
        <v>268</v>
      </c>
      <c r="CJ412" s="1" t="s">
        <v>268</v>
      </c>
      <c r="CK412">
        <v>557.27</v>
      </c>
      <c r="CM412" s="1" t="s">
        <v>268</v>
      </c>
      <c r="CO412" s="1" t="s">
        <v>268</v>
      </c>
      <c r="CP412">
        <v>51</v>
      </c>
      <c r="CQ412">
        <v>40.98</v>
      </c>
      <c r="CT412" s="1" t="s">
        <v>268</v>
      </c>
      <c r="CU412">
        <v>53.41</v>
      </c>
      <c r="CV412" s="1" t="s">
        <v>268</v>
      </c>
      <c r="CW412" s="1" t="s">
        <v>268</v>
      </c>
      <c r="CX412">
        <v>239.88</v>
      </c>
      <c r="CY412">
        <v>138.44999999999999</v>
      </c>
      <c r="DA412">
        <v>3.67</v>
      </c>
      <c r="DB412">
        <v>11.74</v>
      </c>
      <c r="DC412">
        <v>12.37</v>
      </c>
      <c r="DD412">
        <v>48.77</v>
      </c>
      <c r="DF412" s="1" t="s">
        <v>268</v>
      </c>
      <c r="DG412" s="1" t="s">
        <v>268</v>
      </c>
      <c r="DH412">
        <v>104.43</v>
      </c>
      <c r="DI412" s="1" t="s">
        <v>268</v>
      </c>
      <c r="DJ412">
        <v>12.83</v>
      </c>
      <c r="DK412" s="1" t="s">
        <v>268</v>
      </c>
      <c r="DL412" s="1" t="s">
        <v>268</v>
      </c>
      <c r="DM412" s="1" t="s">
        <v>268</v>
      </c>
      <c r="DN412" s="1" t="s">
        <v>268</v>
      </c>
      <c r="DO412">
        <v>6.6</v>
      </c>
      <c r="DP412" s="1" t="s">
        <v>268</v>
      </c>
      <c r="DQ412">
        <v>0.02</v>
      </c>
      <c r="DR412" s="1" t="s">
        <v>268</v>
      </c>
      <c r="DU412" s="1" t="s">
        <v>268</v>
      </c>
      <c r="DV412">
        <v>44.23</v>
      </c>
      <c r="DW412">
        <v>10.54</v>
      </c>
      <c r="DX412">
        <v>14.73</v>
      </c>
      <c r="DZ412">
        <v>15.93</v>
      </c>
      <c r="EA412">
        <v>9.61</v>
      </c>
      <c r="EB412">
        <v>36.729999999999997</v>
      </c>
      <c r="EC412">
        <v>23.97</v>
      </c>
      <c r="ED412">
        <v>971.97</v>
      </c>
      <c r="EF412">
        <v>3.62</v>
      </c>
      <c r="EH412" s="1" t="s">
        <v>268</v>
      </c>
      <c r="EI412" s="1" t="s">
        <v>268</v>
      </c>
      <c r="EJ412">
        <v>3.85</v>
      </c>
      <c r="EK412" s="1" t="s">
        <v>268</v>
      </c>
      <c r="EL412" s="1" t="s">
        <v>268</v>
      </c>
      <c r="EM412">
        <v>161.97</v>
      </c>
      <c r="EN412">
        <v>35.39</v>
      </c>
      <c r="EO412" s="1" t="s">
        <v>268</v>
      </c>
      <c r="EP412" s="1" t="s">
        <v>268</v>
      </c>
      <c r="EQ412">
        <v>47.5</v>
      </c>
      <c r="ER412">
        <v>4.24</v>
      </c>
      <c r="ES412" s="1" t="s">
        <v>268</v>
      </c>
      <c r="ET412" s="1" t="s">
        <v>268</v>
      </c>
      <c r="EU412" s="1" t="s">
        <v>268</v>
      </c>
    </row>
    <row r="413" spans="1:151" x14ac:dyDescent="0.25">
      <c r="A413" s="2">
        <v>37914</v>
      </c>
      <c r="B413" s="1" t="s">
        <v>268</v>
      </c>
      <c r="C413">
        <v>1142.68</v>
      </c>
      <c r="D413">
        <v>181.63</v>
      </c>
      <c r="F413">
        <v>33.590000000000003</v>
      </c>
      <c r="G413">
        <v>185.05</v>
      </c>
      <c r="H413">
        <v>70.89</v>
      </c>
      <c r="I413">
        <v>3994.81</v>
      </c>
      <c r="J413">
        <v>9.35</v>
      </c>
      <c r="K413" s="1" t="s">
        <v>268</v>
      </c>
      <c r="L413" s="1" t="s">
        <v>268</v>
      </c>
      <c r="M413">
        <v>277.08999999999997</v>
      </c>
      <c r="N413">
        <v>285.2</v>
      </c>
      <c r="O413">
        <v>20.64</v>
      </c>
      <c r="P413">
        <v>1005.54</v>
      </c>
      <c r="Q413">
        <v>1085.78</v>
      </c>
      <c r="R413">
        <v>1362.17</v>
      </c>
      <c r="S413">
        <v>24.19</v>
      </c>
      <c r="T413">
        <v>42.38</v>
      </c>
      <c r="V413">
        <v>1241.44</v>
      </c>
      <c r="W413" s="1" t="s">
        <v>268</v>
      </c>
      <c r="Z413" s="1" t="s">
        <v>268</v>
      </c>
      <c r="AA413">
        <v>0.24</v>
      </c>
      <c r="AB413">
        <v>63.33</v>
      </c>
      <c r="AC413">
        <v>232.21</v>
      </c>
      <c r="AD413" s="1" t="s">
        <v>268</v>
      </c>
      <c r="AE413" s="1" t="s">
        <v>268</v>
      </c>
      <c r="AF413">
        <v>4.17</v>
      </c>
      <c r="AG413">
        <v>58.46</v>
      </c>
      <c r="AH413">
        <v>274.69</v>
      </c>
      <c r="AI413">
        <v>0.48</v>
      </c>
      <c r="AJ413">
        <v>642.98</v>
      </c>
      <c r="AK413">
        <v>5.43</v>
      </c>
      <c r="AL413" s="1" t="s">
        <v>268</v>
      </c>
      <c r="AM413">
        <v>9.74</v>
      </c>
      <c r="AN413">
        <v>18.899999999999999</v>
      </c>
      <c r="AP413" s="1" t="s">
        <v>268</v>
      </c>
      <c r="AQ413" s="1" t="s">
        <v>268</v>
      </c>
      <c r="AR413">
        <v>4912.4799999999996</v>
      </c>
      <c r="AS413" s="1" t="s">
        <v>268</v>
      </c>
      <c r="AT413" s="1" t="s">
        <v>268</v>
      </c>
      <c r="AU413" s="1" t="s">
        <v>268</v>
      </c>
      <c r="AV413" s="1" t="s">
        <v>268</v>
      </c>
      <c r="AW413" s="1" t="s">
        <v>268</v>
      </c>
      <c r="AX413">
        <v>0.78</v>
      </c>
      <c r="AY413" s="1" t="s">
        <v>268</v>
      </c>
      <c r="BA413">
        <v>434.18</v>
      </c>
      <c r="BB413">
        <v>12.82</v>
      </c>
      <c r="BC413" s="1" t="s">
        <v>268</v>
      </c>
      <c r="BD413">
        <v>117.13</v>
      </c>
      <c r="BE413">
        <v>66.67</v>
      </c>
      <c r="BF413">
        <v>17.89</v>
      </c>
      <c r="BG413" s="1" t="s">
        <v>268</v>
      </c>
      <c r="BH413">
        <v>293.67</v>
      </c>
      <c r="BI413">
        <v>26.49</v>
      </c>
      <c r="BJ413">
        <v>4.53</v>
      </c>
      <c r="BK413" s="1" t="s">
        <v>268</v>
      </c>
      <c r="BL413" s="1" t="s">
        <v>268</v>
      </c>
      <c r="BM413">
        <v>47</v>
      </c>
      <c r="BN413" s="1" t="s">
        <v>268</v>
      </c>
      <c r="BO413" s="1" t="s">
        <v>268</v>
      </c>
      <c r="BP413">
        <v>34.729999999999997</v>
      </c>
      <c r="BR413">
        <v>50.5</v>
      </c>
      <c r="BS413">
        <v>4.9800000000000004</v>
      </c>
      <c r="BT413">
        <v>29.2</v>
      </c>
      <c r="BU413">
        <v>354.23</v>
      </c>
      <c r="BV413" s="1" t="s">
        <v>268</v>
      </c>
      <c r="BW413">
        <v>12.18</v>
      </c>
      <c r="BX413">
        <v>305.64999999999998</v>
      </c>
      <c r="BY413">
        <v>387.97</v>
      </c>
      <c r="BZ413">
        <v>269.13</v>
      </c>
      <c r="CA413" s="1" t="s">
        <v>268</v>
      </c>
      <c r="CB413" s="1" t="s">
        <v>268</v>
      </c>
      <c r="CC413" s="1" t="s">
        <v>268</v>
      </c>
      <c r="CE413" s="1" t="s">
        <v>268</v>
      </c>
      <c r="CF413" s="1" t="s">
        <v>268</v>
      </c>
      <c r="CG413">
        <v>2736.6</v>
      </c>
      <c r="CH413" s="1" t="s">
        <v>268</v>
      </c>
      <c r="CI413" s="1" t="s">
        <v>268</v>
      </c>
      <c r="CJ413" s="1" t="s">
        <v>268</v>
      </c>
      <c r="CK413">
        <v>575.20000000000005</v>
      </c>
      <c r="CM413" s="1" t="s">
        <v>268</v>
      </c>
      <c r="CO413" s="1" t="s">
        <v>268</v>
      </c>
      <c r="CP413">
        <v>48.6</v>
      </c>
      <c r="CQ413">
        <v>44.92</v>
      </c>
      <c r="CT413" s="1" t="s">
        <v>268</v>
      </c>
      <c r="CU413">
        <v>53.41</v>
      </c>
      <c r="CV413" s="1" t="s">
        <v>268</v>
      </c>
      <c r="CW413" s="1" t="s">
        <v>268</v>
      </c>
      <c r="CX413">
        <v>238.58</v>
      </c>
      <c r="CY413">
        <v>140.66999999999999</v>
      </c>
      <c r="DA413">
        <v>3.56</v>
      </c>
      <c r="DB413">
        <v>10.76</v>
      </c>
      <c r="DC413">
        <v>12.37</v>
      </c>
      <c r="DD413">
        <v>48.77</v>
      </c>
      <c r="DF413" s="1" t="s">
        <v>268</v>
      </c>
      <c r="DG413" s="1" t="s">
        <v>268</v>
      </c>
      <c r="DH413">
        <v>104.14</v>
      </c>
      <c r="DI413" s="1" t="s">
        <v>268</v>
      </c>
      <c r="DJ413">
        <v>13.1</v>
      </c>
      <c r="DK413" s="1" t="s">
        <v>268</v>
      </c>
      <c r="DL413" s="1" t="s">
        <v>268</v>
      </c>
      <c r="DM413" s="1" t="s">
        <v>268</v>
      </c>
      <c r="DN413" s="1" t="s">
        <v>268</v>
      </c>
      <c r="DO413">
        <v>6.68</v>
      </c>
      <c r="DP413" s="1" t="s">
        <v>268</v>
      </c>
      <c r="DQ413">
        <v>0.02</v>
      </c>
      <c r="DR413" s="1" t="s">
        <v>268</v>
      </c>
      <c r="DU413" s="1" t="s">
        <v>268</v>
      </c>
      <c r="DV413">
        <v>42.31</v>
      </c>
      <c r="DW413">
        <v>10.54</v>
      </c>
      <c r="DX413">
        <v>15.67</v>
      </c>
      <c r="DZ413">
        <v>15.12</v>
      </c>
      <c r="EA413">
        <v>9.1</v>
      </c>
      <c r="EB413">
        <v>36.880000000000003</v>
      </c>
      <c r="EC413">
        <v>23.55</v>
      </c>
      <c r="ED413">
        <v>1002.01</v>
      </c>
      <c r="EF413">
        <v>3.52</v>
      </c>
      <c r="EH413" s="1" t="s">
        <v>268</v>
      </c>
      <c r="EI413" s="1" t="s">
        <v>268</v>
      </c>
      <c r="EJ413">
        <v>3.69</v>
      </c>
      <c r="EK413" s="1" t="s">
        <v>268</v>
      </c>
      <c r="EL413" s="1" t="s">
        <v>268</v>
      </c>
      <c r="EM413">
        <v>160.63999999999999</v>
      </c>
      <c r="EN413">
        <v>33.81</v>
      </c>
      <c r="EO413" s="1" t="s">
        <v>268</v>
      </c>
      <c r="EP413" s="1" t="s">
        <v>268</v>
      </c>
      <c r="EQ413">
        <v>46.25</v>
      </c>
      <c r="ER413">
        <v>4.59</v>
      </c>
      <c r="ES413" s="1" t="s">
        <v>268</v>
      </c>
      <c r="ET413" s="1" t="s">
        <v>268</v>
      </c>
      <c r="EU413" s="1" t="s">
        <v>268</v>
      </c>
    </row>
    <row r="414" spans="1:151" x14ac:dyDescent="0.25">
      <c r="A414" s="2">
        <v>37921</v>
      </c>
      <c r="B414" s="1" t="s">
        <v>268</v>
      </c>
      <c r="C414">
        <v>1156.26</v>
      </c>
      <c r="D414">
        <v>182.32</v>
      </c>
      <c r="F414">
        <v>33.590000000000003</v>
      </c>
      <c r="G414">
        <v>183.07</v>
      </c>
      <c r="H414">
        <v>73.66</v>
      </c>
      <c r="I414">
        <v>3488.31</v>
      </c>
      <c r="J414">
        <v>9.44</v>
      </c>
      <c r="K414" s="1" t="s">
        <v>268</v>
      </c>
      <c r="L414" s="1" t="s">
        <v>268</v>
      </c>
      <c r="M414">
        <v>287.73</v>
      </c>
      <c r="N414">
        <v>285.2</v>
      </c>
      <c r="O414">
        <v>19.57</v>
      </c>
      <c r="P414">
        <v>1005.54</v>
      </c>
      <c r="Q414">
        <v>1085.78</v>
      </c>
      <c r="R414">
        <v>1378.34</v>
      </c>
      <c r="S414">
        <v>20.81</v>
      </c>
      <c r="T414">
        <v>42.86</v>
      </c>
      <c r="V414">
        <v>1285.19</v>
      </c>
      <c r="W414" s="1" t="s">
        <v>268</v>
      </c>
      <c r="Z414" s="1" t="s">
        <v>268</v>
      </c>
      <c r="AA414">
        <v>0.22</v>
      </c>
      <c r="AB414">
        <v>72</v>
      </c>
      <c r="AC414">
        <v>236.86</v>
      </c>
      <c r="AD414" s="1" t="s">
        <v>268</v>
      </c>
      <c r="AE414" s="1" t="s">
        <v>268</v>
      </c>
      <c r="AF414">
        <v>4</v>
      </c>
      <c r="AG414">
        <v>58.46</v>
      </c>
      <c r="AH414">
        <v>279.68</v>
      </c>
      <c r="AI414">
        <v>0.62</v>
      </c>
      <c r="AJ414">
        <v>642.98</v>
      </c>
      <c r="AK414">
        <v>6.29</v>
      </c>
      <c r="AL414" s="1" t="s">
        <v>268</v>
      </c>
      <c r="AM414">
        <v>9.1999999999999993</v>
      </c>
      <c r="AN414">
        <v>19.899999999999999</v>
      </c>
      <c r="AP414" s="1" t="s">
        <v>268</v>
      </c>
      <c r="AQ414" s="1" t="s">
        <v>268</v>
      </c>
      <c r="AR414">
        <v>4749.67</v>
      </c>
      <c r="AS414" s="1" t="s">
        <v>268</v>
      </c>
      <c r="AT414" s="1" t="s">
        <v>268</v>
      </c>
      <c r="AU414" s="1" t="s">
        <v>268</v>
      </c>
      <c r="AV414" s="1" t="s">
        <v>268</v>
      </c>
      <c r="AW414" s="1" t="s">
        <v>268</v>
      </c>
      <c r="AX414">
        <v>0.81</v>
      </c>
      <c r="AY414" s="1" t="s">
        <v>268</v>
      </c>
      <c r="BA414">
        <v>439.65</v>
      </c>
      <c r="BB414">
        <v>13.64</v>
      </c>
      <c r="BC414" s="1" t="s">
        <v>268</v>
      </c>
      <c r="BD414">
        <v>117.13</v>
      </c>
      <c r="BE414">
        <v>62.5</v>
      </c>
      <c r="BF414">
        <v>19.12</v>
      </c>
      <c r="BG414" s="1" t="s">
        <v>268</v>
      </c>
      <c r="BH414">
        <v>314.64</v>
      </c>
      <c r="BI414">
        <v>27.56</v>
      </c>
      <c r="BJ414">
        <v>4.53</v>
      </c>
      <c r="BK414" s="1" t="s">
        <v>268</v>
      </c>
      <c r="BL414" s="1" t="s">
        <v>268</v>
      </c>
      <c r="BM414">
        <v>43.5</v>
      </c>
      <c r="BN414" s="1" t="s">
        <v>268</v>
      </c>
      <c r="BO414" s="1" t="s">
        <v>268</v>
      </c>
      <c r="BP414">
        <v>33.270000000000003</v>
      </c>
      <c r="BR414">
        <v>49.24</v>
      </c>
      <c r="BS414">
        <v>4.9800000000000004</v>
      </c>
      <c r="BT414">
        <v>29.2</v>
      </c>
      <c r="BU414">
        <v>369.23</v>
      </c>
      <c r="BV414" s="1" t="s">
        <v>268</v>
      </c>
      <c r="BW414">
        <v>12.79</v>
      </c>
      <c r="BX414">
        <v>292.64999999999998</v>
      </c>
      <c r="BY414">
        <v>362.06</v>
      </c>
      <c r="BZ414">
        <v>276.79000000000002</v>
      </c>
      <c r="CA414" s="1" t="s">
        <v>268</v>
      </c>
      <c r="CB414" s="1" t="s">
        <v>268</v>
      </c>
      <c r="CC414" s="1" t="s">
        <v>268</v>
      </c>
      <c r="CE414" s="1" t="s">
        <v>268</v>
      </c>
      <c r="CF414" s="1" t="s">
        <v>268</v>
      </c>
      <c r="CG414">
        <v>3147.09</v>
      </c>
      <c r="CH414" s="1" t="s">
        <v>268</v>
      </c>
      <c r="CI414" s="1" t="s">
        <v>268</v>
      </c>
      <c r="CJ414" s="1" t="s">
        <v>268</v>
      </c>
      <c r="CK414">
        <v>566.05999999999995</v>
      </c>
      <c r="CM414" s="1" t="s">
        <v>268</v>
      </c>
      <c r="CO414" s="1" t="s">
        <v>268</v>
      </c>
      <c r="CP414">
        <v>48.86</v>
      </c>
      <c r="CQ414">
        <v>44.26</v>
      </c>
      <c r="CT414" s="1" t="s">
        <v>268</v>
      </c>
      <c r="CU414">
        <v>53.41</v>
      </c>
      <c r="CV414" s="1" t="s">
        <v>268</v>
      </c>
      <c r="CW414" s="1" t="s">
        <v>268</v>
      </c>
      <c r="CX414">
        <v>260.74</v>
      </c>
      <c r="CY414">
        <v>138.25</v>
      </c>
      <c r="DA414">
        <v>3.44</v>
      </c>
      <c r="DB414">
        <v>10.49</v>
      </c>
      <c r="DC414">
        <v>12.37</v>
      </c>
      <c r="DD414">
        <v>48.77</v>
      </c>
      <c r="DF414" s="1" t="s">
        <v>268</v>
      </c>
      <c r="DG414" s="1" t="s">
        <v>268</v>
      </c>
      <c r="DH414">
        <v>100.94</v>
      </c>
      <c r="DI414" s="1" t="s">
        <v>268</v>
      </c>
      <c r="DJ414">
        <v>12.59</v>
      </c>
      <c r="DK414" s="1" t="s">
        <v>268</v>
      </c>
      <c r="DL414" s="1" t="s">
        <v>268</v>
      </c>
      <c r="DM414" s="1" t="s">
        <v>268</v>
      </c>
      <c r="DN414" s="1" t="s">
        <v>268</v>
      </c>
      <c r="DO414">
        <v>6.32</v>
      </c>
      <c r="DP414" s="1" t="s">
        <v>268</v>
      </c>
      <c r="DQ414">
        <v>0.02</v>
      </c>
      <c r="DR414" s="1" t="s">
        <v>268</v>
      </c>
      <c r="DU414" s="1" t="s">
        <v>268</v>
      </c>
      <c r="DV414">
        <v>40.770000000000003</v>
      </c>
      <c r="DW414">
        <v>11.13</v>
      </c>
      <c r="DX414">
        <v>15.33</v>
      </c>
      <c r="DZ414">
        <v>15.12</v>
      </c>
      <c r="EA414">
        <v>8.9</v>
      </c>
      <c r="EB414">
        <v>34.53</v>
      </c>
      <c r="EC414">
        <v>22.81</v>
      </c>
      <c r="ED414">
        <v>1016.85</v>
      </c>
      <c r="EF414">
        <v>3.33</v>
      </c>
      <c r="EH414" s="1" t="s">
        <v>268</v>
      </c>
      <c r="EI414" s="1" t="s">
        <v>268</v>
      </c>
      <c r="EJ414">
        <v>3.5</v>
      </c>
      <c r="EK414" s="1" t="s">
        <v>268</v>
      </c>
      <c r="EL414" s="1" t="s">
        <v>268</v>
      </c>
      <c r="EM414">
        <v>160.63999999999999</v>
      </c>
      <c r="EN414">
        <v>36.46</v>
      </c>
      <c r="EO414" s="1" t="s">
        <v>268</v>
      </c>
      <c r="EP414" s="1" t="s">
        <v>268</v>
      </c>
      <c r="EQ414">
        <v>52.5</v>
      </c>
      <c r="ER414">
        <v>4.3499999999999996</v>
      </c>
      <c r="ES414" s="1" t="s">
        <v>268</v>
      </c>
      <c r="ET414" s="1" t="s">
        <v>268</v>
      </c>
      <c r="EU414" s="1" t="s">
        <v>268</v>
      </c>
    </row>
    <row r="415" spans="1:151" x14ac:dyDescent="0.25">
      <c r="A415" s="2">
        <v>37928</v>
      </c>
      <c r="B415" s="1" t="s">
        <v>268</v>
      </c>
      <c r="C415">
        <v>1222.4000000000001</v>
      </c>
      <c r="D415">
        <v>182.32</v>
      </c>
      <c r="F415">
        <v>38.28</v>
      </c>
      <c r="G415">
        <v>185.54</v>
      </c>
      <c r="H415">
        <v>74.349999999999994</v>
      </c>
      <c r="I415">
        <v>3435.99</v>
      </c>
      <c r="J415">
        <v>11.55</v>
      </c>
      <c r="K415" s="1" t="s">
        <v>268</v>
      </c>
      <c r="L415" s="1" t="s">
        <v>268</v>
      </c>
      <c r="M415">
        <v>266.01</v>
      </c>
      <c r="N415">
        <v>272.04000000000002</v>
      </c>
      <c r="O415">
        <v>20.059999999999999</v>
      </c>
      <c r="P415">
        <v>1005.54</v>
      </c>
      <c r="Q415">
        <v>1085.78</v>
      </c>
      <c r="R415">
        <v>1379.75</v>
      </c>
      <c r="S415">
        <v>21.31</v>
      </c>
      <c r="T415">
        <v>40.76</v>
      </c>
      <c r="V415">
        <v>1272.43</v>
      </c>
      <c r="W415" s="1" t="s">
        <v>268</v>
      </c>
      <c r="Z415" s="1" t="s">
        <v>268</v>
      </c>
      <c r="AA415">
        <v>0.23</v>
      </c>
      <c r="AB415">
        <v>69.2</v>
      </c>
      <c r="AC415">
        <v>232.21</v>
      </c>
      <c r="AD415" s="1" t="s">
        <v>268</v>
      </c>
      <c r="AE415" s="1" t="s">
        <v>268</v>
      </c>
      <c r="AF415">
        <v>3.97</v>
      </c>
      <c r="AG415">
        <v>58.46</v>
      </c>
      <c r="AH415">
        <v>291.33999999999997</v>
      </c>
      <c r="AI415">
        <v>0.6</v>
      </c>
      <c r="AJ415">
        <v>642.98</v>
      </c>
      <c r="AK415">
        <v>7.94</v>
      </c>
      <c r="AL415" s="1" t="s">
        <v>268</v>
      </c>
      <c r="AM415">
        <v>9.85</v>
      </c>
      <c r="AN415">
        <v>20.56</v>
      </c>
      <c r="AP415" s="1" t="s">
        <v>268</v>
      </c>
      <c r="AQ415" s="1" t="s">
        <v>268</v>
      </c>
      <c r="AR415">
        <v>5039.8900000000003</v>
      </c>
      <c r="AS415" s="1" t="s">
        <v>268</v>
      </c>
      <c r="AT415" s="1" t="s">
        <v>268</v>
      </c>
      <c r="AU415" s="1" t="s">
        <v>268</v>
      </c>
      <c r="AV415" s="1" t="s">
        <v>268</v>
      </c>
      <c r="AW415" s="1" t="s">
        <v>268</v>
      </c>
      <c r="AX415">
        <v>0.8</v>
      </c>
      <c r="AY415" s="1" t="s">
        <v>268</v>
      </c>
      <c r="BA415">
        <v>455.37</v>
      </c>
      <c r="BB415">
        <v>12.91</v>
      </c>
      <c r="BC415" s="1" t="s">
        <v>268</v>
      </c>
      <c r="BD415">
        <v>117.13</v>
      </c>
      <c r="BE415">
        <v>62.5</v>
      </c>
      <c r="BF415">
        <v>26.32</v>
      </c>
      <c r="BG415" s="1" t="s">
        <v>268</v>
      </c>
      <c r="BH415">
        <v>318.75</v>
      </c>
      <c r="BI415">
        <v>27.56</v>
      </c>
      <c r="BJ415">
        <v>5.29</v>
      </c>
      <c r="BK415" s="1" t="s">
        <v>268</v>
      </c>
      <c r="BL415" s="1" t="s">
        <v>268</v>
      </c>
      <c r="BM415">
        <v>44.5</v>
      </c>
      <c r="BN415" s="1" t="s">
        <v>268</v>
      </c>
      <c r="BO415" s="1" t="s">
        <v>268</v>
      </c>
      <c r="BP415">
        <v>33.18</v>
      </c>
      <c r="BR415">
        <v>50.5</v>
      </c>
      <c r="BS415">
        <v>4.9800000000000004</v>
      </c>
      <c r="BT415">
        <v>29.78</v>
      </c>
      <c r="BU415">
        <v>378.24</v>
      </c>
      <c r="BV415" s="1" t="s">
        <v>268</v>
      </c>
      <c r="BW415">
        <v>11.78</v>
      </c>
      <c r="BX415">
        <v>300.77</v>
      </c>
      <c r="BY415">
        <v>367.78</v>
      </c>
      <c r="BZ415">
        <v>272.52999999999997</v>
      </c>
      <c r="CA415" s="1" t="s">
        <v>268</v>
      </c>
      <c r="CB415" s="1" t="s">
        <v>268</v>
      </c>
      <c r="CC415" s="1" t="s">
        <v>268</v>
      </c>
      <c r="CE415" s="1" t="s">
        <v>268</v>
      </c>
      <c r="CF415" s="1" t="s">
        <v>268</v>
      </c>
      <c r="CG415">
        <v>3831.25</v>
      </c>
      <c r="CH415" s="1" t="s">
        <v>268</v>
      </c>
      <c r="CI415" s="1" t="s">
        <v>268</v>
      </c>
      <c r="CJ415" s="1" t="s">
        <v>268</v>
      </c>
      <c r="CK415">
        <v>614.23</v>
      </c>
      <c r="CM415" s="1" t="s">
        <v>268</v>
      </c>
      <c r="CO415" s="1" t="s">
        <v>268</v>
      </c>
      <c r="CP415">
        <v>50.13</v>
      </c>
      <c r="CQ415">
        <v>47.54</v>
      </c>
      <c r="CT415" s="1" t="s">
        <v>268</v>
      </c>
      <c r="CU415">
        <v>53.41</v>
      </c>
      <c r="CV415" s="1" t="s">
        <v>268</v>
      </c>
      <c r="CW415" s="1" t="s">
        <v>268</v>
      </c>
      <c r="CX415">
        <v>261</v>
      </c>
      <c r="CY415">
        <v>144.72</v>
      </c>
      <c r="DA415">
        <v>2.58</v>
      </c>
      <c r="DB415">
        <v>11.2</v>
      </c>
      <c r="DC415">
        <v>12.08</v>
      </c>
      <c r="DD415">
        <v>48.77</v>
      </c>
      <c r="DF415" s="1" t="s">
        <v>268</v>
      </c>
      <c r="DG415" s="1" t="s">
        <v>268</v>
      </c>
      <c r="DH415">
        <v>104.73</v>
      </c>
      <c r="DI415" s="1" t="s">
        <v>268</v>
      </c>
      <c r="DJ415">
        <v>12.66</v>
      </c>
      <c r="DK415" s="1" t="s">
        <v>268</v>
      </c>
      <c r="DL415" s="1" t="s">
        <v>268</v>
      </c>
      <c r="DM415" s="1" t="s">
        <v>268</v>
      </c>
      <c r="DN415" s="1" t="s">
        <v>268</v>
      </c>
      <c r="DO415">
        <v>6.24</v>
      </c>
      <c r="DP415" s="1" t="s">
        <v>268</v>
      </c>
      <c r="DQ415">
        <v>0.02</v>
      </c>
      <c r="DR415" s="1" t="s">
        <v>268</v>
      </c>
      <c r="DU415" s="1" t="s">
        <v>268</v>
      </c>
      <c r="DV415">
        <v>42.38</v>
      </c>
      <c r="DW415">
        <v>11.32</v>
      </c>
      <c r="DX415">
        <v>14.33</v>
      </c>
      <c r="DZ415">
        <v>15.63</v>
      </c>
      <c r="EA415">
        <v>8.65</v>
      </c>
      <c r="EB415">
        <v>33.799999999999997</v>
      </c>
      <c r="EC415">
        <v>23.94</v>
      </c>
      <c r="ED415">
        <v>1045.48</v>
      </c>
      <c r="EF415">
        <v>3.48</v>
      </c>
      <c r="EH415" s="1" t="s">
        <v>268</v>
      </c>
      <c r="EI415" s="1" t="s">
        <v>268</v>
      </c>
      <c r="EJ415">
        <v>3.58</v>
      </c>
      <c r="EK415" s="1" t="s">
        <v>268</v>
      </c>
      <c r="EL415" s="1" t="s">
        <v>268</v>
      </c>
      <c r="EM415">
        <v>160.63999999999999</v>
      </c>
      <c r="EN415">
        <v>36.840000000000003</v>
      </c>
      <c r="EO415" s="1" t="s">
        <v>268</v>
      </c>
      <c r="EP415" s="1" t="s">
        <v>268</v>
      </c>
      <c r="EQ415">
        <v>60</v>
      </c>
      <c r="ER415">
        <v>5.29</v>
      </c>
      <c r="ES415" s="1" t="s">
        <v>268</v>
      </c>
      <c r="ET415" s="1" t="s">
        <v>268</v>
      </c>
      <c r="EU415" s="1" t="s">
        <v>268</v>
      </c>
    </row>
    <row r="416" spans="1:151" x14ac:dyDescent="0.25">
      <c r="A416" s="2">
        <v>37935</v>
      </c>
      <c r="B416" s="1" t="s">
        <v>268</v>
      </c>
      <c r="C416">
        <v>1313.94</v>
      </c>
      <c r="D416">
        <v>191</v>
      </c>
      <c r="F416">
        <v>36.69</v>
      </c>
      <c r="G416">
        <v>178.12</v>
      </c>
      <c r="H416">
        <v>75.739999999999995</v>
      </c>
      <c r="I416">
        <v>3390.64</v>
      </c>
      <c r="J416">
        <v>11.55</v>
      </c>
      <c r="K416" s="1" t="s">
        <v>268</v>
      </c>
      <c r="L416" s="1" t="s">
        <v>268</v>
      </c>
      <c r="M416">
        <v>301.48</v>
      </c>
      <c r="N416">
        <v>219.39</v>
      </c>
      <c r="O416">
        <v>20.149999999999999</v>
      </c>
      <c r="P416">
        <v>1005.54</v>
      </c>
      <c r="Q416">
        <v>1085.78</v>
      </c>
      <c r="R416">
        <v>1382.56</v>
      </c>
      <c r="S416">
        <v>20.309999999999999</v>
      </c>
      <c r="T416">
        <v>40.950000000000003</v>
      </c>
      <c r="V416">
        <v>1272.43</v>
      </c>
      <c r="W416" s="1" t="s">
        <v>268</v>
      </c>
      <c r="Z416" s="1" t="s">
        <v>268</v>
      </c>
      <c r="AA416">
        <v>0.21</v>
      </c>
      <c r="AB416">
        <v>58.67</v>
      </c>
      <c r="AC416">
        <v>222.92</v>
      </c>
      <c r="AD416" s="1" t="s">
        <v>268</v>
      </c>
      <c r="AE416" s="1" t="s">
        <v>268</v>
      </c>
      <c r="AF416">
        <v>3.9</v>
      </c>
      <c r="AG416">
        <v>58.46</v>
      </c>
      <c r="AH416">
        <v>295.5</v>
      </c>
      <c r="AI416">
        <v>0.53</v>
      </c>
      <c r="AJ416">
        <v>642.98</v>
      </c>
      <c r="AK416">
        <v>5.71</v>
      </c>
      <c r="AL416" s="1" t="s">
        <v>268</v>
      </c>
      <c r="AM416">
        <v>10.71</v>
      </c>
      <c r="AN416">
        <v>20.56</v>
      </c>
      <c r="AP416" s="1" t="s">
        <v>268</v>
      </c>
      <c r="AQ416" s="1" t="s">
        <v>268</v>
      </c>
      <c r="AR416">
        <v>5249.41</v>
      </c>
      <c r="AS416" s="1" t="s">
        <v>268</v>
      </c>
      <c r="AT416" s="1" t="s">
        <v>268</v>
      </c>
      <c r="AU416" s="1" t="s">
        <v>268</v>
      </c>
      <c r="AV416" s="1" t="s">
        <v>268</v>
      </c>
      <c r="AW416" s="1" t="s">
        <v>268</v>
      </c>
      <c r="AX416">
        <v>0.73</v>
      </c>
      <c r="AY416" s="1" t="s">
        <v>268</v>
      </c>
      <c r="BA416">
        <v>407.37</v>
      </c>
      <c r="BB416">
        <v>12.91</v>
      </c>
      <c r="BC416" s="1" t="s">
        <v>268</v>
      </c>
      <c r="BD416">
        <v>117.13</v>
      </c>
      <c r="BE416">
        <v>62.5</v>
      </c>
      <c r="BF416">
        <v>25.09</v>
      </c>
      <c r="BG416" s="1" t="s">
        <v>268</v>
      </c>
      <c r="BH416">
        <v>320.57</v>
      </c>
      <c r="BI416">
        <v>29.33</v>
      </c>
      <c r="BJ416">
        <v>5.04</v>
      </c>
      <c r="BK416" s="1" t="s">
        <v>268</v>
      </c>
      <c r="BL416" s="1" t="s">
        <v>268</v>
      </c>
      <c r="BM416">
        <v>48</v>
      </c>
      <c r="BN416" s="1" t="s">
        <v>268</v>
      </c>
      <c r="BO416" s="1" t="s">
        <v>268</v>
      </c>
      <c r="BP416">
        <v>32.270000000000003</v>
      </c>
      <c r="BR416">
        <v>53.28</v>
      </c>
      <c r="BS416">
        <v>4.9800000000000004</v>
      </c>
      <c r="BT416">
        <v>29.43</v>
      </c>
      <c r="BU416">
        <v>420.27</v>
      </c>
      <c r="BV416" s="1" t="s">
        <v>268</v>
      </c>
      <c r="BW416">
        <v>11.68</v>
      </c>
      <c r="BX416">
        <v>305.64999999999998</v>
      </c>
      <c r="BY416">
        <v>379.21</v>
      </c>
      <c r="BZ416">
        <v>277.08</v>
      </c>
      <c r="CA416" s="1" t="s">
        <v>268</v>
      </c>
      <c r="CB416" s="1" t="s">
        <v>268</v>
      </c>
      <c r="CC416" s="1" t="s">
        <v>268</v>
      </c>
      <c r="CE416" s="1" t="s">
        <v>268</v>
      </c>
      <c r="CF416" s="1" t="s">
        <v>268</v>
      </c>
      <c r="CG416">
        <v>3557.58</v>
      </c>
      <c r="CH416" s="1" t="s">
        <v>268</v>
      </c>
      <c r="CI416" s="1" t="s">
        <v>268</v>
      </c>
      <c r="CJ416" s="1" t="s">
        <v>268</v>
      </c>
      <c r="CK416">
        <v>549.54</v>
      </c>
      <c r="CM416" s="1" t="s">
        <v>268</v>
      </c>
      <c r="CO416" s="1" t="s">
        <v>268</v>
      </c>
      <c r="CP416">
        <v>50.13</v>
      </c>
      <c r="CQ416">
        <v>44.59</v>
      </c>
      <c r="CT416" s="1" t="s">
        <v>268</v>
      </c>
      <c r="CU416">
        <v>53.41</v>
      </c>
      <c r="CV416" s="1" t="s">
        <v>268</v>
      </c>
      <c r="CW416" s="1" t="s">
        <v>268</v>
      </c>
      <c r="CX416">
        <v>284.20999999999998</v>
      </c>
      <c r="CY416">
        <v>142.69</v>
      </c>
      <c r="DA416">
        <v>2.5299999999999998</v>
      </c>
      <c r="DB416">
        <v>13.11</v>
      </c>
      <c r="DC416">
        <v>12.2</v>
      </c>
      <c r="DD416">
        <v>48.77</v>
      </c>
      <c r="DF416" s="1" t="s">
        <v>268</v>
      </c>
      <c r="DG416" s="1" t="s">
        <v>268</v>
      </c>
      <c r="DH416">
        <v>108.51</v>
      </c>
      <c r="DI416" s="1" t="s">
        <v>268</v>
      </c>
      <c r="DJ416">
        <v>12.93</v>
      </c>
      <c r="DK416" s="1" t="s">
        <v>268</v>
      </c>
      <c r="DL416" s="1" t="s">
        <v>268</v>
      </c>
      <c r="DM416" s="1" t="s">
        <v>268</v>
      </c>
      <c r="DN416" s="1" t="s">
        <v>268</v>
      </c>
      <c r="DO416">
        <v>6.08</v>
      </c>
      <c r="DP416" s="1" t="s">
        <v>268</v>
      </c>
      <c r="DQ416">
        <v>0.02</v>
      </c>
      <c r="DR416" s="1" t="s">
        <v>268</v>
      </c>
      <c r="DU416" s="1" t="s">
        <v>268</v>
      </c>
      <c r="DV416">
        <v>41.54</v>
      </c>
      <c r="DW416">
        <v>13.08</v>
      </c>
      <c r="DX416">
        <v>14.67</v>
      </c>
      <c r="DZ416">
        <v>15.63</v>
      </c>
      <c r="EA416">
        <v>8.59</v>
      </c>
      <c r="EB416">
        <v>31.59</v>
      </c>
      <c r="EC416">
        <v>25.13</v>
      </c>
      <c r="ED416">
        <v>1039.1199999999999</v>
      </c>
      <c r="EF416">
        <v>3.48</v>
      </c>
      <c r="EH416" s="1" t="s">
        <v>268</v>
      </c>
      <c r="EI416" s="1" t="s">
        <v>268</v>
      </c>
      <c r="EJ416">
        <v>4.12</v>
      </c>
      <c r="EK416" s="1" t="s">
        <v>268</v>
      </c>
      <c r="EL416" s="1" t="s">
        <v>268</v>
      </c>
      <c r="EM416">
        <v>148.59</v>
      </c>
      <c r="EN416">
        <v>40.950000000000003</v>
      </c>
      <c r="EO416" s="1" t="s">
        <v>268</v>
      </c>
      <c r="EP416" s="1" t="s">
        <v>268</v>
      </c>
      <c r="EQ416">
        <v>56.25</v>
      </c>
      <c r="ER416">
        <v>4.47</v>
      </c>
      <c r="ES416" s="1" t="s">
        <v>268</v>
      </c>
      <c r="ET416" s="1" t="s">
        <v>268</v>
      </c>
      <c r="EU416" s="1" t="s">
        <v>268</v>
      </c>
    </row>
    <row r="417" spans="1:151" x14ac:dyDescent="0.25">
      <c r="A417" s="2">
        <v>37942</v>
      </c>
      <c r="B417" s="1" t="s">
        <v>268</v>
      </c>
      <c r="C417">
        <v>1284.4100000000001</v>
      </c>
      <c r="D417">
        <v>188.52</v>
      </c>
      <c r="F417">
        <v>41.33</v>
      </c>
      <c r="G417">
        <v>180.6</v>
      </c>
      <c r="H417">
        <v>70.89</v>
      </c>
      <c r="I417">
        <v>3333.08</v>
      </c>
      <c r="J417">
        <v>11.55</v>
      </c>
      <c r="K417" s="1" t="s">
        <v>268</v>
      </c>
      <c r="L417" s="1" t="s">
        <v>268</v>
      </c>
      <c r="M417">
        <v>288.18</v>
      </c>
      <c r="N417">
        <v>175.95</v>
      </c>
      <c r="O417">
        <v>20.25</v>
      </c>
      <c r="P417">
        <v>1005.54</v>
      </c>
      <c r="Q417">
        <v>1085.78</v>
      </c>
      <c r="R417">
        <v>1369.91</v>
      </c>
      <c r="S417">
        <v>19.809999999999999</v>
      </c>
      <c r="T417">
        <v>40.76</v>
      </c>
      <c r="V417">
        <v>1268.79</v>
      </c>
      <c r="W417" s="1" t="s">
        <v>268</v>
      </c>
      <c r="Z417" s="1" t="s">
        <v>268</v>
      </c>
      <c r="AA417">
        <v>0.23</v>
      </c>
      <c r="AB417">
        <v>58.67</v>
      </c>
      <c r="AC417">
        <v>213.64</v>
      </c>
      <c r="AD417" s="1" t="s">
        <v>268</v>
      </c>
      <c r="AE417" s="1" t="s">
        <v>268</v>
      </c>
      <c r="AF417">
        <v>5.33</v>
      </c>
      <c r="AG417">
        <v>64.3</v>
      </c>
      <c r="AH417">
        <v>286.33999999999997</v>
      </c>
      <c r="AI417">
        <v>0.56000000000000005</v>
      </c>
      <c r="AJ417">
        <v>642.98</v>
      </c>
      <c r="AK417">
        <v>5.56</v>
      </c>
      <c r="AL417" s="1" t="s">
        <v>268</v>
      </c>
      <c r="AM417">
        <v>10.06</v>
      </c>
      <c r="AN417">
        <v>20.56</v>
      </c>
      <c r="AP417" s="1" t="s">
        <v>268</v>
      </c>
      <c r="AQ417" s="1" t="s">
        <v>268</v>
      </c>
      <c r="AR417">
        <v>5146.07</v>
      </c>
      <c r="AS417" s="1" t="s">
        <v>268</v>
      </c>
      <c r="AT417" s="1" t="s">
        <v>268</v>
      </c>
      <c r="AU417" s="1" t="s">
        <v>268</v>
      </c>
      <c r="AV417" s="1" t="s">
        <v>268</v>
      </c>
      <c r="AW417" s="1" t="s">
        <v>268</v>
      </c>
      <c r="AX417">
        <v>0.82</v>
      </c>
      <c r="AY417" s="1" t="s">
        <v>268</v>
      </c>
      <c r="BA417">
        <v>396.48</v>
      </c>
      <c r="BB417">
        <v>12.64</v>
      </c>
      <c r="BC417" s="1" t="s">
        <v>268</v>
      </c>
      <c r="BD417">
        <v>117.13</v>
      </c>
      <c r="BE417">
        <v>62.5</v>
      </c>
      <c r="BF417">
        <v>19.3</v>
      </c>
      <c r="BG417" s="1" t="s">
        <v>268</v>
      </c>
      <c r="BH417">
        <v>351.13</v>
      </c>
      <c r="BI417">
        <v>29.51</v>
      </c>
      <c r="BJ417">
        <v>1.39</v>
      </c>
      <c r="BK417" s="1" t="s">
        <v>268</v>
      </c>
      <c r="BL417" s="1" t="s">
        <v>268</v>
      </c>
      <c r="BM417">
        <v>49</v>
      </c>
      <c r="BN417" s="1" t="s">
        <v>268</v>
      </c>
      <c r="BO417" s="1" t="s">
        <v>268</v>
      </c>
      <c r="BP417">
        <v>34.090000000000003</v>
      </c>
      <c r="BR417">
        <v>85.85</v>
      </c>
      <c r="BS417">
        <v>4.9800000000000004</v>
      </c>
      <c r="BT417">
        <v>29.31</v>
      </c>
      <c r="BU417">
        <v>402.26</v>
      </c>
      <c r="BV417" s="1" t="s">
        <v>268</v>
      </c>
      <c r="BW417">
        <v>11.37</v>
      </c>
      <c r="BX417">
        <v>312.16000000000003</v>
      </c>
      <c r="BY417">
        <v>381.11</v>
      </c>
      <c r="BZ417">
        <v>284.45999999999998</v>
      </c>
      <c r="CA417" s="1" t="s">
        <v>268</v>
      </c>
      <c r="CB417" s="1" t="s">
        <v>268</v>
      </c>
      <c r="CC417" s="1" t="s">
        <v>268</v>
      </c>
      <c r="CE417" s="1" t="s">
        <v>268</v>
      </c>
      <c r="CF417" s="1" t="s">
        <v>268</v>
      </c>
      <c r="CG417">
        <v>3420.75</v>
      </c>
      <c r="CH417" s="1" t="s">
        <v>268</v>
      </c>
      <c r="CI417" s="1" t="s">
        <v>268</v>
      </c>
      <c r="CJ417" s="1" t="s">
        <v>268</v>
      </c>
      <c r="CK417">
        <v>522.82000000000005</v>
      </c>
      <c r="CM417" s="1" t="s">
        <v>268</v>
      </c>
      <c r="CO417" s="1" t="s">
        <v>268</v>
      </c>
      <c r="CP417">
        <v>51.22</v>
      </c>
      <c r="CQ417">
        <v>45.25</v>
      </c>
      <c r="CT417" s="1" t="s">
        <v>268</v>
      </c>
      <c r="CU417">
        <v>53.41</v>
      </c>
      <c r="CV417" s="1" t="s">
        <v>268</v>
      </c>
      <c r="CW417" s="1" t="s">
        <v>268</v>
      </c>
      <c r="CX417">
        <v>267.26</v>
      </c>
      <c r="CY417">
        <v>140.27000000000001</v>
      </c>
      <c r="DA417">
        <v>2.2400000000000002</v>
      </c>
      <c r="DB417">
        <v>11.74</v>
      </c>
      <c r="DC417">
        <v>12.37</v>
      </c>
      <c r="DD417">
        <v>45.77</v>
      </c>
      <c r="DF417" s="1" t="s">
        <v>268</v>
      </c>
      <c r="DG417" s="1" t="s">
        <v>268</v>
      </c>
      <c r="DH417">
        <v>84.65</v>
      </c>
      <c r="DI417" s="1" t="s">
        <v>268</v>
      </c>
      <c r="DJ417">
        <v>12.79</v>
      </c>
      <c r="DK417" s="1" t="s">
        <v>268</v>
      </c>
      <c r="DL417" s="1" t="s">
        <v>268</v>
      </c>
      <c r="DM417" s="1" t="s">
        <v>268</v>
      </c>
      <c r="DN417" s="1" t="s">
        <v>268</v>
      </c>
      <c r="DO417">
        <v>5.84</v>
      </c>
      <c r="DP417" s="1" t="s">
        <v>268</v>
      </c>
      <c r="DQ417">
        <v>0.02</v>
      </c>
      <c r="DR417" s="1" t="s">
        <v>268</v>
      </c>
      <c r="DU417" s="1" t="s">
        <v>268</v>
      </c>
      <c r="DV417">
        <v>40.58</v>
      </c>
      <c r="DW417">
        <v>13.08</v>
      </c>
      <c r="DX417">
        <v>14.33</v>
      </c>
      <c r="DZ417">
        <v>15.53</v>
      </c>
      <c r="EA417">
        <v>8.39</v>
      </c>
      <c r="EB417">
        <v>32.909999999999997</v>
      </c>
      <c r="EC417">
        <v>24.84</v>
      </c>
      <c r="ED417">
        <v>1012.61</v>
      </c>
      <c r="EF417">
        <v>3.19</v>
      </c>
      <c r="EH417" s="1" t="s">
        <v>268</v>
      </c>
      <c r="EI417" s="1" t="s">
        <v>268</v>
      </c>
      <c r="EJ417">
        <v>3.85</v>
      </c>
      <c r="EK417" s="1" t="s">
        <v>268</v>
      </c>
      <c r="EL417" s="1" t="s">
        <v>268</v>
      </c>
      <c r="EM417">
        <v>148.59</v>
      </c>
      <c r="EN417">
        <v>44.8</v>
      </c>
      <c r="EO417" s="1" t="s">
        <v>268</v>
      </c>
      <c r="EP417" s="1" t="s">
        <v>268</v>
      </c>
      <c r="EQ417">
        <v>56.25</v>
      </c>
      <c r="ER417">
        <v>4.12</v>
      </c>
      <c r="ES417" s="1" t="s">
        <v>268</v>
      </c>
      <c r="ET417" s="1" t="s">
        <v>268</v>
      </c>
      <c r="EU417" s="1" t="s">
        <v>268</v>
      </c>
    </row>
    <row r="418" spans="1:151" x14ac:dyDescent="0.25">
      <c r="A418" s="2">
        <v>37949</v>
      </c>
      <c r="B418" s="1" t="s">
        <v>268</v>
      </c>
      <c r="C418">
        <v>1334.6</v>
      </c>
      <c r="D418">
        <v>189.76</v>
      </c>
      <c r="F418">
        <v>39.090000000000003</v>
      </c>
      <c r="G418">
        <v>183.07</v>
      </c>
      <c r="H418">
        <v>70.55</v>
      </c>
      <c r="I418">
        <v>3261.57</v>
      </c>
      <c r="J418">
        <v>11.31</v>
      </c>
      <c r="K418" s="1" t="s">
        <v>268</v>
      </c>
      <c r="L418" s="1" t="s">
        <v>268</v>
      </c>
      <c r="M418">
        <v>275.76</v>
      </c>
      <c r="N418">
        <v>175.51</v>
      </c>
      <c r="O418">
        <v>20.25</v>
      </c>
      <c r="P418">
        <v>1005.54</v>
      </c>
      <c r="Q418">
        <v>1085.78</v>
      </c>
      <c r="R418">
        <v>1359.5</v>
      </c>
      <c r="S418">
        <v>22.5</v>
      </c>
      <c r="T418">
        <v>42.86</v>
      </c>
      <c r="V418">
        <v>1276.08</v>
      </c>
      <c r="W418" s="1" t="s">
        <v>268</v>
      </c>
      <c r="Z418" s="1" t="s">
        <v>268</v>
      </c>
      <c r="AA418">
        <v>0.2</v>
      </c>
      <c r="AB418">
        <v>57.6</v>
      </c>
      <c r="AC418">
        <v>204.35</v>
      </c>
      <c r="AD418" s="1" t="s">
        <v>268</v>
      </c>
      <c r="AE418" s="1" t="s">
        <v>268</v>
      </c>
      <c r="AF418">
        <v>5.17</v>
      </c>
      <c r="AG418">
        <v>64.3</v>
      </c>
      <c r="AH418">
        <v>294.67</v>
      </c>
      <c r="AI418">
        <v>0.46</v>
      </c>
      <c r="AJ418">
        <v>642.98</v>
      </c>
      <c r="AK418">
        <v>5.4</v>
      </c>
      <c r="AL418" s="1" t="s">
        <v>268</v>
      </c>
      <c r="AM418">
        <v>9.1999999999999993</v>
      </c>
      <c r="AN418">
        <v>20.56</v>
      </c>
      <c r="AP418" s="1" t="s">
        <v>268</v>
      </c>
      <c r="AQ418" s="1" t="s">
        <v>268</v>
      </c>
      <c r="AR418">
        <v>5238.09</v>
      </c>
      <c r="AS418" s="1" t="s">
        <v>268</v>
      </c>
      <c r="AT418" s="1" t="s">
        <v>268</v>
      </c>
      <c r="AU418" s="1" t="s">
        <v>268</v>
      </c>
      <c r="AV418" s="1" t="s">
        <v>268</v>
      </c>
      <c r="AW418" s="1" t="s">
        <v>268</v>
      </c>
      <c r="AX418">
        <v>0.68</v>
      </c>
      <c r="AY418" s="1" t="s">
        <v>268</v>
      </c>
      <c r="BA418">
        <v>397.62</v>
      </c>
      <c r="BB418">
        <v>12.64</v>
      </c>
      <c r="BC418" s="1" t="s">
        <v>268</v>
      </c>
      <c r="BD418">
        <v>117.13</v>
      </c>
      <c r="BE418">
        <v>62.5</v>
      </c>
      <c r="BF418">
        <v>16.670000000000002</v>
      </c>
      <c r="BG418" s="1" t="s">
        <v>268</v>
      </c>
      <c r="BH418">
        <v>328.32</v>
      </c>
      <c r="BI418">
        <v>29.16</v>
      </c>
      <c r="BJ418">
        <v>1.28</v>
      </c>
      <c r="BK418" s="1" t="s">
        <v>268</v>
      </c>
      <c r="BL418" s="1" t="s">
        <v>268</v>
      </c>
      <c r="BM418">
        <v>51.5</v>
      </c>
      <c r="BN418" s="1" t="s">
        <v>268</v>
      </c>
      <c r="BO418" s="1" t="s">
        <v>268</v>
      </c>
      <c r="BP418">
        <v>33.64</v>
      </c>
      <c r="BR418">
        <v>77.010000000000005</v>
      </c>
      <c r="BS418">
        <v>4.9800000000000004</v>
      </c>
      <c r="BT418">
        <v>29.08</v>
      </c>
      <c r="BU418">
        <v>413.06</v>
      </c>
      <c r="BV418" s="1" t="s">
        <v>268</v>
      </c>
      <c r="BW418">
        <v>11.17</v>
      </c>
      <c r="BX418">
        <v>312.16000000000003</v>
      </c>
      <c r="BY418">
        <v>386.07</v>
      </c>
      <c r="BZ418">
        <v>282.75</v>
      </c>
      <c r="CA418" s="1" t="s">
        <v>268</v>
      </c>
      <c r="CB418" s="1" t="s">
        <v>268</v>
      </c>
      <c r="CC418" s="1" t="s">
        <v>268</v>
      </c>
      <c r="CE418" s="1" t="s">
        <v>268</v>
      </c>
      <c r="CF418" s="1" t="s">
        <v>268</v>
      </c>
      <c r="CG418">
        <v>3831.25</v>
      </c>
      <c r="CH418" s="1" t="s">
        <v>268</v>
      </c>
      <c r="CI418" s="1" t="s">
        <v>268</v>
      </c>
      <c r="CJ418" s="1" t="s">
        <v>268</v>
      </c>
      <c r="CK418">
        <v>570.99</v>
      </c>
      <c r="CM418" s="1" t="s">
        <v>268</v>
      </c>
      <c r="CO418" s="1" t="s">
        <v>268</v>
      </c>
      <c r="CP418">
        <v>49.04</v>
      </c>
      <c r="CQ418">
        <v>46.23</v>
      </c>
      <c r="CT418" s="1" t="s">
        <v>268</v>
      </c>
      <c r="CU418">
        <v>53.41</v>
      </c>
      <c r="CV418" s="1" t="s">
        <v>268</v>
      </c>
      <c r="CW418" s="1" t="s">
        <v>268</v>
      </c>
      <c r="CX418">
        <v>251.88</v>
      </c>
      <c r="CY418">
        <v>144.72</v>
      </c>
      <c r="DA418">
        <v>1.91</v>
      </c>
      <c r="DB418">
        <v>12.29</v>
      </c>
      <c r="DC418">
        <v>11.5</v>
      </c>
      <c r="DD418">
        <v>45.77</v>
      </c>
      <c r="DF418" s="1" t="s">
        <v>268</v>
      </c>
      <c r="DG418" s="1" t="s">
        <v>268</v>
      </c>
      <c r="DH418">
        <v>85.53</v>
      </c>
      <c r="DI418" s="1" t="s">
        <v>268</v>
      </c>
      <c r="DJ418">
        <v>12.93</v>
      </c>
      <c r="DK418" s="1" t="s">
        <v>268</v>
      </c>
      <c r="DL418" s="1" t="s">
        <v>268</v>
      </c>
      <c r="DM418" s="1" t="s">
        <v>268</v>
      </c>
      <c r="DN418" s="1" t="s">
        <v>268</v>
      </c>
      <c r="DO418">
        <v>5.8</v>
      </c>
      <c r="DP418" s="1" t="s">
        <v>268</v>
      </c>
      <c r="DQ418">
        <v>0.02</v>
      </c>
      <c r="DR418" s="1" t="s">
        <v>268</v>
      </c>
      <c r="DU418" s="1" t="s">
        <v>268</v>
      </c>
      <c r="DV418">
        <v>39.42</v>
      </c>
      <c r="DW418">
        <v>15.23</v>
      </c>
      <c r="DX418">
        <v>15.33</v>
      </c>
      <c r="DZ418">
        <v>16.03</v>
      </c>
      <c r="EA418">
        <v>8.24</v>
      </c>
      <c r="EB418">
        <v>34.97</v>
      </c>
      <c r="EC418">
        <v>24.74</v>
      </c>
      <c r="ED418">
        <v>1028.52</v>
      </c>
      <c r="EF418">
        <v>3.14</v>
      </c>
      <c r="EH418" s="1" t="s">
        <v>268</v>
      </c>
      <c r="EI418" s="1" t="s">
        <v>268</v>
      </c>
      <c r="EJ418">
        <v>3.88</v>
      </c>
      <c r="EK418" s="1" t="s">
        <v>268</v>
      </c>
      <c r="EL418" s="1" t="s">
        <v>268</v>
      </c>
      <c r="EM418">
        <v>147.25</v>
      </c>
      <c r="EN418">
        <v>40.76</v>
      </c>
      <c r="EO418" s="1" t="s">
        <v>268</v>
      </c>
      <c r="EP418" s="1" t="s">
        <v>268</v>
      </c>
      <c r="EQ418">
        <v>56.25</v>
      </c>
      <c r="ER418">
        <v>4</v>
      </c>
      <c r="ES418" s="1" t="s">
        <v>268</v>
      </c>
      <c r="ET418" s="1" t="s">
        <v>268</v>
      </c>
      <c r="EU418" s="1" t="s">
        <v>268</v>
      </c>
    </row>
    <row r="419" spans="1:151" x14ac:dyDescent="0.25">
      <c r="A419" s="2">
        <v>37956</v>
      </c>
      <c r="B419" s="1" t="s">
        <v>268</v>
      </c>
      <c r="C419">
        <v>1370.04</v>
      </c>
      <c r="D419">
        <v>189.76</v>
      </c>
      <c r="F419">
        <v>40.31</v>
      </c>
      <c r="G419">
        <v>185.54</v>
      </c>
      <c r="H419">
        <v>70.89</v>
      </c>
      <c r="I419">
        <v>3279.01</v>
      </c>
      <c r="J419">
        <v>11.14</v>
      </c>
      <c r="K419" s="1" t="s">
        <v>268</v>
      </c>
      <c r="L419" s="1" t="s">
        <v>268</v>
      </c>
      <c r="M419">
        <v>270.89</v>
      </c>
      <c r="N419">
        <v>197.45</v>
      </c>
      <c r="O419">
        <v>19.86</v>
      </c>
      <c r="P419">
        <v>1005.54</v>
      </c>
      <c r="Q419">
        <v>1085.78</v>
      </c>
      <c r="R419">
        <v>1351.76</v>
      </c>
      <c r="S419">
        <v>23.75</v>
      </c>
      <c r="T419">
        <v>41.19</v>
      </c>
      <c r="V419">
        <v>1305.25</v>
      </c>
      <c r="W419" s="1" t="s">
        <v>268</v>
      </c>
      <c r="Z419" s="1" t="s">
        <v>268</v>
      </c>
      <c r="AA419">
        <v>0.21</v>
      </c>
      <c r="AB419">
        <v>59.33</v>
      </c>
      <c r="AC419">
        <v>190.88</v>
      </c>
      <c r="AD419" s="1" t="s">
        <v>268</v>
      </c>
      <c r="AE419" s="1" t="s">
        <v>268</v>
      </c>
      <c r="AF419">
        <v>5.7</v>
      </c>
      <c r="AG419">
        <v>64.3</v>
      </c>
      <c r="AH419">
        <v>296.33</v>
      </c>
      <c r="AI419">
        <v>0.52</v>
      </c>
      <c r="AJ419">
        <v>642.98</v>
      </c>
      <c r="AK419">
        <v>5.08</v>
      </c>
      <c r="AL419" s="1" t="s">
        <v>268</v>
      </c>
      <c r="AM419">
        <v>9.31</v>
      </c>
      <c r="AN419">
        <v>20.56</v>
      </c>
      <c r="AP419" s="1" t="s">
        <v>268</v>
      </c>
      <c r="AQ419" s="1" t="s">
        <v>268</v>
      </c>
      <c r="AR419">
        <v>5262.16</v>
      </c>
      <c r="AS419" s="1" t="s">
        <v>268</v>
      </c>
      <c r="AT419" s="1" t="s">
        <v>268</v>
      </c>
      <c r="AU419" s="1" t="s">
        <v>268</v>
      </c>
      <c r="AV419" s="1" t="s">
        <v>268</v>
      </c>
      <c r="AW419" s="1" t="s">
        <v>268</v>
      </c>
      <c r="AX419">
        <v>0.75</v>
      </c>
      <c r="AY419" s="1" t="s">
        <v>268</v>
      </c>
      <c r="BA419">
        <v>405.7</v>
      </c>
      <c r="BB419">
        <v>12.73</v>
      </c>
      <c r="BC419" s="1" t="s">
        <v>268</v>
      </c>
      <c r="BD419">
        <v>117.13</v>
      </c>
      <c r="BE419">
        <v>60.42</v>
      </c>
      <c r="BF419">
        <v>18.86</v>
      </c>
      <c r="BG419" s="1" t="s">
        <v>268</v>
      </c>
      <c r="BH419">
        <v>342.92</v>
      </c>
      <c r="BI419">
        <v>26.84</v>
      </c>
      <c r="BJ419">
        <v>1.33</v>
      </c>
      <c r="BK419" s="1" t="s">
        <v>268</v>
      </c>
      <c r="BL419" s="1" t="s">
        <v>268</v>
      </c>
      <c r="BM419">
        <v>50</v>
      </c>
      <c r="BN419" s="1" t="s">
        <v>268</v>
      </c>
      <c r="BO419" s="1" t="s">
        <v>268</v>
      </c>
      <c r="BP419">
        <v>33.64</v>
      </c>
      <c r="BR419">
        <v>78.28</v>
      </c>
      <c r="BS419">
        <v>4.9800000000000004</v>
      </c>
      <c r="BT419">
        <v>29.9</v>
      </c>
      <c r="BU419">
        <v>404.66</v>
      </c>
      <c r="BV419" s="1" t="s">
        <v>268</v>
      </c>
      <c r="BW419">
        <v>11.37</v>
      </c>
      <c r="BX419">
        <v>372.31</v>
      </c>
      <c r="BY419">
        <v>474.49</v>
      </c>
      <c r="BZ419">
        <v>285.02999999999997</v>
      </c>
      <c r="CA419" s="1" t="s">
        <v>268</v>
      </c>
      <c r="CB419" s="1" t="s">
        <v>268</v>
      </c>
      <c r="CC419" s="1" t="s">
        <v>268</v>
      </c>
      <c r="CE419" s="1" t="s">
        <v>268</v>
      </c>
      <c r="CF419" s="1" t="s">
        <v>268</v>
      </c>
      <c r="CG419">
        <v>3968.08</v>
      </c>
      <c r="CH419" s="1" t="s">
        <v>268</v>
      </c>
      <c r="CI419" s="1" t="s">
        <v>268</v>
      </c>
      <c r="CJ419" s="1" t="s">
        <v>268</v>
      </c>
      <c r="CK419">
        <v>571.34</v>
      </c>
      <c r="CM419" s="1" t="s">
        <v>268</v>
      </c>
      <c r="CO419" s="1" t="s">
        <v>268</v>
      </c>
      <c r="CP419">
        <v>48.43</v>
      </c>
      <c r="CQ419">
        <v>55.41</v>
      </c>
      <c r="CT419" s="1" t="s">
        <v>268</v>
      </c>
      <c r="CU419">
        <v>53.41</v>
      </c>
      <c r="CV419" s="1" t="s">
        <v>268</v>
      </c>
      <c r="CW419" s="1" t="s">
        <v>268</v>
      </c>
      <c r="CX419">
        <v>235.19</v>
      </c>
      <c r="CY419">
        <v>150.16999999999999</v>
      </c>
      <c r="DA419">
        <v>1.98</v>
      </c>
      <c r="DB419">
        <v>12.83</v>
      </c>
      <c r="DC419">
        <v>10.93</v>
      </c>
      <c r="DD419">
        <v>42.76</v>
      </c>
      <c r="DF419" s="1" t="s">
        <v>268</v>
      </c>
      <c r="DG419" s="1" t="s">
        <v>268</v>
      </c>
      <c r="DH419">
        <v>78.540000000000006</v>
      </c>
      <c r="DI419" s="1" t="s">
        <v>268</v>
      </c>
      <c r="DJ419">
        <v>13.17</v>
      </c>
      <c r="DK419" s="1" t="s">
        <v>268</v>
      </c>
      <c r="DL419" s="1" t="s">
        <v>268</v>
      </c>
      <c r="DM419" s="1" t="s">
        <v>268</v>
      </c>
      <c r="DN419" s="1" t="s">
        <v>268</v>
      </c>
      <c r="DO419">
        <v>6.04</v>
      </c>
      <c r="DP419" s="1" t="s">
        <v>268</v>
      </c>
      <c r="DQ419">
        <v>0.02</v>
      </c>
      <c r="DR419" s="1" t="s">
        <v>268</v>
      </c>
      <c r="DU419" s="1" t="s">
        <v>268</v>
      </c>
      <c r="DV419">
        <v>40.96</v>
      </c>
      <c r="DW419">
        <v>14.84</v>
      </c>
      <c r="DX419">
        <v>15.33</v>
      </c>
      <c r="DZ419">
        <v>15.12</v>
      </c>
      <c r="EA419">
        <v>8.24</v>
      </c>
      <c r="EB419">
        <v>35.270000000000003</v>
      </c>
      <c r="EC419">
        <v>24.61</v>
      </c>
      <c r="ED419">
        <v>1049.73</v>
      </c>
      <c r="EF419">
        <v>2.86</v>
      </c>
      <c r="EH419" s="1" t="s">
        <v>268</v>
      </c>
      <c r="EI419" s="1" t="s">
        <v>268</v>
      </c>
      <c r="EJ419">
        <v>3.77</v>
      </c>
      <c r="EK419" s="1" t="s">
        <v>268</v>
      </c>
      <c r="EL419" s="1" t="s">
        <v>268</v>
      </c>
      <c r="EM419">
        <v>147.25</v>
      </c>
      <c r="EN419">
        <v>43.6</v>
      </c>
      <c r="EO419" s="1" t="s">
        <v>268</v>
      </c>
      <c r="EP419" s="1" t="s">
        <v>268</v>
      </c>
      <c r="EQ419">
        <v>56.25</v>
      </c>
      <c r="ER419">
        <v>3.76</v>
      </c>
      <c r="ES419" s="1" t="s">
        <v>268</v>
      </c>
      <c r="ET419" s="1" t="s">
        <v>268</v>
      </c>
      <c r="EU419" s="1" t="s">
        <v>268</v>
      </c>
    </row>
    <row r="420" spans="1:151" x14ac:dyDescent="0.25">
      <c r="A420" s="2">
        <v>37963</v>
      </c>
      <c r="B420" s="1" t="s">
        <v>268</v>
      </c>
      <c r="C420">
        <v>1346.41</v>
      </c>
      <c r="D420">
        <v>189.76</v>
      </c>
      <c r="F420">
        <v>39.090000000000003</v>
      </c>
      <c r="G420">
        <v>180.6</v>
      </c>
      <c r="H420">
        <v>70.2</v>
      </c>
      <c r="I420">
        <v>3226.69</v>
      </c>
      <c r="J420">
        <v>11.55</v>
      </c>
      <c r="K420" s="1" t="s">
        <v>268</v>
      </c>
      <c r="L420" s="1" t="s">
        <v>268</v>
      </c>
      <c r="M420">
        <v>279.31</v>
      </c>
      <c r="N420">
        <v>127.24</v>
      </c>
      <c r="O420">
        <v>19.96</v>
      </c>
      <c r="P420">
        <v>1005.54</v>
      </c>
      <c r="Q420">
        <v>1085.78</v>
      </c>
      <c r="R420">
        <v>1350.22</v>
      </c>
      <c r="S420">
        <v>25</v>
      </c>
      <c r="T420">
        <v>41.91</v>
      </c>
      <c r="V420">
        <v>1513.07</v>
      </c>
      <c r="W420" s="1" t="s">
        <v>268</v>
      </c>
      <c r="Z420" s="1" t="s">
        <v>268</v>
      </c>
      <c r="AA420">
        <v>0.19</v>
      </c>
      <c r="AB420">
        <v>59.33</v>
      </c>
      <c r="AC420">
        <v>213.64</v>
      </c>
      <c r="AD420" s="1" t="s">
        <v>268</v>
      </c>
      <c r="AE420" s="1" t="s">
        <v>268</v>
      </c>
      <c r="AF420">
        <v>5.77</v>
      </c>
      <c r="AG420">
        <v>62.35</v>
      </c>
      <c r="AH420">
        <v>288.83999999999997</v>
      </c>
      <c r="AI420">
        <v>0.47</v>
      </c>
      <c r="AJ420">
        <v>642.98</v>
      </c>
      <c r="AK420">
        <v>4.4400000000000004</v>
      </c>
      <c r="AL420" s="1" t="s">
        <v>268</v>
      </c>
      <c r="AM420">
        <v>9.31</v>
      </c>
      <c r="AN420">
        <v>20.56</v>
      </c>
      <c r="AP420" s="1" t="s">
        <v>268</v>
      </c>
      <c r="AQ420" s="1" t="s">
        <v>268</v>
      </c>
      <c r="AR420">
        <v>5096.5200000000004</v>
      </c>
      <c r="AS420" s="1" t="s">
        <v>268</v>
      </c>
      <c r="AT420" s="1" t="s">
        <v>268</v>
      </c>
      <c r="AU420" s="1" t="s">
        <v>268</v>
      </c>
      <c r="AV420" s="1" t="s">
        <v>268</v>
      </c>
      <c r="AW420" s="1" t="s">
        <v>268</v>
      </c>
      <c r="AX420">
        <v>0.68</v>
      </c>
      <c r="AY420" s="1" t="s">
        <v>268</v>
      </c>
      <c r="BA420">
        <v>395.79</v>
      </c>
      <c r="BB420">
        <v>12.55</v>
      </c>
      <c r="BC420" s="1" t="s">
        <v>268</v>
      </c>
      <c r="BD420">
        <v>117.13</v>
      </c>
      <c r="BE420">
        <v>62.5</v>
      </c>
      <c r="BF420">
        <v>19.91</v>
      </c>
      <c r="BG420" s="1" t="s">
        <v>268</v>
      </c>
      <c r="BH420">
        <v>376.66</v>
      </c>
      <c r="BI420">
        <v>28.98</v>
      </c>
      <c r="BJ420">
        <v>1.31</v>
      </c>
      <c r="BK420" s="1" t="s">
        <v>268</v>
      </c>
      <c r="BL420" s="1" t="s">
        <v>268</v>
      </c>
      <c r="BM420">
        <v>45.5</v>
      </c>
      <c r="BN420" s="1" t="s">
        <v>268</v>
      </c>
      <c r="BO420" s="1" t="s">
        <v>268</v>
      </c>
      <c r="BP420">
        <v>33.64</v>
      </c>
      <c r="BR420">
        <v>74.489999999999995</v>
      </c>
      <c r="BS420">
        <v>4.9800000000000004</v>
      </c>
      <c r="BT420">
        <v>28.61</v>
      </c>
      <c r="BU420">
        <v>381.24</v>
      </c>
      <c r="BV420" s="1" t="s">
        <v>268</v>
      </c>
      <c r="BW420">
        <v>10.66</v>
      </c>
      <c r="BX420">
        <v>357.68</v>
      </c>
      <c r="BY420">
        <v>460.39</v>
      </c>
      <c r="BZ420">
        <v>287.86</v>
      </c>
      <c r="CA420" s="1" t="s">
        <v>268</v>
      </c>
      <c r="CB420" s="1" t="s">
        <v>268</v>
      </c>
      <c r="CC420" s="1" t="s">
        <v>268</v>
      </c>
      <c r="CE420" s="1" t="s">
        <v>268</v>
      </c>
      <c r="CF420" s="1" t="s">
        <v>268</v>
      </c>
      <c r="CG420">
        <v>3311.29</v>
      </c>
      <c r="CH420" s="1" t="s">
        <v>268</v>
      </c>
      <c r="CI420" s="1" t="s">
        <v>268</v>
      </c>
      <c r="CJ420" s="1" t="s">
        <v>268</v>
      </c>
      <c r="CK420">
        <v>553.04999999999995</v>
      </c>
      <c r="CM420" s="1" t="s">
        <v>268</v>
      </c>
      <c r="CO420" s="1" t="s">
        <v>268</v>
      </c>
      <c r="CP420">
        <v>48.43</v>
      </c>
      <c r="CQ420">
        <v>49.18</v>
      </c>
      <c r="CT420" s="1" t="s">
        <v>268</v>
      </c>
      <c r="CU420">
        <v>53.41</v>
      </c>
      <c r="CV420" s="1" t="s">
        <v>268</v>
      </c>
      <c r="CW420" s="1" t="s">
        <v>268</v>
      </c>
      <c r="CX420">
        <v>233.36</v>
      </c>
      <c r="CY420">
        <v>149.97</v>
      </c>
      <c r="DA420">
        <v>1.67</v>
      </c>
      <c r="DB420">
        <v>12.01</v>
      </c>
      <c r="DC420">
        <v>12.25</v>
      </c>
      <c r="DD420">
        <v>43.14</v>
      </c>
      <c r="DF420" s="1" t="s">
        <v>268</v>
      </c>
      <c r="DG420" s="1" t="s">
        <v>268</v>
      </c>
      <c r="DH420">
        <v>77.959999999999994</v>
      </c>
      <c r="DI420" s="1" t="s">
        <v>268</v>
      </c>
      <c r="DJ420">
        <v>13.76</v>
      </c>
      <c r="DK420" s="1" t="s">
        <v>268</v>
      </c>
      <c r="DL420" s="1" t="s">
        <v>268</v>
      </c>
      <c r="DM420" s="1" t="s">
        <v>268</v>
      </c>
      <c r="DN420" s="1" t="s">
        <v>268</v>
      </c>
      <c r="DO420">
        <v>5.52</v>
      </c>
      <c r="DP420" s="1" t="s">
        <v>268</v>
      </c>
      <c r="DQ420">
        <v>0.02</v>
      </c>
      <c r="DR420" s="1" t="s">
        <v>268</v>
      </c>
      <c r="DU420" s="1" t="s">
        <v>268</v>
      </c>
      <c r="DV420">
        <v>36.729999999999997</v>
      </c>
      <c r="DW420">
        <v>16.28</v>
      </c>
      <c r="DX420">
        <v>15.67</v>
      </c>
      <c r="DZ420">
        <v>14.22</v>
      </c>
      <c r="EA420">
        <v>7.99</v>
      </c>
      <c r="EB420">
        <v>32.770000000000003</v>
      </c>
      <c r="EC420">
        <v>24.03</v>
      </c>
      <c r="ED420">
        <v>1083.3</v>
      </c>
      <c r="EF420">
        <v>2.9</v>
      </c>
      <c r="EH420" s="1" t="s">
        <v>268</v>
      </c>
      <c r="EI420" s="1" t="s">
        <v>268</v>
      </c>
      <c r="EJ420">
        <v>3.58</v>
      </c>
      <c r="EK420" s="1" t="s">
        <v>268</v>
      </c>
      <c r="EL420" s="1" t="s">
        <v>268</v>
      </c>
      <c r="EM420">
        <v>147.25</v>
      </c>
      <c r="EN420">
        <v>42.85</v>
      </c>
      <c r="EO420" s="1" t="s">
        <v>268</v>
      </c>
      <c r="EP420" s="1" t="s">
        <v>268</v>
      </c>
      <c r="EQ420">
        <v>56.25</v>
      </c>
      <c r="ER420">
        <v>3.53</v>
      </c>
      <c r="ES420" s="1" t="s">
        <v>268</v>
      </c>
      <c r="ET420" s="1" t="s">
        <v>268</v>
      </c>
      <c r="EU420" s="1" t="s">
        <v>268</v>
      </c>
    </row>
    <row r="421" spans="1:151" x14ac:dyDescent="0.25">
      <c r="A421" s="2">
        <v>37970</v>
      </c>
      <c r="B421" s="1" t="s">
        <v>268</v>
      </c>
      <c r="C421">
        <v>1317.48</v>
      </c>
      <c r="D421">
        <v>178.6</v>
      </c>
      <c r="F421">
        <v>41.53</v>
      </c>
      <c r="G421">
        <v>180.6</v>
      </c>
      <c r="H421">
        <v>69.17</v>
      </c>
      <c r="I421">
        <v>3266.8</v>
      </c>
      <c r="J421">
        <v>11.55</v>
      </c>
      <c r="K421" s="1" t="s">
        <v>268</v>
      </c>
      <c r="L421" s="1" t="s">
        <v>268</v>
      </c>
      <c r="M421">
        <v>272.66000000000003</v>
      </c>
      <c r="N421">
        <v>122.86</v>
      </c>
      <c r="O421">
        <v>19.760000000000002</v>
      </c>
      <c r="P421">
        <v>1005.54</v>
      </c>
      <c r="Q421">
        <v>1085.78</v>
      </c>
      <c r="R421">
        <v>1351.9</v>
      </c>
      <c r="S421">
        <v>23.62</v>
      </c>
      <c r="T421">
        <v>42.14</v>
      </c>
      <c r="V421">
        <v>1518.53</v>
      </c>
      <c r="W421" s="1" t="s">
        <v>268</v>
      </c>
      <c r="Z421" s="1" t="s">
        <v>268</v>
      </c>
      <c r="AA421">
        <v>0.16</v>
      </c>
      <c r="AB421">
        <v>59.33</v>
      </c>
      <c r="AC421">
        <v>214.1</v>
      </c>
      <c r="AD421" s="1" t="s">
        <v>268</v>
      </c>
      <c r="AE421" s="1" t="s">
        <v>268</v>
      </c>
      <c r="AF421">
        <v>5.53</v>
      </c>
      <c r="AG421">
        <v>67.81</v>
      </c>
      <c r="AH421">
        <v>296.33</v>
      </c>
      <c r="AI421">
        <v>0.37</v>
      </c>
      <c r="AJ421">
        <v>642.98</v>
      </c>
      <c r="AK421">
        <v>3.81</v>
      </c>
      <c r="AL421" s="1" t="s">
        <v>268</v>
      </c>
      <c r="AM421">
        <v>9.42</v>
      </c>
      <c r="AN421">
        <v>20.56</v>
      </c>
      <c r="AP421" s="1" t="s">
        <v>268</v>
      </c>
      <c r="AQ421" s="1" t="s">
        <v>268</v>
      </c>
      <c r="AR421">
        <v>5252.25</v>
      </c>
      <c r="AS421" s="1" t="s">
        <v>268</v>
      </c>
      <c r="AT421" s="1" t="s">
        <v>268</v>
      </c>
      <c r="AU421" s="1" t="s">
        <v>268</v>
      </c>
      <c r="AV421" s="1" t="s">
        <v>268</v>
      </c>
      <c r="AW421" s="1" t="s">
        <v>268</v>
      </c>
      <c r="AX421">
        <v>0.72</v>
      </c>
      <c r="AY421" s="1" t="s">
        <v>268</v>
      </c>
      <c r="BA421">
        <v>412.88</v>
      </c>
      <c r="BB421">
        <v>12.18</v>
      </c>
      <c r="BC421" s="1" t="s">
        <v>268</v>
      </c>
      <c r="BD421">
        <v>117.13</v>
      </c>
      <c r="BE421">
        <v>62.5</v>
      </c>
      <c r="BF421">
        <v>20.65</v>
      </c>
      <c r="BG421" s="1" t="s">
        <v>268</v>
      </c>
      <c r="BH421">
        <v>367.54</v>
      </c>
      <c r="BI421">
        <v>30.22</v>
      </c>
      <c r="BJ421">
        <v>1.06</v>
      </c>
      <c r="BK421" s="1" t="s">
        <v>268</v>
      </c>
      <c r="BL421" s="1" t="s">
        <v>268</v>
      </c>
      <c r="BM421">
        <v>42.9</v>
      </c>
      <c r="BN421" s="1" t="s">
        <v>268</v>
      </c>
      <c r="BO421" s="1" t="s">
        <v>268</v>
      </c>
      <c r="BP421">
        <v>34.18</v>
      </c>
      <c r="BR421">
        <v>74.489999999999995</v>
      </c>
      <c r="BS421">
        <v>4.9800000000000004</v>
      </c>
      <c r="BT421">
        <v>29.43</v>
      </c>
      <c r="BU421">
        <v>396.25</v>
      </c>
      <c r="BV421" s="1" t="s">
        <v>268</v>
      </c>
      <c r="BW421">
        <v>10.66</v>
      </c>
      <c r="BX421">
        <v>388.57</v>
      </c>
      <c r="BY421">
        <v>476.39</v>
      </c>
      <c r="BZ421">
        <v>294.68</v>
      </c>
      <c r="CA421" s="1" t="s">
        <v>268</v>
      </c>
      <c r="CB421" s="1" t="s">
        <v>268</v>
      </c>
      <c r="CC421" s="1" t="s">
        <v>268</v>
      </c>
      <c r="CE421" s="1" t="s">
        <v>268</v>
      </c>
      <c r="CF421" s="1" t="s">
        <v>268</v>
      </c>
      <c r="CG421">
        <v>3010.26</v>
      </c>
      <c r="CH421" s="1" t="s">
        <v>268</v>
      </c>
      <c r="CI421" s="1" t="s">
        <v>268</v>
      </c>
      <c r="CJ421" s="1" t="s">
        <v>268</v>
      </c>
      <c r="CK421">
        <v>537.94000000000005</v>
      </c>
      <c r="CM421" s="1" t="s">
        <v>268</v>
      </c>
      <c r="CO421" s="1" t="s">
        <v>268</v>
      </c>
      <c r="CP421">
        <v>48.38</v>
      </c>
      <c r="CQ421">
        <v>48.2</v>
      </c>
      <c r="CT421" s="1" t="s">
        <v>268</v>
      </c>
      <c r="CU421">
        <v>53.41</v>
      </c>
      <c r="CV421" s="1" t="s">
        <v>268</v>
      </c>
      <c r="CW421" s="1" t="s">
        <v>268</v>
      </c>
      <c r="CX421">
        <v>224.24</v>
      </c>
      <c r="CY421">
        <v>145.52000000000001</v>
      </c>
      <c r="DA421">
        <v>1.56</v>
      </c>
      <c r="DB421">
        <v>12.83</v>
      </c>
      <c r="DC421">
        <v>11.56</v>
      </c>
      <c r="DD421">
        <v>41.64</v>
      </c>
      <c r="DF421" s="1" t="s">
        <v>268</v>
      </c>
      <c r="DG421" s="1" t="s">
        <v>268</v>
      </c>
      <c r="DH421">
        <v>81.739999999999995</v>
      </c>
      <c r="DI421" s="1" t="s">
        <v>268</v>
      </c>
      <c r="DJ421">
        <v>13.79</v>
      </c>
      <c r="DK421" s="1" t="s">
        <v>268</v>
      </c>
      <c r="DL421" s="1" t="s">
        <v>268</v>
      </c>
      <c r="DM421" s="1" t="s">
        <v>268</v>
      </c>
      <c r="DN421" s="1" t="s">
        <v>268</v>
      </c>
      <c r="DO421">
        <v>4.8</v>
      </c>
      <c r="DP421" s="1" t="s">
        <v>268</v>
      </c>
      <c r="DQ421">
        <v>0.02</v>
      </c>
      <c r="DR421" s="1" t="s">
        <v>268</v>
      </c>
      <c r="DU421" s="1" t="s">
        <v>268</v>
      </c>
      <c r="DV421">
        <v>34.619999999999997</v>
      </c>
      <c r="DW421">
        <v>15.97</v>
      </c>
      <c r="DX421">
        <v>14</v>
      </c>
      <c r="DZ421">
        <v>14.62</v>
      </c>
      <c r="EA421">
        <v>7.99</v>
      </c>
      <c r="EB421">
        <v>31.89</v>
      </c>
      <c r="EC421">
        <v>23.71</v>
      </c>
      <c r="ED421">
        <v>1092.1400000000001</v>
      </c>
      <c r="EF421">
        <v>2.33</v>
      </c>
      <c r="EH421" s="1" t="s">
        <v>268</v>
      </c>
      <c r="EI421" s="1" t="s">
        <v>268</v>
      </c>
      <c r="EJ421">
        <v>3.73</v>
      </c>
      <c r="EK421" s="1" t="s">
        <v>268</v>
      </c>
      <c r="EL421" s="1" t="s">
        <v>268</v>
      </c>
      <c r="EM421">
        <v>147.25</v>
      </c>
      <c r="EN421">
        <v>42.34</v>
      </c>
      <c r="EO421" s="1" t="s">
        <v>268</v>
      </c>
      <c r="EP421" s="1" t="s">
        <v>268</v>
      </c>
      <c r="EQ421">
        <v>63.25</v>
      </c>
      <c r="ER421">
        <v>3.06</v>
      </c>
      <c r="ES421" s="1" t="s">
        <v>268</v>
      </c>
      <c r="ET421" s="1" t="s">
        <v>268</v>
      </c>
      <c r="EU421" s="1" t="s">
        <v>268</v>
      </c>
    </row>
    <row r="422" spans="1:151" x14ac:dyDescent="0.25">
      <c r="A422" s="2">
        <v>37977</v>
      </c>
      <c r="B422" s="1" t="s">
        <v>268</v>
      </c>
      <c r="C422">
        <v>1346.41</v>
      </c>
      <c r="D422">
        <v>248.05</v>
      </c>
      <c r="F422">
        <v>41.53</v>
      </c>
      <c r="G422">
        <v>180.6</v>
      </c>
      <c r="H422">
        <v>69.17</v>
      </c>
      <c r="I422">
        <v>3418.54</v>
      </c>
      <c r="J422">
        <v>11.06</v>
      </c>
      <c r="K422" s="1" t="s">
        <v>268</v>
      </c>
      <c r="L422" s="1" t="s">
        <v>268</v>
      </c>
      <c r="M422">
        <v>274.88</v>
      </c>
      <c r="N422">
        <v>122.86</v>
      </c>
      <c r="O422">
        <v>18.989999999999998</v>
      </c>
      <c r="P422">
        <v>1005.54</v>
      </c>
      <c r="Q422">
        <v>1085.78</v>
      </c>
      <c r="R422">
        <v>1350.5</v>
      </c>
      <c r="S422">
        <v>21.88</v>
      </c>
      <c r="T422">
        <v>41.91</v>
      </c>
      <c r="V422">
        <v>1524</v>
      </c>
      <c r="W422" s="1" t="s">
        <v>268</v>
      </c>
      <c r="Z422" s="1" t="s">
        <v>268</v>
      </c>
      <c r="AA422">
        <v>0.13</v>
      </c>
      <c r="AB422">
        <v>58.53</v>
      </c>
      <c r="AC422">
        <v>228.03</v>
      </c>
      <c r="AD422" s="1" t="s">
        <v>268</v>
      </c>
      <c r="AE422" s="1" t="s">
        <v>268</v>
      </c>
      <c r="AF422">
        <v>5.83</v>
      </c>
      <c r="AG422">
        <v>54.56</v>
      </c>
      <c r="AH422">
        <v>332.96</v>
      </c>
      <c r="AI422">
        <v>0.36</v>
      </c>
      <c r="AJ422">
        <v>642.98</v>
      </c>
      <c r="AK422">
        <v>3.17</v>
      </c>
      <c r="AL422" s="1" t="s">
        <v>268</v>
      </c>
      <c r="AM422">
        <v>9.52</v>
      </c>
      <c r="AN422">
        <v>21</v>
      </c>
      <c r="AP422" s="1" t="s">
        <v>268</v>
      </c>
      <c r="AQ422" s="1" t="s">
        <v>268</v>
      </c>
      <c r="AR422">
        <v>5238.09</v>
      </c>
      <c r="AS422" s="1" t="s">
        <v>268</v>
      </c>
      <c r="AT422" s="1" t="s">
        <v>268</v>
      </c>
      <c r="AU422" s="1" t="s">
        <v>268</v>
      </c>
      <c r="AV422" s="1" t="s">
        <v>268</v>
      </c>
      <c r="AW422" s="1" t="s">
        <v>268</v>
      </c>
      <c r="AX422">
        <v>0.73</v>
      </c>
      <c r="AY422" s="1" t="s">
        <v>268</v>
      </c>
      <c r="BA422">
        <v>433.84</v>
      </c>
      <c r="BB422">
        <v>12.27</v>
      </c>
      <c r="BC422" s="1" t="s">
        <v>268</v>
      </c>
      <c r="BD422">
        <v>117.13</v>
      </c>
      <c r="BE422">
        <v>62.5</v>
      </c>
      <c r="BF422">
        <v>19.04</v>
      </c>
      <c r="BG422" s="1" t="s">
        <v>268</v>
      </c>
      <c r="BH422">
        <v>366.63</v>
      </c>
      <c r="BI422">
        <v>30.4</v>
      </c>
      <c r="BJ422">
        <v>0.98</v>
      </c>
      <c r="BK422" s="1" t="s">
        <v>268</v>
      </c>
      <c r="BL422" s="1" t="s">
        <v>268</v>
      </c>
      <c r="BM422">
        <v>37.200000000000003</v>
      </c>
      <c r="BN422" s="1" t="s">
        <v>268</v>
      </c>
      <c r="BO422" s="1" t="s">
        <v>268</v>
      </c>
      <c r="BP422">
        <v>31</v>
      </c>
      <c r="BR422">
        <v>73.349999999999994</v>
      </c>
      <c r="BS422">
        <v>4.9800000000000004</v>
      </c>
      <c r="BT422">
        <v>29.43</v>
      </c>
      <c r="BU422">
        <v>342.22</v>
      </c>
      <c r="BV422" s="1" t="s">
        <v>268</v>
      </c>
      <c r="BW422">
        <v>10.56</v>
      </c>
      <c r="BX422">
        <v>409.7</v>
      </c>
      <c r="BY422">
        <v>482.11</v>
      </c>
      <c r="BZ422">
        <v>286.16000000000003</v>
      </c>
      <c r="CA422" s="1" t="s">
        <v>268</v>
      </c>
      <c r="CB422" s="1" t="s">
        <v>268</v>
      </c>
      <c r="CC422" s="1" t="s">
        <v>268</v>
      </c>
      <c r="CE422" s="1" t="s">
        <v>268</v>
      </c>
      <c r="CF422" s="1" t="s">
        <v>268</v>
      </c>
      <c r="CG422">
        <v>2969.21</v>
      </c>
      <c r="CH422" s="1" t="s">
        <v>268</v>
      </c>
      <c r="CI422" s="1" t="s">
        <v>268</v>
      </c>
      <c r="CJ422" s="1" t="s">
        <v>268</v>
      </c>
      <c r="CK422">
        <v>536.88</v>
      </c>
      <c r="CM422" s="1" t="s">
        <v>268</v>
      </c>
      <c r="CO422" s="1" t="s">
        <v>268</v>
      </c>
      <c r="CP422">
        <v>48.43</v>
      </c>
      <c r="CQ422">
        <v>49.18</v>
      </c>
      <c r="CT422" s="1" t="s">
        <v>268</v>
      </c>
      <c r="CU422">
        <v>53.41</v>
      </c>
      <c r="CV422" s="1" t="s">
        <v>268</v>
      </c>
      <c r="CW422" s="1" t="s">
        <v>268</v>
      </c>
      <c r="CX422">
        <v>220.33</v>
      </c>
      <c r="CY422">
        <v>136.22999999999999</v>
      </c>
      <c r="DA422">
        <v>0.62</v>
      </c>
      <c r="DB422">
        <v>13.82</v>
      </c>
      <c r="DC422">
        <v>10.18</v>
      </c>
      <c r="DD422">
        <v>39.39</v>
      </c>
      <c r="DF422" s="1" t="s">
        <v>268</v>
      </c>
      <c r="DG422" s="1" t="s">
        <v>268</v>
      </c>
      <c r="DH422">
        <v>74.180000000000007</v>
      </c>
      <c r="DI422" s="1" t="s">
        <v>268</v>
      </c>
      <c r="DJ422">
        <v>13.45</v>
      </c>
      <c r="DK422" s="1" t="s">
        <v>268</v>
      </c>
      <c r="DL422" s="1" t="s">
        <v>268</v>
      </c>
      <c r="DM422" s="1" t="s">
        <v>268</v>
      </c>
      <c r="DN422" s="1" t="s">
        <v>268</v>
      </c>
      <c r="DO422">
        <v>5.36</v>
      </c>
      <c r="DP422" s="1" t="s">
        <v>268</v>
      </c>
      <c r="DQ422">
        <v>0.02</v>
      </c>
      <c r="DR422" s="1" t="s">
        <v>268</v>
      </c>
      <c r="DU422" s="1" t="s">
        <v>268</v>
      </c>
      <c r="DV422">
        <v>30.62</v>
      </c>
      <c r="DW422">
        <v>13.35</v>
      </c>
      <c r="DX422">
        <v>18.329999999999998</v>
      </c>
      <c r="DZ422">
        <v>12.5</v>
      </c>
      <c r="EA422">
        <v>7.94</v>
      </c>
      <c r="EB422">
        <v>29.24</v>
      </c>
      <c r="EC422">
        <v>23.55</v>
      </c>
      <c r="ED422">
        <v>1058.56</v>
      </c>
      <c r="EF422">
        <v>2.19</v>
      </c>
      <c r="EH422" s="1" t="s">
        <v>268</v>
      </c>
      <c r="EI422" s="1" t="s">
        <v>268</v>
      </c>
      <c r="EJ422">
        <v>3.54</v>
      </c>
      <c r="EK422" s="1" t="s">
        <v>268</v>
      </c>
      <c r="EL422" s="1" t="s">
        <v>268</v>
      </c>
      <c r="EM422">
        <v>150.6</v>
      </c>
      <c r="EN422">
        <v>42.34</v>
      </c>
      <c r="EO422" s="1" t="s">
        <v>268</v>
      </c>
      <c r="EP422" s="1" t="s">
        <v>268</v>
      </c>
      <c r="EQ422">
        <v>52.5</v>
      </c>
      <c r="ER422">
        <v>3.06</v>
      </c>
      <c r="ES422" s="1" t="s">
        <v>268</v>
      </c>
      <c r="ET422" s="1" t="s">
        <v>268</v>
      </c>
      <c r="EU422" s="1" t="s">
        <v>268</v>
      </c>
    </row>
    <row r="423" spans="1:151" x14ac:dyDescent="0.25">
      <c r="A423" s="2">
        <v>37984</v>
      </c>
      <c r="B423" s="1" t="s">
        <v>268</v>
      </c>
      <c r="C423">
        <v>1370.04</v>
      </c>
      <c r="D423">
        <v>248.05</v>
      </c>
      <c r="F423">
        <v>41.94</v>
      </c>
      <c r="G423">
        <v>184.31</v>
      </c>
      <c r="H423">
        <v>68.13</v>
      </c>
      <c r="I423">
        <v>3394.13</v>
      </c>
      <c r="J423">
        <v>11.06</v>
      </c>
      <c r="K423" s="1" t="s">
        <v>268</v>
      </c>
      <c r="L423" s="1" t="s">
        <v>268</v>
      </c>
      <c r="M423">
        <v>277.08999999999997</v>
      </c>
      <c r="N423">
        <v>122.86</v>
      </c>
      <c r="O423">
        <v>19.47</v>
      </c>
      <c r="P423">
        <v>1005.54</v>
      </c>
      <c r="Q423">
        <v>1085.78</v>
      </c>
      <c r="R423">
        <v>1351.65</v>
      </c>
      <c r="S423">
        <v>22.19</v>
      </c>
      <c r="T423">
        <v>42.38</v>
      </c>
      <c r="V423">
        <v>1472.96</v>
      </c>
      <c r="W423" s="1" t="s">
        <v>268</v>
      </c>
      <c r="Z423" s="1" t="s">
        <v>268</v>
      </c>
      <c r="AA423">
        <v>0.15</v>
      </c>
      <c r="AB423">
        <v>61.33</v>
      </c>
      <c r="AC423">
        <v>228.03</v>
      </c>
      <c r="AD423" s="1" t="s">
        <v>268</v>
      </c>
      <c r="AE423" s="1" t="s">
        <v>268</v>
      </c>
      <c r="AF423">
        <v>6.17</v>
      </c>
      <c r="AG423">
        <v>58.46</v>
      </c>
      <c r="AH423">
        <v>349.6</v>
      </c>
      <c r="AI423">
        <v>0.42</v>
      </c>
      <c r="AJ423">
        <v>642.98</v>
      </c>
      <c r="AK423">
        <v>3.17</v>
      </c>
      <c r="AL423" s="1" t="s">
        <v>268</v>
      </c>
      <c r="AM423">
        <v>9.42</v>
      </c>
      <c r="AN423">
        <v>19.34</v>
      </c>
      <c r="AP423" s="1" t="s">
        <v>268</v>
      </c>
      <c r="AQ423" s="1" t="s">
        <v>268</v>
      </c>
      <c r="AR423">
        <v>5245.16</v>
      </c>
      <c r="AS423" s="1" t="s">
        <v>268</v>
      </c>
      <c r="AT423" s="1" t="s">
        <v>268</v>
      </c>
      <c r="AU423" s="1" t="s">
        <v>268</v>
      </c>
      <c r="AV423" s="1" t="s">
        <v>268</v>
      </c>
      <c r="AW423" s="1" t="s">
        <v>268</v>
      </c>
      <c r="AX423">
        <v>0.71</v>
      </c>
      <c r="AY423" s="1" t="s">
        <v>268</v>
      </c>
      <c r="BA423">
        <v>426.5</v>
      </c>
      <c r="BB423">
        <v>11.82</v>
      </c>
      <c r="BC423" s="1" t="s">
        <v>268</v>
      </c>
      <c r="BD423">
        <v>117.13</v>
      </c>
      <c r="BE423">
        <v>72.92</v>
      </c>
      <c r="BF423">
        <v>19.11</v>
      </c>
      <c r="BG423" s="1" t="s">
        <v>268</v>
      </c>
      <c r="BH423">
        <v>369.37</v>
      </c>
      <c r="BI423">
        <v>31.47</v>
      </c>
      <c r="BJ423">
        <v>0.91</v>
      </c>
      <c r="BK423" s="1" t="s">
        <v>268</v>
      </c>
      <c r="BL423" s="1" t="s">
        <v>268</v>
      </c>
      <c r="BM423">
        <v>40</v>
      </c>
      <c r="BN423" s="1" t="s">
        <v>268</v>
      </c>
      <c r="BO423" s="1" t="s">
        <v>268</v>
      </c>
      <c r="BP423">
        <v>32</v>
      </c>
      <c r="BR423">
        <v>73.23</v>
      </c>
      <c r="BS423">
        <v>4.9800000000000004</v>
      </c>
      <c r="BT423">
        <v>29.43</v>
      </c>
      <c r="BU423">
        <v>378.24</v>
      </c>
      <c r="BV423" s="1" t="s">
        <v>268</v>
      </c>
      <c r="BW423">
        <v>12.08</v>
      </c>
      <c r="BX423">
        <v>421.73</v>
      </c>
      <c r="BY423">
        <v>499.26</v>
      </c>
      <c r="BZ423">
        <v>291.27</v>
      </c>
      <c r="CA423" s="1" t="s">
        <v>268</v>
      </c>
      <c r="CB423" s="1" t="s">
        <v>268</v>
      </c>
      <c r="CC423" s="1" t="s">
        <v>268</v>
      </c>
      <c r="CE423" s="1" t="s">
        <v>268</v>
      </c>
      <c r="CF423" s="1" t="s">
        <v>268</v>
      </c>
      <c r="CG423">
        <v>2941.85</v>
      </c>
      <c r="CH423" s="1" t="s">
        <v>268</v>
      </c>
      <c r="CI423" s="1" t="s">
        <v>268</v>
      </c>
      <c r="CJ423" s="1" t="s">
        <v>268</v>
      </c>
      <c r="CK423">
        <v>543.21</v>
      </c>
      <c r="CM423" s="1" t="s">
        <v>268</v>
      </c>
      <c r="CO423" s="1" t="s">
        <v>268</v>
      </c>
      <c r="CP423">
        <v>52.31</v>
      </c>
      <c r="CQ423">
        <v>49.18</v>
      </c>
      <c r="CT423" s="1" t="s">
        <v>268</v>
      </c>
      <c r="CU423">
        <v>53.41</v>
      </c>
      <c r="CV423" s="1" t="s">
        <v>268</v>
      </c>
      <c r="CW423" s="1" t="s">
        <v>268</v>
      </c>
      <c r="CX423">
        <v>226.59</v>
      </c>
      <c r="CY423">
        <v>138.65</v>
      </c>
      <c r="DA423">
        <v>0.67</v>
      </c>
      <c r="DB423">
        <v>14.85</v>
      </c>
      <c r="DC423">
        <v>10.64</v>
      </c>
      <c r="DD423">
        <v>37.51</v>
      </c>
      <c r="DF423" s="1" t="s">
        <v>268</v>
      </c>
      <c r="DG423" s="1" t="s">
        <v>268</v>
      </c>
      <c r="DH423">
        <v>75.64</v>
      </c>
      <c r="DI423" s="1" t="s">
        <v>268</v>
      </c>
      <c r="DJ423">
        <v>13.52</v>
      </c>
      <c r="DK423" s="1" t="s">
        <v>268</v>
      </c>
      <c r="DL423" s="1" t="s">
        <v>268</v>
      </c>
      <c r="DM423" s="1" t="s">
        <v>268</v>
      </c>
      <c r="DN423" s="1" t="s">
        <v>268</v>
      </c>
      <c r="DO423">
        <v>4.5999999999999996</v>
      </c>
      <c r="DP423" s="1" t="s">
        <v>268</v>
      </c>
      <c r="DQ423">
        <v>0.02</v>
      </c>
      <c r="DR423" s="1" t="s">
        <v>268</v>
      </c>
      <c r="DU423" s="1" t="s">
        <v>268</v>
      </c>
      <c r="DV423">
        <v>31.42</v>
      </c>
      <c r="DW423">
        <v>13.59</v>
      </c>
      <c r="DX423">
        <v>18.670000000000002</v>
      </c>
      <c r="DZ423">
        <v>14.01</v>
      </c>
      <c r="EA423">
        <v>7.68</v>
      </c>
      <c r="EB423">
        <v>29.68</v>
      </c>
      <c r="EC423">
        <v>23.65</v>
      </c>
      <c r="ED423">
        <v>1055.73</v>
      </c>
      <c r="EF423">
        <v>2.0499999999999998</v>
      </c>
      <c r="EH423" s="1" t="s">
        <v>268</v>
      </c>
      <c r="EI423" s="1" t="s">
        <v>268</v>
      </c>
      <c r="EJ423">
        <v>3.65</v>
      </c>
      <c r="EK423" s="1" t="s">
        <v>268</v>
      </c>
      <c r="EL423" s="1" t="s">
        <v>268</v>
      </c>
      <c r="EM423">
        <v>149.93</v>
      </c>
      <c r="EN423">
        <v>43.79</v>
      </c>
      <c r="EO423" s="1" t="s">
        <v>268</v>
      </c>
      <c r="EP423" s="1" t="s">
        <v>268</v>
      </c>
      <c r="EQ423">
        <v>60.25</v>
      </c>
      <c r="ER423">
        <v>3.18</v>
      </c>
      <c r="ES423" s="1" t="s">
        <v>268</v>
      </c>
      <c r="ET423" s="1" t="s">
        <v>268</v>
      </c>
      <c r="EU423" s="1" t="s">
        <v>268</v>
      </c>
    </row>
    <row r="424" spans="1:151" x14ac:dyDescent="0.25">
      <c r="A424" s="2">
        <v>37991</v>
      </c>
      <c r="B424" s="1" t="s">
        <v>268</v>
      </c>
      <c r="C424">
        <v>1414.92</v>
      </c>
      <c r="D424">
        <v>172.65</v>
      </c>
      <c r="F424">
        <v>42.14</v>
      </c>
      <c r="G424">
        <v>180.6</v>
      </c>
      <c r="H424">
        <v>69.86</v>
      </c>
      <c r="I424">
        <v>3467.38</v>
      </c>
      <c r="J424">
        <v>11.06</v>
      </c>
      <c r="K424" s="1" t="s">
        <v>268</v>
      </c>
      <c r="L424" s="1" t="s">
        <v>268</v>
      </c>
      <c r="M424">
        <v>292.17</v>
      </c>
      <c r="N424">
        <v>120.66</v>
      </c>
      <c r="O424">
        <v>19.18</v>
      </c>
      <c r="P424">
        <v>1005.54</v>
      </c>
      <c r="Q424">
        <v>1085.78</v>
      </c>
      <c r="R424">
        <v>1350.5</v>
      </c>
      <c r="S424">
        <v>21.94</v>
      </c>
      <c r="T424">
        <v>41.43</v>
      </c>
      <c r="V424">
        <v>1480.25</v>
      </c>
      <c r="W424" s="1" t="s">
        <v>268</v>
      </c>
      <c r="Z424" s="1" t="s">
        <v>268</v>
      </c>
      <c r="AA424">
        <v>0.2</v>
      </c>
      <c r="AB424">
        <v>62.67</v>
      </c>
      <c r="AC424">
        <v>232.21</v>
      </c>
      <c r="AD424" s="1" t="s">
        <v>268</v>
      </c>
      <c r="AE424" s="1" t="s">
        <v>268</v>
      </c>
      <c r="AF424">
        <v>7.33</v>
      </c>
      <c r="AG424">
        <v>58.65</v>
      </c>
      <c r="AH424">
        <v>349.6</v>
      </c>
      <c r="AI424">
        <v>0.51</v>
      </c>
      <c r="AJ424">
        <v>499.61</v>
      </c>
      <c r="AK424">
        <v>3.49</v>
      </c>
      <c r="AL424" s="1" t="s">
        <v>268</v>
      </c>
      <c r="AM424">
        <v>9.42</v>
      </c>
      <c r="AN424">
        <v>21</v>
      </c>
      <c r="AP424" s="1" t="s">
        <v>268</v>
      </c>
      <c r="AQ424" s="1" t="s">
        <v>268</v>
      </c>
      <c r="AR424">
        <v>5344.27</v>
      </c>
      <c r="AS424" s="1" t="s">
        <v>268</v>
      </c>
      <c r="AT424" s="1" t="s">
        <v>268</v>
      </c>
      <c r="AU424" s="1" t="s">
        <v>268</v>
      </c>
      <c r="AV424" s="1" t="s">
        <v>268</v>
      </c>
      <c r="AW424" s="1" t="s">
        <v>268</v>
      </c>
      <c r="AX424">
        <v>0.62</v>
      </c>
      <c r="AY424" s="1" t="s">
        <v>268</v>
      </c>
      <c r="BA424">
        <v>434.61</v>
      </c>
      <c r="BB424">
        <v>13.64</v>
      </c>
      <c r="BC424" s="1" t="s">
        <v>268</v>
      </c>
      <c r="BD424">
        <v>117.13</v>
      </c>
      <c r="BE424">
        <v>66.67</v>
      </c>
      <c r="BF424">
        <v>20.88</v>
      </c>
      <c r="BG424" s="1" t="s">
        <v>268</v>
      </c>
      <c r="BH424">
        <v>384.87</v>
      </c>
      <c r="BI424">
        <v>30.58</v>
      </c>
      <c r="BJ424">
        <v>0.86</v>
      </c>
      <c r="BK424" s="1" t="s">
        <v>268</v>
      </c>
      <c r="BL424" s="1" t="s">
        <v>268</v>
      </c>
      <c r="BM424">
        <v>41.5</v>
      </c>
      <c r="BN424" s="1" t="s">
        <v>268</v>
      </c>
      <c r="BO424" s="1" t="s">
        <v>268</v>
      </c>
      <c r="BP424">
        <v>31.64</v>
      </c>
      <c r="BR424">
        <v>74.489999999999995</v>
      </c>
      <c r="BS424">
        <v>4.9800000000000004</v>
      </c>
      <c r="BT424">
        <v>29.9</v>
      </c>
      <c r="BU424">
        <v>420.27</v>
      </c>
      <c r="BV424" s="1" t="s">
        <v>268</v>
      </c>
      <c r="BW424">
        <v>10.66</v>
      </c>
      <c r="BX424">
        <v>432.47</v>
      </c>
      <c r="BY424">
        <v>510.69</v>
      </c>
      <c r="BZ424">
        <v>305.75</v>
      </c>
      <c r="CA424" s="1" t="s">
        <v>268</v>
      </c>
      <c r="CB424" s="1" t="s">
        <v>268</v>
      </c>
      <c r="CC424" s="1" t="s">
        <v>268</v>
      </c>
      <c r="CE424" s="1" t="s">
        <v>268</v>
      </c>
      <c r="CF424" s="1" t="s">
        <v>268</v>
      </c>
      <c r="CG424">
        <v>3420.75</v>
      </c>
      <c r="CH424" s="1" t="s">
        <v>268</v>
      </c>
      <c r="CI424" s="1" t="s">
        <v>268</v>
      </c>
      <c r="CJ424" s="1" t="s">
        <v>268</v>
      </c>
      <c r="CK424">
        <v>561.84</v>
      </c>
      <c r="CM424" s="1" t="s">
        <v>268</v>
      </c>
      <c r="CO424" s="1" t="s">
        <v>268</v>
      </c>
      <c r="CP424">
        <v>52.52</v>
      </c>
      <c r="CQ424">
        <v>50.16</v>
      </c>
      <c r="CT424" s="1" t="s">
        <v>268</v>
      </c>
      <c r="CU424">
        <v>53.41</v>
      </c>
      <c r="CV424" s="1" t="s">
        <v>268</v>
      </c>
      <c r="CW424" s="1" t="s">
        <v>268</v>
      </c>
      <c r="CX424">
        <v>232.06</v>
      </c>
      <c r="CY424">
        <v>140.27000000000001</v>
      </c>
      <c r="DA424">
        <v>0.67</v>
      </c>
      <c r="DB424">
        <v>18.46</v>
      </c>
      <c r="DC424">
        <v>10.35</v>
      </c>
      <c r="DD424">
        <v>37.51</v>
      </c>
      <c r="DF424" s="1" t="s">
        <v>268</v>
      </c>
      <c r="DG424" s="1" t="s">
        <v>268</v>
      </c>
      <c r="DH424">
        <v>84.65</v>
      </c>
      <c r="DI424" s="1" t="s">
        <v>268</v>
      </c>
      <c r="DJ424">
        <v>13.72</v>
      </c>
      <c r="DK424" s="1" t="s">
        <v>268</v>
      </c>
      <c r="DL424" s="1" t="s">
        <v>268</v>
      </c>
      <c r="DM424" s="1" t="s">
        <v>268</v>
      </c>
      <c r="DN424" s="1" t="s">
        <v>268</v>
      </c>
      <c r="DO424">
        <v>5.16</v>
      </c>
      <c r="DP424" s="1" t="s">
        <v>268</v>
      </c>
      <c r="DQ424">
        <v>0.02</v>
      </c>
      <c r="DR424" s="1" t="s">
        <v>268</v>
      </c>
      <c r="DU424" s="1" t="s">
        <v>268</v>
      </c>
      <c r="DV424">
        <v>40.19</v>
      </c>
      <c r="DW424">
        <v>13.27</v>
      </c>
      <c r="DX424">
        <v>18.329999999999998</v>
      </c>
      <c r="DZ424">
        <v>13.11</v>
      </c>
      <c r="EA424">
        <v>7.68</v>
      </c>
      <c r="EB424">
        <v>30.86</v>
      </c>
      <c r="EC424">
        <v>25.03</v>
      </c>
      <c r="ED424">
        <v>1090.3699999999999</v>
      </c>
      <c r="EF424">
        <v>2.33</v>
      </c>
      <c r="EH424" s="1" t="s">
        <v>268</v>
      </c>
      <c r="EI424" s="1" t="s">
        <v>268</v>
      </c>
      <c r="EJ424">
        <v>3.46</v>
      </c>
      <c r="EK424" s="1" t="s">
        <v>268</v>
      </c>
      <c r="EL424" s="1" t="s">
        <v>268</v>
      </c>
      <c r="EM424">
        <v>153.94</v>
      </c>
      <c r="EN424">
        <v>42.66</v>
      </c>
      <c r="EO424" s="1" t="s">
        <v>268</v>
      </c>
      <c r="EP424" s="1" t="s">
        <v>268</v>
      </c>
      <c r="EQ424">
        <v>55</v>
      </c>
      <c r="ER424">
        <v>2.82</v>
      </c>
      <c r="ES424" s="1" t="s">
        <v>268</v>
      </c>
      <c r="ET424" s="1" t="s">
        <v>268</v>
      </c>
      <c r="EU424" s="1" t="s">
        <v>268</v>
      </c>
    </row>
    <row r="425" spans="1:151" x14ac:dyDescent="0.25">
      <c r="A425" s="2">
        <v>37998</v>
      </c>
      <c r="B425" s="1" t="s">
        <v>268</v>
      </c>
      <c r="C425">
        <v>1444.44</v>
      </c>
      <c r="D425">
        <v>171.16</v>
      </c>
      <c r="F425">
        <v>43.69</v>
      </c>
      <c r="G425">
        <v>187.4</v>
      </c>
      <c r="H425">
        <v>69.510000000000005</v>
      </c>
      <c r="I425">
        <v>3442.96</v>
      </c>
      <c r="J425">
        <v>10.74</v>
      </c>
      <c r="K425" s="1" t="s">
        <v>268</v>
      </c>
      <c r="L425" s="1" t="s">
        <v>268</v>
      </c>
      <c r="M425">
        <v>292.61</v>
      </c>
      <c r="N425">
        <v>131.63</v>
      </c>
      <c r="O425">
        <v>19.18</v>
      </c>
      <c r="P425">
        <v>1005.54</v>
      </c>
      <c r="Q425">
        <v>1085.78</v>
      </c>
      <c r="R425">
        <v>1350.5</v>
      </c>
      <c r="S425">
        <v>22.19</v>
      </c>
      <c r="T425">
        <v>42.86</v>
      </c>
      <c r="V425">
        <v>1538.59</v>
      </c>
      <c r="W425" s="1" t="s">
        <v>268</v>
      </c>
      <c r="Z425" s="1" t="s">
        <v>268</v>
      </c>
      <c r="AA425">
        <v>0.19</v>
      </c>
      <c r="AB425">
        <v>58.67</v>
      </c>
      <c r="AC425">
        <v>232.21</v>
      </c>
      <c r="AD425" s="1" t="s">
        <v>268</v>
      </c>
      <c r="AE425" s="1" t="s">
        <v>268</v>
      </c>
      <c r="AF425">
        <v>7.67</v>
      </c>
      <c r="AG425">
        <v>56.51</v>
      </c>
      <c r="AH425">
        <v>319.64</v>
      </c>
      <c r="AI425">
        <v>0.42</v>
      </c>
      <c r="AJ425">
        <v>512.64</v>
      </c>
      <c r="AK425">
        <v>3.49</v>
      </c>
      <c r="AL425" s="1" t="s">
        <v>268</v>
      </c>
      <c r="AM425">
        <v>10.06</v>
      </c>
      <c r="AN425">
        <v>21</v>
      </c>
      <c r="AP425" s="1" t="s">
        <v>268</v>
      </c>
      <c r="AQ425" s="1" t="s">
        <v>268</v>
      </c>
      <c r="AR425">
        <v>4940.79</v>
      </c>
      <c r="AS425" s="1" t="s">
        <v>268</v>
      </c>
      <c r="AT425" s="1" t="s">
        <v>268</v>
      </c>
      <c r="AU425" s="1" t="s">
        <v>268</v>
      </c>
      <c r="AV425" s="1" t="s">
        <v>268</v>
      </c>
      <c r="AW425" s="1" t="s">
        <v>268</v>
      </c>
      <c r="AX425">
        <v>0.67</v>
      </c>
      <c r="AY425" s="1" t="s">
        <v>268</v>
      </c>
      <c r="BA425">
        <v>422.08</v>
      </c>
      <c r="BB425">
        <v>13.18</v>
      </c>
      <c r="BC425" s="1" t="s">
        <v>268</v>
      </c>
      <c r="BD425">
        <v>117.13</v>
      </c>
      <c r="BE425">
        <v>66.67</v>
      </c>
      <c r="BF425">
        <v>21.58</v>
      </c>
      <c r="BG425" s="1" t="s">
        <v>268</v>
      </c>
      <c r="BH425">
        <v>354.77</v>
      </c>
      <c r="BI425">
        <v>29.69</v>
      </c>
      <c r="BJ425">
        <v>0.93</v>
      </c>
      <c r="BK425" s="1" t="s">
        <v>268</v>
      </c>
      <c r="BL425" s="1" t="s">
        <v>268</v>
      </c>
      <c r="BM425">
        <v>39</v>
      </c>
      <c r="BN425" s="1" t="s">
        <v>268</v>
      </c>
      <c r="BO425" s="1" t="s">
        <v>268</v>
      </c>
      <c r="BP425">
        <v>30</v>
      </c>
      <c r="BR425">
        <v>73.23</v>
      </c>
      <c r="BS425">
        <v>4.9800000000000004</v>
      </c>
      <c r="BT425">
        <v>29.2</v>
      </c>
      <c r="BU425">
        <v>426.27</v>
      </c>
      <c r="BV425" s="1" t="s">
        <v>268</v>
      </c>
      <c r="BW425">
        <v>10.15</v>
      </c>
      <c r="BX425">
        <v>464.98</v>
      </c>
      <c r="BY425">
        <v>537.37</v>
      </c>
      <c r="BZ425">
        <v>303.76</v>
      </c>
      <c r="CA425" s="1" t="s">
        <v>268</v>
      </c>
      <c r="CB425" s="1" t="s">
        <v>268</v>
      </c>
      <c r="CC425" s="1" t="s">
        <v>268</v>
      </c>
      <c r="CE425" s="1" t="s">
        <v>268</v>
      </c>
      <c r="CF425" s="1" t="s">
        <v>268</v>
      </c>
      <c r="CG425">
        <v>2599.77</v>
      </c>
      <c r="CH425" s="1" t="s">
        <v>268</v>
      </c>
      <c r="CI425" s="1" t="s">
        <v>268</v>
      </c>
      <c r="CJ425" s="1" t="s">
        <v>268</v>
      </c>
      <c r="CK425">
        <v>553.76</v>
      </c>
      <c r="CM425" s="1" t="s">
        <v>268</v>
      </c>
      <c r="CO425" s="1" t="s">
        <v>268</v>
      </c>
      <c r="CP425">
        <v>52.57</v>
      </c>
      <c r="CQ425">
        <v>50.82</v>
      </c>
      <c r="CT425" s="1" t="s">
        <v>268</v>
      </c>
      <c r="CU425">
        <v>53.41</v>
      </c>
      <c r="CV425" s="1" t="s">
        <v>268</v>
      </c>
      <c r="CW425" s="1" t="s">
        <v>268</v>
      </c>
      <c r="CX425">
        <v>238.58</v>
      </c>
      <c r="CY425">
        <v>138.85</v>
      </c>
      <c r="DA425">
        <v>1.02</v>
      </c>
      <c r="DB425">
        <v>18.239999999999998</v>
      </c>
      <c r="DC425">
        <v>10.93</v>
      </c>
      <c r="DD425">
        <v>37.51</v>
      </c>
      <c r="DF425" s="1" t="s">
        <v>268</v>
      </c>
      <c r="DG425" s="1" t="s">
        <v>268</v>
      </c>
      <c r="DH425">
        <v>84.07</v>
      </c>
      <c r="DI425" s="1" t="s">
        <v>268</v>
      </c>
      <c r="DJ425">
        <v>14</v>
      </c>
      <c r="DK425" s="1" t="s">
        <v>268</v>
      </c>
      <c r="DL425" s="1" t="s">
        <v>268</v>
      </c>
      <c r="DM425" s="1" t="s">
        <v>268</v>
      </c>
      <c r="DN425" s="1" t="s">
        <v>268</v>
      </c>
      <c r="DO425">
        <v>4.96</v>
      </c>
      <c r="DP425" s="1" t="s">
        <v>268</v>
      </c>
      <c r="DQ425">
        <v>0.02</v>
      </c>
      <c r="DR425" s="1" t="s">
        <v>268</v>
      </c>
      <c r="DU425" s="1" t="s">
        <v>268</v>
      </c>
      <c r="DV425">
        <v>39.92</v>
      </c>
      <c r="DW425">
        <v>14.45</v>
      </c>
      <c r="DX425">
        <v>16</v>
      </c>
      <c r="DZ425">
        <v>12.8</v>
      </c>
      <c r="EA425">
        <v>7.68</v>
      </c>
      <c r="EB425">
        <v>32.770000000000003</v>
      </c>
      <c r="EC425">
        <v>27.1</v>
      </c>
      <c r="ED425">
        <v>1070.93</v>
      </c>
      <c r="EF425">
        <v>2.29</v>
      </c>
      <c r="EH425" s="1" t="s">
        <v>268</v>
      </c>
      <c r="EI425" s="1" t="s">
        <v>268</v>
      </c>
      <c r="EJ425">
        <v>3.54</v>
      </c>
      <c r="EK425" s="1" t="s">
        <v>268</v>
      </c>
      <c r="EL425" s="1" t="s">
        <v>268</v>
      </c>
      <c r="EM425">
        <v>153.94</v>
      </c>
      <c r="EN425">
        <v>39.18</v>
      </c>
      <c r="EO425" s="1" t="s">
        <v>268</v>
      </c>
      <c r="EP425" s="1" t="s">
        <v>268</v>
      </c>
      <c r="EQ425">
        <v>56.25</v>
      </c>
      <c r="ER425">
        <v>2.82</v>
      </c>
      <c r="ES425" s="1" t="s">
        <v>268</v>
      </c>
      <c r="ET425" s="1" t="s">
        <v>268</v>
      </c>
      <c r="EU425" s="1" t="s">
        <v>268</v>
      </c>
    </row>
    <row r="426" spans="1:151" x14ac:dyDescent="0.25">
      <c r="A426" s="2">
        <v>38005</v>
      </c>
      <c r="B426" s="1" t="s">
        <v>268</v>
      </c>
      <c r="C426">
        <v>1495.23</v>
      </c>
      <c r="D426">
        <v>174.88</v>
      </c>
      <c r="F426">
        <v>42.14</v>
      </c>
      <c r="G426">
        <v>181.83</v>
      </c>
      <c r="H426">
        <v>67.78</v>
      </c>
      <c r="I426">
        <v>3453.43</v>
      </c>
      <c r="J426">
        <v>11.06</v>
      </c>
      <c r="K426" s="1" t="s">
        <v>268</v>
      </c>
      <c r="L426" s="1" t="s">
        <v>268</v>
      </c>
      <c r="M426">
        <v>352.46</v>
      </c>
      <c r="N426">
        <v>131.63</v>
      </c>
      <c r="O426">
        <v>19.18</v>
      </c>
      <c r="P426">
        <v>1005.54</v>
      </c>
      <c r="Q426">
        <v>1085.78</v>
      </c>
      <c r="R426">
        <v>1350.5</v>
      </c>
      <c r="S426">
        <v>23.75</v>
      </c>
      <c r="T426">
        <v>49.52</v>
      </c>
      <c r="V426">
        <v>1702.65</v>
      </c>
      <c r="W426" s="1" t="s">
        <v>268</v>
      </c>
      <c r="Z426" s="1" t="s">
        <v>268</v>
      </c>
      <c r="AA426">
        <v>0.19</v>
      </c>
      <c r="AB426">
        <v>56.67</v>
      </c>
      <c r="AC426">
        <v>232.21</v>
      </c>
      <c r="AD426" s="1" t="s">
        <v>268</v>
      </c>
      <c r="AE426" s="1" t="s">
        <v>268</v>
      </c>
      <c r="AF426">
        <v>6.8</v>
      </c>
      <c r="AG426">
        <v>60.4</v>
      </c>
      <c r="AH426">
        <v>319.64</v>
      </c>
      <c r="AI426">
        <v>0.51</v>
      </c>
      <c r="AJ426">
        <v>556.09</v>
      </c>
      <c r="AK426">
        <v>3.81</v>
      </c>
      <c r="AL426" s="1" t="s">
        <v>268</v>
      </c>
      <c r="AM426">
        <v>9.31</v>
      </c>
      <c r="AN426">
        <v>21</v>
      </c>
      <c r="AP426" s="1" t="s">
        <v>268</v>
      </c>
      <c r="AQ426" s="1" t="s">
        <v>268</v>
      </c>
      <c r="AR426">
        <v>5178.63</v>
      </c>
      <c r="AS426" s="1" t="s">
        <v>268</v>
      </c>
      <c r="AT426" s="1" t="s">
        <v>268</v>
      </c>
      <c r="AU426" s="1" t="s">
        <v>268</v>
      </c>
      <c r="AV426" s="1" t="s">
        <v>268</v>
      </c>
      <c r="AW426" s="1" t="s">
        <v>268</v>
      </c>
      <c r="AX426">
        <v>0.6</v>
      </c>
      <c r="AY426" s="1" t="s">
        <v>268</v>
      </c>
      <c r="BA426">
        <v>441.82</v>
      </c>
      <c r="BB426">
        <v>11.82</v>
      </c>
      <c r="BC426" s="1" t="s">
        <v>268</v>
      </c>
      <c r="BD426">
        <v>117.13</v>
      </c>
      <c r="BE426">
        <v>66.67</v>
      </c>
      <c r="BF426">
        <v>22.81</v>
      </c>
      <c r="BG426" s="1" t="s">
        <v>268</v>
      </c>
      <c r="BH426">
        <v>362.98</v>
      </c>
      <c r="BI426">
        <v>29.69</v>
      </c>
      <c r="BJ426">
        <v>1.31</v>
      </c>
      <c r="BK426" s="1" t="s">
        <v>268</v>
      </c>
      <c r="BL426" s="1" t="s">
        <v>268</v>
      </c>
      <c r="BM426">
        <v>47.8</v>
      </c>
      <c r="BN426" s="1" t="s">
        <v>268</v>
      </c>
      <c r="BO426" s="1" t="s">
        <v>268</v>
      </c>
      <c r="BP426">
        <v>29.73</v>
      </c>
      <c r="BR426">
        <v>74.489999999999995</v>
      </c>
      <c r="BS426">
        <v>4.9800000000000004</v>
      </c>
      <c r="BT426">
        <v>29.31</v>
      </c>
      <c r="BU426">
        <v>432.27</v>
      </c>
      <c r="BV426" s="1" t="s">
        <v>268</v>
      </c>
      <c r="BW426">
        <v>10.66</v>
      </c>
      <c r="BX426">
        <v>477.99</v>
      </c>
      <c r="BY426">
        <v>550.71</v>
      </c>
      <c r="BZ426">
        <v>311.14</v>
      </c>
      <c r="CA426" s="1" t="s">
        <v>268</v>
      </c>
      <c r="CB426" s="1" t="s">
        <v>268</v>
      </c>
      <c r="CC426" s="1" t="s">
        <v>268</v>
      </c>
      <c r="CE426" s="1" t="s">
        <v>268</v>
      </c>
      <c r="CF426" s="1" t="s">
        <v>268</v>
      </c>
      <c r="CG426">
        <v>3420.75</v>
      </c>
      <c r="CH426" s="1" t="s">
        <v>268</v>
      </c>
      <c r="CI426" s="1" t="s">
        <v>268</v>
      </c>
      <c r="CJ426" s="1" t="s">
        <v>268</v>
      </c>
      <c r="CK426">
        <v>575.55999999999995</v>
      </c>
      <c r="CM426" s="1" t="s">
        <v>268</v>
      </c>
      <c r="CO426" s="1" t="s">
        <v>268</v>
      </c>
      <c r="CP426">
        <v>54.57</v>
      </c>
      <c r="CQ426">
        <v>53.11</v>
      </c>
      <c r="CT426" s="1" t="s">
        <v>268</v>
      </c>
      <c r="CU426">
        <v>53.41</v>
      </c>
      <c r="CV426" s="1" t="s">
        <v>268</v>
      </c>
      <c r="CW426" s="1" t="s">
        <v>268</v>
      </c>
      <c r="CX426">
        <v>252.14</v>
      </c>
      <c r="CY426">
        <v>140.47</v>
      </c>
      <c r="DA426">
        <v>1.71</v>
      </c>
      <c r="DB426">
        <v>19.11</v>
      </c>
      <c r="DC426">
        <v>19.559999999999999</v>
      </c>
      <c r="DD426">
        <v>37.51</v>
      </c>
      <c r="DF426" s="1" t="s">
        <v>268</v>
      </c>
      <c r="DG426" s="1" t="s">
        <v>268</v>
      </c>
      <c r="DH426">
        <v>88.44</v>
      </c>
      <c r="DI426" s="1" t="s">
        <v>268</v>
      </c>
      <c r="DJ426">
        <v>14.17</v>
      </c>
      <c r="DK426" s="1" t="s">
        <v>268</v>
      </c>
      <c r="DL426" s="1" t="s">
        <v>268</v>
      </c>
      <c r="DM426" s="1" t="s">
        <v>268</v>
      </c>
      <c r="DN426" s="1" t="s">
        <v>268</v>
      </c>
      <c r="DO426">
        <v>7.24</v>
      </c>
      <c r="DP426" s="1" t="s">
        <v>268</v>
      </c>
      <c r="DQ426">
        <v>0.02</v>
      </c>
      <c r="DR426" s="1" t="s">
        <v>268</v>
      </c>
      <c r="DU426" s="1" t="s">
        <v>268</v>
      </c>
      <c r="DV426">
        <v>39.729999999999997</v>
      </c>
      <c r="DW426">
        <v>14.09</v>
      </c>
      <c r="DX426">
        <v>16</v>
      </c>
      <c r="DZ426">
        <v>14.11</v>
      </c>
      <c r="EA426">
        <v>7.68</v>
      </c>
      <c r="EB426">
        <v>32.770000000000003</v>
      </c>
      <c r="EC426">
        <v>27.71</v>
      </c>
      <c r="ED426">
        <v>1152.22</v>
      </c>
      <c r="EF426">
        <v>2.38</v>
      </c>
      <c r="EH426" s="1" t="s">
        <v>268</v>
      </c>
      <c r="EI426" s="1" t="s">
        <v>268</v>
      </c>
      <c r="EJ426">
        <v>4.1900000000000004</v>
      </c>
      <c r="EK426" s="1" t="s">
        <v>268</v>
      </c>
      <c r="EL426" s="1" t="s">
        <v>268</v>
      </c>
      <c r="EM426">
        <v>153.94</v>
      </c>
      <c r="EN426">
        <v>44.62</v>
      </c>
      <c r="EO426" s="1" t="s">
        <v>268</v>
      </c>
      <c r="EP426" s="1" t="s">
        <v>268</v>
      </c>
      <c r="EQ426">
        <v>55.75</v>
      </c>
      <c r="ER426">
        <v>2.59</v>
      </c>
      <c r="ES426" s="1" t="s">
        <v>268</v>
      </c>
      <c r="ET426" s="1" t="s">
        <v>268</v>
      </c>
      <c r="EU426" s="1" t="s">
        <v>268</v>
      </c>
    </row>
    <row r="427" spans="1:151" x14ac:dyDescent="0.25">
      <c r="A427" s="2">
        <v>38012</v>
      </c>
      <c r="B427" s="1" t="s">
        <v>268</v>
      </c>
      <c r="C427">
        <v>1423.18</v>
      </c>
      <c r="D427">
        <v>172.65</v>
      </c>
      <c r="F427">
        <v>44.79</v>
      </c>
      <c r="G427">
        <v>178.12</v>
      </c>
      <c r="H427">
        <v>68.13</v>
      </c>
      <c r="I427">
        <v>3376.68</v>
      </c>
      <c r="J427">
        <v>11.14</v>
      </c>
      <c r="K427" s="1" t="s">
        <v>268</v>
      </c>
      <c r="L427" s="1" t="s">
        <v>268</v>
      </c>
      <c r="M427">
        <v>346.26</v>
      </c>
      <c r="N427">
        <v>131.63</v>
      </c>
      <c r="O427">
        <v>18.79</v>
      </c>
      <c r="P427">
        <v>1005.54</v>
      </c>
      <c r="Q427">
        <v>1085.78</v>
      </c>
      <c r="R427">
        <v>1353.04</v>
      </c>
      <c r="S427">
        <v>24.06</v>
      </c>
      <c r="T427">
        <v>53.57</v>
      </c>
      <c r="V427">
        <v>1709.22</v>
      </c>
      <c r="W427" s="1" t="s">
        <v>268</v>
      </c>
      <c r="Z427" s="1" t="s">
        <v>268</v>
      </c>
      <c r="AA427">
        <v>0.19</v>
      </c>
      <c r="AB427">
        <v>54.67</v>
      </c>
      <c r="AC427">
        <v>232.21</v>
      </c>
      <c r="AD427" s="1" t="s">
        <v>268</v>
      </c>
      <c r="AE427" s="1" t="s">
        <v>268</v>
      </c>
      <c r="AF427">
        <v>6.47</v>
      </c>
      <c r="AG427">
        <v>60.4</v>
      </c>
      <c r="AH427">
        <v>321.3</v>
      </c>
      <c r="AI427">
        <v>0.49</v>
      </c>
      <c r="AJ427">
        <v>546.53</v>
      </c>
      <c r="AK427">
        <v>3.81</v>
      </c>
      <c r="AL427" s="1" t="s">
        <v>268</v>
      </c>
      <c r="AM427">
        <v>9.1999999999999993</v>
      </c>
      <c r="AN427">
        <v>21</v>
      </c>
      <c r="AP427" s="1" t="s">
        <v>268</v>
      </c>
      <c r="AQ427" s="1" t="s">
        <v>268</v>
      </c>
      <c r="AR427">
        <v>5018.66</v>
      </c>
      <c r="AS427" s="1" t="s">
        <v>268</v>
      </c>
      <c r="AT427" s="1" t="s">
        <v>268</v>
      </c>
      <c r="AU427" s="1" t="s">
        <v>268</v>
      </c>
      <c r="AV427" s="1" t="s">
        <v>268</v>
      </c>
      <c r="AW427" s="1" t="s">
        <v>268</v>
      </c>
      <c r="AX427">
        <v>0.89</v>
      </c>
      <c r="AY427" s="1" t="s">
        <v>268</v>
      </c>
      <c r="BA427">
        <v>439.61</v>
      </c>
      <c r="BB427">
        <v>12.36</v>
      </c>
      <c r="BC427" s="1" t="s">
        <v>268</v>
      </c>
      <c r="BD427">
        <v>117.13</v>
      </c>
      <c r="BE427">
        <v>66.67</v>
      </c>
      <c r="BF427">
        <v>20.72</v>
      </c>
      <c r="BG427" s="1" t="s">
        <v>268</v>
      </c>
      <c r="BH427">
        <v>365.72</v>
      </c>
      <c r="BI427">
        <v>29.33</v>
      </c>
      <c r="BJ427">
        <v>1.26</v>
      </c>
      <c r="BK427" s="1" t="s">
        <v>268</v>
      </c>
      <c r="BL427" s="1" t="s">
        <v>268</v>
      </c>
      <c r="BM427">
        <v>47.4</v>
      </c>
      <c r="BN427" s="1" t="s">
        <v>268</v>
      </c>
      <c r="BO427" s="1" t="s">
        <v>268</v>
      </c>
      <c r="BP427">
        <v>27.64</v>
      </c>
      <c r="BR427">
        <v>74.11</v>
      </c>
      <c r="BS427">
        <v>4.9800000000000004</v>
      </c>
      <c r="BT427">
        <v>30.36</v>
      </c>
      <c r="BU427">
        <v>396.25</v>
      </c>
      <c r="BV427" s="1" t="s">
        <v>268</v>
      </c>
      <c r="BW427">
        <v>10.15</v>
      </c>
      <c r="BX427">
        <v>468.23</v>
      </c>
      <c r="BY427">
        <v>529.75</v>
      </c>
      <c r="BZ427">
        <v>320.51</v>
      </c>
      <c r="CA427" s="1" t="s">
        <v>268</v>
      </c>
      <c r="CB427" s="1" t="s">
        <v>268</v>
      </c>
      <c r="CC427" s="1" t="s">
        <v>268</v>
      </c>
      <c r="CE427" s="1" t="s">
        <v>268</v>
      </c>
      <c r="CF427" s="1" t="s">
        <v>268</v>
      </c>
      <c r="CG427">
        <v>3311.29</v>
      </c>
      <c r="CH427" s="1" t="s">
        <v>268</v>
      </c>
      <c r="CI427" s="1" t="s">
        <v>268</v>
      </c>
      <c r="CJ427" s="1" t="s">
        <v>268</v>
      </c>
      <c r="CK427">
        <v>567.82000000000005</v>
      </c>
      <c r="CM427" s="1" t="s">
        <v>268</v>
      </c>
      <c r="CO427" s="1" t="s">
        <v>268</v>
      </c>
      <c r="CP427">
        <v>54.62</v>
      </c>
      <c r="CQ427">
        <v>52.46</v>
      </c>
      <c r="CT427" s="1" t="s">
        <v>268</v>
      </c>
      <c r="CU427">
        <v>53.41</v>
      </c>
      <c r="CV427" s="1" t="s">
        <v>268</v>
      </c>
      <c r="CW427" s="1" t="s">
        <v>268</v>
      </c>
      <c r="CX427">
        <v>256.83</v>
      </c>
      <c r="CY427">
        <v>141.47999999999999</v>
      </c>
      <c r="DA427">
        <v>1.44</v>
      </c>
      <c r="DB427">
        <v>20.149999999999999</v>
      </c>
      <c r="DC427">
        <v>16.68</v>
      </c>
      <c r="DD427">
        <v>37.89</v>
      </c>
      <c r="DF427" s="1" t="s">
        <v>268</v>
      </c>
      <c r="DG427" s="1" t="s">
        <v>268</v>
      </c>
      <c r="DH427">
        <v>85.82</v>
      </c>
      <c r="DI427" s="1" t="s">
        <v>268</v>
      </c>
      <c r="DJ427">
        <v>13.97</v>
      </c>
      <c r="DK427" s="1" t="s">
        <v>268</v>
      </c>
      <c r="DL427" s="1" t="s">
        <v>268</v>
      </c>
      <c r="DM427" s="1" t="s">
        <v>268</v>
      </c>
      <c r="DN427" s="1" t="s">
        <v>268</v>
      </c>
      <c r="DO427">
        <v>6.24</v>
      </c>
      <c r="DP427" s="1" t="s">
        <v>268</v>
      </c>
      <c r="DQ427">
        <v>0.02</v>
      </c>
      <c r="DR427" s="1" t="s">
        <v>268</v>
      </c>
      <c r="DU427" s="1" t="s">
        <v>268</v>
      </c>
      <c r="DV427">
        <v>38.04</v>
      </c>
      <c r="DW427">
        <v>15.42</v>
      </c>
      <c r="DX427">
        <v>16</v>
      </c>
      <c r="DZ427">
        <v>15.73</v>
      </c>
      <c r="EA427">
        <v>7.68</v>
      </c>
      <c r="EB427">
        <v>35.56</v>
      </c>
      <c r="EC427">
        <v>27.1</v>
      </c>
      <c r="ED427">
        <v>1131.02</v>
      </c>
      <c r="EF427">
        <v>2.62</v>
      </c>
      <c r="EH427" s="1" t="s">
        <v>268</v>
      </c>
      <c r="EI427" s="1" t="s">
        <v>268</v>
      </c>
      <c r="EJ427">
        <v>3.69</v>
      </c>
      <c r="EK427" s="1" t="s">
        <v>268</v>
      </c>
      <c r="EL427" s="1" t="s">
        <v>268</v>
      </c>
      <c r="EM427">
        <v>153.94</v>
      </c>
      <c r="EN427">
        <v>45.69</v>
      </c>
      <c r="EO427" s="1" t="s">
        <v>268</v>
      </c>
      <c r="EP427" s="1" t="s">
        <v>268</v>
      </c>
      <c r="EQ427">
        <v>56</v>
      </c>
      <c r="ER427">
        <v>2.82</v>
      </c>
      <c r="ES427" s="1" t="s">
        <v>268</v>
      </c>
      <c r="ET427" s="1" t="s">
        <v>268</v>
      </c>
      <c r="EU427" s="1" t="s">
        <v>268</v>
      </c>
    </row>
    <row r="428" spans="1:151" x14ac:dyDescent="0.25">
      <c r="A428" s="2">
        <v>38019</v>
      </c>
      <c r="B428" s="1" t="s">
        <v>268</v>
      </c>
      <c r="C428">
        <v>1448.58</v>
      </c>
      <c r="D428">
        <v>172.4</v>
      </c>
      <c r="F428">
        <v>46.01</v>
      </c>
      <c r="G428">
        <v>179.36</v>
      </c>
      <c r="H428">
        <v>65.709999999999994</v>
      </c>
      <c r="I428">
        <v>3237.15</v>
      </c>
      <c r="J428">
        <v>11.39</v>
      </c>
      <c r="K428" s="1" t="s">
        <v>268</v>
      </c>
      <c r="L428" s="1" t="s">
        <v>268</v>
      </c>
      <c r="M428">
        <v>364.57</v>
      </c>
      <c r="N428">
        <v>120.66</v>
      </c>
      <c r="O428">
        <v>19.079999999999998</v>
      </c>
      <c r="P428">
        <v>1005.54</v>
      </c>
      <c r="Q428">
        <v>1085.78</v>
      </c>
      <c r="R428">
        <v>1352.34</v>
      </c>
      <c r="S428">
        <v>28.06</v>
      </c>
      <c r="T428">
        <v>50</v>
      </c>
      <c r="V428">
        <v>1549.53</v>
      </c>
      <c r="W428" s="1" t="s">
        <v>268</v>
      </c>
      <c r="Z428" s="1" t="s">
        <v>268</v>
      </c>
      <c r="AA428">
        <v>0.19</v>
      </c>
      <c r="AB428">
        <v>60</v>
      </c>
      <c r="AC428">
        <v>255.43</v>
      </c>
      <c r="AD428" s="1" t="s">
        <v>268</v>
      </c>
      <c r="AE428" s="1" t="s">
        <v>268</v>
      </c>
      <c r="AF428">
        <v>5.83</v>
      </c>
      <c r="AG428">
        <v>60.4</v>
      </c>
      <c r="AH428">
        <v>323.8</v>
      </c>
      <c r="AI428">
        <v>0.53</v>
      </c>
      <c r="AJ428">
        <v>555.22</v>
      </c>
      <c r="AK428">
        <v>3.49</v>
      </c>
      <c r="AL428" s="1" t="s">
        <v>268</v>
      </c>
      <c r="AM428">
        <v>9.85</v>
      </c>
      <c r="AN428">
        <v>22.11</v>
      </c>
      <c r="AP428" s="1" t="s">
        <v>268</v>
      </c>
      <c r="AQ428" s="1" t="s">
        <v>268</v>
      </c>
      <c r="AR428">
        <v>5068.2</v>
      </c>
      <c r="AS428" s="1" t="s">
        <v>268</v>
      </c>
      <c r="AT428" s="1" t="s">
        <v>268</v>
      </c>
      <c r="AU428" s="1" t="s">
        <v>268</v>
      </c>
      <c r="AV428" s="1" t="s">
        <v>268</v>
      </c>
      <c r="AW428" s="1" t="s">
        <v>268</v>
      </c>
      <c r="AX428">
        <v>0.69</v>
      </c>
      <c r="AY428" s="1" t="s">
        <v>268</v>
      </c>
      <c r="BA428">
        <v>429.63</v>
      </c>
      <c r="BB428">
        <v>12.64</v>
      </c>
      <c r="BC428" s="1" t="s">
        <v>268</v>
      </c>
      <c r="BD428">
        <v>117.13</v>
      </c>
      <c r="BE428">
        <v>62.5</v>
      </c>
      <c r="BF428">
        <v>20.7</v>
      </c>
      <c r="BG428" s="1" t="s">
        <v>268</v>
      </c>
      <c r="BH428">
        <v>367.54</v>
      </c>
      <c r="BI428">
        <v>28.98</v>
      </c>
      <c r="BJ428">
        <v>1.33</v>
      </c>
      <c r="BK428" s="1" t="s">
        <v>268</v>
      </c>
      <c r="BL428" s="1" t="s">
        <v>268</v>
      </c>
      <c r="BM428">
        <v>44</v>
      </c>
      <c r="BN428" s="1" t="s">
        <v>268</v>
      </c>
      <c r="BO428" s="1" t="s">
        <v>268</v>
      </c>
      <c r="BP428">
        <v>27.27</v>
      </c>
      <c r="BR428">
        <v>73.23</v>
      </c>
      <c r="BS428">
        <v>4.9800000000000004</v>
      </c>
      <c r="BT428">
        <v>31.18</v>
      </c>
      <c r="BU428">
        <v>399.25</v>
      </c>
      <c r="BV428" s="1" t="s">
        <v>268</v>
      </c>
      <c r="BW428">
        <v>11.17</v>
      </c>
      <c r="BX428">
        <v>487.74</v>
      </c>
      <c r="BY428">
        <v>548.04</v>
      </c>
      <c r="BZ428">
        <v>331.02</v>
      </c>
      <c r="CA428" s="1" t="s">
        <v>268</v>
      </c>
      <c r="CB428" s="1" t="s">
        <v>268</v>
      </c>
      <c r="CC428" s="1" t="s">
        <v>268</v>
      </c>
      <c r="CE428" s="1" t="s">
        <v>268</v>
      </c>
      <c r="CF428" s="1" t="s">
        <v>268</v>
      </c>
      <c r="CG428">
        <v>3147.09</v>
      </c>
      <c r="CH428" s="1" t="s">
        <v>268</v>
      </c>
      <c r="CI428" s="1" t="s">
        <v>268</v>
      </c>
      <c r="CJ428" s="1" t="s">
        <v>268</v>
      </c>
      <c r="CK428">
        <v>558.33000000000004</v>
      </c>
      <c r="CM428" s="1" t="s">
        <v>268</v>
      </c>
      <c r="CO428" s="1" t="s">
        <v>268</v>
      </c>
      <c r="CP428">
        <v>53</v>
      </c>
      <c r="CQ428">
        <v>55.41</v>
      </c>
      <c r="CT428" s="1" t="s">
        <v>268</v>
      </c>
      <c r="CU428">
        <v>53.41</v>
      </c>
      <c r="CV428" s="1" t="s">
        <v>268</v>
      </c>
      <c r="CW428" s="1" t="s">
        <v>268</v>
      </c>
      <c r="CX428">
        <v>269.87</v>
      </c>
      <c r="CY428">
        <v>141.47999999999999</v>
      </c>
      <c r="DA428">
        <v>1.1100000000000001</v>
      </c>
      <c r="DB428">
        <v>19.93</v>
      </c>
      <c r="DC428">
        <v>16.739999999999998</v>
      </c>
      <c r="DD428">
        <v>38.26</v>
      </c>
      <c r="DF428" s="1" t="s">
        <v>268</v>
      </c>
      <c r="DG428" s="1" t="s">
        <v>268</v>
      </c>
      <c r="DH428">
        <v>84.94</v>
      </c>
      <c r="DI428" s="1" t="s">
        <v>268</v>
      </c>
      <c r="DJ428">
        <v>14.93</v>
      </c>
      <c r="DK428" s="1" t="s">
        <v>268</v>
      </c>
      <c r="DL428" s="1" t="s">
        <v>268</v>
      </c>
      <c r="DM428" s="1" t="s">
        <v>268</v>
      </c>
      <c r="DN428" s="1" t="s">
        <v>268</v>
      </c>
      <c r="DO428">
        <v>7.2</v>
      </c>
      <c r="DP428" s="1" t="s">
        <v>268</v>
      </c>
      <c r="DQ428">
        <v>0.02</v>
      </c>
      <c r="DR428" s="1" t="s">
        <v>268</v>
      </c>
      <c r="DU428" s="1" t="s">
        <v>268</v>
      </c>
      <c r="DV428">
        <v>38.46</v>
      </c>
      <c r="DW428">
        <v>15.03</v>
      </c>
      <c r="DX428">
        <v>16</v>
      </c>
      <c r="DZ428">
        <v>14.22</v>
      </c>
      <c r="EA428">
        <v>8.19</v>
      </c>
      <c r="EB428">
        <v>34.82</v>
      </c>
      <c r="EC428">
        <v>28.23</v>
      </c>
      <c r="ED428">
        <v>1122.18</v>
      </c>
      <c r="EF428">
        <v>3.05</v>
      </c>
      <c r="EH428" s="1" t="s">
        <v>268</v>
      </c>
      <c r="EI428" s="1" t="s">
        <v>268</v>
      </c>
      <c r="EJ428">
        <v>4.8499999999999996</v>
      </c>
      <c r="EK428" s="1" t="s">
        <v>268</v>
      </c>
      <c r="EL428" s="1" t="s">
        <v>268</v>
      </c>
      <c r="EM428">
        <v>149.93</v>
      </c>
      <c r="EN428">
        <v>47.71</v>
      </c>
      <c r="EO428" s="1" t="s">
        <v>268</v>
      </c>
      <c r="EP428" s="1" t="s">
        <v>268</v>
      </c>
      <c r="EQ428">
        <v>56.75</v>
      </c>
      <c r="ER428">
        <v>3.76</v>
      </c>
      <c r="ES428" s="1" t="s">
        <v>268</v>
      </c>
      <c r="ET428" s="1" t="s">
        <v>268</v>
      </c>
      <c r="EU428" s="1" t="s">
        <v>268</v>
      </c>
    </row>
    <row r="429" spans="1:151" x14ac:dyDescent="0.25">
      <c r="A429" s="2">
        <v>38026</v>
      </c>
      <c r="B429" s="1" t="s">
        <v>268</v>
      </c>
      <c r="C429">
        <v>1399.56</v>
      </c>
      <c r="D429">
        <v>172.4</v>
      </c>
      <c r="F429">
        <v>49.88</v>
      </c>
      <c r="G429">
        <v>178.25</v>
      </c>
      <c r="H429">
        <v>62.94</v>
      </c>
      <c r="I429">
        <v>3251.11</v>
      </c>
      <c r="J429">
        <v>12.2</v>
      </c>
      <c r="K429" s="1" t="s">
        <v>268</v>
      </c>
      <c r="L429" s="1" t="s">
        <v>268</v>
      </c>
      <c r="M429">
        <v>373.11</v>
      </c>
      <c r="N429">
        <v>136.02000000000001</v>
      </c>
      <c r="O429">
        <v>19.18</v>
      </c>
      <c r="P429">
        <v>1005.54</v>
      </c>
      <c r="Q429">
        <v>1085.78</v>
      </c>
      <c r="R429">
        <v>1351.34</v>
      </c>
      <c r="S429">
        <v>29.69</v>
      </c>
      <c r="T429">
        <v>50</v>
      </c>
      <c r="V429">
        <v>1633.38</v>
      </c>
      <c r="W429" s="1" t="s">
        <v>268</v>
      </c>
      <c r="Z429" s="1" t="s">
        <v>268</v>
      </c>
      <c r="AA429">
        <v>0.17</v>
      </c>
      <c r="AB429">
        <v>45.6</v>
      </c>
      <c r="AC429">
        <v>232.21</v>
      </c>
      <c r="AD429" s="1" t="s">
        <v>268</v>
      </c>
      <c r="AE429" s="1" t="s">
        <v>268</v>
      </c>
      <c r="AF429">
        <v>6.93</v>
      </c>
      <c r="AG429">
        <v>60.4</v>
      </c>
      <c r="AH429">
        <v>318.81</v>
      </c>
      <c r="AI429">
        <v>0.47</v>
      </c>
      <c r="AJ429">
        <v>555.22</v>
      </c>
      <c r="AK429">
        <v>3.33</v>
      </c>
      <c r="AL429" s="1" t="s">
        <v>268</v>
      </c>
      <c r="AM429">
        <v>9.9600000000000009</v>
      </c>
      <c r="AN429">
        <v>23.21</v>
      </c>
      <c r="AP429" s="1" t="s">
        <v>268</v>
      </c>
      <c r="AQ429" s="1" t="s">
        <v>268</v>
      </c>
      <c r="AR429">
        <v>4785.0600000000004</v>
      </c>
      <c r="AS429" s="1" t="s">
        <v>268</v>
      </c>
      <c r="AT429" s="1" t="s">
        <v>268</v>
      </c>
      <c r="AU429" s="1" t="s">
        <v>268</v>
      </c>
      <c r="AV429" s="1" t="s">
        <v>268</v>
      </c>
      <c r="AW429" s="1" t="s">
        <v>268</v>
      </c>
      <c r="AX429">
        <v>0.63</v>
      </c>
      <c r="AY429" s="1" t="s">
        <v>268</v>
      </c>
      <c r="BA429">
        <v>424.31</v>
      </c>
      <c r="BB429">
        <v>12.27</v>
      </c>
      <c r="BC429" s="1" t="s">
        <v>268</v>
      </c>
      <c r="BD429">
        <v>117.13</v>
      </c>
      <c r="BE429">
        <v>62.5</v>
      </c>
      <c r="BF429">
        <v>24.6</v>
      </c>
      <c r="BG429" s="1" t="s">
        <v>268</v>
      </c>
      <c r="BH429">
        <v>352.95</v>
      </c>
      <c r="BI429">
        <v>30.22</v>
      </c>
      <c r="BJ429">
        <v>1.26</v>
      </c>
      <c r="BK429" s="1" t="s">
        <v>268</v>
      </c>
      <c r="BL429" s="1" t="s">
        <v>268</v>
      </c>
      <c r="BM429">
        <v>44.2</v>
      </c>
      <c r="BN429" s="1" t="s">
        <v>268</v>
      </c>
      <c r="BO429" s="1" t="s">
        <v>268</v>
      </c>
      <c r="BP429">
        <v>26.82</v>
      </c>
      <c r="BR429">
        <v>70.069999999999993</v>
      </c>
      <c r="BS429">
        <v>4.9800000000000004</v>
      </c>
      <c r="BT429">
        <v>30.36</v>
      </c>
      <c r="BU429">
        <v>408.26</v>
      </c>
      <c r="BV429" s="1" t="s">
        <v>268</v>
      </c>
      <c r="BW429">
        <v>10.46</v>
      </c>
      <c r="BX429">
        <v>513.76</v>
      </c>
      <c r="BY429">
        <v>537.37</v>
      </c>
      <c r="BZ429">
        <v>331.02</v>
      </c>
      <c r="CA429" s="1" t="s">
        <v>268</v>
      </c>
      <c r="CB429" s="1" t="s">
        <v>268</v>
      </c>
      <c r="CC429" s="1" t="s">
        <v>268</v>
      </c>
      <c r="CE429" s="1" t="s">
        <v>268</v>
      </c>
      <c r="CF429" s="1" t="s">
        <v>268</v>
      </c>
      <c r="CG429">
        <v>2900.8</v>
      </c>
      <c r="CH429" s="1" t="s">
        <v>268</v>
      </c>
      <c r="CI429" s="1" t="s">
        <v>268</v>
      </c>
      <c r="CJ429" s="1" t="s">
        <v>268</v>
      </c>
      <c r="CK429">
        <v>546.02</v>
      </c>
      <c r="CM429" s="1" t="s">
        <v>268</v>
      </c>
      <c r="CO429" s="1" t="s">
        <v>268</v>
      </c>
      <c r="CP429">
        <v>53.09</v>
      </c>
      <c r="CQ429">
        <v>59.02</v>
      </c>
      <c r="CT429" s="1" t="s">
        <v>268</v>
      </c>
      <c r="CU429">
        <v>53.41</v>
      </c>
      <c r="CV429" s="1" t="s">
        <v>268</v>
      </c>
      <c r="CW429" s="1" t="s">
        <v>268</v>
      </c>
      <c r="CX429">
        <v>255.53</v>
      </c>
      <c r="CY429">
        <v>141.47999999999999</v>
      </c>
      <c r="DA429">
        <v>1.56</v>
      </c>
      <c r="DB429">
        <v>19.61</v>
      </c>
      <c r="DC429">
        <v>17.260000000000002</v>
      </c>
      <c r="DD429">
        <v>38.26</v>
      </c>
      <c r="DF429" s="1" t="s">
        <v>268</v>
      </c>
      <c r="DG429" s="1" t="s">
        <v>268</v>
      </c>
      <c r="DH429">
        <v>75.64</v>
      </c>
      <c r="DI429" s="1" t="s">
        <v>268</v>
      </c>
      <c r="DJ429">
        <v>14.83</v>
      </c>
      <c r="DK429" s="1" t="s">
        <v>268</v>
      </c>
      <c r="DL429" s="1" t="s">
        <v>268</v>
      </c>
      <c r="DM429" s="1" t="s">
        <v>268</v>
      </c>
      <c r="DN429" s="1" t="s">
        <v>268</v>
      </c>
      <c r="DO429">
        <v>7.24</v>
      </c>
      <c r="DP429" s="1" t="s">
        <v>268</v>
      </c>
      <c r="DQ429">
        <v>0.02</v>
      </c>
      <c r="DR429" s="1" t="s">
        <v>268</v>
      </c>
      <c r="DU429" s="1" t="s">
        <v>268</v>
      </c>
      <c r="DV429">
        <v>39.81</v>
      </c>
      <c r="DW429">
        <v>17.18</v>
      </c>
      <c r="DX429">
        <v>14.67</v>
      </c>
      <c r="DZ429">
        <v>14.42</v>
      </c>
      <c r="EA429">
        <v>8.19</v>
      </c>
      <c r="EB429">
        <v>34.53</v>
      </c>
      <c r="EC429">
        <v>30.32</v>
      </c>
      <c r="ED429">
        <v>1097.44</v>
      </c>
      <c r="EF429">
        <v>2.9</v>
      </c>
      <c r="EH429" s="1" t="s">
        <v>268</v>
      </c>
      <c r="EI429" s="1" t="s">
        <v>268</v>
      </c>
      <c r="EJ429">
        <v>4.54</v>
      </c>
      <c r="EK429" s="1" t="s">
        <v>268</v>
      </c>
      <c r="EL429" s="1" t="s">
        <v>268</v>
      </c>
      <c r="EM429">
        <v>147.25</v>
      </c>
      <c r="EN429">
        <v>52.77</v>
      </c>
      <c r="EO429" s="1" t="s">
        <v>268</v>
      </c>
      <c r="EP429" s="1" t="s">
        <v>268</v>
      </c>
      <c r="EQ429">
        <v>56.75</v>
      </c>
      <c r="ER429">
        <v>3.53</v>
      </c>
      <c r="ES429" s="1" t="s">
        <v>268</v>
      </c>
      <c r="ET429" s="1" t="s">
        <v>268</v>
      </c>
      <c r="EU429" s="1" t="s">
        <v>268</v>
      </c>
    </row>
    <row r="430" spans="1:151" x14ac:dyDescent="0.25">
      <c r="A430" s="2">
        <v>38033</v>
      </c>
      <c r="B430" s="1" t="s">
        <v>268</v>
      </c>
      <c r="C430">
        <v>1388.34</v>
      </c>
      <c r="D430">
        <v>171.16</v>
      </c>
      <c r="F430">
        <v>54.56</v>
      </c>
      <c r="G430">
        <v>184.31</v>
      </c>
      <c r="H430">
        <v>65.709999999999994</v>
      </c>
      <c r="I430">
        <v>3223.2</v>
      </c>
      <c r="J430">
        <v>13.26</v>
      </c>
      <c r="K430" s="1" t="s">
        <v>268</v>
      </c>
      <c r="L430" s="1" t="s">
        <v>268</v>
      </c>
      <c r="M430">
        <v>385.07</v>
      </c>
      <c r="N430">
        <v>138.21</v>
      </c>
      <c r="O430">
        <v>19.18</v>
      </c>
      <c r="P430">
        <v>1005.54</v>
      </c>
      <c r="Q430">
        <v>1085.78</v>
      </c>
      <c r="R430">
        <v>1353.59</v>
      </c>
      <c r="S430">
        <v>28.87</v>
      </c>
      <c r="T430">
        <v>53.1</v>
      </c>
      <c r="V430">
        <v>1638.85</v>
      </c>
      <c r="W430" s="1" t="s">
        <v>268</v>
      </c>
      <c r="Z430" s="1" t="s">
        <v>268</v>
      </c>
      <c r="AA430">
        <v>0.18</v>
      </c>
      <c r="AB430">
        <v>48.67</v>
      </c>
      <c r="AC430">
        <v>222.92</v>
      </c>
      <c r="AD430" s="1" t="s">
        <v>268</v>
      </c>
      <c r="AE430" s="1" t="s">
        <v>268</v>
      </c>
      <c r="AF430">
        <v>6.17</v>
      </c>
      <c r="AG430">
        <v>68.2</v>
      </c>
      <c r="AH430">
        <v>318.81</v>
      </c>
      <c r="AI430">
        <v>0.49</v>
      </c>
      <c r="AJ430">
        <v>555.22</v>
      </c>
      <c r="AK430">
        <v>3.33</v>
      </c>
      <c r="AL430" s="1" t="s">
        <v>268</v>
      </c>
      <c r="AM430">
        <v>10.17</v>
      </c>
      <c r="AN430">
        <v>22.11</v>
      </c>
      <c r="AP430" s="1" t="s">
        <v>268</v>
      </c>
      <c r="AQ430" s="1" t="s">
        <v>268</v>
      </c>
      <c r="AR430">
        <v>4777.9799999999996</v>
      </c>
      <c r="AS430" s="1" t="s">
        <v>268</v>
      </c>
      <c r="AT430" s="1" t="s">
        <v>268</v>
      </c>
      <c r="AU430" s="1" t="s">
        <v>268</v>
      </c>
      <c r="AV430" s="1" t="s">
        <v>268</v>
      </c>
      <c r="AW430" s="1" t="s">
        <v>268</v>
      </c>
      <c r="AX430">
        <v>0.59</v>
      </c>
      <c r="AY430" s="1" t="s">
        <v>268</v>
      </c>
      <c r="BA430">
        <v>439.45</v>
      </c>
      <c r="BB430">
        <v>12.55</v>
      </c>
      <c r="BC430" s="1" t="s">
        <v>268</v>
      </c>
      <c r="BD430">
        <v>117.13</v>
      </c>
      <c r="BE430">
        <v>62.5</v>
      </c>
      <c r="BF430">
        <v>23.56</v>
      </c>
      <c r="BG430" s="1" t="s">
        <v>268</v>
      </c>
      <c r="BH430">
        <v>362.98</v>
      </c>
      <c r="BI430">
        <v>36.619999999999997</v>
      </c>
      <c r="BJ430">
        <v>1.21</v>
      </c>
      <c r="BK430" s="1" t="s">
        <v>268</v>
      </c>
      <c r="BL430" s="1" t="s">
        <v>268</v>
      </c>
      <c r="BM430">
        <v>44.4</v>
      </c>
      <c r="BN430" s="1" t="s">
        <v>268</v>
      </c>
      <c r="BO430" s="1" t="s">
        <v>268</v>
      </c>
      <c r="BP430">
        <v>26.82</v>
      </c>
      <c r="BR430">
        <v>71.459999999999994</v>
      </c>
      <c r="BS430">
        <v>4.9800000000000004</v>
      </c>
      <c r="BT430">
        <v>30.01</v>
      </c>
      <c r="BU430">
        <v>414.26</v>
      </c>
      <c r="BV430" s="1" t="s">
        <v>268</v>
      </c>
      <c r="BW430">
        <v>10.97</v>
      </c>
      <c r="BX430">
        <v>517.01</v>
      </c>
      <c r="BY430">
        <v>541.94000000000005</v>
      </c>
      <c r="BZ430">
        <v>358.27</v>
      </c>
      <c r="CA430" s="1" t="s">
        <v>268</v>
      </c>
      <c r="CB430" s="1" t="s">
        <v>268</v>
      </c>
      <c r="CC430" s="1" t="s">
        <v>268</v>
      </c>
      <c r="CE430" s="1" t="s">
        <v>268</v>
      </c>
      <c r="CF430" s="1" t="s">
        <v>268</v>
      </c>
      <c r="CG430">
        <v>2900.8</v>
      </c>
      <c r="CH430" s="1" t="s">
        <v>268</v>
      </c>
      <c r="CI430" s="1" t="s">
        <v>268</v>
      </c>
      <c r="CJ430" s="1" t="s">
        <v>268</v>
      </c>
      <c r="CK430">
        <v>553.76</v>
      </c>
      <c r="CM430" s="1" t="s">
        <v>268</v>
      </c>
      <c r="CO430" s="1" t="s">
        <v>268</v>
      </c>
      <c r="CP430">
        <v>54.31</v>
      </c>
      <c r="CQ430">
        <v>61.97</v>
      </c>
      <c r="CT430" s="1" t="s">
        <v>268</v>
      </c>
      <c r="CU430">
        <v>53.41</v>
      </c>
      <c r="CV430" s="1" t="s">
        <v>268</v>
      </c>
      <c r="CW430" s="1" t="s">
        <v>268</v>
      </c>
      <c r="CX430">
        <v>247.71</v>
      </c>
      <c r="CY430">
        <v>138.97999999999999</v>
      </c>
      <c r="DA430">
        <v>1.49</v>
      </c>
      <c r="DB430">
        <v>22.72</v>
      </c>
      <c r="DC430">
        <v>19.27</v>
      </c>
      <c r="DD430">
        <v>39.39</v>
      </c>
      <c r="DF430" s="1" t="s">
        <v>268</v>
      </c>
      <c r="DG430" s="1" t="s">
        <v>268</v>
      </c>
      <c r="DH430">
        <v>75.34</v>
      </c>
      <c r="DI430" s="1" t="s">
        <v>268</v>
      </c>
      <c r="DJ430">
        <v>16.55</v>
      </c>
      <c r="DK430" s="1" t="s">
        <v>268</v>
      </c>
      <c r="DL430" s="1" t="s">
        <v>268</v>
      </c>
      <c r="DM430" s="1" t="s">
        <v>268</v>
      </c>
      <c r="DN430" s="1" t="s">
        <v>268</v>
      </c>
      <c r="DO430">
        <v>7</v>
      </c>
      <c r="DP430" s="1" t="s">
        <v>268</v>
      </c>
      <c r="DQ430">
        <v>0.02</v>
      </c>
      <c r="DR430" s="1" t="s">
        <v>268</v>
      </c>
      <c r="DU430" s="1" t="s">
        <v>268</v>
      </c>
      <c r="DV430">
        <v>38.65</v>
      </c>
      <c r="DW430">
        <v>19.52</v>
      </c>
      <c r="DX430">
        <v>13.93</v>
      </c>
      <c r="DZ430">
        <v>14.01</v>
      </c>
      <c r="EA430">
        <v>8.2899999999999991</v>
      </c>
      <c r="EB430">
        <v>39.090000000000003</v>
      </c>
      <c r="EC430">
        <v>29.58</v>
      </c>
      <c r="ED430">
        <v>1148.69</v>
      </c>
      <c r="EF430">
        <v>3.05</v>
      </c>
      <c r="EH430" s="1" t="s">
        <v>268</v>
      </c>
      <c r="EI430" s="1" t="s">
        <v>268</v>
      </c>
      <c r="EJ430">
        <v>4.1500000000000004</v>
      </c>
      <c r="EK430" s="1" t="s">
        <v>268</v>
      </c>
      <c r="EL430" s="1" t="s">
        <v>268</v>
      </c>
      <c r="EM430">
        <v>147.25</v>
      </c>
      <c r="EN430">
        <v>58.14</v>
      </c>
      <c r="EO430" s="1" t="s">
        <v>268</v>
      </c>
      <c r="EP430" s="1" t="s">
        <v>268</v>
      </c>
      <c r="EQ430">
        <v>52.75</v>
      </c>
      <c r="ER430">
        <v>3.18</v>
      </c>
      <c r="ES430" s="1" t="s">
        <v>268</v>
      </c>
      <c r="ET430" s="1" t="s">
        <v>268</v>
      </c>
      <c r="EU430" s="1" t="s">
        <v>268</v>
      </c>
    </row>
    <row r="431" spans="1:151" x14ac:dyDescent="0.25">
      <c r="A431" s="2">
        <v>38040</v>
      </c>
      <c r="B431" s="1" t="s">
        <v>268</v>
      </c>
      <c r="C431">
        <v>1361.18</v>
      </c>
      <c r="D431">
        <v>171.16</v>
      </c>
      <c r="F431">
        <v>57.05</v>
      </c>
      <c r="G431">
        <v>175.02</v>
      </c>
      <c r="H431">
        <v>63.98</v>
      </c>
      <c r="I431">
        <v>3132.5</v>
      </c>
      <c r="J431">
        <v>13.01</v>
      </c>
      <c r="K431" s="1" t="s">
        <v>268</v>
      </c>
      <c r="L431" s="1" t="s">
        <v>268</v>
      </c>
      <c r="M431">
        <v>381.09</v>
      </c>
      <c r="N431">
        <v>142.6</v>
      </c>
      <c r="O431">
        <v>19.760000000000002</v>
      </c>
      <c r="P431">
        <v>1005.54</v>
      </c>
      <c r="Q431">
        <v>1085.78</v>
      </c>
      <c r="R431">
        <v>1355.84</v>
      </c>
      <c r="S431">
        <v>30</v>
      </c>
      <c r="T431">
        <v>56.19</v>
      </c>
      <c r="V431">
        <v>1620.26</v>
      </c>
      <c r="W431" s="1" t="s">
        <v>268</v>
      </c>
      <c r="Z431" s="1" t="s">
        <v>268</v>
      </c>
      <c r="AA431">
        <v>0.2</v>
      </c>
      <c r="AB431">
        <v>43.33</v>
      </c>
      <c r="AC431">
        <v>222.92</v>
      </c>
      <c r="AD431" s="1" t="s">
        <v>268</v>
      </c>
      <c r="AE431" s="1" t="s">
        <v>268</v>
      </c>
      <c r="AF431">
        <v>7.67</v>
      </c>
      <c r="AG431">
        <v>59.24</v>
      </c>
      <c r="AH431">
        <v>318.81</v>
      </c>
      <c r="AI431">
        <v>0.47</v>
      </c>
      <c r="AJ431">
        <v>556.09</v>
      </c>
      <c r="AK431">
        <v>3.33</v>
      </c>
      <c r="AL431" s="1" t="s">
        <v>268</v>
      </c>
      <c r="AM431">
        <v>9.85</v>
      </c>
      <c r="AN431">
        <v>24.87</v>
      </c>
      <c r="AP431" s="1" t="s">
        <v>268</v>
      </c>
      <c r="AQ431" s="1" t="s">
        <v>268</v>
      </c>
      <c r="AR431">
        <v>4777.9799999999996</v>
      </c>
      <c r="AS431" s="1" t="s">
        <v>268</v>
      </c>
      <c r="AT431" s="1" t="s">
        <v>268</v>
      </c>
      <c r="AU431" s="1" t="s">
        <v>268</v>
      </c>
      <c r="AV431" s="1" t="s">
        <v>268</v>
      </c>
      <c r="AW431" s="1" t="s">
        <v>268</v>
      </c>
      <c r="AX431">
        <v>0.61</v>
      </c>
      <c r="AY431" s="1" t="s">
        <v>268</v>
      </c>
      <c r="BA431">
        <v>494.03</v>
      </c>
      <c r="BB431">
        <v>12.64</v>
      </c>
      <c r="BC431" s="1" t="s">
        <v>268</v>
      </c>
      <c r="BD431">
        <v>117.13</v>
      </c>
      <c r="BE431">
        <v>62.5</v>
      </c>
      <c r="BF431">
        <v>25.35</v>
      </c>
      <c r="BG431" s="1" t="s">
        <v>268</v>
      </c>
      <c r="BH431">
        <v>360.25</v>
      </c>
      <c r="BI431">
        <v>38.76</v>
      </c>
      <c r="BJ431">
        <v>1.23</v>
      </c>
      <c r="BK431" s="1" t="s">
        <v>268</v>
      </c>
      <c r="BL431" s="1" t="s">
        <v>268</v>
      </c>
      <c r="BM431">
        <v>45.1</v>
      </c>
      <c r="BN431" s="1" t="s">
        <v>268</v>
      </c>
      <c r="BO431" s="1" t="s">
        <v>268</v>
      </c>
      <c r="BP431">
        <v>26.73</v>
      </c>
      <c r="BR431">
        <v>71.209999999999994</v>
      </c>
      <c r="BS431">
        <v>4.9800000000000004</v>
      </c>
      <c r="BT431">
        <v>30.25</v>
      </c>
      <c r="BU431">
        <v>386.65</v>
      </c>
      <c r="BV431" s="1" t="s">
        <v>268</v>
      </c>
      <c r="BW431">
        <v>11.68</v>
      </c>
      <c r="BX431">
        <v>507.25</v>
      </c>
      <c r="BY431">
        <v>560.24</v>
      </c>
      <c r="BZ431">
        <v>369.06</v>
      </c>
      <c r="CA431" s="1" t="s">
        <v>268</v>
      </c>
      <c r="CB431" s="1" t="s">
        <v>268</v>
      </c>
      <c r="CC431" s="1" t="s">
        <v>268</v>
      </c>
      <c r="CE431" s="1" t="s">
        <v>268</v>
      </c>
      <c r="CF431" s="1" t="s">
        <v>268</v>
      </c>
      <c r="CG431">
        <v>2900.8</v>
      </c>
      <c r="CH431" s="1" t="s">
        <v>268</v>
      </c>
      <c r="CI431" s="1" t="s">
        <v>268</v>
      </c>
      <c r="CJ431" s="1" t="s">
        <v>268</v>
      </c>
      <c r="CK431">
        <v>556.91999999999996</v>
      </c>
      <c r="CM431" s="1" t="s">
        <v>268</v>
      </c>
      <c r="CO431" s="1" t="s">
        <v>268</v>
      </c>
      <c r="CP431">
        <v>54.31</v>
      </c>
      <c r="CQ431">
        <v>55.41</v>
      </c>
      <c r="CT431" s="1" t="s">
        <v>268</v>
      </c>
      <c r="CU431">
        <v>53.41</v>
      </c>
      <c r="CV431" s="1" t="s">
        <v>268</v>
      </c>
      <c r="CW431" s="1" t="s">
        <v>268</v>
      </c>
      <c r="CX431">
        <v>245.1</v>
      </c>
      <c r="CY431">
        <v>145.52000000000001</v>
      </c>
      <c r="DA431">
        <v>1.53</v>
      </c>
      <c r="DB431">
        <v>22.94</v>
      </c>
      <c r="DC431">
        <v>18.98</v>
      </c>
      <c r="DD431">
        <v>38.26</v>
      </c>
      <c r="DF431" s="1" t="s">
        <v>268</v>
      </c>
      <c r="DG431" s="1" t="s">
        <v>268</v>
      </c>
      <c r="DH431">
        <v>76.22</v>
      </c>
      <c r="DI431" s="1" t="s">
        <v>268</v>
      </c>
      <c r="DJ431">
        <v>17.07</v>
      </c>
      <c r="DK431" s="1" t="s">
        <v>268</v>
      </c>
      <c r="DL431" s="1" t="s">
        <v>268</v>
      </c>
      <c r="DM431" s="1" t="s">
        <v>268</v>
      </c>
      <c r="DN431" s="1" t="s">
        <v>268</v>
      </c>
      <c r="DO431">
        <v>7.04</v>
      </c>
      <c r="DP431" s="1" t="s">
        <v>268</v>
      </c>
      <c r="DQ431">
        <v>0.02</v>
      </c>
      <c r="DR431" s="1" t="s">
        <v>268</v>
      </c>
      <c r="DU431" s="1" t="s">
        <v>268</v>
      </c>
      <c r="DV431">
        <v>38.270000000000003</v>
      </c>
      <c r="DW431">
        <v>18.47</v>
      </c>
      <c r="DX431">
        <v>13.87</v>
      </c>
      <c r="DZ431">
        <v>14.62</v>
      </c>
      <c r="EA431">
        <v>8.19</v>
      </c>
      <c r="EB431">
        <v>41.44</v>
      </c>
      <c r="EC431">
        <v>29.42</v>
      </c>
      <c r="ED431">
        <v>1169.9000000000001</v>
      </c>
      <c r="EF431">
        <v>3</v>
      </c>
      <c r="EH431" s="1" t="s">
        <v>268</v>
      </c>
      <c r="EI431" s="1" t="s">
        <v>268</v>
      </c>
      <c r="EJ431">
        <v>3.88</v>
      </c>
      <c r="EK431" s="1" t="s">
        <v>268</v>
      </c>
      <c r="EL431" s="1" t="s">
        <v>268</v>
      </c>
      <c r="EM431">
        <v>162.11000000000001</v>
      </c>
      <c r="EN431">
        <v>59.72</v>
      </c>
      <c r="EO431" s="1" t="s">
        <v>268</v>
      </c>
      <c r="EP431" s="1" t="s">
        <v>268</v>
      </c>
      <c r="EQ431">
        <v>56.25</v>
      </c>
      <c r="ER431">
        <v>4</v>
      </c>
      <c r="ES431" s="1" t="s">
        <v>268</v>
      </c>
      <c r="ET431" s="1" t="s">
        <v>268</v>
      </c>
      <c r="EU431" s="1" t="s">
        <v>268</v>
      </c>
    </row>
    <row r="432" spans="1:151" x14ac:dyDescent="0.25">
      <c r="A432" s="2">
        <v>38047</v>
      </c>
      <c r="B432" s="1" t="s">
        <v>268</v>
      </c>
      <c r="C432">
        <v>1378.89</v>
      </c>
      <c r="D432">
        <v>171.16</v>
      </c>
      <c r="F432">
        <v>57.82</v>
      </c>
      <c r="G432">
        <v>178.77</v>
      </c>
      <c r="H432">
        <v>67.09</v>
      </c>
      <c r="I432">
        <v>3104.6</v>
      </c>
      <c r="J432">
        <v>12.04</v>
      </c>
      <c r="K432" s="1" t="s">
        <v>268</v>
      </c>
      <c r="L432" s="1" t="s">
        <v>268</v>
      </c>
      <c r="M432">
        <v>364.57</v>
      </c>
      <c r="N432">
        <v>142.6</v>
      </c>
      <c r="O432">
        <v>19.57</v>
      </c>
      <c r="P432">
        <v>1005.54</v>
      </c>
      <c r="Q432">
        <v>1085.78</v>
      </c>
      <c r="R432">
        <v>1353.73</v>
      </c>
      <c r="S432">
        <v>34.06</v>
      </c>
      <c r="T432">
        <v>62.86</v>
      </c>
      <c r="V432">
        <v>1502.13</v>
      </c>
      <c r="W432" s="1" t="s">
        <v>268</v>
      </c>
      <c r="Z432" s="1" t="s">
        <v>268</v>
      </c>
      <c r="AA432">
        <v>0.22</v>
      </c>
      <c r="AB432">
        <v>44.27</v>
      </c>
      <c r="AC432">
        <v>255.43</v>
      </c>
      <c r="AD432" s="1" t="s">
        <v>268</v>
      </c>
      <c r="AE432" s="1" t="s">
        <v>268</v>
      </c>
      <c r="AF432">
        <v>7.67</v>
      </c>
      <c r="AG432">
        <v>59.62</v>
      </c>
      <c r="AH432">
        <v>318.81</v>
      </c>
      <c r="AI432">
        <v>0.42</v>
      </c>
      <c r="AJ432">
        <v>564.78</v>
      </c>
      <c r="AK432">
        <v>2.98</v>
      </c>
      <c r="AL432" s="1" t="s">
        <v>268</v>
      </c>
      <c r="AM432">
        <v>11.04</v>
      </c>
      <c r="AN432">
        <v>22.11</v>
      </c>
      <c r="AP432" s="1" t="s">
        <v>268</v>
      </c>
      <c r="AQ432" s="1" t="s">
        <v>268</v>
      </c>
      <c r="AR432">
        <v>4898.32</v>
      </c>
      <c r="AS432" s="1" t="s">
        <v>268</v>
      </c>
      <c r="AT432" s="1" t="s">
        <v>268</v>
      </c>
      <c r="AU432" s="1" t="s">
        <v>268</v>
      </c>
      <c r="AV432" s="1" t="s">
        <v>268</v>
      </c>
      <c r="AW432" s="1" t="s">
        <v>268</v>
      </c>
      <c r="AX432">
        <v>0.59</v>
      </c>
      <c r="AY432" s="1" t="s">
        <v>268</v>
      </c>
      <c r="BA432">
        <v>479.1</v>
      </c>
      <c r="BB432">
        <v>11.73</v>
      </c>
      <c r="BC432" s="1" t="s">
        <v>268</v>
      </c>
      <c r="BD432">
        <v>117.13</v>
      </c>
      <c r="BE432">
        <v>62.5</v>
      </c>
      <c r="BF432">
        <v>22.81</v>
      </c>
      <c r="BG432" s="1" t="s">
        <v>268</v>
      </c>
      <c r="BH432">
        <v>360.25</v>
      </c>
      <c r="BI432">
        <v>42.49</v>
      </c>
      <c r="BJ432">
        <v>1.21</v>
      </c>
      <c r="BK432" s="1" t="s">
        <v>268</v>
      </c>
      <c r="BL432" s="1" t="s">
        <v>268</v>
      </c>
      <c r="BM432">
        <v>42.5</v>
      </c>
      <c r="BN432" s="1" t="s">
        <v>268</v>
      </c>
      <c r="BO432" s="1" t="s">
        <v>268</v>
      </c>
      <c r="BP432">
        <v>26.27</v>
      </c>
      <c r="BR432">
        <v>72.59</v>
      </c>
      <c r="BS432">
        <v>4.9800000000000004</v>
      </c>
      <c r="BT432">
        <v>31.53</v>
      </c>
      <c r="BU432">
        <v>380.04</v>
      </c>
      <c r="BV432" s="1" t="s">
        <v>268</v>
      </c>
      <c r="BW432">
        <v>10.46</v>
      </c>
      <c r="BX432">
        <v>484.49</v>
      </c>
      <c r="BY432">
        <v>543.09</v>
      </c>
      <c r="BZ432">
        <v>369</v>
      </c>
      <c r="CA432" s="1" t="s">
        <v>268</v>
      </c>
      <c r="CB432" s="1" t="s">
        <v>268</v>
      </c>
      <c r="CC432" s="1" t="s">
        <v>268</v>
      </c>
      <c r="CE432" s="1" t="s">
        <v>268</v>
      </c>
      <c r="CF432" s="1" t="s">
        <v>268</v>
      </c>
      <c r="CG432">
        <v>2763.97</v>
      </c>
      <c r="CH432" s="1" t="s">
        <v>268</v>
      </c>
      <c r="CI432" s="1" t="s">
        <v>268</v>
      </c>
      <c r="CJ432" s="1" t="s">
        <v>268</v>
      </c>
      <c r="CK432">
        <v>544.62</v>
      </c>
      <c r="CM432" s="1" t="s">
        <v>268</v>
      </c>
      <c r="CO432" s="1" t="s">
        <v>268</v>
      </c>
      <c r="CP432">
        <v>54.35</v>
      </c>
      <c r="CQ432">
        <v>55.74</v>
      </c>
      <c r="CT432" s="1" t="s">
        <v>268</v>
      </c>
      <c r="CU432">
        <v>53.41</v>
      </c>
      <c r="CV432" s="1" t="s">
        <v>268</v>
      </c>
      <c r="CW432" s="1" t="s">
        <v>268</v>
      </c>
      <c r="CX432">
        <v>260.74</v>
      </c>
      <c r="CY432">
        <v>146.49</v>
      </c>
      <c r="DA432">
        <v>1.44</v>
      </c>
      <c r="DB432">
        <v>23.97</v>
      </c>
      <c r="DC432">
        <v>17.829999999999998</v>
      </c>
      <c r="DD432">
        <v>41.26</v>
      </c>
      <c r="DF432" s="1" t="s">
        <v>268</v>
      </c>
      <c r="DG432" s="1" t="s">
        <v>268</v>
      </c>
      <c r="DH432">
        <v>77.09</v>
      </c>
      <c r="DI432" s="1" t="s">
        <v>268</v>
      </c>
      <c r="DJ432">
        <v>17.59</v>
      </c>
      <c r="DK432" s="1" t="s">
        <v>268</v>
      </c>
      <c r="DL432" s="1" t="s">
        <v>268</v>
      </c>
      <c r="DM432" s="1" t="s">
        <v>268</v>
      </c>
      <c r="DN432" s="1" t="s">
        <v>268</v>
      </c>
      <c r="DO432">
        <v>6.4</v>
      </c>
      <c r="DP432" s="1" t="s">
        <v>268</v>
      </c>
      <c r="DQ432">
        <v>0.02</v>
      </c>
      <c r="DR432" s="1" t="s">
        <v>268</v>
      </c>
      <c r="DU432" s="1" t="s">
        <v>268</v>
      </c>
      <c r="DV432">
        <v>36.92</v>
      </c>
      <c r="DW432">
        <v>18.350000000000001</v>
      </c>
      <c r="DX432">
        <v>12.8</v>
      </c>
      <c r="DZ432">
        <v>14.62</v>
      </c>
      <c r="EA432">
        <v>8.19</v>
      </c>
      <c r="EB432">
        <v>41.73</v>
      </c>
      <c r="EC432">
        <v>29.03</v>
      </c>
      <c r="ED432">
        <v>1162.83</v>
      </c>
      <c r="EF432">
        <v>2.71</v>
      </c>
      <c r="EH432" s="1" t="s">
        <v>268</v>
      </c>
      <c r="EI432" s="1" t="s">
        <v>268</v>
      </c>
      <c r="EJ432">
        <v>3.85</v>
      </c>
      <c r="EK432" s="1" t="s">
        <v>268</v>
      </c>
      <c r="EL432" s="1" t="s">
        <v>268</v>
      </c>
      <c r="EM432">
        <v>167.33</v>
      </c>
      <c r="EN432">
        <v>63.83</v>
      </c>
      <c r="EO432" s="1" t="s">
        <v>268</v>
      </c>
      <c r="EP432" s="1" t="s">
        <v>268</v>
      </c>
      <c r="EQ432">
        <v>57.5</v>
      </c>
      <c r="ER432">
        <v>3.76</v>
      </c>
      <c r="ES432" s="1" t="s">
        <v>268</v>
      </c>
      <c r="ET432" s="1" t="s">
        <v>268</v>
      </c>
      <c r="EU432" s="1" t="s">
        <v>268</v>
      </c>
    </row>
    <row r="433" spans="1:151" x14ac:dyDescent="0.25">
      <c r="A433" s="2">
        <v>38054</v>
      </c>
      <c r="B433" s="1" t="s">
        <v>268</v>
      </c>
      <c r="C433">
        <v>1399.56</v>
      </c>
      <c r="D433">
        <v>171.16</v>
      </c>
      <c r="F433">
        <v>57.01</v>
      </c>
      <c r="G433">
        <v>181.27</v>
      </c>
      <c r="H433">
        <v>62.94</v>
      </c>
      <c r="I433">
        <v>3195.29</v>
      </c>
      <c r="J433">
        <v>12.2</v>
      </c>
      <c r="K433" s="1" t="s">
        <v>268</v>
      </c>
      <c r="L433" s="1" t="s">
        <v>268</v>
      </c>
      <c r="M433">
        <v>369.69</v>
      </c>
      <c r="N433">
        <v>142.6</v>
      </c>
      <c r="O433">
        <v>20.93</v>
      </c>
      <c r="P433">
        <v>1005.54</v>
      </c>
      <c r="Q433">
        <v>1085.78</v>
      </c>
      <c r="R433">
        <v>1355.49</v>
      </c>
      <c r="S433">
        <v>31.56</v>
      </c>
      <c r="T433">
        <v>61.95</v>
      </c>
      <c r="V433">
        <v>1600.57</v>
      </c>
      <c r="W433" s="1" t="s">
        <v>268</v>
      </c>
      <c r="Z433" s="1" t="s">
        <v>268</v>
      </c>
      <c r="AA433">
        <v>0.21</v>
      </c>
      <c r="AB433">
        <v>49.47</v>
      </c>
      <c r="AC433">
        <v>255.43</v>
      </c>
      <c r="AD433" s="1" t="s">
        <v>268</v>
      </c>
      <c r="AE433" s="1" t="s">
        <v>268</v>
      </c>
      <c r="AF433">
        <v>9.33</v>
      </c>
      <c r="AG433">
        <v>59.43</v>
      </c>
      <c r="AH433">
        <v>319.64</v>
      </c>
      <c r="AI433">
        <v>0.44</v>
      </c>
      <c r="AJ433">
        <v>521.33000000000004</v>
      </c>
      <c r="AK433">
        <v>2.7</v>
      </c>
      <c r="AL433" s="1" t="s">
        <v>268</v>
      </c>
      <c r="AM433">
        <v>10.71</v>
      </c>
      <c r="AN433">
        <v>23.21</v>
      </c>
      <c r="AP433" s="1" t="s">
        <v>268</v>
      </c>
      <c r="AQ433" s="1" t="s">
        <v>268</v>
      </c>
      <c r="AR433">
        <v>5089.4399999999996</v>
      </c>
      <c r="AS433" s="1" t="s">
        <v>268</v>
      </c>
      <c r="AT433" s="1" t="s">
        <v>268</v>
      </c>
      <c r="AU433" s="1" t="s">
        <v>268</v>
      </c>
      <c r="AV433" s="1" t="s">
        <v>268</v>
      </c>
      <c r="AW433" s="1" t="s">
        <v>268</v>
      </c>
      <c r="AX433">
        <v>0.57999999999999996</v>
      </c>
      <c r="AY433" s="1" t="s">
        <v>268</v>
      </c>
      <c r="BA433">
        <v>485.97</v>
      </c>
      <c r="BB433">
        <v>11.45</v>
      </c>
      <c r="BC433" s="1" t="s">
        <v>268</v>
      </c>
      <c r="BD433">
        <v>117.13</v>
      </c>
      <c r="BE433">
        <v>62.5</v>
      </c>
      <c r="BF433">
        <v>24.74</v>
      </c>
      <c r="BG433" s="1" t="s">
        <v>268</v>
      </c>
      <c r="BH433">
        <v>360.25</v>
      </c>
      <c r="BI433">
        <v>41.42</v>
      </c>
      <c r="BJ433">
        <v>1.1599999999999999</v>
      </c>
      <c r="BK433" s="1" t="s">
        <v>268</v>
      </c>
      <c r="BL433" s="1" t="s">
        <v>268</v>
      </c>
      <c r="BM433">
        <v>44.2</v>
      </c>
      <c r="BN433" s="1" t="s">
        <v>268</v>
      </c>
      <c r="BO433" s="1" t="s">
        <v>268</v>
      </c>
      <c r="BP433">
        <v>25.82</v>
      </c>
      <c r="BR433">
        <v>69.56</v>
      </c>
      <c r="BS433">
        <v>4.9800000000000004</v>
      </c>
      <c r="BT433">
        <v>32.96</v>
      </c>
      <c r="BU433">
        <v>413.06</v>
      </c>
      <c r="BV433" s="1" t="s">
        <v>268</v>
      </c>
      <c r="BW433">
        <v>9.75</v>
      </c>
      <c r="BX433">
        <v>451.98</v>
      </c>
      <c r="BY433">
        <v>533.17999999999995</v>
      </c>
      <c r="BZ433">
        <v>377.57</v>
      </c>
      <c r="CA433" s="1" t="s">
        <v>268</v>
      </c>
      <c r="CB433" s="1" t="s">
        <v>268</v>
      </c>
      <c r="CC433" s="1" t="s">
        <v>268</v>
      </c>
      <c r="CE433" s="1" t="s">
        <v>268</v>
      </c>
      <c r="CF433" s="1" t="s">
        <v>268</v>
      </c>
      <c r="CG433">
        <v>1641.96</v>
      </c>
      <c r="CH433" s="1" t="s">
        <v>268</v>
      </c>
      <c r="CI433" s="1" t="s">
        <v>268</v>
      </c>
      <c r="CJ433" s="1" t="s">
        <v>268</v>
      </c>
      <c r="CK433">
        <v>544.97</v>
      </c>
      <c r="CM433" s="1" t="s">
        <v>268</v>
      </c>
      <c r="CO433" s="1" t="s">
        <v>268</v>
      </c>
      <c r="CP433">
        <v>54.35</v>
      </c>
      <c r="CQ433">
        <v>51.15</v>
      </c>
      <c r="CT433" s="1" t="s">
        <v>268</v>
      </c>
      <c r="CU433">
        <v>53.41</v>
      </c>
      <c r="CV433" s="1" t="s">
        <v>268</v>
      </c>
      <c r="CW433" s="1" t="s">
        <v>268</v>
      </c>
      <c r="CX433">
        <v>325.67</v>
      </c>
      <c r="CY433">
        <v>150.37</v>
      </c>
      <c r="DA433">
        <v>1.33</v>
      </c>
      <c r="DB433">
        <v>23.32</v>
      </c>
      <c r="DC433">
        <v>19.100000000000001</v>
      </c>
      <c r="DD433">
        <v>39.39</v>
      </c>
      <c r="DF433" s="1" t="s">
        <v>268</v>
      </c>
      <c r="DG433" s="1" t="s">
        <v>268</v>
      </c>
      <c r="DH433">
        <v>70.98</v>
      </c>
      <c r="DI433" s="1" t="s">
        <v>268</v>
      </c>
      <c r="DJ433">
        <v>20.48</v>
      </c>
      <c r="DK433" s="1" t="s">
        <v>268</v>
      </c>
      <c r="DL433" s="1" t="s">
        <v>268</v>
      </c>
      <c r="DM433" s="1" t="s">
        <v>268</v>
      </c>
      <c r="DN433" s="1" t="s">
        <v>268</v>
      </c>
      <c r="DO433">
        <v>7.04</v>
      </c>
      <c r="DP433" s="1" t="s">
        <v>268</v>
      </c>
      <c r="DQ433">
        <v>0.02</v>
      </c>
      <c r="DR433" s="1" t="s">
        <v>268</v>
      </c>
      <c r="DU433" s="1" t="s">
        <v>268</v>
      </c>
      <c r="DV433">
        <v>37.880000000000003</v>
      </c>
      <c r="DW433">
        <v>21.86</v>
      </c>
      <c r="DX433">
        <v>12.27</v>
      </c>
      <c r="DZ433">
        <v>14.72</v>
      </c>
      <c r="EA433">
        <v>8.14</v>
      </c>
      <c r="EB433">
        <v>44.08</v>
      </c>
      <c r="EC433">
        <v>28.55</v>
      </c>
      <c r="ED433">
        <v>1166.3599999999999</v>
      </c>
      <c r="EF433">
        <v>2.67</v>
      </c>
      <c r="EH433" s="1" t="s">
        <v>268</v>
      </c>
      <c r="EI433" s="1" t="s">
        <v>268</v>
      </c>
      <c r="EJ433">
        <v>4.46</v>
      </c>
      <c r="EK433" s="1" t="s">
        <v>268</v>
      </c>
      <c r="EL433" s="1" t="s">
        <v>268</v>
      </c>
      <c r="EM433">
        <v>174.02</v>
      </c>
      <c r="EN433">
        <v>72.040000000000006</v>
      </c>
      <c r="EO433" s="1" t="s">
        <v>268</v>
      </c>
      <c r="EP433" s="1" t="s">
        <v>268</v>
      </c>
      <c r="EQ433">
        <v>63</v>
      </c>
      <c r="ER433">
        <v>3.29</v>
      </c>
      <c r="ES433" s="1" t="s">
        <v>268</v>
      </c>
      <c r="ET433" s="1" t="s">
        <v>268</v>
      </c>
      <c r="EU433" s="1" t="s">
        <v>268</v>
      </c>
    </row>
    <row r="434" spans="1:151" x14ac:dyDescent="0.25">
      <c r="A434" s="2">
        <v>38061</v>
      </c>
      <c r="B434" s="1" t="s">
        <v>268</v>
      </c>
      <c r="C434">
        <v>1228.31</v>
      </c>
      <c r="D434">
        <v>171.16</v>
      </c>
      <c r="F434">
        <v>49.68</v>
      </c>
      <c r="G434">
        <v>175.02</v>
      </c>
      <c r="H434">
        <v>62.59</v>
      </c>
      <c r="I434">
        <v>3090.64</v>
      </c>
      <c r="J434">
        <v>11.71</v>
      </c>
      <c r="K434" s="1" t="s">
        <v>268</v>
      </c>
      <c r="L434" s="1" t="s">
        <v>268</v>
      </c>
      <c r="M434">
        <v>296.77999999999997</v>
      </c>
      <c r="N434">
        <v>127.24</v>
      </c>
      <c r="O434">
        <v>19.47</v>
      </c>
      <c r="P434">
        <v>1005.54</v>
      </c>
      <c r="Q434">
        <v>1085.78</v>
      </c>
      <c r="R434">
        <v>1353.17</v>
      </c>
      <c r="S434">
        <v>28.13</v>
      </c>
      <c r="T434">
        <v>61.43</v>
      </c>
      <c r="V434">
        <v>1385.46</v>
      </c>
      <c r="W434" s="1" t="s">
        <v>268</v>
      </c>
      <c r="Z434" s="1" t="s">
        <v>268</v>
      </c>
      <c r="AA434">
        <v>0.19</v>
      </c>
      <c r="AB434">
        <v>43.33</v>
      </c>
      <c r="AC434">
        <v>255.43</v>
      </c>
      <c r="AD434" s="1" t="s">
        <v>268</v>
      </c>
      <c r="AE434" s="1" t="s">
        <v>268</v>
      </c>
      <c r="AF434">
        <v>12.13</v>
      </c>
      <c r="AG434">
        <v>58.46</v>
      </c>
      <c r="AH434">
        <v>317.97000000000003</v>
      </c>
      <c r="AI434">
        <v>0.46</v>
      </c>
      <c r="AJ434">
        <v>530.02</v>
      </c>
      <c r="AK434">
        <v>2.54</v>
      </c>
      <c r="AL434" s="1" t="s">
        <v>268</v>
      </c>
      <c r="AM434">
        <v>11.47</v>
      </c>
      <c r="AN434">
        <v>23.21</v>
      </c>
      <c r="AP434" s="1" t="s">
        <v>268</v>
      </c>
      <c r="AQ434" s="1" t="s">
        <v>268</v>
      </c>
      <c r="AR434">
        <v>4745.42</v>
      </c>
      <c r="AS434" s="1" t="s">
        <v>268</v>
      </c>
      <c r="AT434" s="1" t="s">
        <v>268</v>
      </c>
      <c r="AU434" s="1" t="s">
        <v>268</v>
      </c>
      <c r="AV434" s="1" t="s">
        <v>268</v>
      </c>
      <c r="AW434" s="1" t="s">
        <v>268</v>
      </c>
      <c r="AX434">
        <v>0.52</v>
      </c>
      <c r="AY434" s="1" t="s">
        <v>268</v>
      </c>
      <c r="BA434">
        <v>465.55</v>
      </c>
      <c r="BB434">
        <v>11.73</v>
      </c>
      <c r="BC434" s="1" t="s">
        <v>268</v>
      </c>
      <c r="BD434">
        <v>117.13</v>
      </c>
      <c r="BE434">
        <v>62.5</v>
      </c>
      <c r="BF434">
        <v>22.11</v>
      </c>
      <c r="BG434" s="1" t="s">
        <v>268</v>
      </c>
      <c r="BH434">
        <v>337.44</v>
      </c>
      <c r="BI434">
        <v>43.73</v>
      </c>
      <c r="BJ434">
        <v>1.46</v>
      </c>
      <c r="BK434" s="1" t="s">
        <v>268</v>
      </c>
      <c r="BL434" s="1" t="s">
        <v>268</v>
      </c>
      <c r="BM434">
        <v>39</v>
      </c>
      <c r="BN434" s="1" t="s">
        <v>268</v>
      </c>
      <c r="BO434" s="1" t="s">
        <v>268</v>
      </c>
      <c r="BP434">
        <v>26.18</v>
      </c>
      <c r="BR434">
        <v>65.650000000000006</v>
      </c>
      <c r="BS434">
        <v>4.9800000000000004</v>
      </c>
      <c r="BT434">
        <v>36.79</v>
      </c>
      <c r="BU434">
        <v>373.44</v>
      </c>
      <c r="BV434" s="1" t="s">
        <v>268</v>
      </c>
      <c r="BW434">
        <v>9.75</v>
      </c>
      <c r="BX434">
        <v>430.84</v>
      </c>
      <c r="BY434">
        <v>469.91</v>
      </c>
      <c r="BZ434">
        <v>342.37</v>
      </c>
      <c r="CA434" s="1" t="s">
        <v>268</v>
      </c>
      <c r="CB434" s="1" t="s">
        <v>268</v>
      </c>
      <c r="CC434" s="1" t="s">
        <v>268</v>
      </c>
      <c r="CE434" s="1" t="s">
        <v>268</v>
      </c>
      <c r="CF434" s="1" t="s">
        <v>268</v>
      </c>
      <c r="CG434">
        <v>2052.4499999999998</v>
      </c>
      <c r="CH434" s="1" t="s">
        <v>268</v>
      </c>
      <c r="CI434" s="1" t="s">
        <v>268</v>
      </c>
      <c r="CJ434" s="1" t="s">
        <v>268</v>
      </c>
      <c r="CK434">
        <v>487.66</v>
      </c>
      <c r="CM434" s="1" t="s">
        <v>268</v>
      </c>
      <c r="CO434" s="1" t="s">
        <v>268</v>
      </c>
      <c r="CP434">
        <v>54.35</v>
      </c>
      <c r="CQ434">
        <v>53.44</v>
      </c>
      <c r="CT434" s="1" t="s">
        <v>268</v>
      </c>
      <c r="CU434">
        <v>53.41</v>
      </c>
      <c r="CV434" s="1" t="s">
        <v>268</v>
      </c>
      <c r="CW434" s="1" t="s">
        <v>268</v>
      </c>
      <c r="CX434">
        <v>299.85000000000002</v>
      </c>
      <c r="CY434">
        <v>133.4</v>
      </c>
      <c r="DA434">
        <v>1.31</v>
      </c>
      <c r="DB434">
        <v>20.21</v>
      </c>
      <c r="DC434">
        <v>19.27</v>
      </c>
      <c r="DD434">
        <v>39.39</v>
      </c>
      <c r="DF434" s="1" t="s">
        <v>268</v>
      </c>
      <c r="DG434" s="1" t="s">
        <v>268</v>
      </c>
      <c r="DH434">
        <v>68.94</v>
      </c>
      <c r="DI434" s="1" t="s">
        <v>268</v>
      </c>
      <c r="DJ434">
        <v>21.55</v>
      </c>
      <c r="DK434" s="1" t="s">
        <v>268</v>
      </c>
      <c r="DL434" s="1" t="s">
        <v>268</v>
      </c>
      <c r="DM434" s="1" t="s">
        <v>268</v>
      </c>
      <c r="DN434" s="1" t="s">
        <v>268</v>
      </c>
      <c r="DO434">
        <v>6.96</v>
      </c>
      <c r="DP434" s="1" t="s">
        <v>268</v>
      </c>
      <c r="DQ434">
        <v>0.02</v>
      </c>
      <c r="DR434" s="1" t="s">
        <v>268</v>
      </c>
      <c r="DU434" s="1" t="s">
        <v>268</v>
      </c>
      <c r="DV434">
        <v>33.65</v>
      </c>
      <c r="DW434">
        <v>19.13</v>
      </c>
      <c r="DX434">
        <v>11.33</v>
      </c>
      <c r="DZ434">
        <v>13.71</v>
      </c>
      <c r="EA434">
        <v>8.14</v>
      </c>
      <c r="EB434">
        <v>38.06</v>
      </c>
      <c r="EC434">
        <v>25.81</v>
      </c>
      <c r="ED434">
        <v>1056.79</v>
      </c>
      <c r="EF434">
        <v>2.4300000000000002</v>
      </c>
      <c r="EH434" s="1" t="s">
        <v>268</v>
      </c>
      <c r="EI434" s="1" t="s">
        <v>268</v>
      </c>
      <c r="EJ434">
        <v>4.04</v>
      </c>
      <c r="EK434" s="1" t="s">
        <v>268</v>
      </c>
      <c r="EL434" s="1" t="s">
        <v>268</v>
      </c>
      <c r="EM434">
        <v>174.02</v>
      </c>
      <c r="EN434">
        <v>60.98</v>
      </c>
      <c r="EO434" s="1" t="s">
        <v>268</v>
      </c>
      <c r="EP434" s="1" t="s">
        <v>268</v>
      </c>
      <c r="EQ434">
        <v>55.5</v>
      </c>
      <c r="ER434">
        <v>3.29</v>
      </c>
      <c r="ES434" s="1" t="s">
        <v>268</v>
      </c>
      <c r="ET434" s="1" t="s">
        <v>268</v>
      </c>
      <c r="EU434" s="1" t="s">
        <v>268</v>
      </c>
    </row>
    <row r="435" spans="1:151" x14ac:dyDescent="0.25">
      <c r="A435" s="2">
        <v>38068</v>
      </c>
      <c r="B435" s="1" t="s">
        <v>268</v>
      </c>
      <c r="C435">
        <v>1137.3699999999999</v>
      </c>
      <c r="D435">
        <v>168.68</v>
      </c>
      <c r="F435">
        <v>49.88</v>
      </c>
      <c r="G435">
        <v>175.02</v>
      </c>
      <c r="H435">
        <v>68.13</v>
      </c>
      <c r="I435">
        <v>2973.79</v>
      </c>
      <c r="J435">
        <v>11.39</v>
      </c>
      <c r="K435" s="1" t="s">
        <v>268</v>
      </c>
      <c r="L435" s="1" t="s">
        <v>268</v>
      </c>
      <c r="M435">
        <v>313.3</v>
      </c>
      <c r="N435">
        <v>120.66</v>
      </c>
      <c r="O435">
        <v>20.25</v>
      </c>
      <c r="P435">
        <v>1005.54</v>
      </c>
      <c r="Q435">
        <v>1085.78</v>
      </c>
      <c r="R435">
        <v>1353.17</v>
      </c>
      <c r="S435">
        <v>30.19</v>
      </c>
      <c r="T435">
        <v>59.05</v>
      </c>
      <c r="V435">
        <v>1443.79</v>
      </c>
      <c r="W435" s="1" t="s">
        <v>268</v>
      </c>
      <c r="Z435" s="1" t="s">
        <v>268</v>
      </c>
      <c r="AA435">
        <v>0.19</v>
      </c>
      <c r="AB435">
        <v>44</v>
      </c>
      <c r="AC435">
        <v>255.43</v>
      </c>
      <c r="AD435" s="1" t="s">
        <v>268</v>
      </c>
      <c r="AE435" s="1" t="s">
        <v>268</v>
      </c>
      <c r="AF435">
        <v>13.67</v>
      </c>
      <c r="AG435">
        <v>58.46</v>
      </c>
      <c r="AH435">
        <v>317.97000000000003</v>
      </c>
      <c r="AI435">
        <v>0.42</v>
      </c>
      <c r="AJ435">
        <v>530.02</v>
      </c>
      <c r="AK435">
        <v>2.54</v>
      </c>
      <c r="AL435" s="1" t="s">
        <v>268</v>
      </c>
      <c r="AM435">
        <v>10.28</v>
      </c>
      <c r="AN435">
        <v>22.11</v>
      </c>
      <c r="AP435" s="1" t="s">
        <v>268</v>
      </c>
      <c r="AQ435" s="1" t="s">
        <v>268</v>
      </c>
      <c r="AR435">
        <v>4671.8100000000004</v>
      </c>
      <c r="AS435" s="1" t="s">
        <v>268</v>
      </c>
      <c r="AT435" s="1" t="s">
        <v>268</v>
      </c>
      <c r="AU435" s="1" t="s">
        <v>268</v>
      </c>
      <c r="AV435" s="1" t="s">
        <v>268</v>
      </c>
      <c r="AW435" s="1" t="s">
        <v>268</v>
      </c>
      <c r="AX435">
        <v>0.51</v>
      </c>
      <c r="AY435" s="1" t="s">
        <v>268</v>
      </c>
      <c r="BA435">
        <v>437.3</v>
      </c>
      <c r="BB435">
        <v>11.45</v>
      </c>
      <c r="BC435" s="1" t="s">
        <v>268</v>
      </c>
      <c r="BD435">
        <v>117.13</v>
      </c>
      <c r="BE435">
        <v>62.5</v>
      </c>
      <c r="BF435">
        <v>21.07</v>
      </c>
      <c r="BG435" s="1" t="s">
        <v>268</v>
      </c>
      <c r="BH435">
        <v>336.53</v>
      </c>
      <c r="BI435">
        <v>41.78</v>
      </c>
      <c r="BJ435">
        <v>1.36</v>
      </c>
      <c r="BK435" s="1" t="s">
        <v>268</v>
      </c>
      <c r="BL435" s="1" t="s">
        <v>268</v>
      </c>
      <c r="BM435">
        <v>45.5</v>
      </c>
      <c r="BN435" s="1" t="s">
        <v>268</v>
      </c>
      <c r="BO435" s="1" t="s">
        <v>268</v>
      </c>
      <c r="BP435">
        <v>25.09</v>
      </c>
      <c r="BR435">
        <v>63.13</v>
      </c>
      <c r="BS435">
        <v>4.9800000000000004</v>
      </c>
      <c r="BT435">
        <v>35.619999999999997</v>
      </c>
      <c r="BU435">
        <v>360.23</v>
      </c>
      <c r="BV435" s="1" t="s">
        <v>268</v>
      </c>
      <c r="BW435">
        <v>10.15</v>
      </c>
      <c r="BX435">
        <v>412.96</v>
      </c>
      <c r="BY435">
        <v>491.64</v>
      </c>
      <c r="BZ435">
        <v>340.67</v>
      </c>
      <c r="CA435" s="1" t="s">
        <v>268</v>
      </c>
      <c r="CB435" s="1" t="s">
        <v>268</v>
      </c>
      <c r="CC435" s="1" t="s">
        <v>268</v>
      </c>
      <c r="CE435" s="1" t="s">
        <v>268</v>
      </c>
      <c r="CF435" s="1" t="s">
        <v>268</v>
      </c>
      <c r="CG435">
        <v>1796.58</v>
      </c>
      <c r="CH435" s="1" t="s">
        <v>268</v>
      </c>
      <c r="CI435" s="1" t="s">
        <v>268</v>
      </c>
      <c r="CJ435" s="1" t="s">
        <v>268</v>
      </c>
      <c r="CK435">
        <v>466.91</v>
      </c>
      <c r="CM435" s="1" t="s">
        <v>268</v>
      </c>
      <c r="CO435" s="1" t="s">
        <v>268</v>
      </c>
      <c r="CP435">
        <v>54.35</v>
      </c>
      <c r="CQ435">
        <v>52.46</v>
      </c>
      <c r="CT435" s="1" t="s">
        <v>268</v>
      </c>
      <c r="CU435">
        <v>53.41</v>
      </c>
      <c r="CV435" s="1" t="s">
        <v>268</v>
      </c>
      <c r="CW435" s="1" t="s">
        <v>268</v>
      </c>
      <c r="CX435">
        <v>292.02999999999997</v>
      </c>
      <c r="CY435">
        <v>128.34</v>
      </c>
      <c r="DA435">
        <v>1.22</v>
      </c>
      <c r="DB435">
        <v>19.71</v>
      </c>
      <c r="DC435">
        <v>20.71</v>
      </c>
      <c r="DD435">
        <v>38.26</v>
      </c>
      <c r="DF435" s="1" t="s">
        <v>268</v>
      </c>
      <c r="DG435" s="1" t="s">
        <v>268</v>
      </c>
      <c r="DH435">
        <v>63.13</v>
      </c>
      <c r="DI435" s="1" t="s">
        <v>268</v>
      </c>
      <c r="DJ435">
        <v>20</v>
      </c>
      <c r="DK435" s="1" t="s">
        <v>268</v>
      </c>
      <c r="DL435" s="1" t="s">
        <v>268</v>
      </c>
      <c r="DM435" s="1" t="s">
        <v>268</v>
      </c>
      <c r="DN435" s="1" t="s">
        <v>268</v>
      </c>
      <c r="DO435">
        <v>7.2</v>
      </c>
      <c r="DP435" s="1" t="s">
        <v>268</v>
      </c>
      <c r="DQ435">
        <v>0.02</v>
      </c>
      <c r="DR435" s="1" t="s">
        <v>268</v>
      </c>
      <c r="DU435" s="1" t="s">
        <v>268</v>
      </c>
      <c r="DV435">
        <v>30.96</v>
      </c>
      <c r="DW435">
        <v>18.350000000000001</v>
      </c>
      <c r="DX435">
        <v>8.8000000000000007</v>
      </c>
      <c r="DZ435">
        <v>13.71</v>
      </c>
      <c r="EA435">
        <v>8.14</v>
      </c>
      <c r="EB435">
        <v>39.67</v>
      </c>
      <c r="EC435">
        <v>23.65</v>
      </c>
      <c r="ED435">
        <v>1024.98</v>
      </c>
      <c r="EF435">
        <v>2.33</v>
      </c>
      <c r="EH435" s="1" t="s">
        <v>268</v>
      </c>
      <c r="EI435" s="1" t="s">
        <v>268</v>
      </c>
      <c r="EJ435">
        <v>3.77</v>
      </c>
      <c r="EK435" s="1" t="s">
        <v>268</v>
      </c>
      <c r="EL435" s="1" t="s">
        <v>268</v>
      </c>
      <c r="EM435">
        <v>175.7</v>
      </c>
      <c r="EN435">
        <v>63.83</v>
      </c>
      <c r="EO435" s="1" t="s">
        <v>268</v>
      </c>
      <c r="EP435" s="1" t="s">
        <v>268</v>
      </c>
      <c r="EQ435">
        <v>58.25</v>
      </c>
      <c r="ER435">
        <v>3.29</v>
      </c>
      <c r="ES435" s="1" t="s">
        <v>268</v>
      </c>
      <c r="ET435" s="1" t="s">
        <v>268</v>
      </c>
      <c r="EU435" s="1" t="s">
        <v>268</v>
      </c>
    </row>
    <row r="436" spans="1:151" x14ac:dyDescent="0.25">
      <c r="A436" s="2">
        <v>38075</v>
      </c>
      <c r="B436" s="1" t="s">
        <v>268</v>
      </c>
      <c r="C436">
        <v>1204.69</v>
      </c>
      <c r="D436">
        <v>167.44</v>
      </c>
      <c r="F436">
        <v>53.02</v>
      </c>
      <c r="G436">
        <v>175.02</v>
      </c>
      <c r="H436">
        <v>65.709999999999994</v>
      </c>
      <c r="I436">
        <v>3034.83</v>
      </c>
      <c r="J436">
        <v>10.9</v>
      </c>
      <c r="K436" s="1" t="s">
        <v>268</v>
      </c>
      <c r="L436" s="1" t="s">
        <v>268</v>
      </c>
      <c r="M436">
        <v>301.33999999999997</v>
      </c>
      <c r="N436">
        <v>120.66</v>
      </c>
      <c r="O436">
        <v>19.57</v>
      </c>
      <c r="P436">
        <v>1005.54</v>
      </c>
      <c r="Q436">
        <v>1085.78</v>
      </c>
      <c r="R436">
        <v>1364.98</v>
      </c>
      <c r="S436">
        <v>28.44</v>
      </c>
      <c r="T436">
        <v>57.14</v>
      </c>
      <c r="V436">
        <v>1507.6</v>
      </c>
      <c r="W436" s="1" t="s">
        <v>268</v>
      </c>
      <c r="Z436" s="1" t="s">
        <v>268</v>
      </c>
      <c r="AA436">
        <v>0.18</v>
      </c>
      <c r="AB436">
        <v>34.67</v>
      </c>
      <c r="AC436">
        <v>255.43</v>
      </c>
      <c r="AD436" s="1" t="s">
        <v>268</v>
      </c>
      <c r="AE436" s="1" t="s">
        <v>268</v>
      </c>
      <c r="AF436">
        <v>13.87</v>
      </c>
      <c r="AG436">
        <v>58.46</v>
      </c>
      <c r="AH436">
        <v>318.81</v>
      </c>
      <c r="AI436">
        <v>0.46</v>
      </c>
      <c r="AJ436">
        <v>530.02</v>
      </c>
      <c r="AK436">
        <v>2.54</v>
      </c>
      <c r="AL436" s="1" t="s">
        <v>268</v>
      </c>
      <c r="AM436">
        <v>10.28</v>
      </c>
      <c r="AN436">
        <v>22.22</v>
      </c>
      <c r="AP436" s="1" t="s">
        <v>268</v>
      </c>
      <c r="AQ436" s="1" t="s">
        <v>268</v>
      </c>
      <c r="AR436">
        <v>4745.42</v>
      </c>
      <c r="AS436" s="1" t="s">
        <v>268</v>
      </c>
      <c r="AT436" s="1" t="s">
        <v>268</v>
      </c>
      <c r="AU436" s="1" t="s">
        <v>268</v>
      </c>
      <c r="AV436" s="1" t="s">
        <v>268</v>
      </c>
      <c r="AW436" s="1" t="s">
        <v>268</v>
      </c>
      <c r="AX436">
        <v>0.48</v>
      </c>
      <c r="AY436" s="1" t="s">
        <v>268</v>
      </c>
      <c r="BA436">
        <v>458.51</v>
      </c>
      <c r="BB436">
        <v>11.45</v>
      </c>
      <c r="BC436" s="1" t="s">
        <v>268</v>
      </c>
      <c r="BD436">
        <v>117.13</v>
      </c>
      <c r="BE436">
        <v>62.5</v>
      </c>
      <c r="BF436">
        <v>19.559999999999999</v>
      </c>
      <c r="BG436" s="1" t="s">
        <v>268</v>
      </c>
      <c r="BH436">
        <v>349.3</v>
      </c>
      <c r="BI436">
        <v>44.62</v>
      </c>
      <c r="BJ436">
        <v>1.28</v>
      </c>
      <c r="BK436" s="1" t="s">
        <v>268</v>
      </c>
      <c r="BL436" s="1" t="s">
        <v>268</v>
      </c>
      <c r="BM436">
        <v>44.8</v>
      </c>
      <c r="BN436" s="1" t="s">
        <v>268</v>
      </c>
      <c r="BO436" s="1" t="s">
        <v>268</v>
      </c>
      <c r="BP436">
        <v>24.73</v>
      </c>
      <c r="BR436">
        <v>70.069999999999993</v>
      </c>
      <c r="BS436">
        <v>4.9800000000000004</v>
      </c>
      <c r="BT436">
        <v>33.869999999999997</v>
      </c>
      <c r="BU436">
        <v>363.83</v>
      </c>
      <c r="BV436" s="1" t="s">
        <v>268</v>
      </c>
      <c r="BW436">
        <v>9.14</v>
      </c>
      <c r="BX436">
        <v>448.72</v>
      </c>
      <c r="BY436">
        <v>514.5</v>
      </c>
      <c r="BZ436">
        <v>345.21</v>
      </c>
      <c r="CA436" s="1" t="s">
        <v>268</v>
      </c>
      <c r="CB436" s="1" t="s">
        <v>268</v>
      </c>
      <c r="CC436" s="1" t="s">
        <v>268</v>
      </c>
      <c r="CE436" s="1" t="s">
        <v>268</v>
      </c>
      <c r="CF436" s="1" t="s">
        <v>268</v>
      </c>
      <c r="CG436">
        <v>2052.4499999999998</v>
      </c>
      <c r="CH436" s="1" t="s">
        <v>268</v>
      </c>
      <c r="CI436" s="1" t="s">
        <v>268</v>
      </c>
      <c r="CJ436" s="1" t="s">
        <v>268</v>
      </c>
      <c r="CK436">
        <v>491.88</v>
      </c>
      <c r="CM436" s="1" t="s">
        <v>268</v>
      </c>
      <c r="CO436" s="1" t="s">
        <v>268</v>
      </c>
      <c r="CP436">
        <v>54.35</v>
      </c>
      <c r="CQ436">
        <v>50.82</v>
      </c>
      <c r="CT436" s="1" t="s">
        <v>268</v>
      </c>
      <c r="CU436">
        <v>53.41</v>
      </c>
      <c r="CV436" s="1" t="s">
        <v>268</v>
      </c>
      <c r="CW436" s="1" t="s">
        <v>268</v>
      </c>
      <c r="CX436">
        <v>297.25</v>
      </c>
      <c r="CY436">
        <v>141.28</v>
      </c>
      <c r="DA436">
        <v>1.36</v>
      </c>
      <c r="DB436">
        <v>20.21</v>
      </c>
      <c r="DC436">
        <v>23.3</v>
      </c>
      <c r="DD436">
        <v>37.51</v>
      </c>
      <c r="DF436" s="1" t="s">
        <v>268</v>
      </c>
      <c r="DG436" s="1" t="s">
        <v>268</v>
      </c>
      <c r="DH436">
        <v>69.819999999999993</v>
      </c>
      <c r="DI436" s="1" t="s">
        <v>268</v>
      </c>
      <c r="DJ436">
        <v>18.28</v>
      </c>
      <c r="DK436" s="1" t="s">
        <v>268</v>
      </c>
      <c r="DL436" s="1" t="s">
        <v>268</v>
      </c>
      <c r="DM436" s="1" t="s">
        <v>268</v>
      </c>
      <c r="DN436" s="1" t="s">
        <v>268</v>
      </c>
      <c r="DO436">
        <v>6.2</v>
      </c>
      <c r="DP436" s="1" t="s">
        <v>268</v>
      </c>
      <c r="DQ436">
        <v>0.02</v>
      </c>
      <c r="DR436" s="1" t="s">
        <v>268</v>
      </c>
      <c r="DU436" s="1" t="s">
        <v>268</v>
      </c>
      <c r="DV436">
        <v>35.19</v>
      </c>
      <c r="DW436">
        <v>18.350000000000001</v>
      </c>
      <c r="DX436">
        <v>8.8699999999999992</v>
      </c>
      <c r="DZ436">
        <v>13.61</v>
      </c>
      <c r="EA436">
        <v>8.09</v>
      </c>
      <c r="EB436">
        <v>49.52</v>
      </c>
      <c r="EC436">
        <v>24.61</v>
      </c>
      <c r="ED436">
        <v>1116.8800000000001</v>
      </c>
      <c r="EF436">
        <v>2.38</v>
      </c>
      <c r="EH436" s="1" t="s">
        <v>268</v>
      </c>
      <c r="EI436" s="1" t="s">
        <v>268</v>
      </c>
      <c r="EJ436">
        <v>3.65</v>
      </c>
      <c r="EK436" s="1" t="s">
        <v>268</v>
      </c>
      <c r="EL436" s="1" t="s">
        <v>268</v>
      </c>
      <c r="EM436">
        <v>175.71</v>
      </c>
      <c r="EN436">
        <v>75.83</v>
      </c>
      <c r="EO436" s="1" t="s">
        <v>268</v>
      </c>
      <c r="EP436" s="1" t="s">
        <v>268</v>
      </c>
      <c r="EQ436">
        <v>60</v>
      </c>
      <c r="ER436">
        <v>3.29</v>
      </c>
      <c r="ES436" s="1" t="s">
        <v>268</v>
      </c>
      <c r="ET436" s="1" t="s">
        <v>268</v>
      </c>
      <c r="EU436" s="1" t="s">
        <v>268</v>
      </c>
    </row>
    <row r="437" spans="1:151" x14ac:dyDescent="0.25">
      <c r="A437" s="2">
        <v>38082</v>
      </c>
      <c r="B437" s="1" t="s">
        <v>268</v>
      </c>
      <c r="C437">
        <v>1243.07</v>
      </c>
      <c r="D437">
        <v>171.16</v>
      </c>
      <c r="F437">
        <v>55.99</v>
      </c>
      <c r="G437">
        <v>173.15</v>
      </c>
      <c r="H437">
        <v>70.89</v>
      </c>
      <c r="I437">
        <v>3101.11</v>
      </c>
      <c r="J437">
        <v>11.39</v>
      </c>
      <c r="K437" s="1" t="s">
        <v>268</v>
      </c>
      <c r="L437" s="1" t="s">
        <v>268</v>
      </c>
      <c r="M437">
        <v>336.08</v>
      </c>
      <c r="N437">
        <v>118.47</v>
      </c>
      <c r="O437">
        <v>20.25</v>
      </c>
      <c r="P437">
        <v>1005.54</v>
      </c>
      <c r="Q437">
        <v>1085.78</v>
      </c>
      <c r="R437">
        <v>1374.13</v>
      </c>
      <c r="S437">
        <v>29.37</v>
      </c>
      <c r="T437">
        <v>57.14</v>
      </c>
      <c r="V437">
        <v>1564.11</v>
      </c>
      <c r="W437" s="1" t="s">
        <v>268</v>
      </c>
      <c r="Z437" s="1" t="s">
        <v>268</v>
      </c>
      <c r="AA437">
        <v>0.19</v>
      </c>
      <c r="AB437">
        <v>38.67</v>
      </c>
      <c r="AC437">
        <v>232.21</v>
      </c>
      <c r="AD437" s="1" t="s">
        <v>268</v>
      </c>
      <c r="AE437" s="1" t="s">
        <v>268</v>
      </c>
      <c r="AF437">
        <v>13.33</v>
      </c>
      <c r="AG437">
        <v>58.46</v>
      </c>
      <c r="AH437">
        <v>319.64</v>
      </c>
      <c r="AI437">
        <v>0.38</v>
      </c>
      <c r="AJ437">
        <v>530.02</v>
      </c>
      <c r="AK437">
        <v>2.3199999999999998</v>
      </c>
      <c r="AL437" s="1" t="s">
        <v>268</v>
      </c>
      <c r="AM437">
        <v>9.9600000000000009</v>
      </c>
      <c r="AN437">
        <v>24.32</v>
      </c>
      <c r="AP437" s="1" t="s">
        <v>268</v>
      </c>
      <c r="AQ437" s="1" t="s">
        <v>268</v>
      </c>
      <c r="AR437">
        <v>4947.87</v>
      </c>
      <c r="AS437" s="1" t="s">
        <v>268</v>
      </c>
      <c r="AT437" s="1" t="s">
        <v>268</v>
      </c>
      <c r="AU437" s="1" t="s">
        <v>268</v>
      </c>
      <c r="AV437" s="1" t="s">
        <v>268</v>
      </c>
      <c r="AW437" s="1" t="s">
        <v>268</v>
      </c>
      <c r="AX437">
        <v>0.46</v>
      </c>
      <c r="AY437" s="1" t="s">
        <v>268</v>
      </c>
      <c r="BA437">
        <v>482.08</v>
      </c>
      <c r="BB437">
        <v>10.73</v>
      </c>
      <c r="BC437" s="1" t="s">
        <v>268</v>
      </c>
      <c r="BD437">
        <v>117.13</v>
      </c>
      <c r="BE437">
        <v>62.5</v>
      </c>
      <c r="BF437">
        <v>20.09</v>
      </c>
      <c r="BG437" s="1" t="s">
        <v>268</v>
      </c>
      <c r="BH437">
        <v>344.74</v>
      </c>
      <c r="BI437">
        <v>45.69</v>
      </c>
      <c r="BJ437">
        <v>1.18</v>
      </c>
      <c r="BK437" s="1" t="s">
        <v>268</v>
      </c>
      <c r="BL437" s="1" t="s">
        <v>268</v>
      </c>
      <c r="BM437">
        <v>48.5</v>
      </c>
      <c r="BN437" s="1" t="s">
        <v>268</v>
      </c>
      <c r="BO437" s="1" t="s">
        <v>268</v>
      </c>
      <c r="BP437">
        <v>26.36</v>
      </c>
      <c r="BR437">
        <v>73.23</v>
      </c>
      <c r="BS437">
        <v>4.9800000000000004</v>
      </c>
      <c r="BT437">
        <v>32.93</v>
      </c>
      <c r="BU437">
        <v>407.06</v>
      </c>
      <c r="BV437" s="1" t="s">
        <v>268</v>
      </c>
      <c r="BW437">
        <v>9.24</v>
      </c>
      <c r="BX437">
        <v>425.96</v>
      </c>
      <c r="BY437">
        <v>504.98</v>
      </c>
      <c r="BZ437">
        <v>346.4</v>
      </c>
      <c r="CA437" s="1" t="s">
        <v>268</v>
      </c>
      <c r="CB437" s="1" t="s">
        <v>268</v>
      </c>
      <c r="CC437" s="1" t="s">
        <v>268</v>
      </c>
      <c r="CE437" s="1" t="s">
        <v>268</v>
      </c>
      <c r="CF437" s="1" t="s">
        <v>268</v>
      </c>
      <c r="CG437">
        <v>1984.04</v>
      </c>
      <c r="CH437" s="1" t="s">
        <v>268</v>
      </c>
      <c r="CI437" s="1" t="s">
        <v>268</v>
      </c>
      <c r="CJ437" s="1" t="s">
        <v>268</v>
      </c>
      <c r="CK437">
        <v>507.7</v>
      </c>
      <c r="CM437" s="1" t="s">
        <v>268</v>
      </c>
      <c r="CO437" s="1" t="s">
        <v>268</v>
      </c>
      <c r="CP437">
        <v>53.22</v>
      </c>
      <c r="CQ437">
        <v>54.1</v>
      </c>
      <c r="CT437" s="1" t="s">
        <v>268</v>
      </c>
      <c r="CU437">
        <v>53.41</v>
      </c>
      <c r="CV437" s="1" t="s">
        <v>268</v>
      </c>
      <c r="CW437" s="1" t="s">
        <v>268</v>
      </c>
      <c r="CX437">
        <v>292.02999999999997</v>
      </c>
      <c r="CY437">
        <v>146.94</v>
      </c>
      <c r="DA437">
        <v>1.44</v>
      </c>
      <c r="DB437">
        <v>19.82</v>
      </c>
      <c r="DC437">
        <v>21.17</v>
      </c>
      <c r="DD437">
        <v>40.51</v>
      </c>
      <c r="DF437" s="1" t="s">
        <v>268</v>
      </c>
      <c r="DG437" s="1" t="s">
        <v>268</v>
      </c>
      <c r="DH437">
        <v>68.36</v>
      </c>
      <c r="DI437" s="1" t="s">
        <v>268</v>
      </c>
      <c r="DJ437">
        <v>17.59</v>
      </c>
      <c r="DK437" s="1" t="s">
        <v>268</v>
      </c>
      <c r="DL437" s="1" t="s">
        <v>268</v>
      </c>
      <c r="DM437" s="1" t="s">
        <v>268</v>
      </c>
      <c r="DN437" s="1" t="s">
        <v>268</v>
      </c>
      <c r="DO437">
        <v>6.08</v>
      </c>
      <c r="DP437" s="1" t="s">
        <v>268</v>
      </c>
      <c r="DQ437">
        <v>0.02</v>
      </c>
      <c r="DR437" s="1" t="s">
        <v>268</v>
      </c>
      <c r="DU437" s="1" t="s">
        <v>268</v>
      </c>
      <c r="DV437">
        <v>35.619999999999997</v>
      </c>
      <c r="DW437">
        <v>18.350000000000001</v>
      </c>
      <c r="DX437">
        <v>8.8699999999999992</v>
      </c>
      <c r="DZ437">
        <v>14.11</v>
      </c>
      <c r="EA437">
        <v>8.1</v>
      </c>
      <c r="EB437">
        <v>45.99</v>
      </c>
      <c r="EC437">
        <v>25.42</v>
      </c>
      <c r="ED437">
        <v>1175.2</v>
      </c>
      <c r="EF437">
        <v>2.33</v>
      </c>
      <c r="EH437" s="1" t="s">
        <v>268</v>
      </c>
      <c r="EI437" s="1" t="s">
        <v>268</v>
      </c>
      <c r="EJ437">
        <v>3.46</v>
      </c>
      <c r="EK437" s="1" t="s">
        <v>268</v>
      </c>
      <c r="EL437" s="1" t="s">
        <v>268</v>
      </c>
      <c r="EM437">
        <v>176.5</v>
      </c>
      <c r="EN437">
        <v>76.47</v>
      </c>
      <c r="EO437" s="1" t="s">
        <v>268</v>
      </c>
      <c r="EP437" s="1" t="s">
        <v>268</v>
      </c>
      <c r="EQ437">
        <v>62.75</v>
      </c>
      <c r="ER437">
        <v>3.18</v>
      </c>
      <c r="ES437" s="1" t="s">
        <v>268</v>
      </c>
      <c r="ET437" s="1" t="s">
        <v>268</v>
      </c>
      <c r="EU437" s="1" t="s">
        <v>268</v>
      </c>
    </row>
    <row r="438" spans="1:151" x14ac:dyDescent="0.25">
      <c r="A438" s="2">
        <v>38089</v>
      </c>
      <c r="B438" s="1" t="s">
        <v>268</v>
      </c>
      <c r="C438">
        <v>1246.02</v>
      </c>
      <c r="D438">
        <v>173.64</v>
      </c>
      <c r="F438">
        <v>56.6</v>
      </c>
      <c r="G438">
        <v>173.15</v>
      </c>
      <c r="H438">
        <v>70.89</v>
      </c>
      <c r="I438">
        <v>3090.64</v>
      </c>
      <c r="J438">
        <v>11.39</v>
      </c>
      <c r="K438" s="1" t="s">
        <v>268</v>
      </c>
      <c r="L438" s="1" t="s">
        <v>268</v>
      </c>
      <c r="M438">
        <v>319</v>
      </c>
      <c r="N438">
        <v>122.86</v>
      </c>
      <c r="O438">
        <v>19.96</v>
      </c>
      <c r="P438">
        <v>1005.54</v>
      </c>
      <c r="Q438">
        <v>1085.78</v>
      </c>
      <c r="R438">
        <v>1371.31</v>
      </c>
      <c r="S438">
        <v>29.06</v>
      </c>
      <c r="T438">
        <v>57.1</v>
      </c>
      <c r="V438">
        <v>1502.13</v>
      </c>
      <c r="W438" s="1" t="s">
        <v>268</v>
      </c>
      <c r="Z438" s="1" t="s">
        <v>268</v>
      </c>
      <c r="AA438">
        <v>0.19</v>
      </c>
      <c r="AB438">
        <v>33.33</v>
      </c>
      <c r="AC438">
        <v>255.43</v>
      </c>
      <c r="AD438" s="1" t="s">
        <v>268</v>
      </c>
      <c r="AE438" s="1" t="s">
        <v>268</v>
      </c>
      <c r="AF438">
        <v>12.7</v>
      </c>
      <c r="AG438">
        <v>57.48</v>
      </c>
      <c r="AH438">
        <v>316.31</v>
      </c>
      <c r="AI438">
        <v>0.39</v>
      </c>
      <c r="AJ438">
        <v>530.02</v>
      </c>
      <c r="AK438">
        <v>2.38</v>
      </c>
      <c r="AL438" s="1" t="s">
        <v>268</v>
      </c>
      <c r="AM438">
        <v>9.85</v>
      </c>
      <c r="AN438">
        <v>25.31</v>
      </c>
      <c r="AP438" s="1" t="s">
        <v>268</v>
      </c>
      <c r="AQ438" s="1" t="s">
        <v>268</v>
      </c>
      <c r="AR438">
        <v>4894.07</v>
      </c>
      <c r="AS438" s="1" t="s">
        <v>268</v>
      </c>
      <c r="AT438" s="1" t="s">
        <v>268</v>
      </c>
      <c r="AU438" s="1" t="s">
        <v>268</v>
      </c>
      <c r="AV438" s="1" t="s">
        <v>268</v>
      </c>
      <c r="AW438" s="1" t="s">
        <v>268</v>
      </c>
      <c r="AX438">
        <v>0.47</v>
      </c>
      <c r="AY438" s="1" t="s">
        <v>268</v>
      </c>
      <c r="BA438">
        <v>477.52</v>
      </c>
      <c r="BB438">
        <v>11.09</v>
      </c>
      <c r="BC438" s="1" t="s">
        <v>268</v>
      </c>
      <c r="BD438">
        <v>117.13</v>
      </c>
      <c r="BE438">
        <v>62.5</v>
      </c>
      <c r="BF438">
        <v>21.05</v>
      </c>
      <c r="BG438" s="1" t="s">
        <v>268</v>
      </c>
      <c r="BH438">
        <v>339.27</v>
      </c>
      <c r="BI438">
        <v>47.11</v>
      </c>
      <c r="BJ438">
        <v>1.31</v>
      </c>
      <c r="BK438" s="1" t="s">
        <v>268</v>
      </c>
      <c r="BL438" s="1" t="s">
        <v>268</v>
      </c>
      <c r="BM438">
        <v>46</v>
      </c>
      <c r="BN438" s="1" t="s">
        <v>268</v>
      </c>
      <c r="BO438" s="1" t="s">
        <v>268</v>
      </c>
      <c r="BP438">
        <v>25.91</v>
      </c>
      <c r="BR438">
        <v>70.7</v>
      </c>
      <c r="BS438">
        <v>4.9800000000000004</v>
      </c>
      <c r="BT438">
        <v>33.049999999999997</v>
      </c>
      <c r="BU438">
        <v>399.25</v>
      </c>
      <c r="BV438" s="1" t="s">
        <v>268</v>
      </c>
      <c r="BW438">
        <v>9.65</v>
      </c>
      <c r="BX438">
        <v>451.98</v>
      </c>
      <c r="BY438">
        <v>494.69</v>
      </c>
      <c r="BZ438">
        <v>349.75</v>
      </c>
      <c r="CA438" s="1" t="s">
        <v>268</v>
      </c>
      <c r="CB438" s="1" t="s">
        <v>268</v>
      </c>
      <c r="CC438" s="1" t="s">
        <v>268</v>
      </c>
      <c r="CE438" s="1" t="s">
        <v>268</v>
      </c>
      <c r="CF438" s="1" t="s">
        <v>268</v>
      </c>
      <c r="CG438">
        <v>1915.62</v>
      </c>
      <c r="CH438" s="1" t="s">
        <v>268</v>
      </c>
      <c r="CI438" s="1" t="s">
        <v>268</v>
      </c>
      <c r="CJ438" s="1" t="s">
        <v>268</v>
      </c>
      <c r="CK438">
        <v>522.11</v>
      </c>
      <c r="CM438" s="1" t="s">
        <v>268</v>
      </c>
      <c r="CO438" s="1" t="s">
        <v>268</v>
      </c>
      <c r="CP438">
        <v>53.22</v>
      </c>
      <c r="CQ438">
        <v>54.1</v>
      </c>
      <c r="CT438" s="1" t="s">
        <v>268</v>
      </c>
      <c r="CU438">
        <v>53.41</v>
      </c>
      <c r="CV438" s="1" t="s">
        <v>268</v>
      </c>
      <c r="CW438" s="1" t="s">
        <v>268</v>
      </c>
      <c r="CX438">
        <v>288.12</v>
      </c>
      <c r="CY438">
        <v>147.94999999999999</v>
      </c>
      <c r="DA438">
        <v>1.31</v>
      </c>
      <c r="DB438">
        <v>19.11</v>
      </c>
      <c r="DC438">
        <v>21.28</v>
      </c>
      <c r="DD438">
        <v>39.76</v>
      </c>
      <c r="DF438" s="1" t="s">
        <v>268</v>
      </c>
      <c r="DG438" s="1" t="s">
        <v>268</v>
      </c>
      <c r="DH438">
        <v>67.2</v>
      </c>
      <c r="DI438" s="1" t="s">
        <v>268</v>
      </c>
      <c r="DJ438">
        <v>18.52</v>
      </c>
      <c r="DK438" s="1" t="s">
        <v>268</v>
      </c>
      <c r="DL438" s="1" t="s">
        <v>268</v>
      </c>
      <c r="DM438" s="1" t="s">
        <v>268</v>
      </c>
      <c r="DN438" s="1" t="s">
        <v>268</v>
      </c>
      <c r="DO438">
        <v>6</v>
      </c>
      <c r="DP438" s="1" t="s">
        <v>268</v>
      </c>
      <c r="DQ438">
        <v>0.02</v>
      </c>
      <c r="DR438" s="1" t="s">
        <v>268</v>
      </c>
      <c r="DU438" s="1" t="s">
        <v>268</v>
      </c>
      <c r="DV438">
        <v>34.619999999999997</v>
      </c>
      <c r="DW438">
        <v>17.760000000000002</v>
      </c>
      <c r="DX438">
        <v>8.33</v>
      </c>
      <c r="DZ438">
        <v>13.51</v>
      </c>
      <c r="EA438">
        <v>8.1</v>
      </c>
      <c r="EB438">
        <v>49.22</v>
      </c>
      <c r="EC438">
        <v>25.74</v>
      </c>
      <c r="ED438">
        <v>1161.06</v>
      </c>
      <c r="EF438">
        <v>2.2400000000000002</v>
      </c>
      <c r="EH438" s="1" t="s">
        <v>268</v>
      </c>
      <c r="EI438" s="1" t="s">
        <v>268</v>
      </c>
      <c r="EJ438">
        <v>3.42</v>
      </c>
      <c r="EK438" s="1" t="s">
        <v>268</v>
      </c>
      <c r="EL438" s="1" t="s">
        <v>268</v>
      </c>
      <c r="EM438">
        <v>178.48</v>
      </c>
      <c r="EN438">
        <v>78.930000000000007</v>
      </c>
      <c r="EO438" s="1" t="s">
        <v>268</v>
      </c>
      <c r="EP438" s="1" t="s">
        <v>268</v>
      </c>
      <c r="EQ438">
        <v>60.5</v>
      </c>
      <c r="ER438">
        <v>2.59</v>
      </c>
      <c r="ES438" s="1" t="s">
        <v>268</v>
      </c>
      <c r="ET438" s="1" t="s">
        <v>268</v>
      </c>
      <c r="EU438" s="1" t="s">
        <v>268</v>
      </c>
    </row>
    <row r="439" spans="1:151" x14ac:dyDescent="0.25">
      <c r="A439" s="2">
        <v>38096</v>
      </c>
      <c r="B439" s="1" t="s">
        <v>268</v>
      </c>
      <c r="C439">
        <v>1282.6400000000001</v>
      </c>
      <c r="D439">
        <v>173.89</v>
      </c>
      <c r="F439">
        <v>53.75</v>
      </c>
      <c r="G439">
        <v>160.02000000000001</v>
      </c>
      <c r="H439">
        <v>69.17</v>
      </c>
      <c r="I439">
        <v>3188.32</v>
      </c>
      <c r="J439">
        <v>12.36</v>
      </c>
      <c r="K439" s="1" t="s">
        <v>268</v>
      </c>
      <c r="L439" s="1" t="s">
        <v>268</v>
      </c>
      <c r="M439">
        <v>319.57</v>
      </c>
      <c r="N439">
        <v>138.21</v>
      </c>
      <c r="O439">
        <v>19.38</v>
      </c>
      <c r="P439">
        <v>1005.54</v>
      </c>
      <c r="Q439">
        <v>1085.78</v>
      </c>
      <c r="R439">
        <v>1371.31</v>
      </c>
      <c r="S439">
        <v>28.13</v>
      </c>
      <c r="T439">
        <v>57.14</v>
      </c>
      <c r="V439">
        <v>1425.56</v>
      </c>
      <c r="W439" s="1" t="s">
        <v>268</v>
      </c>
      <c r="Z439" s="1" t="s">
        <v>268</v>
      </c>
      <c r="AA439">
        <v>0.18</v>
      </c>
      <c r="AB439">
        <v>29.2</v>
      </c>
      <c r="AC439">
        <v>255.43</v>
      </c>
      <c r="AD439" s="1" t="s">
        <v>268</v>
      </c>
      <c r="AE439" s="1" t="s">
        <v>268</v>
      </c>
      <c r="AF439">
        <v>12.47</v>
      </c>
      <c r="AG439">
        <v>56.9</v>
      </c>
      <c r="AH439">
        <v>317.14</v>
      </c>
      <c r="AI439">
        <v>0.38</v>
      </c>
      <c r="AJ439">
        <v>543.04999999999995</v>
      </c>
      <c r="AK439">
        <v>2.38</v>
      </c>
      <c r="AL439" s="1" t="s">
        <v>268</v>
      </c>
      <c r="AM439">
        <v>9.42</v>
      </c>
      <c r="AN439">
        <v>25.42</v>
      </c>
      <c r="AP439" s="1" t="s">
        <v>268</v>
      </c>
      <c r="AQ439" s="1" t="s">
        <v>268</v>
      </c>
      <c r="AR439">
        <v>5008.74</v>
      </c>
      <c r="AS439" s="1" t="s">
        <v>268</v>
      </c>
      <c r="AT439" s="1" t="s">
        <v>268</v>
      </c>
      <c r="AU439" s="1" t="s">
        <v>268</v>
      </c>
      <c r="AV439" s="1" t="s">
        <v>268</v>
      </c>
      <c r="AW439" s="1" t="s">
        <v>268</v>
      </c>
      <c r="AX439">
        <v>0.43</v>
      </c>
      <c r="AY439" s="1" t="s">
        <v>268</v>
      </c>
      <c r="BA439">
        <v>479.74</v>
      </c>
      <c r="BB439">
        <v>11.82</v>
      </c>
      <c r="BC439" s="1" t="s">
        <v>268</v>
      </c>
      <c r="BD439">
        <v>117.13</v>
      </c>
      <c r="BE439">
        <v>62.5</v>
      </c>
      <c r="BF439">
        <v>19.82</v>
      </c>
      <c r="BG439" s="1" t="s">
        <v>268</v>
      </c>
      <c r="BH439">
        <v>364.81</v>
      </c>
      <c r="BI439">
        <v>44.8</v>
      </c>
      <c r="BJ439">
        <v>1.33</v>
      </c>
      <c r="BK439" s="1" t="s">
        <v>268</v>
      </c>
      <c r="BL439" s="1" t="s">
        <v>268</v>
      </c>
      <c r="BM439">
        <v>41.5</v>
      </c>
      <c r="BN439" s="1" t="s">
        <v>268</v>
      </c>
      <c r="BO439" s="1" t="s">
        <v>268</v>
      </c>
      <c r="BP439">
        <v>26.36</v>
      </c>
      <c r="BR439">
        <v>70.7</v>
      </c>
      <c r="BS439">
        <v>4.9800000000000004</v>
      </c>
      <c r="BT439">
        <v>33.049999999999997</v>
      </c>
      <c r="BU439">
        <v>408.26</v>
      </c>
      <c r="BV439" s="1" t="s">
        <v>268</v>
      </c>
      <c r="BW439">
        <v>10.15</v>
      </c>
      <c r="BX439">
        <v>426.29</v>
      </c>
      <c r="BY439">
        <v>462.29</v>
      </c>
      <c r="BZ439">
        <v>362.53</v>
      </c>
      <c r="CA439" s="1" t="s">
        <v>268</v>
      </c>
      <c r="CB439" s="1" t="s">
        <v>268</v>
      </c>
      <c r="CC439" s="1" t="s">
        <v>268</v>
      </c>
      <c r="CE439" s="1" t="s">
        <v>268</v>
      </c>
      <c r="CF439" s="1" t="s">
        <v>268</v>
      </c>
      <c r="CG439">
        <v>2257.6999999999998</v>
      </c>
      <c r="CH439" s="1" t="s">
        <v>268</v>
      </c>
      <c r="CI439" s="1" t="s">
        <v>268</v>
      </c>
      <c r="CJ439" s="1" t="s">
        <v>268</v>
      </c>
      <c r="CK439">
        <v>505.24</v>
      </c>
      <c r="CM439" s="1" t="s">
        <v>268</v>
      </c>
      <c r="CO439" s="1" t="s">
        <v>268</v>
      </c>
      <c r="CP439">
        <v>52.74</v>
      </c>
      <c r="CQ439">
        <v>54.1</v>
      </c>
      <c r="CT439" s="1" t="s">
        <v>268</v>
      </c>
      <c r="CU439">
        <v>53.41</v>
      </c>
      <c r="CV439" s="1" t="s">
        <v>268</v>
      </c>
      <c r="CW439" s="1" t="s">
        <v>268</v>
      </c>
      <c r="CX439">
        <v>286.82</v>
      </c>
      <c r="CY439">
        <v>147.55000000000001</v>
      </c>
      <c r="DA439">
        <v>1.1599999999999999</v>
      </c>
      <c r="DB439">
        <v>18.02</v>
      </c>
      <c r="DC439">
        <v>24.05</v>
      </c>
      <c r="DD439">
        <v>40.51</v>
      </c>
      <c r="DF439" s="1" t="s">
        <v>268</v>
      </c>
      <c r="DG439" s="1" t="s">
        <v>268</v>
      </c>
      <c r="DH439">
        <v>66.33</v>
      </c>
      <c r="DI439" s="1" t="s">
        <v>268</v>
      </c>
      <c r="DJ439">
        <v>17.48</v>
      </c>
      <c r="DK439" s="1" t="s">
        <v>268</v>
      </c>
      <c r="DL439" s="1" t="s">
        <v>268</v>
      </c>
      <c r="DM439" s="1" t="s">
        <v>268</v>
      </c>
      <c r="DN439" s="1" t="s">
        <v>268</v>
      </c>
      <c r="DO439">
        <v>5.8</v>
      </c>
      <c r="DP439" s="1" t="s">
        <v>268</v>
      </c>
      <c r="DQ439">
        <v>0.02</v>
      </c>
      <c r="DR439" s="1" t="s">
        <v>268</v>
      </c>
      <c r="DU439" s="1" t="s">
        <v>268</v>
      </c>
      <c r="DV439">
        <v>32.880000000000003</v>
      </c>
      <c r="DW439">
        <v>19.21</v>
      </c>
      <c r="DX439">
        <v>7.47</v>
      </c>
      <c r="DZ439">
        <v>13.41</v>
      </c>
      <c r="EA439">
        <v>8.1</v>
      </c>
      <c r="EB439">
        <v>47.31</v>
      </c>
      <c r="EC439">
        <v>26.29</v>
      </c>
      <c r="ED439">
        <v>1268.8599999999999</v>
      </c>
      <c r="EF439">
        <v>2.2400000000000002</v>
      </c>
      <c r="EH439" s="1" t="s">
        <v>268</v>
      </c>
      <c r="EI439" s="1" t="s">
        <v>268</v>
      </c>
      <c r="EJ439">
        <v>3.42</v>
      </c>
      <c r="EK439" s="1" t="s">
        <v>268</v>
      </c>
      <c r="EL439" s="1" t="s">
        <v>268</v>
      </c>
      <c r="EM439">
        <v>179.99</v>
      </c>
      <c r="EN439">
        <v>89.74</v>
      </c>
      <c r="EO439" s="1" t="s">
        <v>268</v>
      </c>
      <c r="EP439" s="1" t="s">
        <v>268</v>
      </c>
      <c r="EQ439">
        <v>58.5</v>
      </c>
      <c r="ER439">
        <v>2.4700000000000002</v>
      </c>
      <c r="ES439" s="1" t="s">
        <v>268</v>
      </c>
      <c r="ET439" s="1" t="s">
        <v>268</v>
      </c>
      <c r="EU439" s="1" t="s">
        <v>268</v>
      </c>
    </row>
    <row r="440" spans="1:151" x14ac:dyDescent="0.25">
      <c r="A440" s="2">
        <v>38103</v>
      </c>
      <c r="B440" s="1" t="s">
        <v>268</v>
      </c>
      <c r="C440">
        <v>1316.89</v>
      </c>
      <c r="D440">
        <v>171.16</v>
      </c>
      <c r="F440">
        <v>53.75</v>
      </c>
      <c r="G440">
        <v>164.02</v>
      </c>
      <c r="H440">
        <v>70.55</v>
      </c>
      <c r="I440">
        <v>3174.36</v>
      </c>
      <c r="J440">
        <v>12.36</v>
      </c>
      <c r="K440" s="1" t="s">
        <v>268</v>
      </c>
      <c r="L440" s="1" t="s">
        <v>268</v>
      </c>
      <c r="M440">
        <v>350.9</v>
      </c>
      <c r="N440">
        <v>138.21</v>
      </c>
      <c r="O440">
        <v>19.28</v>
      </c>
      <c r="P440">
        <v>1005.54</v>
      </c>
      <c r="Q440">
        <v>1085.78</v>
      </c>
      <c r="R440">
        <v>1406.47</v>
      </c>
      <c r="S440">
        <v>28.13</v>
      </c>
      <c r="T440">
        <v>56.67</v>
      </c>
      <c r="V440">
        <v>1447.44</v>
      </c>
      <c r="W440" s="1" t="s">
        <v>268</v>
      </c>
      <c r="Z440" s="1" t="s">
        <v>268</v>
      </c>
      <c r="AA440">
        <v>0.18</v>
      </c>
      <c r="AB440">
        <v>36</v>
      </c>
      <c r="AC440">
        <v>255.43</v>
      </c>
      <c r="AD440" s="1" t="s">
        <v>268</v>
      </c>
      <c r="AE440" s="1" t="s">
        <v>268</v>
      </c>
      <c r="AF440">
        <v>16.329999999999998</v>
      </c>
      <c r="AG440">
        <v>56.7</v>
      </c>
      <c r="AH440">
        <v>317.14</v>
      </c>
      <c r="AI440">
        <v>0.37</v>
      </c>
      <c r="AJ440">
        <v>543.04999999999995</v>
      </c>
      <c r="AK440">
        <v>2.38</v>
      </c>
      <c r="AL440" s="1" t="s">
        <v>268</v>
      </c>
      <c r="AM440">
        <v>9.74</v>
      </c>
      <c r="AN440">
        <v>25.42</v>
      </c>
      <c r="AP440" s="1" t="s">
        <v>268</v>
      </c>
      <c r="AQ440" s="1" t="s">
        <v>268</v>
      </c>
      <c r="AR440">
        <v>5209.7700000000004</v>
      </c>
      <c r="AS440" s="1" t="s">
        <v>268</v>
      </c>
      <c r="AT440" s="1" t="s">
        <v>268</v>
      </c>
      <c r="AU440" s="1" t="s">
        <v>268</v>
      </c>
      <c r="AV440" s="1" t="s">
        <v>268</v>
      </c>
      <c r="AW440" s="1" t="s">
        <v>268</v>
      </c>
      <c r="AX440">
        <v>0.43</v>
      </c>
      <c r="AY440" s="1" t="s">
        <v>268</v>
      </c>
      <c r="BA440">
        <v>503.65</v>
      </c>
      <c r="BB440">
        <v>11.64</v>
      </c>
      <c r="BC440" s="1" t="s">
        <v>268</v>
      </c>
      <c r="BD440">
        <v>117.13</v>
      </c>
      <c r="BE440">
        <v>62.5</v>
      </c>
      <c r="BF440">
        <v>22.63</v>
      </c>
      <c r="BG440" s="1" t="s">
        <v>268</v>
      </c>
      <c r="BH440">
        <v>383.5</v>
      </c>
      <c r="BI440">
        <v>46.58</v>
      </c>
      <c r="BJ440">
        <v>1.28</v>
      </c>
      <c r="BK440" s="1" t="s">
        <v>268</v>
      </c>
      <c r="BL440" s="1" t="s">
        <v>268</v>
      </c>
      <c r="BM440">
        <v>36.799999999999997</v>
      </c>
      <c r="BN440" s="1" t="s">
        <v>268</v>
      </c>
      <c r="BO440" s="1" t="s">
        <v>268</v>
      </c>
      <c r="BP440">
        <v>26.36</v>
      </c>
      <c r="BR440">
        <v>68.180000000000007</v>
      </c>
      <c r="BS440">
        <v>4.9800000000000004</v>
      </c>
      <c r="BT440">
        <v>33.28</v>
      </c>
      <c r="BU440">
        <v>398.05</v>
      </c>
      <c r="BV440" s="1" t="s">
        <v>268</v>
      </c>
      <c r="BW440">
        <v>9.14</v>
      </c>
      <c r="BX440">
        <v>422.71</v>
      </c>
      <c r="BY440">
        <v>484.02</v>
      </c>
      <c r="BZ440">
        <v>365.65</v>
      </c>
      <c r="CA440" s="1" t="s">
        <v>268</v>
      </c>
      <c r="CB440" s="1" t="s">
        <v>268</v>
      </c>
      <c r="CC440" s="1" t="s">
        <v>268</v>
      </c>
      <c r="CE440" s="1" t="s">
        <v>268</v>
      </c>
      <c r="CF440" s="1" t="s">
        <v>268</v>
      </c>
      <c r="CG440">
        <v>1915.62</v>
      </c>
      <c r="CH440" s="1" t="s">
        <v>268</v>
      </c>
      <c r="CI440" s="1" t="s">
        <v>268</v>
      </c>
      <c r="CJ440" s="1" t="s">
        <v>268</v>
      </c>
      <c r="CK440">
        <v>526.69000000000005</v>
      </c>
      <c r="CM440" s="1" t="s">
        <v>268</v>
      </c>
      <c r="CO440" s="1" t="s">
        <v>268</v>
      </c>
      <c r="CP440">
        <v>52.39</v>
      </c>
      <c r="CQ440">
        <v>55.74</v>
      </c>
      <c r="CT440" s="1" t="s">
        <v>268</v>
      </c>
      <c r="CU440">
        <v>53.41</v>
      </c>
      <c r="CV440" s="1" t="s">
        <v>268</v>
      </c>
      <c r="CW440" s="1" t="s">
        <v>268</v>
      </c>
      <c r="CX440">
        <v>282.91000000000003</v>
      </c>
      <c r="CY440">
        <v>153.41</v>
      </c>
      <c r="DA440">
        <v>1.27</v>
      </c>
      <c r="DB440">
        <v>17.2</v>
      </c>
      <c r="DC440">
        <v>19.850000000000001</v>
      </c>
      <c r="DD440">
        <v>40.14</v>
      </c>
      <c r="DF440" s="1" t="s">
        <v>268</v>
      </c>
      <c r="DG440" s="1" t="s">
        <v>268</v>
      </c>
      <c r="DH440">
        <v>64</v>
      </c>
      <c r="DI440" s="1" t="s">
        <v>268</v>
      </c>
      <c r="DJ440">
        <v>17.309999999999999</v>
      </c>
      <c r="DK440" s="1" t="s">
        <v>268</v>
      </c>
      <c r="DL440" s="1" t="s">
        <v>268</v>
      </c>
      <c r="DM440" s="1" t="s">
        <v>268</v>
      </c>
      <c r="DN440" s="1" t="s">
        <v>268</v>
      </c>
      <c r="DO440">
        <v>5.64</v>
      </c>
      <c r="DP440" s="1" t="s">
        <v>268</v>
      </c>
      <c r="DQ440">
        <v>0.02</v>
      </c>
      <c r="DR440" s="1" t="s">
        <v>268</v>
      </c>
      <c r="DU440" s="1" t="s">
        <v>268</v>
      </c>
      <c r="DV440">
        <v>33.46</v>
      </c>
      <c r="DW440">
        <v>20.73</v>
      </c>
      <c r="DX440">
        <v>8.8699999999999992</v>
      </c>
      <c r="DZ440">
        <v>13.41</v>
      </c>
      <c r="EA440">
        <v>8.1</v>
      </c>
      <c r="EB440">
        <v>48.93</v>
      </c>
      <c r="EC440">
        <v>26.29</v>
      </c>
      <c r="ED440">
        <v>1343.08</v>
      </c>
      <c r="EF440">
        <v>2.38</v>
      </c>
      <c r="EH440" s="1" t="s">
        <v>268</v>
      </c>
      <c r="EI440" s="1" t="s">
        <v>268</v>
      </c>
      <c r="EJ440">
        <v>3.08</v>
      </c>
      <c r="EK440" s="1" t="s">
        <v>268</v>
      </c>
      <c r="EL440" s="1" t="s">
        <v>268</v>
      </c>
      <c r="EM440">
        <v>180.72</v>
      </c>
      <c r="EN440">
        <v>99.22</v>
      </c>
      <c r="EO440" s="1" t="s">
        <v>268</v>
      </c>
      <c r="EP440" s="1" t="s">
        <v>268</v>
      </c>
      <c r="EQ440">
        <v>59.5</v>
      </c>
      <c r="ER440">
        <v>2.12</v>
      </c>
      <c r="ES440" s="1" t="s">
        <v>268</v>
      </c>
      <c r="ET440" s="1" t="s">
        <v>268</v>
      </c>
      <c r="EU440" s="1" t="s">
        <v>268</v>
      </c>
    </row>
    <row r="441" spans="1:151" x14ac:dyDescent="0.25">
      <c r="A441" s="2">
        <v>38110</v>
      </c>
      <c r="B441" s="1" t="s">
        <v>268</v>
      </c>
      <c r="C441">
        <v>1341.1</v>
      </c>
      <c r="D441">
        <v>168.68</v>
      </c>
      <c r="F441">
        <v>52.12</v>
      </c>
      <c r="G441">
        <v>162.52000000000001</v>
      </c>
      <c r="H441">
        <v>69.510000000000005</v>
      </c>
      <c r="I441">
        <v>3219.71</v>
      </c>
      <c r="J441">
        <v>12.36</v>
      </c>
      <c r="K441" s="1" t="s">
        <v>268</v>
      </c>
      <c r="L441" s="1" t="s">
        <v>268</v>
      </c>
      <c r="M441">
        <v>341.78</v>
      </c>
      <c r="N441">
        <v>127.24</v>
      </c>
      <c r="O441">
        <v>19.079999999999998</v>
      </c>
      <c r="P441">
        <v>1005.54</v>
      </c>
      <c r="Q441">
        <v>1085.78</v>
      </c>
      <c r="R441">
        <v>1378.34</v>
      </c>
      <c r="S441">
        <v>24.06</v>
      </c>
      <c r="T441">
        <v>56.91</v>
      </c>
      <c r="V441">
        <v>1746.41</v>
      </c>
      <c r="W441" s="1" t="s">
        <v>268</v>
      </c>
      <c r="Z441" s="1" t="s">
        <v>268</v>
      </c>
      <c r="AA441">
        <v>0.16</v>
      </c>
      <c r="AB441">
        <v>28</v>
      </c>
      <c r="AC441">
        <v>259.67</v>
      </c>
      <c r="AD441" s="1" t="s">
        <v>268</v>
      </c>
      <c r="AE441" s="1" t="s">
        <v>268</v>
      </c>
      <c r="AF441">
        <v>16.670000000000002</v>
      </c>
      <c r="AG441">
        <v>56.7</v>
      </c>
      <c r="AH441">
        <v>317.97000000000003</v>
      </c>
      <c r="AI441">
        <v>0.38</v>
      </c>
      <c r="AJ441">
        <v>543.04999999999995</v>
      </c>
      <c r="AK441">
        <v>1.75</v>
      </c>
      <c r="AL441" s="1" t="s">
        <v>268</v>
      </c>
      <c r="AM441">
        <v>8.8699999999999992</v>
      </c>
      <c r="AN441">
        <v>25.42</v>
      </c>
      <c r="AP441" s="1" t="s">
        <v>268</v>
      </c>
      <c r="AQ441" s="1" t="s">
        <v>268</v>
      </c>
      <c r="AR441">
        <v>5174.38</v>
      </c>
      <c r="AS441" s="1" t="s">
        <v>268</v>
      </c>
      <c r="AT441" s="1" t="s">
        <v>268</v>
      </c>
      <c r="AU441" s="1" t="s">
        <v>268</v>
      </c>
      <c r="AV441" s="1" t="s">
        <v>268</v>
      </c>
      <c r="AW441" s="1" t="s">
        <v>268</v>
      </c>
      <c r="AX441">
        <v>0.43</v>
      </c>
      <c r="AY441" s="1" t="s">
        <v>268</v>
      </c>
      <c r="BA441">
        <v>475.54</v>
      </c>
      <c r="BB441">
        <v>11.82</v>
      </c>
      <c r="BC441" s="1" t="s">
        <v>268</v>
      </c>
      <c r="BD441">
        <v>117.13</v>
      </c>
      <c r="BE441">
        <v>54.17</v>
      </c>
      <c r="BF441">
        <v>23.51</v>
      </c>
      <c r="BG441" s="1" t="s">
        <v>268</v>
      </c>
      <c r="BH441">
        <v>369.37</v>
      </c>
      <c r="BI441">
        <v>56.53</v>
      </c>
      <c r="BJ441">
        <v>1.21</v>
      </c>
      <c r="BK441" s="1" t="s">
        <v>268</v>
      </c>
      <c r="BL441" s="1" t="s">
        <v>268</v>
      </c>
      <c r="BM441">
        <v>33.299999999999997</v>
      </c>
      <c r="BN441" s="1" t="s">
        <v>268</v>
      </c>
      <c r="BO441" s="1" t="s">
        <v>268</v>
      </c>
      <c r="BP441">
        <v>26.27</v>
      </c>
      <c r="BR441">
        <v>70.069999999999993</v>
      </c>
      <c r="BS441">
        <v>4.9800000000000004</v>
      </c>
      <c r="BT441">
        <v>33.28</v>
      </c>
      <c r="BU441">
        <v>384.84</v>
      </c>
      <c r="BV441" s="1" t="s">
        <v>268</v>
      </c>
      <c r="BW441">
        <v>9.14</v>
      </c>
      <c r="BX441">
        <v>429.21</v>
      </c>
      <c r="BY441">
        <v>489.73</v>
      </c>
      <c r="BZ441">
        <v>349.87</v>
      </c>
      <c r="CA441" s="1" t="s">
        <v>268</v>
      </c>
      <c r="CB441" s="1" t="s">
        <v>268</v>
      </c>
      <c r="CC441" s="1" t="s">
        <v>268</v>
      </c>
      <c r="CE441" s="1" t="s">
        <v>268</v>
      </c>
      <c r="CF441" s="1" t="s">
        <v>268</v>
      </c>
      <c r="CG441">
        <v>1915.62</v>
      </c>
      <c r="CH441" s="1" t="s">
        <v>268</v>
      </c>
      <c r="CI441" s="1" t="s">
        <v>268</v>
      </c>
      <c r="CJ441" s="1" t="s">
        <v>268</v>
      </c>
      <c r="CK441">
        <v>502.07</v>
      </c>
      <c r="CM441" s="1" t="s">
        <v>268</v>
      </c>
      <c r="CO441" s="1" t="s">
        <v>268</v>
      </c>
      <c r="CP441">
        <v>47.95</v>
      </c>
      <c r="CQ441">
        <v>50.82</v>
      </c>
      <c r="CT441" s="1" t="s">
        <v>268</v>
      </c>
      <c r="CU441">
        <v>53.41</v>
      </c>
      <c r="CV441" s="1" t="s">
        <v>268</v>
      </c>
      <c r="CW441" s="1" t="s">
        <v>268</v>
      </c>
      <c r="CX441">
        <v>286.82</v>
      </c>
      <c r="CY441">
        <v>149.57</v>
      </c>
      <c r="DA441">
        <v>1.1299999999999999</v>
      </c>
      <c r="DB441">
        <v>15.73</v>
      </c>
      <c r="DC441">
        <v>19.559999999999999</v>
      </c>
      <c r="DD441">
        <v>40.14</v>
      </c>
      <c r="DF441" s="1" t="s">
        <v>268</v>
      </c>
      <c r="DG441" s="1" t="s">
        <v>268</v>
      </c>
      <c r="DH441">
        <v>58.76</v>
      </c>
      <c r="DI441" s="1" t="s">
        <v>268</v>
      </c>
      <c r="DJ441">
        <v>17.52</v>
      </c>
      <c r="DK441" s="1" t="s">
        <v>268</v>
      </c>
      <c r="DL441" s="1" t="s">
        <v>268</v>
      </c>
      <c r="DM441" s="1" t="s">
        <v>268</v>
      </c>
      <c r="DN441" s="1" t="s">
        <v>268</v>
      </c>
      <c r="DO441">
        <v>5.8</v>
      </c>
      <c r="DP441" s="1" t="s">
        <v>268</v>
      </c>
      <c r="DQ441">
        <v>0.02</v>
      </c>
      <c r="DR441" s="1" t="s">
        <v>268</v>
      </c>
      <c r="DU441" s="1" t="s">
        <v>268</v>
      </c>
      <c r="DV441">
        <v>30.58</v>
      </c>
      <c r="DW441">
        <v>21.47</v>
      </c>
      <c r="DX441">
        <v>8</v>
      </c>
      <c r="DZ441">
        <v>13.11</v>
      </c>
      <c r="EA441">
        <v>8.1</v>
      </c>
      <c r="EB441">
        <v>42.91</v>
      </c>
      <c r="EC441">
        <v>25.29</v>
      </c>
      <c r="ED441">
        <v>1305.97</v>
      </c>
      <c r="EF441">
        <v>2.33</v>
      </c>
      <c r="EH441" s="1" t="s">
        <v>268</v>
      </c>
      <c r="EI441" s="1" t="s">
        <v>268</v>
      </c>
      <c r="EJ441">
        <v>3.08</v>
      </c>
      <c r="EK441" s="1" t="s">
        <v>268</v>
      </c>
      <c r="EL441" s="1" t="s">
        <v>268</v>
      </c>
      <c r="EM441">
        <v>214.19</v>
      </c>
      <c r="EN441">
        <v>77.03</v>
      </c>
      <c r="EO441" s="1" t="s">
        <v>268</v>
      </c>
      <c r="EP441" s="1" t="s">
        <v>268</v>
      </c>
      <c r="EQ441">
        <v>56.25</v>
      </c>
      <c r="ER441">
        <v>2.2400000000000002</v>
      </c>
      <c r="ES441" s="1" t="s">
        <v>268</v>
      </c>
      <c r="ET441" s="1" t="s">
        <v>268</v>
      </c>
      <c r="EU441" s="1" t="s">
        <v>268</v>
      </c>
    </row>
    <row r="442" spans="1:151" x14ac:dyDescent="0.25">
      <c r="A442" s="2">
        <v>38117</v>
      </c>
      <c r="B442" s="1" t="s">
        <v>268</v>
      </c>
      <c r="C442">
        <v>1269.8499999999999</v>
      </c>
      <c r="D442">
        <v>167.44</v>
      </c>
      <c r="F442">
        <v>51.71</v>
      </c>
      <c r="G442">
        <v>173.15</v>
      </c>
      <c r="H442">
        <v>69.17</v>
      </c>
      <c r="I442">
        <v>3142.97</v>
      </c>
      <c r="J442">
        <v>11.22</v>
      </c>
      <c r="K442" s="1" t="s">
        <v>268</v>
      </c>
      <c r="L442" s="1" t="s">
        <v>268</v>
      </c>
      <c r="M442">
        <v>313.87</v>
      </c>
      <c r="N442">
        <v>129.44</v>
      </c>
      <c r="O442">
        <v>17.91</v>
      </c>
      <c r="P442">
        <v>1005.54</v>
      </c>
      <c r="Q442">
        <v>1085.78</v>
      </c>
      <c r="R442">
        <v>1441.64</v>
      </c>
      <c r="S442">
        <v>21.12</v>
      </c>
      <c r="T442">
        <v>57.14</v>
      </c>
      <c r="V442">
        <v>1879.48</v>
      </c>
      <c r="W442" s="1" t="s">
        <v>268</v>
      </c>
      <c r="Z442" s="1" t="s">
        <v>268</v>
      </c>
      <c r="AA442">
        <v>0.16</v>
      </c>
      <c r="AB442">
        <v>20.13</v>
      </c>
      <c r="AC442">
        <v>262</v>
      </c>
      <c r="AD442" s="1" t="s">
        <v>268</v>
      </c>
      <c r="AE442" s="1" t="s">
        <v>268</v>
      </c>
      <c r="AF442">
        <v>16.170000000000002</v>
      </c>
      <c r="AG442">
        <v>53.58</v>
      </c>
      <c r="AH442">
        <v>317.97000000000003</v>
      </c>
      <c r="AI442">
        <v>0.28999999999999998</v>
      </c>
      <c r="AJ442">
        <v>543.04999999999995</v>
      </c>
      <c r="AK442">
        <v>1.65</v>
      </c>
      <c r="AL442" s="1" t="s">
        <v>268</v>
      </c>
      <c r="AM442">
        <v>9.1999999999999993</v>
      </c>
      <c r="AN442">
        <v>25.42</v>
      </c>
      <c r="AP442" s="1" t="s">
        <v>268</v>
      </c>
      <c r="AQ442" s="1" t="s">
        <v>268</v>
      </c>
      <c r="AR442">
        <v>4871.42</v>
      </c>
      <c r="AS442" s="1" t="s">
        <v>268</v>
      </c>
      <c r="AT442" s="1" t="s">
        <v>268</v>
      </c>
      <c r="AU442" s="1" t="s">
        <v>268</v>
      </c>
      <c r="AV442" s="1" t="s">
        <v>268</v>
      </c>
      <c r="AW442" s="1" t="s">
        <v>268</v>
      </c>
      <c r="AX442">
        <v>0.35</v>
      </c>
      <c r="AY442" s="1" t="s">
        <v>268</v>
      </c>
      <c r="BA442">
        <v>448.98</v>
      </c>
      <c r="BB442">
        <v>11.36</v>
      </c>
      <c r="BC442" s="1" t="s">
        <v>268</v>
      </c>
      <c r="BD442">
        <v>117.13</v>
      </c>
      <c r="BE442">
        <v>54.17</v>
      </c>
      <c r="BF442">
        <v>22.81</v>
      </c>
      <c r="BG442" s="1" t="s">
        <v>268</v>
      </c>
      <c r="BH442">
        <v>369.37</v>
      </c>
      <c r="BI442">
        <v>54.76</v>
      </c>
      <c r="BJ442">
        <v>1.1599999999999999</v>
      </c>
      <c r="BK442" s="1" t="s">
        <v>268</v>
      </c>
      <c r="BL442" s="1" t="s">
        <v>268</v>
      </c>
      <c r="BM442">
        <v>31</v>
      </c>
      <c r="BN442" s="1" t="s">
        <v>268</v>
      </c>
      <c r="BO442" s="1" t="s">
        <v>268</v>
      </c>
      <c r="BP442">
        <v>26.82</v>
      </c>
      <c r="BR442">
        <v>69.44</v>
      </c>
      <c r="BS442">
        <v>4.9800000000000004</v>
      </c>
      <c r="BT442">
        <v>33.520000000000003</v>
      </c>
      <c r="BU442">
        <v>351.22</v>
      </c>
      <c r="BV442" s="1" t="s">
        <v>268</v>
      </c>
      <c r="BW442">
        <v>9.34</v>
      </c>
      <c r="BX442">
        <v>408.08</v>
      </c>
      <c r="BY442">
        <v>470.68</v>
      </c>
      <c r="BZ442">
        <v>337.83</v>
      </c>
      <c r="CA442" s="1" t="s">
        <v>268</v>
      </c>
      <c r="CB442" s="1" t="s">
        <v>268</v>
      </c>
      <c r="CC442" s="1" t="s">
        <v>268</v>
      </c>
      <c r="CE442" s="1" t="s">
        <v>268</v>
      </c>
      <c r="CF442" s="1" t="s">
        <v>268</v>
      </c>
      <c r="CG442">
        <v>1643.33</v>
      </c>
      <c r="CH442" s="1" t="s">
        <v>268</v>
      </c>
      <c r="CI442" s="1" t="s">
        <v>268</v>
      </c>
      <c r="CJ442" s="1" t="s">
        <v>268</v>
      </c>
      <c r="CK442">
        <v>460.59</v>
      </c>
      <c r="CM442" s="1" t="s">
        <v>268</v>
      </c>
      <c r="CO442" s="1" t="s">
        <v>268</v>
      </c>
      <c r="CP442">
        <v>47.99</v>
      </c>
      <c r="CQ442">
        <v>52.46</v>
      </c>
      <c r="CT442" s="1" t="s">
        <v>268</v>
      </c>
      <c r="CU442">
        <v>53.41</v>
      </c>
      <c r="CV442" s="1" t="s">
        <v>268</v>
      </c>
      <c r="CW442" s="1" t="s">
        <v>268</v>
      </c>
      <c r="CX442">
        <v>254.22</v>
      </c>
      <c r="CY442">
        <v>151.18</v>
      </c>
      <c r="DA442">
        <v>1.1100000000000001</v>
      </c>
      <c r="DB442">
        <v>15.84</v>
      </c>
      <c r="DC442">
        <v>19.559999999999999</v>
      </c>
      <c r="DD442">
        <v>41.64</v>
      </c>
      <c r="DF442" s="1" t="s">
        <v>268</v>
      </c>
      <c r="DG442" s="1" t="s">
        <v>268</v>
      </c>
      <c r="DH442">
        <v>57.89</v>
      </c>
      <c r="DI442" s="1" t="s">
        <v>268</v>
      </c>
      <c r="DJ442">
        <v>18.93</v>
      </c>
      <c r="DK442" s="1" t="s">
        <v>268</v>
      </c>
      <c r="DL442" s="1" t="s">
        <v>268</v>
      </c>
      <c r="DM442" s="1" t="s">
        <v>268</v>
      </c>
      <c r="DN442" s="1" t="s">
        <v>268</v>
      </c>
      <c r="DO442">
        <v>5.32</v>
      </c>
      <c r="DP442" s="1" t="s">
        <v>268</v>
      </c>
      <c r="DQ442">
        <v>0.02</v>
      </c>
      <c r="DR442" s="1" t="s">
        <v>268</v>
      </c>
      <c r="DU442" s="1" t="s">
        <v>268</v>
      </c>
      <c r="DV442">
        <v>27.69</v>
      </c>
      <c r="DW442">
        <v>20.57</v>
      </c>
      <c r="DX442">
        <v>7.87</v>
      </c>
      <c r="DZ442">
        <v>12.3</v>
      </c>
      <c r="EA442">
        <v>8.1</v>
      </c>
      <c r="EB442">
        <v>41.73</v>
      </c>
      <c r="EC442">
        <v>21.9</v>
      </c>
      <c r="ED442">
        <v>1228.21</v>
      </c>
      <c r="EF442">
        <v>2.2400000000000002</v>
      </c>
      <c r="EH442" s="1" t="s">
        <v>268</v>
      </c>
      <c r="EI442" s="1" t="s">
        <v>268</v>
      </c>
      <c r="EJ442">
        <v>2.69</v>
      </c>
      <c r="EK442" s="1" t="s">
        <v>268</v>
      </c>
      <c r="EL442" s="1" t="s">
        <v>268</v>
      </c>
      <c r="EM442">
        <v>211.5</v>
      </c>
      <c r="EN442">
        <v>83.1</v>
      </c>
      <c r="EO442" s="1" t="s">
        <v>268</v>
      </c>
      <c r="EP442" s="1" t="s">
        <v>268</v>
      </c>
      <c r="EQ442">
        <v>56.25</v>
      </c>
      <c r="ER442">
        <v>2.59</v>
      </c>
      <c r="ES442" s="1" t="s">
        <v>268</v>
      </c>
      <c r="ET442" s="1" t="s">
        <v>268</v>
      </c>
      <c r="EU442" s="1" t="s">
        <v>268</v>
      </c>
    </row>
    <row r="443" spans="1:151" x14ac:dyDescent="0.25">
      <c r="A443" s="2">
        <v>38124</v>
      </c>
      <c r="B443" s="1" t="s">
        <v>268</v>
      </c>
      <c r="C443">
        <v>1281.32</v>
      </c>
      <c r="D443">
        <v>165.7</v>
      </c>
      <c r="F443">
        <v>51.92</v>
      </c>
      <c r="G443">
        <v>161.27000000000001</v>
      </c>
      <c r="H443">
        <v>69.17</v>
      </c>
      <c r="I443">
        <v>3139.48</v>
      </c>
      <c r="J443">
        <v>11.31</v>
      </c>
      <c r="K443" s="1" t="s">
        <v>268</v>
      </c>
      <c r="L443" s="1" t="s">
        <v>268</v>
      </c>
      <c r="M443">
        <v>341.78</v>
      </c>
      <c r="N443">
        <v>127.24</v>
      </c>
      <c r="O443">
        <v>18.690000000000001</v>
      </c>
      <c r="P443">
        <v>1005.54</v>
      </c>
      <c r="Q443">
        <v>1085.78</v>
      </c>
      <c r="R443">
        <v>1434.6</v>
      </c>
      <c r="S443">
        <v>21.88</v>
      </c>
      <c r="T443">
        <v>57.14</v>
      </c>
      <c r="V443">
        <v>2004.9</v>
      </c>
      <c r="W443" s="1" t="s">
        <v>268</v>
      </c>
      <c r="Z443" s="1" t="s">
        <v>268</v>
      </c>
      <c r="AA443">
        <v>0.15</v>
      </c>
      <c r="AB443">
        <v>15.47</v>
      </c>
      <c r="AC443">
        <v>262</v>
      </c>
      <c r="AD443" s="1" t="s">
        <v>268</v>
      </c>
      <c r="AE443" s="1" t="s">
        <v>268</v>
      </c>
      <c r="AF443">
        <v>18</v>
      </c>
      <c r="AG443">
        <v>49.69</v>
      </c>
      <c r="AH443">
        <v>317.97000000000003</v>
      </c>
      <c r="AI443">
        <v>0.24</v>
      </c>
      <c r="AJ443">
        <v>543.04999999999995</v>
      </c>
      <c r="AK443">
        <v>1.76</v>
      </c>
      <c r="AL443" s="1" t="s">
        <v>268</v>
      </c>
      <c r="AM443">
        <v>9.09</v>
      </c>
      <c r="AN443">
        <v>24.32</v>
      </c>
      <c r="AP443" s="1" t="s">
        <v>268</v>
      </c>
      <c r="AQ443" s="1" t="s">
        <v>268</v>
      </c>
      <c r="AR443">
        <v>4887.1000000000004</v>
      </c>
      <c r="AS443" s="1" t="s">
        <v>268</v>
      </c>
      <c r="AT443" s="1" t="s">
        <v>268</v>
      </c>
      <c r="AU443" s="1" t="s">
        <v>268</v>
      </c>
      <c r="AV443" s="1" t="s">
        <v>268</v>
      </c>
      <c r="AW443" s="1" t="s">
        <v>268</v>
      </c>
      <c r="AX443">
        <v>0.35</v>
      </c>
      <c r="AY443" s="1" t="s">
        <v>268</v>
      </c>
      <c r="BA443">
        <v>440.2</v>
      </c>
      <c r="BB443">
        <v>10</v>
      </c>
      <c r="BC443" s="1" t="s">
        <v>268</v>
      </c>
      <c r="BD443">
        <v>117.13</v>
      </c>
      <c r="BE443">
        <v>54.17</v>
      </c>
      <c r="BF443">
        <v>22.37</v>
      </c>
      <c r="BG443" s="1" t="s">
        <v>268</v>
      </c>
      <c r="BH443">
        <v>372.92</v>
      </c>
      <c r="BI443">
        <v>47.64</v>
      </c>
      <c r="BJ443">
        <v>1.08</v>
      </c>
      <c r="BK443" s="1" t="s">
        <v>268</v>
      </c>
      <c r="BL443" s="1" t="s">
        <v>268</v>
      </c>
      <c r="BM443">
        <v>28</v>
      </c>
      <c r="BN443" s="1" t="s">
        <v>268</v>
      </c>
      <c r="BO443" s="1" t="s">
        <v>268</v>
      </c>
      <c r="BP443">
        <v>26.45</v>
      </c>
      <c r="BR443">
        <v>68.180000000000007</v>
      </c>
      <c r="BS443">
        <v>4.9800000000000004</v>
      </c>
      <c r="BT443">
        <v>33.630000000000003</v>
      </c>
      <c r="BU443">
        <v>360.23</v>
      </c>
      <c r="BV443" s="1" t="s">
        <v>268</v>
      </c>
      <c r="BW443">
        <v>9.24</v>
      </c>
      <c r="BX443">
        <v>380.44</v>
      </c>
      <c r="BY443">
        <v>453.53</v>
      </c>
      <c r="BZ443">
        <v>334.42</v>
      </c>
      <c r="CA443" s="1" t="s">
        <v>268</v>
      </c>
      <c r="CB443" s="1" t="s">
        <v>268</v>
      </c>
      <c r="CC443" s="1" t="s">
        <v>268</v>
      </c>
      <c r="CE443" s="1" t="s">
        <v>268</v>
      </c>
      <c r="CF443" s="1" t="s">
        <v>268</v>
      </c>
      <c r="CG443">
        <v>1710.38</v>
      </c>
      <c r="CH443" s="1" t="s">
        <v>268</v>
      </c>
      <c r="CI443" s="1" t="s">
        <v>268</v>
      </c>
      <c r="CJ443" s="1" t="s">
        <v>268</v>
      </c>
      <c r="CK443">
        <v>450.04</v>
      </c>
      <c r="CM443" s="1" t="s">
        <v>268</v>
      </c>
      <c r="CO443" s="1" t="s">
        <v>268</v>
      </c>
      <c r="CP443">
        <v>47.99</v>
      </c>
      <c r="CQ443">
        <v>51.48</v>
      </c>
      <c r="CT443" s="1" t="s">
        <v>268</v>
      </c>
      <c r="CU443">
        <v>53.41</v>
      </c>
      <c r="CV443" s="1" t="s">
        <v>268</v>
      </c>
      <c r="CW443" s="1" t="s">
        <v>268</v>
      </c>
      <c r="CX443">
        <v>237.28</v>
      </c>
      <c r="CY443">
        <v>147.13999999999999</v>
      </c>
      <c r="DA443">
        <v>0.98</v>
      </c>
      <c r="DB443">
        <v>16.11</v>
      </c>
      <c r="DC443">
        <v>18.18</v>
      </c>
      <c r="DD443">
        <v>41.64</v>
      </c>
      <c r="DF443" s="1" t="s">
        <v>268</v>
      </c>
      <c r="DG443" s="1" t="s">
        <v>268</v>
      </c>
      <c r="DH443">
        <v>54.11</v>
      </c>
      <c r="DI443" s="1" t="s">
        <v>268</v>
      </c>
      <c r="DJ443">
        <v>19.79</v>
      </c>
      <c r="DK443" s="1" t="s">
        <v>268</v>
      </c>
      <c r="DL443" s="1" t="s">
        <v>268</v>
      </c>
      <c r="DM443" s="1" t="s">
        <v>268</v>
      </c>
      <c r="DN443" s="1" t="s">
        <v>268</v>
      </c>
      <c r="DO443">
        <v>5.68</v>
      </c>
      <c r="DP443" s="1" t="s">
        <v>268</v>
      </c>
      <c r="DQ443">
        <v>0.02</v>
      </c>
      <c r="DR443" s="1" t="s">
        <v>268</v>
      </c>
      <c r="DU443" s="1" t="s">
        <v>268</v>
      </c>
      <c r="DV443">
        <v>26.92</v>
      </c>
      <c r="DW443">
        <v>21.86</v>
      </c>
      <c r="DX443">
        <v>7.53</v>
      </c>
      <c r="DZ443">
        <v>10.28</v>
      </c>
      <c r="EA443">
        <v>8.1</v>
      </c>
      <c r="EB443">
        <v>42.32</v>
      </c>
      <c r="EC443">
        <v>22.06</v>
      </c>
      <c r="ED443">
        <v>1230.69</v>
      </c>
      <c r="EF443">
        <v>1.95</v>
      </c>
      <c r="EH443" s="1" t="s">
        <v>268</v>
      </c>
      <c r="EI443" s="1" t="s">
        <v>268</v>
      </c>
      <c r="EJ443">
        <v>2.54</v>
      </c>
      <c r="EK443" s="1" t="s">
        <v>268</v>
      </c>
      <c r="EL443" s="1" t="s">
        <v>268</v>
      </c>
      <c r="EM443">
        <v>214.46</v>
      </c>
      <c r="EN443">
        <v>80.89</v>
      </c>
      <c r="EO443" s="1" t="s">
        <v>268</v>
      </c>
      <c r="EP443" s="1" t="s">
        <v>268</v>
      </c>
      <c r="EQ443">
        <v>53.25</v>
      </c>
      <c r="ER443">
        <v>2.12</v>
      </c>
      <c r="ES443" s="1" t="s">
        <v>268</v>
      </c>
      <c r="ET443" s="1" t="s">
        <v>268</v>
      </c>
      <c r="EU443" s="1" t="s">
        <v>268</v>
      </c>
    </row>
    <row r="444" spans="1:151" x14ac:dyDescent="0.25">
      <c r="A444" s="2">
        <v>38131</v>
      </c>
      <c r="B444" s="1" t="s">
        <v>268</v>
      </c>
      <c r="C444">
        <v>1364.65</v>
      </c>
      <c r="D444">
        <v>164.96</v>
      </c>
      <c r="F444">
        <v>52.93</v>
      </c>
      <c r="G444">
        <v>161.27000000000001</v>
      </c>
      <c r="H444">
        <v>69.86</v>
      </c>
      <c r="I444">
        <v>3212.73</v>
      </c>
      <c r="J444">
        <v>11.22</v>
      </c>
      <c r="K444" s="1" t="s">
        <v>268</v>
      </c>
      <c r="L444" s="1" t="s">
        <v>268</v>
      </c>
      <c r="M444">
        <v>398.74</v>
      </c>
      <c r="N444">
        <v>127.24</v>
      </c>
      <c r="O444">
        <v>18.010000000000002</v>
      </c>
      <c r="P444">
        <v>1005.54</v>
      </c>
      <c r="Q444">
        <v>1085.78</v>
      </c>
      <c r="R444">
        <v>1421.95</v>
      </c>
      <c r="S444">
        <v>25</v>
      </c>
      <c r="T444">
        <v>57.14</v>
      </c>
      <c r="V444">
        <v>2121.94</v>
      </c>
      <c r="W444" s="1" t="s">
        <v>268</v>
      </c>
      <c r="Z444" s="1" t="s">
        <v>268</v>
      </c>
      <c r="AA444">
        <v>0.15</v>
      </c>
      <c r="AB444">
        <v>14</v>
      </c>
      <c r="AC444">
        <v>262</v>
      </c>
      <c r="AD444" s="1" t="s">
        <v>268</v>
      </c>
      <c r="AE444" s="1" t="s">
        <v>268</v>
      </c>
      <c r="AF444">
        <v>17.5</v>
      </c>
      <c r="AG444">
        <v>51.64</v>
      </c>
      <c r="AH444">
        <v>317.97000000000003</v>
      </c>
      <c r="AI444">
        <v>0.24</v>
      </c>
      <c r="AJ444">
        <v>564.78</v>
      </c>
      <c r="AK444">
        <v>1.65</v>
      </c>
      <c r="AL444" s="1" t="s">
        <v>268</v>
      </c>
      <c r="AM444">
        <v>8.98</v>
      </c>
      <c r="AN444">
        <v>24.32</v>
      </c>
      <c r="AP444" s="1" t="s">
        <v>268</v>
      </c>
      <c r="AQ444" s="1" t="s">
        <v>268</v>
      </c>
      <c r="AR444">
        <v>4966.2700000000004</v>
      </c>
      <c r="AS444" s="1" t="s">
        <v>268</v>
      </c>
      <c r="AT444" s="1" t="s">
        <v>268</v>
      </c>
      <c r="AU444" s="1" t="s">
        <v>268</v>
      </c>
      <c r="AV444" s="1" t="s">
        <v>268</v>
      </c>
      <c r="AW444" s="1" t="s">
        <v>268</v>
      </c>
      <c r="AX444">
        <v>0.38</v>
      </c>
      <c r="AY444" s="1" t="s">
        <v>268</v>
      </c>
      <c r="BA444">
        <v>441.91</v>
      </c>
      <c r="BB444">
        <v>11.82</v>
      </c>
      <c r="BC444" s="1" t="s">
        <v>268</v>
      </c>
      <c r="BD444">
        <v>117.13</v>
      </c>
      <c r="BE444">
        <v>54.17</v>
      </c>
      <c r="BF444">
        <v>22.46</v>
      </c>
      <c r="BG444" s="1" t="s">
        <v>268</v>
      </c>
      <c r="BH444">
        <v>376.5</v>
      </c>
      <c r="BI444">
        <v>44.8</v>
      </c>
      <c r="BJ444">
        <v>1.01</v>
      </c>
      <c r="BK444" s="1" t="s">
        <v>268</v>
      </c>
      <c r="BL444" s="1" t="s">
        <v>268</v>
      </c>
      <c r="BM444">
        <v>32.9</v>
      </c>
      <c r="BN444" s="1" t="s">
        <v>268</v>
      </c>
      <c r="BO444" s="1" t="s">
        <v>268</v>
      </c>
      <c r="BP444">
        <v>25.91</v>
      </c>
      <c r="BR444">
        <v>69.56</v>
      </c>
      <c r="BS444">
        <v>4.9800000000000004</v>
      </c>
      <c r="BT444">
        <v>33.28</v>
      </c>
      <c r="BU444">
        <v>366.23</v>
      </c>
      <c r="BV444" s="1" t="s">
        <v>268</v>
      </c>
      <c r="BW444">
        <v>9.34</v>
      </c>
      <c r="BX444">
        <v>396.7</v>
      </c>
      <c r="BY444">
        <v>465.34</v>
      </c>
      <c r="BZ444">
        <v>341.8</v>
      </c>
      <c r="CA444" s="1" t="s">
        <v>268</v>
      </c>
      <c r="CB444" s="1" t="s">
        <v>268</v>
      </c>
      <c r="CC444" s="1" t="s">
        <v>268</v>
      </c>
      <c r="CE444" s="1" t="s">
        <v>268</v>
      </c>
      <c r="CF444" s="1" t="s">
        <v>268</v>
      </c>
      <c r="CG444">
        <v>1710.38</v>
      </c>
      <c r="CH444" s="1" t="s">
        <v>268</v>
      </c>
      <c r="CI444" s="1" t="s">
        <v>268</v>
      </c>
      <c r="CJ444" s="1" t="s">
        <v>268</v>
      </c>
      <c r="CK444">
        <v>474.3</v>
      </c>
      <c r="CM444" s="1" t="s">
        <v>268</v>
      </c>
      <c r="CO444" s="1" t="s">
        <v>268</v>
      </c>
      <c r="CP444">
        <v>47.99</v>
      </c>
      <c r="CQ444">
        <v>51.8</v>
      </c>
      <c r="CT444" s="1" t="s">
        <v>268</v>
      </c>
      <c r="CU444">
        <v>53.41</v>
      </c>
      <c r="CV444" s="1" t="s">
        <v>268</v>
      </c>
      <c r="CW444" s="1" t="s">
        <v>268</v>
      </c>
      <c r="CX444">
        <v>234.67</v>
      </c>
      <c r="CY444">
        <v>157.65</v>
      </c>
      <c r="DA444">
        <v>0.96</v>
      </c>
      <c r="DB444">
        <v>15.84</v>
      </c>
      <c r="DC444">
        <v>18.18</v>
      </c>
      <c r="DD444">
        <v>41.26</v>
      </c>
      <c r="DF444" s="1" t="s">
        <v>268</v>
      </c>
      <c r="DG444" s="1" t="s">
        <v>268</v>
      </c>
      <c r="DH444">
        <v>52.36</v>
      </c>
      <c r="DI444" s="1" t="s">
        <v>268</v>
      </c>
      <c r="DJ444">
        <v>18.690000000000001</v>
      </c>
      <c r="DK444" s="1" t="s">
        <v>268</v>
      </c>
      <c r="DL444" s="1" t="s">
        <v>268</v>
      </c>
      <c r="DM444" s="1" t="s">
        <v>268</v>
      </c>
      <c r="DN444" s="1" t="s">
        <v>268</v>
      </c>
      <c r="DO444">
        <v>5.56</v>
      </c>
      <c r="DP444" s="1" t="s">
        <v>268</v>
      </c>
      <c r="DQ444">
        <v>0.02</v>
      </c>
      <c r="DR444" s="1" t="s">
        <v>268</v>
      </c>
      <c r="DU444" s="1" t="s">
        <v>268</v>
      </c>
      <c r="DV444">
        <v>27.5</v>
      </c>
      <c r="DW444">
        <v>22.25</v>
      </c>
      <c r="DX444">
        <v>8.67</v>
      </c>
      <c r="DZ444">
        <v>12.8</v>
      </c>
      <c r="EA444">
        <v>8.1</v>
      </c>
      <c r="EB444">
        <v>43.49</v>
      </c>
      <c r="EC444">
        <v>23.55</v>
      </c>
      <c r="ED444">
        <v>1268.3599999999999</v>
      </c>
      <c r="EF444">
        <v>2.0499999999999998</v>
      </c>
      <c r="EH444" s="1" t="s">
        <v>268</v>
      </c>
      <c r="EI444" s="1" t="s">
        <v>268</v>
      </c>
      <c r="EJ444">
        <v>2.85</v>
      </c>
      <c r="EK444" s="1" t="s">
        <v>268</v>
      </c>
      <c r="EL444" s="1" t="s">
        <v>268</v>
      </c>
      <c r="EM444">
        <v>210.33</v>
      </c>
      <c r="EN444">
        <v>80.89</v>
      </c>
      <c r="EO444" s="1" t="s">
        <v>268</v>
      </c>
      <c r="EP444" s="1" t="s">
        <v>268</v>
      </c>
      <c r="EQ444">
        <v>52</v>
      </c>
      <c r="ER444">
        <v>1.53</v>
      </c>
      <c r="ES444" s="1" t="s">
        <v>268</v>
      </c>
      <c r="ET444" s="1" t="s">
        <v>268</v>
      </c>
      <c r="EU444" s="1" t="s">
        <v>268</v>
      </c>
    </row>
    <row r="445" spans="1:151" x14ac:dyDescent="0.25">
      <c r="A445" s="2">
        <v>38138</v>
      </c>
      <c r="B445" s="1" t="s">
        <v>268</v>
      </c>
      <c r="C445">
        <v>1413.56</v>
      </c>
      <c r="D445">
        <v>164.96</v>
      </c>
      <c r="F445">
        <v>51.92</v>
      </c>
      <c r="G445">
        <v>163.77000000000001</v>
      </c>
      <c r="H445">
        <v>68.819999999999993</v>
      </c>
      <c r="I445">
        <v>3240.64</v>
      </c>
      <c r="J445">
        <v>11.22</v>
      </c>
      <c r="K445" s="1" t="s">
        <v>268</v>
      </c>
      <c r="L445" s="1" t="s">
        <v>268</v>
      </c>
      <c r="M445">
        <v>375.96</v>
      </c>
      <c r="N445">
        <v>127.24</v>
      </c>
      <c r="O445">
        <v>18.79</v>
      </c>
      <c r="P445">
        <v>1005.54</v>
      </c>
      <c r="Q445">
        <v>1085.78</v>
      </c>
      <c r="R445">
        <v>1424.76</v>
      </c>
      <c r="S445">
        <v>26.69</v>
      </c>
      <c r="T445">
        <v>57.14</v>
      </c>
      <c r="V445">
        <v>2147.46</v>
      </c>
      <c r="W445" s="1" t="s">
        <v>268</v>
      </c>
      <c r="Z445" s="1" t="s">
        <v>268</v>
      </c>
      <c r="AA445">
        <v>0.13</v>
      </c>
      <c r="AB445">
        <v>12</v>
      </c>
      <c r="AC445">
        <v>262</v>
      </c>
      <c r="AD445" s="1" t="s">
        <v>268</v>
      </c>
      <c r="AE445" s="1" t="s">
        <v>268</v>
      </c>
      <c r="AF445">
        <v>17.07</v>
      </c>
      <c r="AG445">
        <v>56.51</v>
      </c>
      <c r="AH445">
        <v>317.97000000000003</v>
      </c>
      <c r="AI445">
        <v>0.23</v>
      </c>
      <c r="AJ445">
        <v>564.78</v>
      </c>
      <c r="AK445">
        <v>1.59</v>
      </c>
      <c r="AL445" s="1" t="s">
        <v>268</v>
      </c>
      <c r="AM445">
        <v>7.58</v>
      </c>
      <c r="AN445">
        <v>24.32</v>
      </c>
      <c r="AP445" s="1" t="s">
        <v>268</v>
      </c>
      <c r="AQ445" s="1" t="s">
        <v>268</v>
      </c>
      <c r="AR445">
        <v>5031.05</v>
      </c>
      <c r="AS445" s="1" t="s">
        <v>268</v>
      </c>
      <c r="AT445" s="1" t="s">
        <v>268</v>
      </c>
      <c r="AU445" s="1" t="s">
        <v>268</v>
      </c>
      <c r="AV445" s="1" t="s">
        <v>268</v>
      </c>
      <c r="AW445" s="1" t="s">
        <v>268</v>
      </c>
      <c r="AX445">
        <v>0.37</v>
      </c>
      <c r="AY445" s="1" t="s">
        <v>268</v>
      </c>
      <c r="BA445">
        <v>448.86</v>
      </c>
      <c r="BB445">
        <v>10.45</v>
      </c>
      <c r="BC445" s="1" t="s">
        <v>268</v>
      </c>
      <c r="BD445">
        <v>117.13</v>
      </c>
      <c r="BE445">
        <v>54.17</v>
      </c>
      <c r="BF445">
        <v>23.68</v>
      </c>
      <c r="BG445" s="1" t="s">
        <v>268</v>
      </c>
      <c r="BH445">
        <v>366.14</v>
      </c>
      <c r="BI445">
        <v>45.87</v>
      </c>
      <c r="BJ445">
        <v>1.01</v>
      </c>
      <c r="BK445" s="1" t="s">
        <v>268</v>
      </c>
      <c r="BL445" s="1" t="s">
        <v>268</v>
      </c>
      <c r="BM445">
        <v>29.5</v>
      </c>
      <c r="BN445" s="1" t="s">
        <v>268</v>
      </c>
      <c r="BO445" s="1" t="s">
        <v>268</v>
      </c>
      <c r="BP445">
        <v>26.55</v>
      </c>
      <c r="BR445">
        <v>70.069999999999993</v>
      </c>
      <c r="BS445">
        <v>4.9800000000000004</v>
      </c>
      <c r="BT445">
        <v>33.28</v>
      </c>
      <c r="BU445">
        <v>357.23</v>
      </c>
      <c r="BV445" s="1" t="s">
        <v>268</v>
      </c>
      <c r="BW445">
        <v>9.44</v>
      </c>
      <c r="BX445">
        <v>396.7</v>
      </c>
      <c r="BY445">
        <v>466.87</v>
      </c>
      <c r="BZ445">
        <v>349.19</v>
      </c>
      <c r="CA445" s="1" t="s">
        <v>268</v>
      </c>
      <c r="CB445" s="1" t="s">
        <v>268</v>
      </c>
      <c r="CC445" s="1" t="s">
        <v>268</v>
      </c>
      <c r="CE445" s="1" t="s">
        <v>268</v>
      </c>
      <c r="CF445" s="1" t="s">
        <v>268</v>
      </c>
      <c r="CG445">
        <v>1710.38</v>
      </c>
      <c r="CH445" s="1" t="s">
        <v>268</v>
      </c>
      <c r="CI445" s="1" t="s">
        <v>268</v>
      </c>
      <c r="CJ445" s="1" t="s">
        <v>268</v>
      </c>
      <c r="CK445">
        <v>472.54</v>
      </c>
      <c r="CM445" s="1" t="s">
        <v>268</v>
      </c>
      <c r="CO445" s="1" t="s">
        <v>268</v>
      </c>
      <c r="CP445">
        <v>48.16</v>
      </c>
      <c r="CQ445">
        <v>50.82</v>
      </c>
      <c r="CT445" s="1" t="s">
        <v>268</v>
      </c>
      <c r="CU445">
        <v>53.41</v>
      </c>
      <c r="CV445" s="1" t="s">
        <v>268</v>
      </c>
      <c r="CW445" s="1" t="s">
        <v>268</v>
      </c>
      <c r="CX445">
        <v>234.67</v>
      </c>
      <c r="CY445">
        <v>163.31</v>
      </c>
      <c r="DA445">
        <v>0.91</v>
      </c>
      <c r="DB445">
        <v>11.91</v>
      </c>
      <c r="DC445">
        <v>19.21</v>
      </c>
      <c r="DD445">
        <v>42.01</v>
      </c>
      <c r="DF445" s="1" t="s">
        <v>268</v>
      </c>
      <c r="DG445" s="1" t="s">
        <v>268</v>
      </c>
      <c r="DH445">
        <v>50.91</v>
      </c>
      <c r="DI445" s="1" t="s">
        <v>268</v>
      </c>
      <c r="DJ445">
        <v>18.97</v>
      </c>
      <c r="DK445" s="1" t="s">
        <v>268</v>
      </c>
      <c r="DL445" s="1" t="s">
        <v>268</v>
      </c>
      <c r="DM445" s="1" t="s">
        <v>268</v>
      </c>
      <c r="DN445" s="1" t="s">
        <v>268</v>
      </c>
      <c r="DO445">
        <v>5.64</v>
      </c>
      <c r="DP445" s="1" t="s">
        <v>268</v>
      </c>
      <c r="DQ445">
        <v>0.02</v>
      </c>
      <c r="DR445" s="1" t="s">
        <v>268</v>
      </c>
      <c r="DU445" s="1" t="s">
        <v>268</v>
      </c>
      <c r="DV445">
        <v>27.5</v>
      </c>
      <c r="DW445">
        <v>24.21</v>
      </c>
      <c r="DX445">
        <v>7.33</v>
      </c>
      <c r="DZ445">
        <v>11.59</v>
      </c>
      <c r="EA445">
        <v>8.1</v>
      </c>
      <c r="EB445">
        <v>41.14</v>
      </c>
      <c r="EC445">
        <v>23.38</v>
      </c>
      <c r="ED445">
        <v>1331.15</v>
      </c>
      <c r="EF445">
        <v>2.29</v>
      </c>
      <c r="EH445" s="1" t="s">
        <v>268</v>
      </c>
      <c r="EI445" s="1" t="s">
        <v>268</v>
      </c>
      <c r="EJ445">
        <v>3</v>
      </c>
      <c r="EK445" s="1" t="s">
        <v>268</v>
      </c>
      <c r="EL445" s="1" t="s">
        <v>268</v>
      </c>
      <c r="EM445">
        <v>210.31</v>
      </c>
      <c r="EN445">
        <v>85</v>
      </c>
      <c r="EO445" s="1" t="s">
        <v>268</v>
      </c>
      <c r="EP445" s="1" t="s">
        <v>268</v>
      </c>
      <c r="EQ445">
        <v>58</v>
      </c>
      <c r="ER445">
        <v>1.53</v>
      </c>
      <c r="ES445" s="1" t="s">
        <v>268</v>
      </c>
      <c r="ET445" s="1" t="s">
        <v>268</v>
      </c>
      <c r="EU445" s="1" t="s">
        <v>268</v>
      </c>
    </row>
    <row r="446" spans="1:151" x14ac:dyDescent="0.25">
      <c r="A446" s="2">
        <v>38145</v>
      </c>
      <c r="B446" s="1" t="s">
        <v>268</v>
      </c>
      <c r="C446">
        <v>1434.09</v>
      </c>
      <c r="D446">
        <v>164.96</v>
      </c>
      <c r="F446">
        <v>52.77</v>
      </c>
      <c r="G446">
        <v>171.27</v>
      </c>
      <c r="H446">
        <v>69.17</v>
      </c>
      <c r="I446">
        <v>3258.27</v>
      </c>
      <c r="J446">
        <v>12.04</v>
      </c>
      <c r="K446" s="1" t="s">
        <v>268</v>
      </c>
      <c r="L446" s="1" t="s">
        <v>268</v>
      </c>
      <c r="M446">
        <v>375.96</v>
      </c>
      <c r="N446">
        <v>138.21</v>
      </c>
      <c r="O446">
        <v>18.21</v>
      </c>
      <c r="P446">
        <v>1005.54</v>
      </c>
      <c r="Q446">
        <v>1085.78</v>
      </c>
      <c r="R446">
        <v>1416.32</v>
      </c>
      <c r="S446">
        <v>27.5</v>
      </c>
      <c r="T446">
        <v>57.14</v>
      </c>
      <c r="V446">
        <v>2406.3200000000002</v>
      </c>
      <c r="W446" s="1" t="s">
        <v>268</v>
      </c>
      <c r="Z446" s="1" t="s">
        <v>268</v>
      </c>
      <c r="AA446">
        <v>0.14000000000000001</v>
      </c>
      <c r="AB446">
        <v>8.67</v>
      </c>
      <c r="AC446">
        <v>262</v>
      </c>
      <c r="AD446" s="1" t="s">
        <v>268</v>
      </c>
      <c r="AE446" s="1" t="s">
        <v>268</v>
      </c>
      <c r="AF446">
        <v>13.21</v>
      </c>
      <c r="AG446">
        <v>55.34</v>
      </c>
      <c r="AH446">
        <v>317.97000000000003</v>
      </c>
      <c r="AI446">
        <v>0.24</v>
      </c>
      <c r="AJ446">
        <v>564.78</v>
      </c>
      <c r="AK446">
        <v>1.59</v>
      </c>
      <c r="AL446" s="1" t="s">
        <v>268</v>
      </c>
      <c r="AM446">
        <v>9.09</v>
      </c>
      <c r="AN446">
        <v>25.42</v>
      </c>
      <c r="AP446" s="1" t="s">
        <v>268</v>
      </c>
      <c r="AQ446" s="1" t="s">
        <v>268</v>
      </c>
      <c r="AR446">
        <v>5059.84</v>
      </c>
      <c r="AS446" s="1" t="s">
        <v>268</v>
      </c>
      <c r="AT446" s="1" t="s">
        <v>268</v>
      </c>
      <c r="AU446" s="1" t="s">
        <v>268</v>
      </c>
      <c r="AV446" s="1" t="s">
        <v>268</v>
      </c>
      <c r="AW446" s="1" t="s">
        <v>268</v>
      </c>
      <c r="AX446">
        <v>0.36</v>
      </c>
      <c r="AY446" s="1" t="s">
        <v>268</v>
      </c>
      <c r="BA446">
        <v>461.08</v>
      </c>
      <c r="BB446">
        <v>11.55</v>
      </c>
      <c r="BC446" s="1" t="s">
        <v>268</v>
      </c>
      <c r="BD446">
        <v>117.13</v>
      </c>
      <c r="BE446">
        <v>50</v>
      </c>
      <c r="BF446">
        <v>24.04</v>
      </c>
      <c r="BG446" s="1" t="s">
        <v>268</v>
      </c>
      <c r="BH446">
        <v>352.97</v>
      </c>
      <c r="BI446">
        <v>47.11</v>
      </c>
      <c r="BJ446">
        <v>0.98</v>
      </c>
      <c r="BK446" s="1" t="s">
        <v>268</v>
      </c>
      <c r="BL446" s="1" t="s">
        <v>268</v>
      </c>
      <c r="BM446">
        <v>34.6</v>
      </c>
      <c r="BN446" s="1" t="s">
        <v>268</v>
      </c>
      <c r="BO446" s="1" t="s">
        <v>268</v>
      </c>
      <c r="BP446">
        <v>26.36</v>
      </c>
      <c r="BR446">
        <v>70.069999999999993</v>
      </c>
      <c r="BS446">
        <v>4.9800000000000004</v>
      </c>
      <c r="BT446">
        <v>32.229999999999997</v>
      </c>
      <c r="BU446">
        <v>348.22</v>
      </c>
      <c r="BV446" s="1" t="s">
        <v>268</v>
      </c>
      <c r="BW446">
        <v>9.14</v>
      </c>
      <c r="BX446">
        <v>406.45</v>
      </c>
      <c r="BY446">
        <v>478.3</v>
      </c>
      <c r="BZ446">
        <v>357.7</v>
      </c>
      <c r="CA446" s="1" t="s">
        <v>268</v>
      </c>
      <c r="CB446" s="1" t="s">
        <v>268</v>
      </c>
      <c r="CC446" s="1" t="s">
        <v>268</v>
      </c>
      <c r="CE446" s="1" t="s">
        <v>268</v>
      </c>
      <c r="CF446" s="1" t="s">
        <v>268</v>
      </c>
      <c r="CG446">
        <v>1710.38</v>
      </c>
      <c r="CH446" s="1" t="s">
        <v>268</v>
      </c>
      <c r="CI446" s="1" t="s">
        <v>268</v>
      </c>
      <c r="CJ446" s="1" t="s">
        <v>268</v>
      </c>
      <c r="CK446">
        <v>492.93</v>
      </c>
      <c r="CM446" s="1" t="s">
        <v>268</v>
      </c>
      <c r="CO446" s="1" t="s">
        <v>268</v>
      </c>
      <c r="CP446">
        <v>48.16</v>
      </c>
      <c r="CQ446">
        <v>48.52</v>
      </c>
      <c r="CT446" s="1" t="s">
        <v>268</v>
      </c>
      <c r="CU446">
        <v>53.41</v>
      </c>
      <c r="CV446" s="1" t="s">
        <v>268</v>
      </c>
      <c r="CW446" s="1" t="s">
        <v>268</v>
      </c>
      <c r="CX446">
        <v>227.11</v>
      </c>
      <c r="CY446">
        <v>165.82</v>
      </c>
      <c r="DA446">
        <v>1.1299999999999999</v>
      </c>
      <c r="DB446">
        <v>12.29</v>
      </c>
      <c r="DC446">
        <v>18.41</v>
      </c>
      <c r="DD446">
        <v>43.52</v>
      </c>
      <c r="DF446" s="1" t="s">
        <v>268</v>
      </c>
      <c r="DG446" s="1" t="s">
        <v>268</v>
      </c>
      <c r="DH446">
        <v>53.53</v>
      </c>
      <c r="DI446" s="1" t="s">
        <v>268</v>
      </c>
      <c r="DJ446">
        <v>20.69</v>
      </c>
      <c r="DK446" s="1" t="s">
        <v>268</v>
      </c>
      <c r="DL446" s="1" t="s">
        <v>268</v>
      </c>
      <c r="DM446" s="1" t="s">
        <v>268</v>
      </c>
      <c r="DN446" s="1" t="s">
        <v>268</v>
      </c>
      <c r="DO446">
        <v>5.6</v>
      </c>
      <c r="DP446" s="1" t="s">
        <v>268</v>
      </c>
      <c r="DQ446">
        <v>0.02</v>
      </c>
      <c r="DR446" s="1" t="s">
        <v>268</v>
      </c>
      <c r="DU446" s="1" t="s">
        <v>268</v>
      </c>
      <c r="DV446">
        <v>28.27</v>
      </c>
      <c r="DW446">
        <v>25.38</v>
      </c>
      <c r="DX446">
        <v>7.4</v>
      </c>
      <c r="DZ446">
        <v>12</v>
      </c>
      <c r="EA446">
        <v>8.59</v>
      </c>
      <c r="EB446">
        <v>41.73</v>
      </c>
      <c r="EC446">
        <v>24.17</v>
      </c>
      <c r="ED446">
        <v>1367.03</v>
      </c>
      <c r="EF446">
        <v>1.81</v>
      </c>
      <c r="EH446" s="1" t="s">
        <v>268</v>
      </c>
      <c r="EI446" s="1" t="s">
        <v>268</v>
      </c>
      <c r="EJ446">
        <v>2.92</v>
      </c>
      <c r="EK446" s="1" t="s">
        <v>268</v>
      </c>
      <c r="EL446" s="1" t="s">
        <v>268</v>
      </c>
      <c r="EM446">
        <v>212.17</v>
      </c>
      <c r="EN446">
        <v>79.31</v>
      </c>
      <c r="EO446" s="1" t="s">
        <v>268</v>
      </c>
      <c r="EP446" s="1" t="s">
        <v>268</v>
      </c>
      <c r="EQ446">
        <v>55.5</v>
      </c>
      <c r="ER446">
        <v>1.53</v>
      </c>
      <c r="ES446" s="1" t="s">
        <v>268</v>
      </c>
      <c r="ET446" s="1" t="s">
        <v>268</v>
      </c>
      <c r="EU446" s="1" t="s">
        <v>268</v>
      </c>
    </row>
    <row r="447" spans="1:151" x14ac:dyDescent="0.25">
      <c r="A447" s="2">
        <v>38152</v>
      </c>
      <c r="B447" s="1" t="s">
        <v>268</v>
      </c>
      <c r="C447">
        <v>1360.42</v>
      </c>
      <c r="D447">
        <v>164.96</v>
      </c>
      <c r="F447">
        <v>53.75</v>
      </c>
      <c r="G447">
        <v>171.27</v>
      </c>
      <c r="H447">
        <v>69.510000000000005</v>
      </c>
      <c r="I447">
        <v>3277.79</v>
      </c>
      <c r="J447">
        <v>11.71</v>
      </c>
      <c r="K447" s="1" t="s">
        <v>268</v>
      </c>
      <c r="L447" s="1" t="s">
        <v>268</v>
      </c>
      <c r="M447">
        <v>357.16</v>
      </c>
      <c r="N447">
        <v>153.57</v>
      </c>
      <c r="O447">
        <v>18.399999999999999</v>
      </c>
      <c r="P447">
        <v>1005.54</v>
      </c>
      <c r="Q447">
        <v>1085.78</v>
      </c>
      <c r="R447">
        <v>1423.37</v>
      </c>
      <c r="S447">
        <v>24.37</v>
      </c>
      <c r="T447">
        <v>56.43</v>
      </c>
      <c r="V447">
        <v>2462.83</v>
      </c>
      <c r="W447" s="1" t="s">
        <v>268</v>
      </c>
      <c r="Z447" s="1" t="s">
        <v>268</v>
      </c>
      <c r="AA447">
        <v>0.14000000000000001</v>
      </c>
      <c r="AB447">
        <v>10.53</v>
      </c>
      <c r="AC447">
        <v>280.72000000000003</v>
      </c>
      <c r="AD447" s="1" t="s">
        <v>268</v>
      </c>
      <c r="AE447" s="1" t="s">
        <v>268</v>
      </c>
      <c r="AF447">
        <v>13.93</v>
      </c>
      <c r="AG447">
        <v>58.46</v>
      </c>
      <c r="AH447">
        <v>317.97000000000003</v>
      </c>
      <c r="AI447">
        <v>0.21</v>
      </c>
      <c r="AJ447">
        <v>582.15</v>
      </c>
      <c r="AK447">
        <v>0.95</v>
      </c>
      <c r="AL447" s="1" t="s">
        <v>268</v>
      </c>
      <c r="AM447">
        <v>7.58</v>
      </c>
      <c r="AN447">
        <v>25.42</v>
      </c>
      <c r="AP447" s="1" t="s">
        <v>268</v>
      </c>
      <c r="AQ447" s="1" t="s">
        <v>268</v>
      </c>
      <c r="AR447">
        <v>5031.05</v>
      </c>
      <c r="AS447" s="1" t="s">
        <v>268</v>
      </c>
      <c r="AT447" s="1" t="s">
        <v>268</v>
      </c>
      <c r="AU447" s="1" t="s">
        <v>268</v>
      </c>
      <c r="AV447" s="1" t="s">
        <v>268</v>
      </c>
      <c r="AW447" s="1" t="s">
        <v>268</v>
      </c>
      <c r="AX447">
        <v>0.36</v>
      </c>
      <c r="AY447" s="1" t="s">
        <v>268</v>
      </c>
      <c r="BA447">
        <v>456.22</v>
      </c>
      <c r="BB447">
        <v>12.27</v>
      </c>
      <c r="BC447" s="1" t="s">
        <v>268</v>
      </c>
      <c r="BD447">
        <v>117.13</v>
      </c>
      <c r="BE447">
        <v>52.08</v>
      </c>
      <c r="BF447">
        <v>24.65</v>
      </c>
      <c r="BG447" s="1" t="s">
        <v>268</v>
      </c>
      <c r="BH447">
        <v>372.73</v>
      </c>
      <c r="BI447">
        <v>49.6</v>
      </c>
      <c r="BJ447">
        <v>0.96</v>
      </c>
      <c r="BK447" s="1" t="s">
        <v>268</v>
      </c>
      <c r="BL447" s="1" t="s">
        <v>268</v>
      </c>
      <c r="BM447">
        <v>34</v>
      </c>
      <c r="BN447" s="1" t="s">
        <v>268</v>
      </c>
      <c r="BO447" s="1" t="s">
        <v>268</v>
      </c>
      <c r="BP447">
        <v>26.64</v>
      </c>
      <c r="BR447">
        <v>69.56</v>
      </c>
      <c r="BS447">
        <v>4.9800000000000004</v>
      </c>
      <c r="BT447">
        <v>32.47</v>
      </c>
      <c r="BU447">
        <v>336.21</v>
      </c>
      <c r="BV447" s="1" t="s">
        <v>268</v>
      </c>
      <c r="BW447">
        <v>9.24</v>
      </c>
      <c r="BX447">
        <v>396.7</v>
      </c>
      <c r="BY447">
        <v>468.77</v>
      </c>
      <c r="BZ447">
        <v>355.15</v>
      </c>
      <c r="CA447" s="1" t="s">
        <v>268</v>
      </c>
      <c r="CB447" s="1" t="s">
        <v>268</v>
      </c>
      <c r="CC447" s="1" t="s">
        <v>268</v>
      </c>
      <c r="CE447" s="1" t="s">
        <v>268</v>
      </c>
      <c r="CF447" s="1" t="s">
        <v>268</v>
      </c>
      <c r="CG447">
        <v>1717.22</v>
      </c>
      <c r="CH447" s="1" t="s">
        <v>268</v>
      </c>
      <c r="CI447" s="1" t="s">
        <v>268</v>
      </c>
      <c r="CJ447" s="1" t="s">
        <v>268</v>
      </c>
      <c r="CK447">
        <v>502.07</v>
      </c>
      <c r="CM447" s="1" t="s">
        <v>268</v>
      </c>
      <c r="CO447" s="1" t="s">
        <v>268</v>
      </c>
      <c r="CP447">
        <v>48.16</v>
      </c>
      <c r="CQ447">
        <v>49.18</v>
      </c>
      <c r="CT447" s="1" t="s">
        <v>268</v>
      </c>
      <c r="CU447">
        <v>53.41</v>
      </c>
      <c r="CV447" s="1" t="s">
        <v>268</v>
      </c>
      <c r="CW447" s="1" t="s">
        <v>268</v>
      </c>
      <c r="CX447">
        <v>229.71</v>
      </c>
      <c r="CY447">
        <v>161.46</v>
      </c>
      <c r="DA447">
        <v>1.04</v>
      </c>
      <c r="DB447">
        <v>12.29</v>
      </c>
      <c r="DC447">
        <v>17.260000000000002</v>
      </c>
      <c r="DD447">
        <v>48.77</v>
      </c>
      <c r="DF447" s="1" t="s">
        <v>268</v>
      </c>
      <c r="DG447" s="1" t="s">
        <v>268</v>
      </c>
      <c r="DH447">
        <v>49.45</v>
      </c>
      <c r="DI447" s="1" t="s">
        <v>268</v>
      </c>
      <c r="DJ447">
        <v>22.17</v>
      </c>
      <c r="DK447" s="1" t="s">
        <v>268</v>
      </c>
      <c r="DL447" s="1" t="s">
        <v>268</v>
      </c>
      <c r="DM447" s="1" t="s">
        <v>268</v>
      </c>
      <c r="DN447" s="1" t="s">
        <v>268</v>
      </c>
      <c r="DO447">
        <v>5.4</v>
      </c>
      <c r="DP447" s="1" t="s">
        <v>268</v>
      </c>
      <c r="DQ447">
        <v>0.02</v>
      </c>
      <c r="DR447" s="1" t="s">
        <v>268</v>
      </c>
      <c r="DU447" s="1" t="s">
        <v>268</v>
      </c>
      <c r="DV447">
        <v>29.42</v>
      </c>
      <c r="DW447">
        <v>23.42</v>
      </c>
      <c r="DX447">
        <v>7.47</v>
      </c>
      <c r="DZ447">
        <v>11.09</v>
      </c>
      <c r="EA447">
        <v>8.59</v>
      </c>
      <c r="EB447">
        <v>38.35</v>
      </c>
      <c r="EC447">
        <v>23.25</v>
      </c>
      <c r="ED447">
        <v>1345.5</v>
      </c>
      <c r="EF447">
        <v>1.76</v>
      </c>
      <c r="EH447" s="1" t="s">
        <v>268</v>
      </c>
      <c r="EI447" s="1" t="s">
        <v>268</v>
      </c>
      <c r="EJ447">
        <v>3.08</v>
      </c>
      <c r="EK447" s="1" t="s">
        <v>268</v>
      </c>
      <c r="EL447" s="1" t="s">
        <v>268</v>
      </c>
      <c r="EM447">
        <v>212.84</v>
      </c>
      <c r="EN447">
        <v>71.41</v>
      </c>
      <c r="EO447" s="1" t="s">
        <v>268</v>
      </c>
      <c r="EP447" s="1" t="s">
        <v>268</v>
      </c>
      <c r="EQ447">
        <v>53.75</v>
      </c>
      <c r="ER447">
        <v>1.76</v>
      </c>
      <c r="ES447" s="1" t="s">
        <v>268</v>
      </c>
      <c r="ET447" s="1" t="s">
        <v>268</v>
      </c>
      <c r="EU447" s="1" t="s">
        <v>268</v>
      </c>
    </row>
    <row r="448" spans="1:151" x14ac:dyDescent="0.25">
      <c r="A448" s="2">
        <v>38159</v>
      </c>
      <c r="B448" s="1" t="s">
        <v>268</v>
      </c>
      <c r="C448">
        <v>1379.74</v>
      </c>
      <c r="D448">
        <v>156.27000000000001</v>
      </c>
      <c r="F448">
        <v>52.54</v>
      </c>
      <c r="G448">
        <v>169.4</v>
      </c>
      <c r="H448">
        <v>69.17</v>
      </c>
      <c r="I448">
        <v>3300.86</v>
      </c>
      <c r="J448">
        <v>11.47</v>
      </c>
      <c r="K448" s="1" t="s">
        <v>268</v>
      </c>
      <c r="L448" s="1" t="s">
        <v>268</v>
      </c>
      <c r="M448">
        <v>384.5</v>
      </c>
      <c r="N448">
        <v>153.57</v>
      </c>
      <c r="O448">
        <v>18.89</v>
      </c>
      <c r="P448">
        <v>1005.54</v>
      </c>
      <c r="Q448">
        <v>1085.78</v>
      </c>
      <c r="R448">
        <v>1424.76</v>
      </c>
      <c r="S448">
        <v>24.37</v>
      </c>
      <c r="T448">
        <v>56.71</v>
      </c>
      <c r="V448">
        <v>2488.36</v>
      </c>
      <c r="W448" s="1" t="s">
        <v>268</v>
      </c>
      <c r="Z448" s="1" t="s">
        <v>268</v>
      </c>
      <c r="AA448">
        <v>0.14000000000000001</v>
      </c>
      <c r="AB448">
        <v>7.47</v>
      </c>
      <c r="AC448">
        <v>286.33</v>
      </c>
      <c r="AD448" s="1" t="s">
        <v>268</v>
      </c>
      <c r="AE448" s="1" t="s">
        <v>268</v>
      </c>
      <c r="AF448">
        <v>12.12</v>
      </c>
      <c r="AG448">
        <v>53</v>
      </c>
      <c r="AH448">
        <v>321.3</v>
      </c>
      <c r="AI448">
        <v>0.24</v>
      </c>
      <c r="AJ448">
        <v>586.63</v>
      </c>
      <c r="AK448">
        <v>0.48</v>
      </c>
      <c r="AL448" s="1" t="s">
        <v>268</v>
      </c>
      <c r="AM448">
        <v>7.79</v>
      </c>
      <c r="AN448">
        <v>25.42</v>
      </c>
      <c r="AP448" s="1" t="s">
        <v>268</v>
      </c>
      <c r="AQ448" s="1" t="s">
        <v>268</v>
      </c>
      <c r="AR448">
        <v>5067.04</v>
      </c>
      <c r="AS448" s="1" t="s">
        <v>268</v>
      </c>
      <c r="AT448" s="1" t="s">
        <v>268</v>
      </c>
      <c r="AU448" s="1" t="s">
        <v>268</v>
      </c>
      <c r="AV448" s="1" t="s">
        <v>268</v>
      </c>
      <c r="AW448" s="1" t="s">
        <v>268</v>
      </c>
      <c r="AX448">
        <v>0.32</v>
      </c>
      <c r="AY448" s="1" t="s">
        <v>268</v>
      </c>
      <c r="BA448">
        <v>482.39</v>
      </c>
      <c r="BB448">
        <v>12.27</v>
      </c>
      <c r="BC448" s="1" t="s">
        <v>268</v>
      </c>
      <c r="BD448">
        <v>117.13</v>
      </c>
      <c r="BE448">
        <v>52.08</v>
      </c>
      <c r="BF448">
        <v>24.05</v>
      </c>
      <c r="BG448" s="1" t="s">
        <v>268</v>
      </c>
      <c r="BH448">
        <v>367.09</v>
      </c>
      <c r="BI448">
        <v>47.47</v>
      </c>
      <c r="BJ448">
        <v>0.91</v>
      </c>
      <c r="BK448" s="1" t="s">
        <v>268</v>
      </c>
      <c r="BL448" s="1" t="s">
        <v>268</v>
      </c>
      <c r="BM448">
        <v>36.5</v>
      </c>
      <c r="BN448" s="1" t="s">
        <v>268</v>
      </c>
      <c r="BO448" s="1" t="s">
        <v>268</v>
      </c>
      <c r="BP448">
        <v>25.91</v>
      </c>
      <c r="BR448">
        <v>70.7</v>
      </c>
      <c r="BS448">
        <v>4.9800000000000004</v>
      </c>
      <c r="BT448">
        <v>33.409999999999997</v>
      </c>
      <c r="BU448">
        <v>298.99</v>
      </c>
      <c r="BV448" s="1" t="s">
        <v>268</v>
      </c>
      <c r="BW448">
        <v>8.94</v>
      </c>
      <c r="BX448">
        <v>399.95</v>
      </c>
      <c r="BY448">
        <v>468.77</v>
      </c>
      <c r="BZ448">
        <v>357.7</v>
      </c>
      <c r="CA448" s="1" t="s">
        <v>268</v>
      </c>
      <c r="CB448" s="1" t="s">
        <v>268</v>
      </c>
      <c r="CC448" s="1" t="s">
        <v>268</v>
      </c>
      <c r="CE448" s="1" t="s">
        <v>268</v>
      </c>
      <c r="CF448" s="1" t="s">
        <v>268</v>
      </c>
      <c r="CG448">
        <v>1710.38</v>
      </c>
      <c r="CH448" s="1" t="s">
        <v>268</v>
      </c>
      <c r="CI448" s="1" t="s">
        <v>268</v>
      </c>
      <c r="CJ448" s="1" t="s">
        <v>268</v>
      </c>
      <c r="CK448">
        <v>501.72</v>
      </c>
      <c r="CM448" s="1" t="s">
        <v>268</v>
      </c>
      <c r="CO448" s="1" t="s">
        <v>268</v>
      </c>
      <c r="CP448">
        <v>48.43</v>
      </c>
      <c r="CQ448">
        <v>47.54</v>
      </c>
      <c r="CT448" s="1" t="s">
        <v>268</v>
      </c>
      <c r="CU448">
        <v>53.41</v>
      </c>
      <c r="CV448" s="1" t="s">
        <v>268</v>
      </c>
      <c r="CW448" s="1" t="s">
        <v>268</v>
      </c>
      <c r="CX448">
        <v>226.85</v>
      </c>
      <c r="CY448">
        <v>160.43</v>
      </c>
      <c r="DA448">
        <v>0.96</v>
      </c>
      <c r="DB448">
        <v>12.23</v>
      </c>
      <c r="DC448">
        <v>17.309999999999999</v>
      </c>
      <c r="DD448">
        <v>46.89</v>
      </c>
      <c r="DF448" s="1" t="s">
        <v>268</v>
      </c>
      <c r="DG448" s="1" t="s">
        <v>268</v>
      </c>
      <c r="DH448">
        <v>48.87</v>
      </c>
      <c r="DI448" s="1" t="s">
        <v>268</v>
      </c>
      <c r="DJ448">
        <v>23.1</v>
      </c>
      <c r="DK448" s="1" t="s">
        <v>268</v>
      </c>
      <c r="DL448" s="1" t="s">
        <v>268</v>
      </c>
      <c r="DM448" s="1" t="s">
        <v>268</v>
      </c>
      <c r="DN448" s="1" t="s">
        <v>268</v>
      </c>
      <c r="DO448">
        <v>5.48</v>
      </c>
      <c r="DP448" s="1" t="s">
        <v>268</v>
      </c>
      <c r="DQ448">
        <v>0.02</v>
      </c>
      <c r="DR448" s="1" t="s">
        <v>268</v>
      </c>
      <c r="DU448" s="1" t="s">
        <v>268</v>
      </c>
      <c r="DV448">
        <v>32.5</v>
      </c>
      <c r="DW448">
        <v>23.23</v>
      </c>
      <c r="DX448">
        <v>7.47</v>
      </c>
      <c r="DZ448">
        <v>10.89</v>
      </c>
      <c r="EA448">
        <v>8.1</v>
      </c>
      <c r="EB448">
        <v>37.32</v>
      </c>
      <c r="EC448">
        <v>22.89</v>
      </c>
      <c r="ED448">
        <v>1393.94</v>
      </c>
      <c r="EF448">
        <v>1.76</v>
      </c>
      <c r="EH448" s="1" t="s">
        <v>268</v>
      </c>
      <c r="EI448" s="1" t="s">
        <v>268</v>
      </c>
      <c r="EJ448">
        <v>2.92</v>
      </c>
      <c r="EK448" s="1" t="s">
        <v>268</v>
      </c>
      <c r="EL448" s="1" t="s">
        <v>268</v>
      </c>
      <c r="EM448">
        <v>213.51</v>
      </c>
      <c r="EN448">
        <v>74.569999999999993</v>
      </c>
      <c r="EO448" s="1" t="s">
        <v>268</v>
      </c>
      <c r="EP448" s="1" t="s">
        <v>268</v>
      </c>
      <c r="EQ448">
        <v>52</v>
      </c>
      <c r="ER448">
        <v>1.65</v>
      </c>
      <c r="ES448" s="1" t="s">
        <v>268</v>
      </c>
      <c r="ET448" s="1" t="s">
        <v>268</v>
      </c>
      <c r="EU448" s="1" t="s">
        <v>268</v>
      </c>
    </row>
    <row r="449" spans="1:151" x14ac:dyDescent="0.25">
      <c r="A449" s="2">
        <v>38166</v>
      </c>
      <c r="B449" s="1" t="s">
        <v>268</v>
      </c>
      <c r="C449">
        <v>1430.47</v>
      </c>
      <c r="D449">
        <v>158.75</v>
      </c>
      <c r="F449">
        <v>54.79</v>
      </c>
      <c r="G449">
        <v>168.77</v>
      </c>
      <c r="H449">
        <v>69.17</v>
      </c>
      <c r="I449">
        <v>3354.1</v>
      </c>
      <c r="J449">
        <v>11.31</v>
      </c>
      <c r="K449" s="1" t="s">
        <v>268</v>
      </c>
      <c r="L449" s="1" t="s">
        <v>268</v>
      </c>
      <c r="M449">
        <v>333.24</v>
      </c>
      <c r="N449">
        <v>153.57</v>
      </c>
      <c r="O449">
        <v>18.8</v>
      </c>
      <c r="P449">
        <v>1005.54</v>
      </c>
      <c r="Q449">
        <v>1085.78</v>
      </c>
      <c r="R449">
        <v>1413.51</v>
      </c>
      <c r="S449">
        <v>24.69</v>
      </c>
      <c r="T449">
        <v>54.52</v>
      </c>
      <c r="V449">
        <v>2486.5300000000002</v>
      </c>
      <c r="W449" s="1" t="s">
        <v>268</v>
      </c>
      <c r="Z449" s="1" t="s">
        <v>268</v>
      </c>
      <c r="AA449">
        <v>0.13</v>
      </c>
      <c r="AB449">
        <v>5.6</v>
      </c>
      <c r="AC449">
        <v>286.33</v>
      </c>
      <c r="AD449" s="1" t="s">
        <v>268</v>
      </c>
      <c r="AE449" s="1" t="s">
        <v>268</v>
      </c>
      <c r="AF449">
        <v>13.72</v>
      </c>
      <c r="AG449">
        <v>57.48</v>
      </c>
      <c r="AH449">
        <v>324.63</v>
      </c>
      <c r="AI449">
        <v>0.26</v>
      </c>
      <c r="AJ449">
        <v>564.24</v>
      </c>
      <c r="AK449">
        <v>0.4</v>
      </c>
      <c r="AL449" s="1" t="s">
        <v>268</v>
      </c>
      <c r="AM449">
        <v>8.01</v>
      </c>
      <c r="AN449">
        <v>25.42</v>
      </c>
      <c r="AP449" s="1" t="s">
        <v>268</v>
      </c>
      <c r="AQ449" s="1" t="s">
        <v>268</v>
      </c>
      <c r="AR449">
        <v>5225.38</v>
      </c>
      <c r="AS449" s="1" t="s">
        <v>268</v>
      </c>
      <c r="AT449" s="1" t="s">
        <v>268</v>
      </c>
      <c r="AU449" s="1" t="s">
        <v>268</v>
      </c>
      <c r="AV449" s="1" t="s">
        <v>268</v>
      </c>
      <c r="AW449" s="1" t="s">
        <v>268</v>
      </c>
      <c r="AX449">
        <v>0.32</v>
      </c>
      <c r="AY449" s="1" t="s">
        <v>268</v>
      </c>
      <c r="BA449">
        <v>470.94</v>
      </c>
      <c r="BB449">
        <v>12.36</v>
      </c>
      <c r="BC449" s="1" t="s">
        <v>268</v>
      </c>
      <c r="BD449">
        <v>117.13</v>
      </c>
      <c r="BE449">
        <v>52.08</v>
      </c>
      <c r="BF449">
        <v>25.09</v>
      </c>
      <c r="BG449" s="1" t="s">
        <v>268</v>
      </c>
      <c r="BH449">
        <v>376.03</v>
      </c>
      <c r="BI449">
        <v>50.84</v>
      </c>
      <c r="BJ449">
        <v>0.91</v>
      </c>
      <c r="BK449" s="1" t="s">
        <v>268</v>
      </c>
      <c r="BL449" s="1" t="s">
        <v>268</v>
      </c>
      <c r="BM449">
        <v>35.5</v>
      </c>
      <c r="BN449" s="1" t="s">
        <v>268</v>
      </c>
      <c r="BO449" s="1" t="s">
        <v>268</v>
      </c>
      <c r="BP449">
        <v>25.91</v>
      </c>
      <c r="BR449">
        <v>73.23</v>
      </c>
      <c r="BS449">
        <v>4.9800000000000004</v>
      </c>
      <c r="BT449">
        <v>32.47</v>
      </c>
      <c r="BU449">
        <v>298.39</v>
      </c>
      <c r="BV449" s="1" t="s">
        <v>268</v>
      </c>
      <c r="BW449">
        <v>10.050000000000001</v>
      </c>
      <c r="BX449">
        <v>395.07</v>
      </c>
      <c r="BY449">
        <v>471.82</v>
      </c>
      <c r="BZ449">
        <v>355.43</v>
      </c>
      <c r="CA449" s="1" t="s">
        <v>268</v>
      </c>
      <c r="CB449" s="1" t="s">
        <v>268</v>
      </c>
      <c r="CC449" s="1" t="s">
        <v>268</v>
      </c>
      <c r="CE449" s="1" t="s">
        <v>268</v>
      </c>
      <c r="CF449" s="1" t="s">
        <v>268</v>
      </c>
      <c r="CG449">
        <v>1710.38</v>
      </c>
      <c r="CH449" s="1" t="s">
        <v>268</v>
      </c>
      <c r="CI449" s="1" t="s">
        <v>268</v>
      </c>
      <c r="CJ449" s="1" t="s">
        <v>268</v>
      </c>
      <c r="CK449">
        <v>511.92</v>
      </c>
      <c r="CM449" s="1" t="s">
        <v>268</v>
      </c>
      <c r="CO449" s="1" t="s">
        <v>268</v>
      </c>
      <c r="CP449">
        <v>47.99</v>
      </c>
      <c r="CQ449">
        <v>48.2</v>
      </c>
      <c r="CT449" s="1" t="s">
        <v>268</v>
      </c>
      <c r="CU449">
        <v>53.41</v>
      </c>
      <c r="CV449" s="1" t="s">
        <v>268</v>
      </c>
      <c r="CW449" s="1" t="s">
        <v>268</v>
      </c>
      <c r="CX449">
        <v>217.72</v>
      </c>
      <c r="CY449">
        <v>162.29</v>
      </c>
      <c r="DA449">
        <v>0.98</v>
      </c>
      <c r="DB449">
        <v>12.29</v>
      </c>
      <c r="DC449">
        <v>16.739999999999998</v>
      </c>
      <c r="DD449">
        <v>47.27</v>
      </c>
      <c r="DF449" s="1" t="s">
        <v>268</v>
      </c>
      <c r="DG449" s="1" t="s">
        <v>268</v>
      </c>
      <c r="DH449">
        <v>48.29</v>
      </c>
      <c r="DI449" s="1" t="s">
        <v>268</v>
      </c>
      <c r="DJ449">
        <v>24.9</v>
      </c>
      <c r="DK449" s="1" t="s">
        <v>268</v>
      </c>
      <c r="DL449" s="1" t="s">
        <v>268</v>
      </c>
      <c r="DM449" s="1" t="s">
        <v>268</v>
      </c>
      <c r="DN449" s="1" t="s">
        <v>268</v>
      </c>
      <c r="DO449">
        <v>5.28</v>
      </c>
      <c r="DP449" s="1" t="s">
        <v>268</v>
      </c>
      <c r="DQ449">
        <v>0.02</v>
      </c>
      <c r="DR449" s="1" t="s">
        <v>268</v>
      </c>
      <c r="DU449" s="1" t="s">
        <v>268</v>
      </c>
      <c r="DV449">
        <v>31.35</v>
      </c>
      <c r="DW449">
        <v>20.93</v>
      </c>
      <c r="DX449">
        <v>7.27</v>
      </c>
      <c r="DZ449">
        <v>11.19</v>
      </c>
      <c r="EA449">
        <v>8.19</v>
      </c>
      <c r="EB449">
        <v>39.67</v>
      </c>
      <c r="EC449">
        <v>22.99</v>
      </c>
      <c r="ED449">
        <v>1429.82</v>
      </c>
      <c r="EF449">
        <v>1.67</v>
      </c>
      <c r="EH449" s="1" t="s">
        <v>268</v>
      </c>
      <c r="EI449" s="1" t="s">
        <v>268</v>
      </c>
      <c r="EJ449">
        <v>2.92</v>
      </c>
      <c r="EK449" s="1" t="s">
        <v>268</v>
      </c>
      <c r="EL449" s="1" t="s">
        <v>268</v>
      </c>
      <c r="EM449">
        <v>214.18</v>
      </c>
      <c r="EN449">
        <v>73.62</v>
      </c>
      <c r="EO449" s="1" t="s">
        <v>268</v>
      </c>
      <c r="EP449" s="1" t="s">
        <v>268</v>
      </c>
      <c r="EQ449">
        <v>51.75</v>
      </c>
      <c r="ER449">
        <v>1.53</v>
      </c>
      <c r="ES449" s="1" t="s">
        <v>268</v>
      </c>
      <c r="ET449" s="1" t="s">
        <v>268</v>
      </c>
      <c r="EU449" s="1" t="s">
        <v>268</v>
      </c>
    </row>
    <row r="450" spans="1:151" x14ac:dyDescent="0.25">
      <c r="A450" s="2">
        <v>38173</v>
      </c>
      <c r="B450" s="1" t="s">
        <v>268</v>
      </c>
      <c r="C450">
        <v>1410.54</v>
      </c>
      <c r="D450">
        <v>158.75</v>
      </c>
      <c r="F450">
        <v>57.92</v>
      </c>
      <c r="G450">
        <v>168.65</v>
      </c>
      <c r="H450">
        <v>69.17</v>
      </c>
      <c r="I450">
        <v>3485.42</v>
      </c>
      <c r="J450">
        <v>11.39</v>
      </c>
      <c r="K450" s="1" t="s">
        <v>268</v>
      </c>
      <c r="L450" s="1" t="s">
        <v>268</v>
      </c>
      <c r="M450">
        <v>330.39</v>
      </c>
      <c r="N450">
        <v>153.57</v>
      </c>
      <c r="O450">
        <v>18.690000000000001</v>
      </c>
      <c r="P450">
        <v>1005.54</v>
      </c>
      <c r="Q450">
        <v>1085.78</v>
      </c>
      <c r="R450">
        <v>1409.29</v>
      </c>
      <c r="S450">
        <v>22.81</v>
      </c>
      <c r="T450">
        <v>56.77</v>
      </c>
      <c r="V450">
        <v>2479.2399999999998</v>
      </c>
      <c r="W450" s="1" t="s">
        <v>268</v>
      </c>
      <c r="Z450" s="1" t="s">
        <v>268</v>
      </c>
      <c r="AA450">
        <v>0.14000000000000001</v>
      </c>
      <c r="AB450">
        <v>5.6</v>
      </c>
      <c r="AC450">
        <v>286.33</v>
      </c>
      <c r="AD450" s="1" t="s">
        <v>268</v>
      </c>
      <c r="AE450" s="1" t="s">
        <v>268</v>
      </c>
      <c r="AF450">
        <v>14.3</v>
      </c>
      <c r="AG450">
        <v>57.48</v>
      </c>
      <c r="AH450">
        <v>324.63</v>
      </c>
      <c r="AI450">
        <v>0.28999999999999998</v>
      </c>
      <c r="AJ450">
        <v>563.35</v>
      </c>
      <c r="AK450">
        <v>0.71</v>
      </c>
      <c r="AL450" s="1" t="s">
        <v>268</v>
      </c>
      <c r="AM450">
        <v>7.79</v>
      </c>
      <c r="AN450">
        <v>22.11</v>
      </c>
      <c r="AP450" s="1" t="s">
        <v>268</v>
      </c>
      <c r="AQ450" s="1" t="s">
        <v>268</v>
      </c>
      <c r="AR450">
        <v>5157.7299999999996</v>
      </c>
      <c r="AS450" s="1" t="s">
        <v>268</v>
      </c>
      <c r="AT450" s="1" t="s">
        <v>268</v>
      </c>
      <c r="AU450" s="1" t="s">
        <v>268</v>
      </c>
      <c r="AV450" s="1" t="s">
        <v>268</v>
      </c>
      <c r="AW450" s="1" t="s">
        <v>268</v>
      </c>
      <c r="AX450">
        <v>0.32</v>
      </c>
      <c r="AY450" s="1" t="s">
        <v>268</v>
      </c>
      <c r="BA450">
        <v>458.16</v>
      </c>
      <c r="BB450">
        <v>12</v>
      </c>
      <c r="BC450" s="1" t="s">
        <v>268</v>
      </c>
      <c r="BD450">
        <v>117.13</v>
      </c>
      <c r="BE450">
        <v>52.08</v>
      </c>
      <c r="BF450">
        <v>24.82</v>
      </c>
      <c r="BG450" s="1" t="s">
        <v>268</v>
      </c>
      <c r="BH450">
        <v>374.61</v>
      </c>
      <c r="BI450">
        <v>49.24</v>
      </c>
      <c r="BJ450">
        <v>1.01</v>
      </c>
      <c r="BK450" s="1" t="s">
        <v>268</v>
      </c>
      <c r="BL450" s="1" t="s">
        <v>268</v>
      </c>
      <c r="BM450">
        <v>32</v>
      </c>
      <c r="BN450" s="1" t="s">
        <v>268</v>
      </c>
      <c r="BO450" s="1" t="s">
        <v>268</v>
      </c>
      <c r="BP450">
        <v>26.18</v>
      </c>
      <c r="BR450">
        <v>66.91</v>
      </c>
      <c r="BS450">
        <v>4.9800000000000004</v>
      </c>
      <c r="BT450">
        <v>32.35</v>
      </c>
      <c r="BU450">
        <v>294.19</v>
      </c>
      <c r="BV450" s="1" t="s">
        <v>268</v>
      </c>
      <c r="BW450">
        <v>9.85</v>
      </c>
      <c r="BX450">
        <v>399.95</v>
      </c>
      <c r="BY450">
        <v>466.87</v>
      </c>
      <c r="BZ450">
        <v>355.2</v>
      </c>
      <c r="CA450" s="1" t="s">
        <v>268</v>
      </c>
      <c r="CB450" s="1" t="s">
        <v>268</v>
      </c>
      <c r="CC450" s="1" t="s">
        <v>268</v>
      </c>
      <c r="CE450" s="1" t="s">
        <v>268</v>
      </c>
      <c r="CF450" s="1" t="s">
        <v>268</v>
      </c>
      <c r="CG450">
        <v>1644.7</v>
      </c>
      <c r="CH450" s="1" t="s">
        <v>268</v>
      </c>
      <c r="CI450" s="1" t="s">
        <v>268</v>
      </c>
      <c r="CJ450" s="1" t="s">
        <v>268</v>
      </c>
      <c r="CK450">
        <v>502.07</v>
      </c>
      <c r="CM450" s="1" t="s">
        <v>268</v>
      </c>
      <c r="CO450" s="1" t="s">
        <v>268</v>
      </c>
      <c r="CP450">
        <v>47.99</v>
      </c>
      <c r="CQ450">
        <v>45.9</v>
      </c>
      <c r="CT450" s="1" t="s">
        <v>268</v>
      </c>
      <c r="CU450">
        <v>53.41</v>
      </c>
      <c r="CV450" s="1" t="s">
        <v>268</v>
      </c>
      <c r="CW450" s="1" t="s">
        <v>268</v>
      </c>
      <c r="CX450">
        <v>211.2</v>
      </c>
      <c r="CY450">
        <v>157.11000000000001</v>
      </c>
      <c r="DA450">
        <v>0.98</v>
      </c>
      <c r="DB450">
        <v>11.91</v>
      </c>
      <c r="DC450">
        <v>16.97</v>
      </c>
      <c r="DD450">
        <v>48.77</v>
      </c>
      <c r="DF450" s="1" t="s">
        <v>268</v>
      </c>
      <c r="DG450" s="1" t="s">
        <v>268</v>
      </c>
      <c r="DH450">
        <v>48.29</v>
      </c>
      <c r="DI450" s="1" t="s">
        <v>268</v>
      </c>
      <c r="DJ450">
        <v>25.86</v>
      </c>
      <c r="DK450" s="1" t="s">
        <v>268</v>
      </c>
      <c r="DL450" s="1" t="s">
        <v>268</v>
      </c>
      <c r="DM450" s="1" t="s">
        <v>268</v>
      </c>
      <c r="DN450" s="1" t="s">
        <v>268</v>
      </c>
      <c r="DO450">
        <v>4.92</v>
      </c>
      <c r="DP450" s="1" t="s">
        <v>268</v>
      </c>
      <c r="DQ450">
        <v>0.02</v>
      </c>
      <c r="DR450" s="1" t="s">
        <v>268</v>
      </c>
      <c r="DU450" s="1" t="s">
        <v>268</v>
      </c>
      <c r="DV450">
        <v>31.04</v>
      </c>
      <c r="DW450">
        <v>21.16</v>
      </c>
      <c r="DX450">
        <v>8.67</v>
      </c>
      <c r="DZ450">
        <v>11.59</v>
      </c>
      <c r="EA450">
        <v>8.19</v>
      </c>
      <c r="EB450">
        <v>36.729999999999997</v>
      </c>
      <c r="EC450">
        <v>24.21</v>
      </c>
      <c r="ED450">
        <v>1374.93</v>
      </c>
      <c r="EF450">
        <v>1.95</v>
      </c>
      <c r="EH450" s="1" t="s">
        <v>268</v>
      </c>
      <c r="EI450" s="1" t="s">
        <v>268</v>
      </c>
      <c r="EJ450">
        <v>2.92</v>
      </c>
      <c r="EK450" s="1" t="s">
        <v>268</v>
      </c>
      <c r="EL450" s="1" t="s">
        <v>268</v>
      </c>
      <c r="EM450">
        <v>212.84</v>
      </c>
      <c r="EN450">
        <v>72.67</v>
      </c>
      <c r="EO450" s="1" t="s">
        <v>268</v>
      </c>
      <c r="EP450" s="1" t="s">
        <v>268</v>
      </c>
      <c r="EQ450">
        <v>53.25</v>
      </c>
      <c r="ER450">
        <v>1.41</v>
      </c>
      <c r="ES450" s="1" t="s">
        <v>268</v>
      </c>
      <c r="ET450" s="1" t="s">
        <v>268</v>
      </c>
      <c r="EU450" s="1" t="s">
        <v>268</v>
      </c>
    </row>
    <row r="451" spans="1:151" x14ac:dyDescent="0.25">
      <c r="A451" s="2">
        <v>38180</v>
      </c>
      <c r="B451" s="1" t="s">
        <v>268</v>
      </c>
      <c r="C451">
        <v>1365.25</v>
      </c>
      <c r="D451">
        <v>158.75</v>
      </c>
      <c r="F451">
        <v>55.33</v>
      </c>
      <c r="G451">
        <v>161.27000000000001</v>
      </c>
      <c r="H451">
        <v>69.17</v>
      </c>
      <c r="I451">
        <v>3389.59</v>
      </c>
      <c r="J451">
        <v>11.39</v>
      </c>
      <c r="K451" s="1" t="s">
        <v>268</v>
      </c>
      <c r="L451" s="1" t="s">
        <v>268</v>
      </c>
      <c r="M451">
        <v>313.3</v>
      </c>
      <c r="N451">
        <v>131.63</v>
      </c>
      <c r="O451">
        <v>18.8</v>
      </c>
      <c r="P451">
        <v>1005.54</v>
      </c>
      <c r="Q451">
        <v>1085.78</v>
      </c>
      <c r="R451">
        <v>1548.57</v>
      </c>
      <c r="S451">
        <v>21.88</v>
      </c>
      <c r="T451">
        <v>55.87</v>
      </c>
      <c r="V451">
        <v>2508.41</v>
      </c>
      <c r="W451" s="1" t="s">
        <v>268</v>
      </c>
      <c r="Z451" s="1" t="s">
        <v>268</v>
      </c>
      <c r="AA451">
        <v>0.12</v>
      </c>
      <c r="AB451">
        <v>5.2</v>
      </c>
      <c r="AC451">
        <v>286.33</v>
      </c>
      <c r="AD451" s="1" t="s">
        <v>268</v>
      </c>
      <c r="AE451" s="1" t="s">
        <v>268</v>
      </c>
      <c r="AF451">
        <v>16.100000000000001</v>
      </c>
      <c r="AG451">
        <v>57.48</v>
      </c>
      <c r="AH451">
        <v>319.64</v>
      </c>
      <c r="AI451">
        <v>0.28000000000000003</v>
      </c>
      <c r="AJ451">
        <v>537.37</v>
      </c>
      <c r="AK451">
        <v>0.63</v>
      </c>
      <c r="AL451" s="1" t="s">
        <v>268</v>
      </c>
      <c r="AM451">
        <v>7.9</v>
      </c>
      <c r="AN451">
        <v>22.11</v>
      </c>
      <c r="AP451" s="1" t="s">
        <v>268</v>
      </c>
      <c r="AQ451" s="1" t="s">
        <v>268</v>
      </c>
      <c r="AR451">
        <v>5103.03</v>
      </c>
      <c r="AS451" s="1" t="s">
        <v>268</v>
      </c>
      <c r="AT451" s="1" t="s">
        <v>268</v>
      </c>
      <c r="AU451" s="1" t="s">
        <v>268</v>
      </c>
      <c r="AV451" s="1" t="s">
        <v>268</v>
      </c>
      <c r="AW451" s="1" t="s">
        <v>268</v>
      </c>
      <c r="AX451">
        <v>0.34</v>
      </c>
      <c r="AY451" s="1" t="s">
        <v>268</v>
      </c>
      <c r="BA451">
        <v>456.97</v>
      </c>
      <c r="BB451">
        <v>11.36</v>
      </c>
      <c r="BC451" s="1" t="s">
        <v>268</v>
      </c>
      <c r="BD451">
        <v>117.13</v>
      </c>
      <c r="BE451">
        <v>45.83</v>
      </c>
      <c r="BF451">
        <v>22.63</v>
      </c>
      <c r="BG451" s="1" t="s">
        <v>268</v>
      </c>
      <c r="BH451">
        <v>381.11</v>
      </c>
      <c r="BI451">
        <v>43.2</v>
      </c>
      <c r="BJ451">
        <v>0.88</v>
      </c>
      <c r="BK451" s="1" t="s">
        <v>268</v>
      </c>
      <c r="BL451" s="1" t="s">
        <v>268</v>
      </c>
      <c r="BM451">
        <v>30</v>
      </c>
      <c r="BN451" s="1" t="s">
        <v>268</v>
      </c>
      <c r="BO451" s="1" t="s">
        <v>268</v>
      </c>
      <c r="BP451">
        <v>25.73</v>
      </c>
      <c r="BR451">
        <v>64.64</v>
      </c>
      <c r="BS451">
        <v>4.9800000000000004</v>
      </c>
      <c r="BT451">
        <v>33.049999999999997</v>
      </c>
      <c r="BU451">
        <v>273.17</v>
      </c>
      <c r="BV451" s="1" t="s">
        <v>268</v>
      </c>
      <c r="BW451">
        <v>9.34</v>
      </c>
      <c r="BX451">
        <v>406.29</v>
      </c>
      <c r="BY451">
        <v>479.82</v>
      </c>
      <c r="BZ451">
        <v>316.82</v>
      </c>
      <c r="CA451" s="1" t="s">
        <v>268</v>
      </c>
      <c r="CB451" s="1" t="s">
        <v>268</v>
      </c>
      <c r="CC451" s="1" t="s">
        <v>268</v>
      </c>
      <c r="CE451" s="1" t="s">
        <v>268</v>
      </c>
      <c r="CF451" s="1" t="s">
        <v>268</v>
      </c>
      <c r="CG451">
        <v>1644.7</v>
      </c>
      <c r="CH451" s="1" t="s">
        <v>268</v>
      </c>
      <c r="CI451" s="1" t="s">
        <v>268</v>
      </c>
      <c r="CJ451" s="1" t="s">
        <v>268</v>
      </c>
      <c r="CK451">
        <v>471.13</v>
      </c>
      <c r="CM451" s="1" t="s">
        <v>268</v>
      </c>
      <c r="CO451" s="1" t="s">
        <v>268</v>
      </c>
      <c r="CP451">
        <v>47.99</v>
      </c>
      <c r="CQ451">
        <v>46.89</v>
      </c>
      <c r="CT451" s="1" t="s">
        <v>268</v>
      </c>
      <c r="CU451">
        <v>53.41</v>
      </c>
      <c r="CV451" s="1" t="s">
        <v>268</v>
      </c>
      <c r="CW451" s="1" t="s">
        <v>268</v>
      </c>
      <c r="CX451">
        <v>211.2</v>
      </c>
      <c r="CY451">
        <v>153.79</v>
      </c>
      <c r="DA451">
        <v>0.91</v>
      </c>
      <c r="DB451">
        <v>11.2</v>
      </c>
      <c r="DC451">
        <v>19.79</v>
      </c>
      <c r="DD451">
        <v>52.52</v>
      </c>
      <c r="DF451" s="1" t="s">
        <v>268</v>
      </c>
      <c r="DG451" s="1" t="s">
        <v>268</v>
      </c>
      <c r="DH451">
        <v>42.76</v>
      </c>
      <c r="DI451" s="1" t="s">
        <v>268</v>
      </c>
      <c r="DJ451">
        <v>25.14</v>
      </c>
      <c r="DK451" s="1" t="s">
        <v>268</v>
      </c>
      <c r="DL451" s="1" t="s">
        <v>268</v>
      </c>
      <c r="DM451" s="1" t="s">
        <v>268</v>
      </c>
      <c r="DN451" s="1" t="s">
        <v>268</v>
      </c>
      <c r="DO451">
        <v>5.46</v>
      </c>
      <c r="DP451" s="1" t="s">
        <v>268</v>
      </c>
      <c r="DQ451">
        <v>0.02</v>
      </c>
      <c r="DR451" s="1" t="s">
        <v>268</v>
      </c>
      <c r="DU451" s="1" t="s">
        <v>268</v>
      </c>
      <c r="DV451">
        <v>27.77</v>
      </c>
      <c r="DW451">
        <v>21.08</v>
      </c>
      <c r="DX451">
        <v>7.93</v>
      </c>
      <c r="DZ451">
        <v>11.29</v>
      </c>
      <c r="EA451">
        <v>8.19</v>
      </c>
      <c r="EB451">
        <v>35.270000000000003</v>
      </c>
      <c r="EC451">
        <v>22.56</v>
      </c>
      <c r="ED451">
        <v>1309.6199999999999</v>
      </c>
      <c r="EF451">
        <v>1.9</v>
      </c>
      <c r="EH451" s="1" t="s">
        <v>268</v>
      </c>
      <c r="EI451" s="1" t="s">
        <v>268</v>
      </c>
      <c r="EJ451">
        <v>2.77</v>
      </c>
      <c r="EK451" s="1" t="s">
        <v>268</v>
      </c>
      <c r="EL451" s="1" t="s">
        <v>268</v>
      </c>
      <c r="EM451">
        <v>216.86</v>
      </c>
      <c r="EN451">
        <v>67.3</v>
      </c>
      <c r="EO451" s="1" t="s">
        <v>268</v>
      </c>
      <c r="EP451" s="1" t="s">
        <v>268</v>
      </c>
      <c r="EQ451">
        <v>52.5</v>
      </c>
      <c r="ER451">
        <v>1.29</v>
      </c>
      <c r="ES451" s="1" t="s">
        <v>268</v>
      </c>
      <c r="ET451" s="1" t="s">
        <v>268</v>
      </c>
      <c r="EU451" s="1" t="s">
        <v>268</v>
      </c>
    </row>
    <row r="452" spans="1:151" x14ac:dyDescent="0.25">
      <c r="A452" s="2">
        <v>38187</v>
      </c>
      <c r="B452" s="1" t="s">
        <v>268</v>
      </c>
      <c r="C452">
        <v>1319.36</v>
      </c>
      <c r="D452">
        <v>153.79</v>
      </c>
      <c r="F452">
        <v>54.37</v>
      </c>
      <c r="G452">
        <v>154.4</v>
      </c>
      <c r="H452">
        <v>68.819999999999993</v>
      </c>
      <c r="I452">
        <v>3359.42</v>
      </c>
      <c r="J452">
        <v>11.22</v>
      </c>
      <c r="K452" s="1" t="s">
        <v>268</v>
      </c>
      <c r="L452" s="1" t="s">
        <v>268</v>
      </c>
      <c r="M452">
        <v>301.91000000000003</v>
      </c>
      <c r="N452">
        <v>127.24</v>
      </c>
      <c r="O452">
        <v>18.489999999999998</v>
      </c>
      <c r="P452">
        <v>1005.54</v>
      </c>
      <c r="Q452">
        <v>1085.78</v>
      </c>
      <c r="R452">
        <v>1549.27</v>
      </c>
      <c r="S452">
        <v>21.88</v>
      </c>
      <c r="T452">
        <v>52.78</v>
      </c>
      <c r="V452">
        <v>2475.59</v>
      </c>
      <c r="W452" s="1" t="s">
        <v>268</v>
      </c>
      <c r="Z452" s="1" t="s">
        <v>268</v>
      </c>
      <c r="AA452">
        <v>0.13</v>
      </c>
      <c r="AB452">
        <v>4</v>
      </c>
      <c r="AC452">
        <v>286.33</v>
      </c>
      <c r="AD452" s="1" t="s">
        <v>268</v>
      </c>
      <c r="AE452" s="1" t="s">
        <v>268</v>
      </c>
      <c r="AF452">
        <v>18.100000000000001</v>
      </c>
      <c r="AG452">
        <v>57.48</v>
      </c>
      <c r="AH452">
        <v>319.64</v>
      </c>
      <c r="AI452">
        <v>0.28999999999999998</v>
      </c>
      <c r="AJ452">
        <v>537.37</v>
      </c>
      <c r="AK452">
        <v>0.62</v>
      </c>
      <c r="AL452" s="1" t="s">
        <v>268</v>
      </c>
      <c r="AM452">
        <v>7.79</v>
      </c>
      <c r="AN452">
        <v>22.11</v>
      </c>
      <c r="AP452" s="1" t="s">
        <v>268</v>
      </c>
      <c r="AQ452" s="1" t="s">
        <v>268</v>
      </c>
      <c r="AR452">
        <v>5074.24</v>
      </c>
      <c r="AS452" s="1" t="s">
        <v>268</v>
      </c>
      <c r="AT452" s="1" t="s">
        <v>268</v>
      </c>
      <c r="AU452" s="1" t="s">
        <v>268</v>
      </c>
      <c r="AV452" s="1" t="s">
        <v>268</v>
      </c>
      <c r="AW452" s="1" t="s">
        <v>268</v>
      </c>
      <c r="AX452">
        <v>0.32</v>
      </c>
      <c r="AY452" s="1" t="s">
        <v>268</v>
      </c>
      <c r="BA452">
        <v>447.6</v>
      </c>
      <c r="BB452">
        <v>12.27</v>
      </c>
      <c r="BC452" s="1" t="s">
        <v>268</v>
      </c>
      <c r="BD452">
        <v>117.13</v>
      </c>
      <c r="BE452">
        <v>45.83</v>
      </c>
      <c r="BF452">
        <v>22.11</v>
      </c>
      <c r="BG452" s="1" t="s">
        <v>268</v>
      </c>
      <c r="BH452">
        <v>376.5</v>
      </c>
      <c r="BI452">
        <v>37.51</v>
      </c>
      <c r="BJ452">
        <v>0.83</v>
      </c>
      <c r="BK452" s="1" t="s">
        <v>268</v>
      </c>
      <c r="BL452" s="1" t="s">
        <v>268</v>
      </c>
      <c r="BM452">
        <v>31.5</v>
      </c>
      <c r="BN452" s="1" t="s">
        <v>268</v>
      </c>
      <c r="BO452" s="1" t="s">
        <v>268</v>
      </c>
      <c r="BP452">
        <v>25.18</v>
      </c>
      <c r="BR452">
        <v>64.39</v>
      </c>
      <c r="BS452">
        <v>4.9800000000000004</v>
      </c>
      <c r="BT452">
        <v>32.35</v>
      </c>
      <c r="BU452">
        <v>282.77999999999997</v>
      </c>
      <c r="BV452" s="1" t="s">
        <v>268</v>
      </c>
      <c r="BW452">
        <v>9.34</v>
      </c>
      <c r="BX452">
        <v>402.97</v>
      </c>
      <c r="BY452">
        <v>483.71</v>
      </c>
      <c r="BZ452">
        <v>315.97000000000003</v>
      </c>
      <c r="CA452" s="1" t="s">
        <v>268</v>
      </c>
      <c r="CB452" s="1" t="s">
        <v>268</v>
      </c>
      <c r="CC452" s="1" t="s">
        <v>268</v>
      </c>
      <c r="CE452" s="1" t="s">
        <v>268</v>
      </c>
      <c r="CF452" s="1" t="s">
        <v>268</v>
      </c>
      <c r="CG452">
        <v>1644.7</v>
      </c>
      <c r="CH452" s="1" t="s">
        <v>268</v>
      </c>
      <c r="CI452" s="1" t="s">
        <v>268</v>
      </c>
      <c r="CJ452" s="1" t="s">
        <v>268</v>
      </c>
      <c r="CK452">
        <v>469.73</v>
      </c>
      <c r="CM452" s="1" t="s">
        <v>268</v>
      </c>
      <c r="CO452" s="1" t="s">
        <v>268</v>
      </c>
      <c r="CP452">
        <v>48.03</v>
      </c>
      <c r="CQ452">
        <v>46.56</v>
      </c>
      <c r="CT452" s="1" t="s">
        <v>268</v>
      </c>
      <c r="CU452">
        <v>53.41</v>
      </c>
      <c r="CV452" s="1" t="s">
        <v>268</v>
      </c>
      <c r="CW452" s="1" t="s">
        <v>268</v>
      </c>
      <c r="CX452">
        <v>189.56</v>
      </c>
      <c r="CY452">
        <v>152.13999999999999</v>
      </c>
      <c r="DA452">
        <v>0.91</v>
      </c>
      <c r="DB452">
        <v>10.38</v>
      </c>
      <c r="DC452">
        <v>18.41</v>
      </c>
      <c r="DD452">
        <v>54.77</v>
      </c>
      <c r="DF452" s="1" t="s">
        <v>268</v>
      </c>
      <c r="DG452" s="1" t="s">
        <v>268</v>
      </c>
      <c r="DH452">
        <v>35.78</v>
      </c>
      <c r="DI452" s="1" t="s">
        <v>268</v>
      </c>
      <c r="DJ452">
        <v>27.28</v>
      </c>
      <c r="DK452" s="1" t="s">
        <v>268</v>
      </c>
      <c r="DL452" s="1" t="s">
        <v>268</v>
      </c>
      <c r="DM452" s="1" t="s">
        <v>268</v>
      </c>
      <c r="DN452" s="1" t="s">
        <v>268</v>
      </c>
      <c r="DO452">
        <v>4.78</v>
      </c>
      <c r="DP452" s="1" t="s">
        <v>268</v>
      </c>
      <c r="DQ452">
        <v>0.02</v>
      </c>
      <c r="DR452" s="1" t="s">
        <v>268</v>
      </c>
      <c r="DU452" s="1" t="s">
        <v>268</v>
      </c>
      <c r="DV452">
        <v>27</v>
      </c>
      <c r="DW452">
        <v>21</v>
      </c>
      <c r="DX452">
        <v>7.33</v>
      </c>
      <c r="DZ452">
        <v>11.09</v>
      </c>
      <c r="EA452">
        <v>8.19</v>
      </c>
      <c r="EB452">
        <v>32.47</v>
      </c>
      <c r="EC452">
        <v>20.45</v>
      </c>
      <c r="ED452">
        <v>1350.89</v>
      </c>
      <c r="EF452">
        <v>2.19</v>
      </c>
      <c r="EH452" s="1" t="s">
        <v>268</v>
      </c>
      <c r="EI452" s="1" t="s">
        <v>268</v>
      </c>
      <c r="EJ452">
        <v>2.69</v>
      </c>
      <c r="EK452" s="1" t="s">
        <v>268</v>
      </c>
      <c r="EL452" s="1" t="s">
        <v>268</v>
      </c>
      <c r="EM452">
        <v>215.52</v>
      </c>
      <c r="EN452">
        <v>68</v>
      </c>
      <c r="EO452" s="1" t="s">
        <v>268</v>
      </c>
      <c r="EP452" s="1" t="s">
        <v>268</v>
      </c>
      <c r="EQ452">
        <v>52.5</v>
      </c>
      <c r="ER452">
        <v>1.18</v>
      </c>
      <c r="ES452" s="1" t="s">
        <v>268</v>
      </c>
      <c r="ET452" s="1" t="s">
        <v>268</v>
      </c>
      <c r="EU452" s="1" t="s">
        <v>268</v>
      </c>
    </row>
    <row r="453" spans="1:151" x14ac:dyDescent="0.25">
      <c r="A453" s="2">
        <v>38194</v>
      </c>
      <c r="B453" s="1" t="s">
        <v>268</v>
      </c>
      <c r="C453">
        <v>1286.1500000000001</v>
      </c>
      <c r="D453">
        <v>143.87</v>
      </c>
      <c r="F453">
        <v>53.96</v>
      </c>
      <c r="G453">
        <v>157.52000000000001</v>
      </c>
      <c r="H453">
        <v>68.819999999999993</v>
      </c>
      <c r="I453">
        <v>3309.73</v>
      </c>
      <c r="J453">
        <v>11.63</v>
      </c>
      <c r="K453" s="1" t="s">
        <v>268</v>
      </c>
      <c r="L453" s="1" t="s">
        <v>268</v>
      </c>
      <c r="M453">
        <v>242.1</v>
      </c>
      <c r="N453">
        <v>127.24</v>
      </c>
      <c r="O453">
        <v>18.29</v>
      </c>
      <c r="P453">
        <v>1005.54</v>
      </c>
      <c r="Q453">
        <v>1085.78</v>
      </c>
      <c r="R453">
        <v>1554.2</v>
      </c>
      <c r="S453">
        <v>20.309999999999999</v>
      </c>
      <c r="T453">
        <v>52.53</v>
      </c>
      <c r="V453">
        <v>2442.7800000000002</v>
      </c>
      <c r="W453" s="1" t="s">
        <v>268</v>
      </c>
      <c r="Z453" s="1" t="s">
        <v>268</v>
      </c>
      <c r="AA453">
        <v>0.13</v>
      </c>
      <c r="AB453">
        <v>4.4000000000000004</v>
      </c>
      <c r="AC453">
        <v>286.33</v>
      </c>
      <c r="AD453" s="1" t="s">
        <v>268</v>
      </c>
      <c r="AE453" s="1" t="s">
        <v>268</v>
      </c>
      <c r="AF453">
        <v>18.82</v>
      </c>
      <c r="AG453">
        <v>57.48</v>
      </c>
      <c r="AH453">
        <v>319.64</v>
      </c>
      <c r="AI453">
        <v>0.27</v>
      </c>
      <c r="AJ453">
        <v>546.33000000000004</v>
      </c>
      <c r="AK453">
        <v>0.63</v>
      </c>
      <c r="AL453" s="1" t="s">
        <v>268</v>
      </c>
      <c r="AM453">
        <v>8.1199999999999992</v>
      </c>
      <c r="AN453">
        <v>22.11</v>
      </c>
      <c r="AP453" s="1" t="s">
        <v>268</v>
      </c>
      <c r="AQ453" s="1" t="s">
        <v>268</v>
      </c>
      <c r="AR453">
        <v>5059.84</v>
      </c>
      <c r="AS453" s="1" t="s">
        <v>268</v>
      </c>
      <c r="AT453" s="1" t="s">
        <v>268</v>
      </c>
      <c r="AU453" s="1" t="s">
        <v>268</v>
      </c>
      <c r="AV453" s="1" t="s">
        <v>268</v>
      </c>
      <c r="AW453" s="1" t="s">
        <v>268</v>
      </c>
      <c r="AX453">
        <v>0.33</v>
      </c>
      <c r="AY453" s="1" t="s">
        <v>268</v>
      </c>
      <c r="BA453">
        <v>461.21</v>
      </c>
      <c r="BB453">
        <v>11.82</v>
      </c>
      <c r="BC453" s="1" t="s">
        <v>268</v>
      </c>
      <c r="BD453">
        <v>117.13</v>
      </c>
      <c r="BE453">
        <v>45.83</v>
      </c>
      <c r="BF453">
        <v>21.58</v>
      </c>
      <c r="BG453" s="1" t="s">
        <v>268</v>
      </c>
      <c r="BH453">
        <v>365.2</v>
      </c>
      <c r="BI453">
        <v>32</v>
      </c>
      <c r="BJ453">
        <v>0.83</v>
      </c>
      <c r="BK453" s="1" t="s">
        <v>268</v>
      </c>
      <c r="BL453" s="1" t="s">
        <v>268</v>
      </c>
      <c r="BM453">
        <v>27</v>
      </c>
      <c r="BN453" s="1" t="s">
        <v>268</v>
      </c>
      <c r="BO453" s="1" t="s">
        <v>268</v>
      </c>
      <c r="BP453">
        <v>23.64</v>
      </c>
      <c r="BR453">
        <v>65.650000000000006</v>
      </c>
      <c r="BS453">
        <v>4.9800000000000004</v>
      </c>
      <c r="BT453">
        <v>32.94</v>
      </c>
      <c r="BU453">
        <v>285.18</v>
      </c>
      <c r="BV453" s="1" t="s">
        <v>268</v>
      </c>
      <c r="BW453">
        <v>5.89</v>
      </c>
      <c r="BX453">
        <v>404.63</v>
      </c>
      <c r="BY453">
        <v>485.65</v>
      </c>
      <c r="BZ453">
        <v>318.52</v>
      </c>
      <c r="CA453" s="1" t="s">
        <v>268</v>
      </c>
      <c r="CB453" s="1" t="s">
        <v>268</v>
      </c>
      <c r="CC453" s="1" t="s">
        <v>268</v>
      </c>
      <c r="CE453" s="1" t="s">
        <v>268</v>
      </c>
      <c r="CF453" s="1" t="s">
        <v>268</v>
      </c>
      <c r="CG453">
        <v>1644.7</v>
      </c>
      <c r="CH453" s="1" t="s">
        <v>268</v>
      </c>
      <c r="CI453" s="1" t="s">
        <v>268</v>
      </c>
      <c r="CJ453" s="1" t="s">
        <v>268</v>
      </c>
      <c r="CK453">
        <v>486.96</v>
      </c>
      <c r="CM453" s="1" t="s">
        <v>268</v>
      </c>
      <c r="CO453" s="1" t="s">
        <v>268</v>
      </c>
      <c r="CP453">
        <v>48.43</v>
      </c>
      <c r="CQ453">
        <v>49.51</v>
      </c>
      <c r="CT453" s="1" t="s">
        <v>268</v>
      </c>
      <c r="CU453">
        <v>53.41</v>
      </c>
      <c r="CV453" s="1" t="s">
        <v>268</v>
      </c>
      <c r="CW453" s="1" t="s">
        <v>268</v>
      </c>
      <c r="CX453">
        <v>223.72</v>
      </c>
      <c r="CY453">
        <v>148.74</v>
      </c>
      <c r="DA453">
        <v>0.89</v>
      </c>
      <c r="DB453">
        <v>9.01</v>
      </c>
      <c r="DC453">
        <v>17.260000000000002</v>
      </c>
      <c r="DD453">
        <v>54.39</v>
      </c>
      <c r="DF453" s="1" t="s">
        <v>268</v>
      </c>
      <c r="DG453" s="1" t="s">
        <v>268</v>
      </c>
      <c r="DH453">
        <v>35.49</v>
      </c>
      <c r="DI453" s="1" t="s">
        <v>268</v>
      </c>
      <c r="DJ453">
        <v>27.24</v>
      </c>
      <c r="DK453" s="1" t="s">
        <v>268</v>
      </c>
      <c r="DL453" s="1" t="s">
        <v>268</v>
      </c>
      <c r="DM453" s="1" t="s">
        <v>268</v>
      </c>
      <c r="DN453" s="1" t="s">
        <v>268</v>
      </c>
      <c r="DO453">
        <v>4.6399999999999997</v>
      </c>
      <c r="DP453" s="1" t="s">
        <v>268</v>
      </c>
      <c r="DQ453">
        <v>0.02</v>
      </c>
      <c r="DR453" s="1" t="s">
        <v>268</v>
      </c>
      <c r="DU453" s="1" t="s">
        <v>268</v>
      </c>
      <c r="DV453">
        <v>26.73</v>
      </c>
      <c r="DW453">
        <v>21.47</v>
      </c>
      <c r="DX453">
        <v>6.27</v>
      </c>
      <c r="DZ453">
        <v>12.5</v>
      </c>
      <c r="EA453">
        <v>8.19</v>
      </c>
      <c r="EB453">
        <v>31.59</v>
      </c>
      <c r="EC453">
        <v>20.48</v>
      </c>
      <c r="ED453">
        <v>1368.83</v>
      </c>
      <c r="EF453">
        <v>2.1</v>
      </c>
      <c r="EH453" s="1" t="s">
        <v>268</v>
      </c>
      <c r="EI453" s="1" t="s">
        <v>268</v>
      </c>
      <c r="EJ453">
        <v>2.69</v>
      </c>
      <c r="EK453" s="1" t="s">
        <v>268</v>
      </c>
      <c r="EL453" s="1" t="s">
        <v>268</v>
      </c>
      <c r="EM453">
        <v>215.92</v>
      </c>
      <c r="EN453">
        <v>66.989999999999995</v>
      </c>
      <c r="EO453" s="1" t="s">
        <v>268</v>
      </c>
      <c r="EP453" s="1" t="s">
        <v>268</v>
      </c>
      <c r="EQ453">
        <v>55.5</v>
      </c>
      <c r="ER453">
        <v>1.29</v>
      </c>
      <c r="ES453" s="1" t="s">
        <v>268</v>
      </c>
      <c r="ET453" s="1" t="s">
        <v>268</v>
      </c>
      <c r="EU453" s="1" t="s">
        <v>268</v>
      </c>
    </row>
    <row r="454" spans="1:151" x14ac:dyDescent="0.25">
      <c r="A454" s="2">
        <v>38201</v>
      </c>
      <c r="B454" s="1" t="s">
        <v>268</v>
      </c>
      <c r="C454">
        <v>1327.21</v>
      </c>
      <c r="D454">
        <v>131.22</v>
      </c>
      <c r="F454">
        <v>54.37</v>
      </c>
      <c r="G454">
        <v>157.52000000000001</v>
      </c>
      <c r="H454">
        <v>69.17</v>
      </c>
      <c r="I454">
        <v>3394.91</v>
      </c>
      <c r="J454">
        <v>11.63</v>
      </c>
      <c r="K454" s="1" t="s">
        <v>268</v>
      </c>
      <c r="L454" s="1" t="s">
        <v>268</v>
      </c>
      <c r="M454">
        <v>262.02999999999997</v>
      </c>
      <c r="N454">
        <v>136.02000000000001</v>
      </c>
      <c r="O454">
        <v>18.39</v>
      </c>
      <c r="P454">
        <v>1005.54</v>
      </c>
      <c r="Q454">
        <v>1085.78</v>
      </c>
      <c r="R454">
        <v>1548.58</v>
      </c>
      <c r="S454">
        <v>20</v>
      </c>
      <c r="T454">
        <v>54.52</v>
      </c>
      <c r="V454">
        <v>2909.09</v>
      </c>
      <c r="W454" s="1" t="s">
        <v>268</v>
      </c>
      <c r="Z454" s="1" t="s">
        <v>268</v>
      </c>
      <c r="AA454">
        <v>0.12</v>
      </c>
      <c r="AB454">
        <v>4.8</v>
      </c>
      <c r="AC454">
        <v>285.39999999999998</v>
      </c>
      <c r="AD454" s="1" t="s">
        <v>268</v>
      </c>
      <c r="AE454" s="1" t="s">
        <v>268</v>
      </c>
      <c r="AF454">
        <v>18.64</v>
      </c>
      <c r="AG454">
        <v>57.48</v>
      </c>
      <c r="AH454">
        <v>324.63</v>
      </c>
      <c r="AI454">
        <v>0.27</v>
      </c>
      <c r="AJ454">
        <v>559.76</v>
      </c>
      <c r="AK454">
        <v>0.65</v>
      </c>
      <c r="AL454" s="1" t="s">
        <v>268</v>
      </c>
      <c r="AM454">
        <v>6.49</v>
      </c>
      <c r="AN454">
        <v>22.11</v>
      </c>
      <c r="AP454" s="1" t="s">
        <v>268</v>
      </c>
      <c r="AQ454" s="1" t="s">
        <v>268</v>
      </c>
      <c r="AR454">
        <v>5311.75</v>
      </c>
      <c r="AS454" s="1" t="s">
        <v>268</v>
      </c>
      <c r="AT454" s="1" t="s">
        <v>268</v>
      </c>
      <c r="AU454" s="1" t="s">
        <v>268</v>
      </c>
      <c r="AV454" s="1" t="s">
        <v>268</v>
      </c>
      <c r="AW454" s="1" t="s">
        <v>268</v>
      </c>
      <c r="AX454">
        <v>0.3</v>
      </c>
      <c r="AY454" s="1" t="s">
        <v>268</v>
      </c>
      <c r="BA454">
        <v>489.89</v>
      </c>
      <c r="BB454">
        <v>12.27</v>
      </c>
      <c r="BC454" s="1" t="s">
        <v>268</v>
      </c>
      <c r="BD454">
        <v>117.13</v>
      </c>
      <c r="BE454">
        <v>45.83</v>
      </c>
      <c r="BF454">
        <v>20.18</v>
      </c>
      <c r="BG454" s="1" t="s">
        <v>268</v>
      </c>
      <c r="BH454">
        <v>357.86</v>
      </c>
      <c r="BI454">
        <v>30.58</v>
      </c>
      <c r="BJ454">
        <v>0.83</v>
      </c>
      <c r="BK454" s="1" t="s">
        <v>268</v>
      </c>
      <c r="BL454" s="1" t="s">
        <v>268</v>
      </c>
      <c r="BM454">
        <v>27</v>
      </c>
      <c r="BN454" s="1" t="s">
        <v>268</v>
      </c>
      <c r="BO454" s="1" t="s">
        <v>268</v>
      </c>
      <c r="BP454">
        <v>24.27</v>
      </c>
      <c r="BR454">
        <v>63.76</v>
      </c>
      <c r="BS454">
        <v>4.9800000000000004</v>
      </c>
      <c r="BT454">
        <v>32</v>
      </c>
      <c r="BU454">
        <v>300.19</v>
      </c>
      <c r="BV454" s="1" t="s">
        <v>268</v>
      </c>
      <c r="BW454">
        <v>5.08</v>
      </c>
      <c r="BX454">
        <v>398</v>
      </c>
      <c r="BY454">
        <v>480.99</v>
      </c>
      <c r="BZ454">
        <v>317.95999999999998</v>
      </c>
      <c r="CA454" s="1" t="s">
        <v>268</v>
      </c>
      <c r="CB454" s="1" t="s">
        <v>268</v>
      </c>
      <c r="CC454" s="1" t="s">
        <v>268</v>
      </c>
      <c r="CE454" s="1" t="s">
        <v>268</v>
      </c>
      <c r="CF454" s="1" t="s">
        <v>268</v>
      </c>
      <c r="CG454">
        <v>1724.06</v>
      </c>
      <c r="CH454" s="1" t="s">
        <v>268</v>
      </c>
      <c r="CI454" s="1" t="s">
        <v>268</v>
      </c>
      <c r="CJ454" s="1" t="s">
        <v>268</v>
      </c>
      <c r="CK454">
        <v>498.91</v>
      </c>
      <c r="CM454" s="1" t="s">
        <v>268</v>
      </c>
      <c r="CO454" s="1" t="s">
        <v>268</v>
      </c>
      <c r="CP454">
        <v>48.43</v>
      </c>
      <c r="CQ454">
        <v>49.84</v>
      </c>
      <c r="CT454" s="1" t="s">
        <v>268</v>
      </c>
      <c r="CU454">
        <v>53.41</v>
      </c>
      <c r="CV454" s="1" t="s">
        <v>268</v>
      </c>
      <c r="CW454" s="1" t="s">
        <v>268</v>
      </c>
      <c r="CX454">
        <v>238.58</v>
      </c>
      <c r="CY454">
        <v>157.72999999999999</v>
      </c>
      <c r="DA454">
        <v>0.87</v>
      </c>
      <c r="DB454">
        <v>8.85</v>
      </c>
      <c r="DC454">
        <v>17.829999999999998</v>
      </c>
      <c r="DD454">
        <v>56.64</v>
      </c>
      <c r="DF454" s="1" t="s">
        <v>268</v>
      </c>
      <c r="DG454" s="1" t="s">
        <v>268</v>
      </c>
      <c r="DH454">
        <v>37.24</v>
      </c>
      <c r="DI454" s="1" t="s">
        <v>268</v>
      </c>
      <c r="DJ454">
        <v>26.55</v>
      </c>
      <c r="DK454" s="1" t="s">
        <v>268</v>
      </c>
      <c r="DL454" s="1" t="s">
        <v>268</v>
      </c>
      <c r="DM454" s="1" t="s">
        <v>268</v>
      </c>
      <c r="DN454" s="1" t="s">
        <v>268</v>
      </c>
      <c r="DO454">
        <v>4.96</v>
      </c>
      <c r="DP454" s="1" t="s">
        <v>268</v>
      </c>
      <c r="DQ454">
        <v>0.02</v>
      </c>
      <c r="DR454" s="1" t="s">
        <v>268</v>
      </c>
      <c r="DU454" s="1" t="s">
        <v>268</v>
      </c>
      <c r="DV454">
        <v>26.38</v>
      </c>
      <c r="DW454">
        <v>20.69</v>
      </c>
      <c r="DX454">
        <v>6.2</v>
      </c>
      <c r="DZ454">
        <v>12.7</v>
      </c>
      <c r="EA454">
        <v>8.19</v>
      </c>
      <c r="EB454">
        <v>31.3</v>
      </c>
      <c r="EC454">
        <v>20.75</v>
      </c>
      <c r="ED454">
        <v>1435.2</v>
      </c>
      <c r="EF454">
        <v>1.76</v>
      </c>
      <c r="EH454" s="1" t="s">
        <v>268</v>
      </c>
      <c r="EI454" s="1" t="s">
        <v>268</v>
      </c>
      <c r="EJ454">
        <v>3.12</v>
      </c>
      <c r="EK454" s="1" t="s">
        <v>268</v>
      </c>
      <c r="EL454" s="1" t="s">
        <v>268</v>
      </c>
      <c r="EM454">
        <v>216.86</v>
      </c>
      <c r="EN454">
        <v>65.72</v>
      </c>
      <c r="EO454" s="1" t="s">
        <v>268</v>
      </c>
      <c r="EP454" s="1" t="s">
        <v>268</v>
      </c>
      <c r="EQ454">
        <v>55</v>
      </c>
      <c r="ER454">
        <v>1.29</v>
      </c>
      <c r="ES454" s="1" t="s">
        <v>268</v>
      </c>
      <c r="ET454" s="1" t="s">
        <v>268</v>
      </c>
      <c r="EU454" s="1" t="s">
        <v>268</v>
      </c>
    </row>
    <row r="455" spans="1:151" x14ac:dyDescent="0.25">
      <c r="A455" s="2">
        <v>38208</v>
      </c>
      <c r="B455" s="1" t="s">
        <v>268</v>
      </c>
      <c r="C455">
        <v>1271.6600000000001</v>
      </c>
      <c r="D455">
        <v>133.94999999999999</v>
      </c>
      <c r="F455">
        <v>50</v>
      </c>
      <c r="G455">
        <v>156.27000000000001</v>
      </c>
      <c r="H455">
        <v>69.17</v>
      </c>
      <c r="I455">
        <v>3247.62</v>
      </c>
      <c r="J455">
        <v>11.26</v>
      </c>
      <c r="K455" s="1" t="s">
        <v>268</v>
      </c>
      <c r="L455" s="1" t="s">
        <v>268</v>
      </c>
      <c r="M455">
        <v>256.33999999999997</v>
      </c>
      <c r="N455">
        <v>151.38</v>
      </c>
      <c r="O455">
        <v>18.29</v>
      </c>
      <c r="P455">
        <v>1005.54</v>
      </c>
      <c r="Q455">
        <v>1085.78</v>
      </c>
      <c r="R455">
        <v>1545.75</v>
      </c>
      <c r="S455">
        <v>17.809999999999999</v>
      </c>
      <c r="T455">
        <v>52.78</v>
      </c>
      <c r="V455">
        <v>2741.25</v>
      </c>
      <c r="W455" s="1" t="s">
        <v>268</v>
      </c>
      <c r="Z455" s="1" t="s">
        <v>268</v>
      </c>
      <c r="AA455">
        <v>0.12</v>
      </c>
      <c r="AB455">
        <v>5.33</v>
      </c>
      <c r="AC455">
        <v>276.04000000000002</v>
      </c>
      <c r="AD455" s="1" t="s">
        <v>268</v>
      </c>
      <c r="AE455" s="1" t="s">
        <v>268</v>
      </c>
      <c r="AF455">
        <v>15.89</v>
      </c>
      <c r="AG455">
        <v>57.48</v>
      </c>
      <c r="AH455">
        <v>319.64</v>
      </c>
      <c r="AI455">
        <v>0.24</v>
      </c>
      <c r="AJ455">
        <v>559.76</v>
      </c>
      <c r="AK455">
        <v>1.03</v>
      </c>
      <c r="AL455" s="1" t="s">
        <v>268</v>
      </c>
      <c r="AM455">
        <v>9.74</v>
      </c>
      <c r="AN455">
        <v>22.11</v>
      </c>
      <c r="AP455" s="1" t="s">
        <v>268</v>
      </c>
      <c r="AQ455" s="1" t="s">
        <v>268</v>
      </c>
      <c r="AR455">
        <v>4836.72</v>
      </c>
      <c r="AS455" s="1" t="s">
        <v>268</v>
      </c>
      <c r="AT455" s="1" t="s">
        <v>268</v>
      </c>
      <c r="AU455" s="1" t="s">
        <v>268</v>
      </c>
      <c r="AV455" s="1" t="s">
        <v>268</v>
      </c>
      <c r="AW455" s="1" t="s">
        <v>268</v>
      </c>
      <c r="AX455">
        <v>0.27</v>
      </c>
      <c r="AY455" s="1" t="s">
        <v>268</v>
      </c>
      <c r="BA455">
        <v>472.56</v>
      </c>
      <c r="BB455">
        <v>11.82</v>
      </c>
      <c r="BC455" s="1" t="s">
        <v>268</v>
      </c>
      <c r="BD455">
        <v>117.13</v>
      </c>
      <c r="BE455">
        <v>45.83</v>
      </c>
      <c r="BF455">
        <v>21.05</v>
      </c>
      <c r="BG455" s="1" t="s">
        <v>268</v>
      </c>
      <c r="BH455">
        <v>352.97</v>
      </c>
      <c r="BI455">
        <v>30.93</v>
      </c>
      <c r="BJ455">
        <v>0.73</v>
      </c>
      <c r="BK455" s="1" t="s">
        <v>268</v>
      </c>
      <c r="BL455" s="1" t="s">
        <v>268</v>
      </c>
      <c r="BM455">
        <v>27</v>
      </c>
      <c r="BN455" s="1" t="s">
        <v>268</v>
      </c>
      <c r="BO455" s="1" t="s">
        <v>268</v>
      </c>
      <c r="BP455">
        <v>23.91</v>
      </c>
      <c r="BR455">
        <v>64.39</v>
      </c>
      <c r="BS455">
        <v>4.9800000000000004</v>
      </c>
      <c r="BT455">
        <v>33.049999999999997</v>
      </c>
      <c r="BU455">
        <v>291.19</v>
      </c>
      <c r="BV455" s="1" t="s">
        <v>268</v>
      </c>
      <c r="BW455">
        <v>5.58</v>
      </c>
      <c r="BX455">
        <v>398</v>
      </c>
      <c r="BY455">
        <v>474.38</v>
      </c>
      <c r="BZ455">
        <v>314.55</v>
      </c>
      <c r="CA455" s="1" t="s">
        <v>268</v>
      </c>
      <c r="CB455" s="1" t="s">
        <v>268</v>
      </c>
      <c r="CC455" s="1" t="s">
        <v>268</v>
      </c>
      <c r="CE455" s="1" t="s">
        <v>268</v>
      </c>
      <c r="CF455" s="1" t="s">
        <v>268</v>
      </c>
      <c r="CG455">
        <v>1683.01</v>
      </c>
      <c r="CH455" s="1" t="s">
        <v>268</v>
      </c>
      <c r="CI455" s="1" t="s">
        <v>268</v>
      </c>
      <c r="CJ455" s="1" t="s">
        <v>268</v>
      </c>
      <c r="CK455">
        <v>454.96</v>
      </c>
      <c r="CM455" s="1" t="s">
        <v>268</v>
      </c>
      <c r="CO455" s="1" t="s">
        <v>268</v>
      </c>
      <c r="CP455">
        <v>48.47</v>
      </c>
      <c r="CQ455">
        <v>49.51</v>
      </c>
      <c r="CT455" s="1" t="s">
        <v>268</v>
      </c>
      <c r="CU455">
        <v>53.41</v>
      </c>
      <c r="CV455" s="1" t="s">
        <v>268</v>
      </c>
      <c r="CW455" s="1" t="s">
        <v>268</v>
      </c>
      <c r="CX455">
        <v>216.16</v>
      </c>
      <c r="CY455">
        <v>151.72</v>
      </c>
      <c r="DA455">
        <v>0.91</v>
      </c>
      <c r="DB455">
        <v>7.92</v>
      </c>
      <c r="DC455">
        <v>16.850000000000001</v>
      </c>
      <c r="DD455">
        <v>56.64</v>
      </c>
      <c r="DF455" s="1" t="s">
        <v>268</v>
      </c>
      <c r="DG455" s="1" t="s">
        <v>268</v>
      </c>
      <c r="DH455">
        <v>33.74</v>
      </c>
      <c r="DI455" s="1" t="s">
        <v>268</v>
      </c>
      <c r="DJ455">
        <v>26.48</v>
      </c>
      <c r="DK455" s="1" t="s">
        <v>268</v>
      </c>
      <c r="DL455" s="1" t="s">
        <v>268</v>
      </c>
      <c r="DM455" s="1" t="s">
        <v>268</v>
      </c>
      <c r="DN455" s="1" t="s">
        <v>268</v>
      </c>
      <c r="DO455">
        <v>4.55</v>
      </c>
      <c r="DP455" s="1" t="s">
        <v>268</v>
      </c>
      <c r="DQ455">
        <v>0.02</v>
      </c>
      <c r="DR455" s="1" t="s">
        <v>268</v>
      </c>
      <c r="DU455" s="1" t="s">
        <v>268</v>
      </c>
      <c r="DV455">
        <v>24</v>
      </c>
      <c r="DW455">
        <v>21.08</v>
      </c>
      <c r="DX455">
        <v>7.67</v>
      </c>
      <c r="DZ455">
        <v>12</v>
      </c>
      <c r="EA455">
        <v>8.0399999999999991</v>
      </c>
      <c r="EB455">
        <v>29.39</v>
      </c>
      <c r="EC455">
        <v>18.11</v>
      </c>
      <c r="ED455">
        <v>1451.35</v>
      </c>
      <c r="EF455">
        <v>1.9</v>
      </c>
      <c r="EH455" s="1" t="s">
        <v>268</v>
      </c>
      <c r="EI455" s="1" t="s">
        <v>268</v>
      </c>
      <c r="EJ455">
        <v>2.77</v>
      </c>
      <c r="EK455" s="1" t="s">
        <v>268</v>
      </c>
      <c r="EL455" s="1" t="s">
        <v>268</v>
      </c>
      <c r="EM455">
        <v>216.86</v>
      </c>
      <c r="EN455">
        <v>62.5</v>
      </c>
      <c r="EO455" s="1" t="s">
        <v>268</v>
      </c>
      <c r="EP455" s="1" t="s">
        <v>268</v>
      </c>
      <c r="EQ455">
        <v>51.75</v>
      </c>
      <c r="ER455">
        <v>1.04</v>
      </c>
      <c r="ES455" s="1" t="s">
        <v>268</v>
      </c>
      <c r="ET455" s="1" t="s">
        <v>268</v>
      </c>
      <c r="EU455" s="1" t="s">
        <v>268</v>
      </c>
    </row>
    <row r="456" spans="1:151" x14ac:dyDescent="0.25">
      <c r="A456" s="2">
        <v>38215</v>
      </c>
      <c r="B456" s="1" t="s">
        <v>268</v>
      </c>
      <c r="C456">
        <v>1219.73</v>
      </c>
      <c r="D456">
        <v>141.38999999999999</v>
      </c>
      <c r="F456">
        <v>43.96</v>
      </c>
      <c r="G456">
        <v>153.77000000000001</v>
      </c>
      <c r="H456">
        <v>69.17</v>
      </c>
      <c r="I456">
        <v>2927.82</v>
      </c>
      <c r="J456">
        <v>11.39</v>
      </c>
      <c r="K456" s="1" t="s">
        <v>268</v>
      </c>
      <c r="L456" s="1" t="s">
        <v>268</v>
      </c>
      <c r="M456">
        <v>226.72</v>
      </c>
      <c r="N456">
        <v>149.18</v>
      </c>
      <c r="O456">
        <v>17.07</v>
      </c>
      <c r="P456">
        <v>1005.54</v>
      </c>
      <c r="Q456">
        <v>1085.78</v>
      </c>
      <c r="R456">
        <v>1545.75</v>
      </c>
      <c r="S456">
        <v>19.059999999999999</v>
      </c>
      <c r="T456">
        <v>50.89</v>
      </c>
      <c r="V456">
        <v>2797.2</v>
      </c>
      <c r="W456" s="1" t="s">
        <v>268</v>
      </c>
      <c r="Z456" s="1" t="s">
        <v>268</v>
      </c>
      <c r="AA456">
        <v>0.11</v>
      </c>
      <c r="AB456">
        <v>5.47</v>
      </c>
      <c r="AC456">
        <v>286.33</v>
      </c>
      <c r="AD456" s="1" t="s">
        <v>268</v>
      </c>
      <c r="AE456" s="1" t="s">
        <v>268</v>
      </c>
      <c r="AF456">
        <v>17.55</v>
      </c>
      <c r="AG456">
        <v>52.8</v>
      </c>
      <c r="AH456">
        <v>316.31</v>
      </c>
      <c r="AI456">
        <v>0.21</v>
      </c>
      <c r="AJ456">
        <v>559.76</v>
      </c>
      <c r="AK456">
        <v>0.67</v>
      </c>
      <c r="AL456" s="1" t="s">
        <v>268</v>
      </c>
      <c r="AM456">
        <v>7.79</v>
      </c>
      <c r="AN456">
        <v>25.42</v>
      </c>
      <c r="AP456" s="1" t="s">
        <v>268</v>
      </c>
      <c r="AQ456" s="1" t="s">
        <v>268</v>
      </c>
      <c r="AR456">
        <v>4851.1099999999997</v>
      </c>
      <c r="AS456" s="1" t="s">
        <v>268</v>
      </c>
      <c r="AT456" s="1" t="s">
        <v>268</v>
      </c>
      <c r="AU456" s="1" t="s">
        <v>268</v>
      </c>
      <c r="AV456" s="1" t="s">
        <v>268</v>
      </c>
      <c r="AW456" s="1" t="s">
        <v>268</v>
      </c>
      <c r="AX456">
        <v>0.28999999999999998</v>
      </c>
      <c r="AY456" s="1" t="s">
        <v>268</v>
      </c>
      <c r="BA456">
        <v>458.92</v>
      </c>
      <c r="BB456">
        <v>10.91</v>
      </c>
      <c r="BC456" s="1" t="s">
        <v>268</v>
      </c>
      <c r="BD456">
        <v>117.13</v>
      </c>
      <c r="BE456">
        <v>45.83</v>
      </c>
      <c r="BF456">
        <v>23.51</v>
      </c>
      <c r="BG456" s="1" t="s">
        <v>268</v>
      </c>
      <c r="BH456">
        <v>348.26</v>
      </c>
      <c r="BI456">
        <v>28.98</v>
      </c>
      <c r="BJ456">
        <v>0.76</v>
      </c>
      <c r="BK456" s="1" t="s">
        <v>268</v>
      </c>
      <c r="BL456" s="1" t="s">
        <v>268</v>
      </c>
      <c r="BM456">
        <v>21.5</v>
      </c>
      <c r="BN456" s="1" t="s">
        <v>268</v>
      </c>
      <c r="BO456" s="1" t="s">
        <v>268</v>
      </c>
      <c r="BP456">
        <v>23.64</v>
      </c>
      <c r="BR456">
        <v>58.08</v>
      </c>
      <c r="BS456">
        <v>4.9800000000000004</v>
      </c>
      <c r="BT456">
        <v>32</v>
      </c>
      <c r="BU456">
        <v>291.19</v>
      </c>
      <c r="BV456" s="1" t="s">
        <v>268</v>
      </c>
      <c r="BW456">
        <v>6.09</v>
      </c>
      <c r="BX456">
        <v>400.32</v>
      </c>
      <c r="BY456">
        <v>483.71</v>
      </c>
      <c r="BZ456">
        <v>309.33</v>
      </c>
      <c r="CA456" s="1" t="s">
        <v>268</v>
      </c>
      <c r="CB456" s="1" t="s">
        <v>268</v>
      </c>
      <c r="CC456" s="1" t="s">
        <v>268</v>
      </c>
      <c r="CE456" s="1" t="s">
        <v>268</v>
      </c>
      <c r="CF456" s="1" t="s">
        <v>268</v>
      </c>
      <c r="CG456">
        <v>1696.69</v>
      </c>
      <c r="CH456" s="1" t="s">
        <v>268</v>
      </c>
      <c r="CI456" s="1" t="s">
        <v>268</v>
      </c>
      <c r="CJ456" s="1" t="s">
        <v>268</v>
      </c>
      <c r="CK456">
        <v>468.32</v>
      </c>
      <c r="CM456" s="1" t="s">
        <v>268</v>
      </c>
      <c r="CO456" s="1" t="s">
        <v>268</v>
      </c>
      <c r="CP456">
        <v>48.47</v>
      </c>
      <c r="CQ456">
        <v>47.54</v>
      </c>
      <c r="CT456" s="1" t="s">
        <v>268</v>
      </c>
      <c r="CU456">
        <v>53.41</v>
      </c>
      <c r="CV456" s="1" t="s">
        <v>268</v>
      </c>
      <c r="CW456" s="1" t="s">
        <v>268</v>
      </c>
      <c r="CX456">
        <v>224.24</v>
      </c>
      <c r="CY456">
        <v>153.38</v>
      </c>
      <c r="DA456">
        <v>0.98</v>
      </c>
      <c r="DB456">
        <v>8.08</v>
      </c>
      <c r="DC456">
        <v>18.98</v>
      </c>
      <c r="DD456">
        <v>52.52</v>
      </c>
      <c r="DF456" s="1" t="s">
        <v>268</v>
      </c>
      <c r="DG456" s="1" t="s">
        <v>268</v>
      </c>
      <c r="DH456">
        <v>30.84</v>
      </c>
      <c r="DI456" s="1" t="s">
        <v>268</v>
      </c>
      <c r="DJ456">
        <v>21.72</v>
      </c>
      <c r="DK456" s="1" t="s">
        <v>268</v>
      </c>
      <c r="DL456" s="1" t="s">
        <v>268</v>
      </c>
      <c r="DM456" s="1" t="s">
        <v>268</v>
      </c>
      <c r="DN456" s="1" t="s">
        <v>268</v>
      </c>
      <c r="DO456">
        <v>4.33</v>
      </c>
      <c r="DP456" s="1" t="s">
        <v>268</v>
      </c>
      <c r="DQ456">
        <v>0.02</v>
      </c>
      <c r="DR456" s="1" t="s">
        <v>268</v>
      </c>
      <c r="DU456" s="1" t="s">
        <v>268</v>
      </c>
      <c r="DV456">
        <v>24.38</v>
      </c>
      <c r="DW456">
        <v>20.69</v>
      </c>
      <c r="DX456">
        <v>5.87</v>
      </c>
      <c r="DZ456">
        <v>13.01</v>
      </c>
      <c r="EA456">
        <v>7.94</v>
      </c>
      <c r="EB456">
        <v>29.09</v>
      </c>
      <c r="EC456">
        <v>17.62</v>
      </c>
      <c r="ED456">
        <v>1492.61</v>
      </c>
      <c r="EF456">
        <v>1.9</v>
      </c>
      <c r="EH456" s="1" t="s">
        <v>268</v>
      </c>
      <c r="EI456" s="1" t="s">
        <v>268</v>
      </c>
      <c r="EJ456">
        <v>2.73</v>
      </c>
      <c r="EK456" s="1" t="s">
        <v>268</v>
      </c>
      <c r="EL456" s="1" t="s">
        <v>268</v>
      </c>
      <c r="EM456">
        <v>219.08</v>
      </c>
      <c r="EN456">
        <v>54.35</v>
      </c>
      <c r="EO456" s="1" t="s">
        <v>268</v>
      </c>
      <c r="EP456" s="1" t="s">
        <v>268</v>
      </c>
      <c r="EQ456">
        <v>48.25</v>
      </c>
      <c r="ER456">
        <v>1.18</v>
      </c>
      <c r="ES456" s="1" t="s">
        <v>268</v>
      </c>
      <c r="ET456" s="1" t="s">
        <v>268</v>
      </c>
      <c r="EU456" s="1" t="s">
        <v>268</v>
      </c>
    </row>
    <row r="457" spans="1:151" x14ac:dyDescent="0.25">
      <c r="A457" s="2">
        <v>38222</v>
      </c>
      <c r="B457" s="1" t="s">
        <v>268</v>
      </c>
      <c r="C457">
        <v>1271.06</v>
      </c>
      <c r="D457">
        <v>141.38999999999999</v>
      </c>
      <c r="F457">
        <v>51.25</v>
      </c>
      <c r="G457">
        <v>150.02000000000001</v>
      </c>
      <c r="H457">
        <v>69.17</v>
      </c>
      <c r="I457">
        <v>2857.19</v>
      </c>
      <c r="J457">
        <v>10.9</v>
      </c>
      <c r="K457" s="1" t="s">
        <v>268</v>
      </c>
      <c r="L457" s="1" t="s">
        <v>268</v>
      </c>
      <c r="M457">
        <v>239.25</v>
      </c>
      <c r="N457">
        <v>136.02000000000001</v>
      </c>
      <c r="O457">
        <v>17.170000000000002</v>
      </c>
      <c r="P457">
        <v>1005.54</v>
      </c>
      <c r="Q457">
        <v>1085.78</v>
      </c>
      <c r="R457">
        <v>1545.75</v>
      </c>
      <c r="S457">
        <v>22.19</v>
      </c>
      <c r="T457">
        <v>49.79</v>
      </c>
      <c r="V457">
        <v>2795.33</v>
      </c>
      <c r="W457" s="1" t="s">
        <v>268</v>
      </c>
      <c r="Z457" s="1" t="s">
        <v>268</v>
      </c>
      <c r="AA457">
        <v>0.1</v>
      </c>
      <c r="AB457">
        <v>5.33</v>
      </c>
      <c r="AC457">
        <v>286.33</v>
      </c>
      <c r="AD457" s="1" t="s">
        <v>268</v>
      </c>
      <c r="AE457" s="1" t="s">
        <v>268</v>
      </c>
      <c r="AF457">
        <v>17.91</v>
      </c>
      <c r="AG457">
        <v>52.8</v>
      </c>
      <c r="AH457">
        <v>319.64</v>
      </c>
      <c r="AI457">
        <v>0.21</v>
      </c>
      <c r="AJ457">
        <v>559.76</v>
      </c>
      <c r="AK457">
        <v>0.68</v>
      </c>
      <c r="AL457" s="1" t="s">
        <v>268</v>
      </c>
      <c r="AM457">
        <v>8.8699999999999992</v>
      </c>
      <c r="AN457">
        <v>24.98</v>
      </c>
      <c r="AP457" s="1" t="s">
        <v>268</v>
      </c>
      <c r="AQ457" s="1" t="s">
        <v>268</v>
      </c>
      <c r="AR457">
        <v>4879.8999999999996</v>
      </c>
      <c r="AS457" s="1" t="s">
        <v>268</v>
      </c>
      <c r="AT457" s="1" t="s">
        <v>268</v>
      </c>
      <c r="AU457" s="1" t="s">
        <v>268</v>
      </c>
      <c r="AV457" s="1" t="s">
        <v>268</v>
      </c>
      <c r="AW457" s="1" t="s">
        <v>268</v>
      </c>
      <c r="AX457">
        <v>0.25</v>
      </c>
      <c r="AY457" s="1" t="s">
        <v>268</v>
      </c>
      <c r="BA457">
        <v>478.66</v>
      </c>
      <c r="BB457">
        <v>12.27</v>
      </c>
      <c r="BC457" s="1" t="s">
        <v>268</v>
      </c>
      <c r="BD457">
        <v>117.13</v>
      </c>
      <c r="BE457">
        <v>45.83</v>
      </c>
      <c r="BF457">
        <v>22.81</v>
      </c>
      <c r="BG457" s="1" t="s">
        <v>268</v>
      </c>
      <c r="BH457">
        <v>343.55</v>
      </c>
      <c r="BI457">
        <v>30.58</v>
      </c>
      <c r="BJ457">
        <v>0.76</v>
      </c>
      <c r="BK457" s="1" t="s">
        <v>268</v>
      </c>
      <c r="BL457" s="1" t="s">
        <v>268</v>
      </c>
      <c r="BM457">
        <v>22.8</v>
      </c>
      <c r="BN457" s="1" t="s">
        <v>268</v>
      </c>
      <c r="BO457" s="1" t="s">
        <v>268</v>
      </c>
      <c r="BP457">
        <v>23.45</v>
      </c>
      <c r="BR457">
        <v>60.6</v>
      </c>
      <c r="BS457">
        <v>4.9800000000000004</v>
      </c>
      <c r="BT457">
        <v>32</v>
      </c>
      <c r="BU457">
        <v>295.39</v>
      </c>
      <c r="BV457" s="1" t="s">
        <v>268</v>
      </c>
      <c r="BW457">
        <v>6.09</v>
      </c>
      <c r="BX457">
        <v>411.26</v>
      </c>
      <c r="BY457">
        <v>480.21</v>
      </c>
      <c r="BZ457">
        <v>313.98</v>
      </c>
      <c r="CA457" s="1" t="s">
        <v>268</v>
      </c>
      <c r="CB457" s="1" t="s">
        <v>268</v>
      </c>
      <c r="CC457" s="1" t="s">
        <v>268</v>
      </c>
      <c r="CE457" s="1" t="s">
        <v>268</v>
      </c>
      <c r="CF457" s="1" t="s">
        <v>268</v>
      </c>
      <c r="CG457">
        <v>1696.69</v>
      </c>
      <c r="CH457" s="1" t="s">
        <v>268</v>
      </c>
      <c r="CI457" s="1" t="s">
        <v>268</v>
      </c>
      <c r="CJ457" s="1" t="s">
        <v>268</v>
      </c>
      <c r="CK457">
        <v>469.73</v>
      </c>
      <c r="CM457" s="1" t="s">
        <v>268</v>
      </c>
      <c r="CO457" s="1" t="s">
        <v>268</v>
      </c>
      <c r="CP457">
        <v>52.31</v>
      </c>
      <c r="CQ457">
        <v>47.21</v>
      </c>
      <c r="CT457" s="1" t="s">
        <v>268</v>
      </c>
      <c r="CU457">
        <v>53.41</v>
      </c>
      <c r="CV457" s="1" t="s">
        <v>268</v>
      </c>
      <c r="CW457" s="1" t="s">
        <v>268</v>
      </c>
      <c r="CX457">
        <v>216.42</v>
      </c>
      <c r="CY457">
        <v>156.07</v>
      </c>
      <c r="DA457">
        <v>0.84</v>
      </c>
      <c r="DB457">
        <v>7.65</v>
      </c>
      <c r="DC457">
        <v>20.71</v>
      </c>
      <c r="DD457">
        <v>51.77</v>
      </c>
      <c r="DF457" s="1" t="s">
        <v>268</v>
      </c>
      <c r="DG457" s="1" t="s">
        <v>268</v>
      </c>
      <c r="DH457">
        <v>31.71</v>
      </c>
      <c r="DI457" s="1" t="s">
        <v>268</v>
      </c>
      <c r="DJ457">
        <v>23.48</v>
      </c>
      <c r="DK457" s="1" t="s">
        <v>268</v>
      </c>
      <c r="DL457" s="1" t="s">
        <v>268</v>
      </c>
      <c r="DM457" s="1" t="s">
        <v>268</v>
      </c>
      <c r="DN457" s="1" t="s">
        <v>268</v>
      </c>
      <c r="DO457">
        <v>4.5999999999999996</v>
      </c>
      <c r="DP457" s="1" t="s">
        <v>268</v>
      </c>
      <c r="DQ457">
        <v>0.02</v>
      </c>
      <c r="DR457" s="1" t="s">
        <v>268</v>
      </c>
      <c r="DU457" s="1" t="s">
        <v>268</v>
      </c>
      <c r="DV457">
        <v>25.38</v>
      </c>
      <c r="DW457">
        <v>20.77</v>
      </c>
      <c r="DX457">
        <v>6</v>
      </c>
      <c r="DZ457">
        <v>12.7</v>
      </c>
      <c r="EA457">
        <v>7.94</v>
      </c>
      <c r="EB457">
        <v>34.53</v>
      </c>
      <c r="EC457">
        <v>19.100000000000001</v>
      </c>
      <c r="ED457">
        <v>1498.35</v>
      </c>
      <c r="EF457">
        <v>2.14</v>
      </c>
      <c r="EH457" s="1" t="s">
        <v>268</v>
      </c>
      <c r="EI457" s="1" t="s">
        <v>268</v>
      </c>
      <c r="EJ457">
        <v>2.73</v>
      </c>
      <c r="EK457" s="1" t="s">
        <v>268</v>
      </c>
      <c r="EL457" s="1" t="s">
        <v>268</v>
      </c>
      <c r="EM457">
        <v>219.03</v>
      </c>
      <c r="EN457">
        <v>62.56</v>
      </c>
      <c r="EO457" s="1" t="s">
        <v>268</v>
      </c>
      <c r="EP457" s="1" t="s">
        <v>268</v>
      </c>
      <c r="EQ457">
        <v>49.5</v>
      </c>
      <c r="ER457">
        <v>1.18</v>
      </c>
      <c r="ES457" s="1" t="s">
        <v>268</v>
      </c>
      <c r="ET457" s="1" t="s">
        <v>268</v>
      </c>
      <c r="EU457" s="1" t="s">
        <v>268</v>
      </c>
    </row>
    <row r="458" spans="1:151" x14ac:dyDescent="0.25">
      <c r="A458" s="2">
        <v>38229</v>
      </c>
      <c r="B458" s="1" t="s">
        <v>268</v>
      </c>
      <c r="C458">
        <v>1297.02</v>
      </c>
      <c r="D458">
        <v>146.12</v>
      </c>
      <c r="F458">
        <v>54.58</v>
      </c>
      <c r="G458">
        <v>157.52000000000001</v>
      </c>
      <c r="H458">
        <v>69.510000000000005</v>
      </c>
      <c r="I458">
        <v>2857.19</v>
      </c>
      <c r="J458">
        <v>10.9</v>
      </c>
      <c r="K458" s="1" t="s">
        <v>268</v>
      </c>
      <c r="L458" s="1" t="s">
        <v>268</v>
      </c>
      <c r="M458">
        <v>216.46</v>
      </c>
      <c r="N458">
        <v>136.02000000000001</v>
      </c>
      <c r="O458">
        <v>18.29</v>
      </c>
      <c r="P458">
        <v>1005.54</v>
      </c>
      <c r="Q458">
        <v>1085.78</v>
      </c>
      <c r="R458">
        <v>1545.75</v>
      </c>
      <c r="S458">
        <v>24.37</v>
      </c>
      <c r="T458">
        <v>53.53</v>
      </c>
      <c r="V458">
        <v>2778.55</v>
      </c>
      <c r="W458" s="1" t="s">
        <v>268</v>
      </c>
      <c r="Z458" s="1" t="s">
        <v>268</v>
      </c>
      <c r="AA458">
        <v>0.09</v>
      </c>
      <c r="AB458">
        <v>4.53</v>
      </c>
      <c r="AC458">
        <v>286.33</v>
      </c>
      <c r="AD458" s="1" t="s">
        <v>268</v>
      </c>
      <c r="AE458" s="1" t="s">
        <v>268</v>
      </c>
      <c r="AF458">
        <v>17.91</v>
      </c>
      <c r="AG458">
        <v>52.8</v>
      </c>
      <c r="AH458">
        <v>319.64</v>
      </c>
      <c r="AI458">
        <v>0.19</v>
      </c>
      <c r="AJ458">
        <v>546.33000000000004</v>
      </c>
      <c r="AK458">
        <v>0.67</v>
      </c>
      <c r="AL458" s="1" t="s">
        <v>268</v>
      </c>
      <c r="AM458">
        <v>9.9600000000000009</v>
      </c>
      <c r="AN458">
        <v>24.98</v>
      </c>
      <c r="AP458" s="1" t="s">
        <v>268</v>
      </c>
      <c r="AQ458" s="1" t="s">
        <v>268</v>
      </c>
      <c r="AR458">
        <v>4937.4799999999996</v>
      </c>
      <c r="AS458" s="1" t="s">
        <v>268</v>
      </c>
      <c r="AT458" s="1" t="s">
        <v>268</v>
      </c>
      <c r="AU458" s="1" t="s">
        <v>268</v>
      </c>
      <c r="AV458" s="1" t="s">
        <v>268</v>
      </c>
      <c r="AW458" s="1" t="s">
        <v>268</v>
      </c>
      <c r="AX458">
        <v>0.26</v>
      </c>
      <c r="AY458" s="1" t="s">
        <v>268</v>
      </c>
      <c r="BA458">
        <v>484.63</v>
      </c>
      <c r="BB458">
        <v>11.27</v>
      </c>
      <c r="BC458" s="1" t="s">
        <v>268</v>
      </c>
      <c r="BD458">
        <v>117.13</v>
      </c>
      <c r="BE458">
        <v>46.88</v>
      </c>
      <c r="BF458">
        <v>23.16</v>
      </c>
      <c r="BG458" s="1" t="s">
        <v>268</v>
      </c>
      <c r="BH458">
        <v>343.55</v>
      </c>
      <c r="BI458">
        <v>31.29</v>
      </c>
      <c r="BJ458">
        <v>0.73</v>
      </c>
      <c r="BK458" s="1" t="s">
        <v>268</v>
      </c>
      <c r="BL458" s="1" t="s">
        <v>268</v>
      </c>
      <c r="BM458">
        <v>21.1</v>
      </c>
      <c r="BN458" s="1" t="s">
        <v>268</v>
      </c>
      <c r="BO458" s="1" t="s">
        <v>268</v>
      </c>
      <c r="BP458">
        <v>23.64</v>
      </c>
      <c r="BR458">
        <v>64.39</v>
      </c>
      <c r="BS458">
        <v>4.9800000000000004</v>
      </c>
      <c r="BT458">
        <v>32</v>
      </c>
      <c r="BU458">
        <v>301.99</v>
      </c>
      <c r="BV458" s="1" t="s">
        <v>268</v>
      </c>
      <c r="BW458">
        <v>6.4</v>
      </c>
      <c r="BX458">
        <v>429.51</v>
      </c>
      <c r="BY458">
        <v>486.04</v>
      </c>
      <c r="BZ458">
        <v>315.39999999999998</v>
      </c>
      <c r="CA458" s="1" t="s">
        <v>268</v>
      </c>
      <c r="CB458" s="1" t="s">
        <v>268</v>
      </c>
      <c r="CC458" s="1" t="s">
        <v>268</v>
      </c>
      <c r="CE458" s="1" t="s">
        <v>268</v>
      </c>
      <c r="CF458" s="1" t="s">
        <v>268</v>
      </c>
      <c r="CG458">
        <v>1644.7</v>
      </c>
      <c r="CH458" s="1" t="s">
        <v>268</v>
      </c>
      <c r="CI458" s="1" t="s">
        <v>268</v>
      </c>
      <c r="CJ458" s="1" t="s">
        <v>268</v>
      </c>
      <c r="CK458">
        <v>484.85</v>
      </c>
      <c r="CM458" s="1" t="s">
        <v>268</v>
      </c>
      <c r="CO458" s="1" t="s">
        <v>268</v>
      </c>
      <c r="CP458">
        <v>56.66</v>
      </c>
      <c r="CQ458">
        <v>46.89</v>
      </c>
      <c r="CT458" s="1" t="s">
        <v>268</v>
      </c>
      <c r="CU458">
        <v>53.41</v>
      </c>
      <c r="CV458" s="1" t="s">
        <v>268</v>
      </c>
      <c r="CW458" s="1" t="s">
        <v>268</v>
      </c>
      <c r="CX458">
        <v>211.2</v>
      </c>
      <c r="CY458">
        <v>159.6</v>
      </c>
      <c r="DA458">
        <v>0.89</v>
      </c>
      <c r="DB458">
        <v>5.73</v>
      </c>
      <c r="DC458">
        <v>20.420000000000002</v>
      </c>
      <c r="DD458">
        <v>43.14</v>
      </c>
      <c r="DF458" s="1" t="s">
        <v>268</v>
      </c>
      <c r="DG458" s="1" t="s">
        <v>268</v>
      </c>
      <c r="DH458">
        <v>31.42</v>
      </c>
      <c r="DI458" s="1" t="s">
        <v>268</v>
      </c>
      <c r="DJ458">
        <v>23.66</v>
      </c>
      <c r="DK458" s="1" t="s">
        <v>268</v>
      </c>
      <c r="DL458" s="1" t="s">
        <v>268</v>
      </c>
      <c r="DM458" s="1" t="s">
        <v>268</v>
      </c>
      <c r="DN458" s="1" t="s">
        <v>268</v>
      </c>
      <c r="DO458">
        <v>4.28</v>
      </c>
      <c r="DP458" s="1" t="s">
        <v>268</v>
      </c>
      <c r="DQ458">
        <v>0.02</v>
      </c>
      <c r="DR458" s="1" t="s">
        <v>268</v>
      </c>
      <c r="DU458" s="1" t="s">
        <v>268</v>
      </c>
      <c r="DV458">
        <v>24.62</v>
      </c>
      <c r="DW458">
        <v>21.86</v>
      </c>
      <c r="DX458">
        <v>6</v>
      </c>
      <c r="DZ458">
        <v>12.3</v>
      </c>
      <c r="EA458">
        <v>7.94</v>
      </c>
      <c r="EB458">
        <v>33.36</v>
      </c>
      <c r="EC458">
        <v>18.440000000000001</v>
      </c>
      <c r="ED458">
        <v>1519.52</v>
      </c>
      <c r="EF458">
        <v>2.33</v>
      </c>
      <c r="EH458" s="1" t="s">
        <v>268</v>
      </c>
      <c r="EI458" s="1" t="s">
        <v>268</v>
      </c>
      <c r="EJ458">
        <v>3</v>
      </c>
      <c r="EK458" s="1" t="s">
        <v>268</v>
      </c>
      <c r="EL458" s="1" t="s">
        <v>268</v>
      </c>
      <c r="EM458">
        <v>219.04</v>
      </c>
      <c r="EN458">
        <v>69.510000000000005</v>
      </c>
      <c r="EO458" s="1" t="s">
        <v>268</v>
      </c>
      <c r="EP458" s="1" t="s">
        <v>268</v>
      </c>
      <c r="EQ458">
        <v>54.25</v>
      </c>
      <c r="ER458">
        <v>1.18</v>
      </c>
      <c r="ES458" s="1" t="s">
        <v>268</v>
      </c>
      <c r="ET458" s="1" t="s">
        <v>268</v>
      </c>
      <c r="EU458" s="1" t="s">
        <v>268</v>
      </c>
    </row>
    <row r="459" spans="1:151" x14ac:dyDescent="0.25">
      <c r="A459" s="2">
        <v>38236</v>
      </c>
      <c r="B459" s="1" t="s">
        <v>268</v>
      </c>
      <c r="C459">
        <v>1289.17</v>
      </c>
      <c r="D459">
        <v>148.88999999999999</v>
      </c>
      <c r="F459">
        <v>53.83</v>
      </c>
      <c r="G459">
        <v>154.4</v>
      </c>
      <c r="H459">
        <v>69.86</v>
      </c>
      <c r="I459">
        <v>2846.55</v>
      </c>
      <c r="J459">
        <v>8.6199999999999992</v>
      </c>
      <c r="K459" s="1" t="s">
        <v>268</v>
      </c>
      <c r="L459" s="1" t="s">
        <v>268</v>
      </c>
      <c r="M459">
        <v>227.28</v>
      </c>
      <c r="N459">
        <v>175.51</v>
      </c>
      <c r="O459">
        <v>17.88</v>
      </c>
      <c r="P459">
        <v>1005.54</v>
      </c>
      <c r="Q459">
        <v>1085.78</v>
      </c>
      <c r="R459">
        <v>1545.75</v>
      </c>
      <c r="S459">
        <v>24.06</v>
      </c>
      <c r="T459">
        <v>54.28</v>
      </c>
      <c r="V459">
        <v>2965.03</v>
      </c>
      <c r="W459" s="1" t="s">
        <v>268</v>
      </c>
      <c r="Z459" s="1" t="s">
        <v>268</v>
      </c>
      <c r="AA459">
        <v>0.1</v>
      </c>
      <c r="AB459">
        <v>3.33</v>
      </c>
      <c r="AC459">
        <v>286.33</v>
      </c>
      <c r="AD459" s="1" t="s">
        <v>268</v>
      </c>
      <c r="AE459" s="1" t="s">
        <v>268</v>
      </c>
      <c r="AF459">
        <v>17.37</v>
      </c>
      <c r="AG459">
        <v>53.58</v>
      </c>
      <c r="AH459">
        <v>316.31</v>
      </c>
      <c r="AI459">
        <v>0.18</v>
      </c>
      <c r="AJ459">
        <v>537.37</v>
      </c>
      <c r="AK459">
        <v>0.65</v>
      </c>
      <c r="AL459" s="1" t="s">
        <v>268</v>
      </c>
      <c r="AM459">
        <v>9.1999999999999993</v>
      </c>
      <c r="AN459">
        <v>24.87</v>
      </c>
      <c r="AP459" s="1" t="s">
        <v>268</v>
      </c>
      <c r="AQ459" s="1" t="s">
        <v>268</v>
      </c>
      <c r="AR459">
        <v>5002.26</v>
      </c>
      <c r="AS459" s="1" t="s">
        <v>268</v>
      </c>
      <c r="AT459" s="1" t="s">
        <v>268</v>
      </c>
      <c r="AU459" s="1" t="s">
        <v>268</v>
      </c>
      <c r="AV459" s="1" t="s">
        <v>268</v>
      </c>
      <c r="AW459" s="1" t="s">
        <v>268</v>
      </c>
      <c r="AX459">
        <v>0.27</v>
      </c>
      <c r="AY459" s="1" t="s">
        <v>268</v>
      </c>
      <c r="BA459">
        <v>484.76</v>
      </c>
      <c r="BB459">
        <v>11.45</v>
      </c>
      <c r="BC459" s="1" t="s">
        <v>268</v>
      </c>
      <c r="BD459">
        <v>117.13</v>
      </c>
      <c r="BE459">
        <v>53.27</v>
      </c>
      <c r="BF459">
        <v>23.51</v>
      </c>
      <c r="BG459" s="1" t="s">
        <v>268</v>
      </c>
      <c r="BH459">
        <v>367.09</v>
      </c>
      <c r="BI459">
        <v>35.380000000000003</v>
      </c>
      <c r="BJ459">
        <v>0.83</v>
      </c>
      <c r="BK459" s="1" t="s">
        <v>268</v>
      </c>
      <c r="BL459" s="1" t="s">
        <v>268</v>
      </c>
      <c r="BM459">
        <v>19.899999999999999</v>
      </c>
      <c r="BN459" s="1" t="s">
        <v>268</v>
      </c>
      <c r="BO459" s="1" t="s">
        <v>268</v>
      </c>
      <c r="BP459">
        <v>23.18</v>
      </c>
      <c r="BR459">
        <v>60.6</v>
      </c>
      <c r="BS459">
        <v>4.9800000000000004</v>
      </c>
      <c r="BT459">
        <v>32.700000000000003</v>
      </c>
      <c r="BU459">
        <v>297.79000000000002</v>
      </c>
      <c r="BV459" s="1" t="s">
        <v>268</v>
      </c>
      <c r="BW459">
        <v>7.11</v>
      </c>
      <c r="BX459">
        <v>422.87</v>
      </c>
      <c r="BY459">
        <v>490.31</v>
      </c>
      <c r="BZ459">
        <v>346.91</v>
      </c>
      <c r="CA459" s="1" t="s">
        <v>268</v>
      </c>
      <c r="CB459" s="1" t="s">
        <v>268</v>
      </c>
      <c r="CC459" s="1" t="s">
        <v>268</v>
      </c>
      <c r="CE459" s="1" t="s">
        <v>268</v>
      </c>
      <c r="CF459" s="1" t="s">
        <v>268</v>
      </c>
      <c r="CG459">
        <v>2052.4499999999998</v>
      </c>
      <c r="CH459" s="1" t="s">
        <v>268</v>
      </c>
      <c r="CI459" s="1" t="s">
        <v>268</v>
      </c>
      <c r="CJ459" s="1" t="s">
        <v>268</v>
      </c>
      <c r="CK459">
        <v>496.45</v>
      </c>
      <c r="CM459" s="1" t="s">
        <v>268</v>
      </c>
      <c r="CO459" s="1" t="s">
        <v>268</v>
      </c>
      <c r="CP459">
        <v>63.33</v>
      </c>
      <c r="CQ459">
        <v>47.54</v>
      </c>
      <c r="CT459" s="1" t="s">
        <v>268</v>
      </c>
      <c r="CU459">
        <v>53.41</v>
      </c>
      <c r="CV459" s="1" t="s">
        <v>268</v>
      </c>
      <c r="CW459" s="1" t="s">
        <v>268</v>
      </c>
      <c r="CX459">
        <v>203.64</v>
      </c>
      <c r="CY459">
        <v>157.72999999999999</v>
      </c>
      <c r="DA459">
        <v>0.82</v>
      </c>
      <c r="DB459">
        <v>5.24</v>
      </c>
      <c r="DC459">
        <v>21.63</v>
      </c>
      <c r="DD459">
        <v>43.14</v>
      </c>
      <c r="DF459" s="1" t="s">
        <v>268</v>
      </c>
      <c r="DG459" s="1" t="s">
        <v>268</v>
      </c>
      <c r="DH459">
        <v>29.38</v>
      </c>
      <c r="DI459" s="1" t="s">
        <v>268</v>
      </c>
      <c r="DJ459">
        <v>24.72</v>
      </c>
      <c r="DK459" s="1" t="s">
        <v>268</v>
      </c>
      <c r="DL459" s="1" t="s">
        <v>268</v>
      </c>
      <c r="DM459" s="1" t="s">
        <v>268</v>
      </c>
      <c r="DN459" s="1" t="s">
        <v>268</v>
      </c>
      <c r="DO459">
        <v>4.55</v>
      </c>
      <c r="DP459" s="1" t="s">
        <v>268</v>
      </c>
      <c r="DQ459">
        <v>0.02</v>
      </c>
      <c r="DR459" s="1" t="s">
        <v>268</v>
      </c>
      <c r="DU459" s="1" t="s">
        <v>268</v>
      </c>
      <c r="DV459">
        <v>24.65</v>
      </c>
      <c r="DW459">
        <v>21.55</v>
      </c>
      <c r="DX459">
        <v>5.73</v>
      </c>
      <c r="DZ459">
        <v>12.2</v>
      </c>
      <c r="EA459">
        <v>8.09</v>
      </c>
      <c r="EB459">
        <v>32.47</v>
      </c>
      <c r="EC459">
        <v>19.3</v>
      </c>
      <c r="ED459">
        <v>1591.28</v>
      </c>
      <c r="EF459">
        <v>2.29</v>
      </c>
      <c r="EH459" s="1" t="s">
        <v>268</v>
      </c>
      <c r="EI459" s="1" t="s">
        <v>268</v>
      </c>
      <c r="EJ459">
        <v>3.19</v>
      </c>
      <c r="EK459" s="1" t="s">
        <v>268</v>
      </c>
      <c r="EL459" s="1" t="s">
        <v>268</v>
      </c>
      <c r="EM459">
        <v>219.54</v>
      </c>
      <c r="EN459">
        <v>70.150000000000006</v>
      </c>
      <c r="EO459" s="1" t="s">
        <v>268</v>
      </c>
      <c r="EP459" s="1" t="s">
        <v>268</v>
      </c>
      <c r="EQ459">
        <v>54.5</v>
      </c>
      <c r="ER459">
        <v>0.94</v>
      </c>
      <c r="ES459" s="1" t="s">
        <v>268</v>
      </c>
      <c r="ET459" s="1" t="s">
        <v>268</v>
      </c>
      <c r="EU459" s="1" t="s">
        <v>268</v>
      </c>
    </row>
    <row r="460" spans="1:151" x14ac:dyDescent="0.25">
      <c r="A460" s="2">
        <v>38243</v>
      </c>
      <c r="B460" s="1" t="s">
        <v>268</v>
      </c>
      <c r="C460">
        <v>1318.15</v>
      </c>
      <c r="D460">
        <v>148.63999999999999</v>
      </c>
      <c r="F460">
        <v>55</v>
      </c>
      <c r="G460">
        <v>156.27000000000001</v>
      </c>
      <c r="H460">
        <v>70.55</v>
      </c>
      <c r="I460">
        <v>2878.49</v>
      </c>
      <c r="J460">
        <v>8.7799999999999994</v>
      </c>
      <c r="K460" s="1" t="s">
        <v>268</v>
      </c>
      <c r="L460" s="1" t="s">
        <v>268</v>
      </c>
      <c r="M460">
        <v>225.01</v>
      </c>
      <c r="N460">
        <v>175.51</v>
      </c>
      <c r="O460">
        <v>18.190000000000001</v>
      </c>
      <c r="P460">
        <v>1005.54</v>
      </c>
      <c r="Q460">
        <v>1085.78</v>
      </c>
      <c r="R460">
        <v>1545.75</v>
      </c>
      <c r="S460">
        <v>24.06</v>
      </c>
      <c r="T460">
        <v>54.77</v>
      </c>
      <c r="V460">
        <v>3020.97</v>
      </c>
      <c r="W460" s="1" t="s">
        <v>268</v>
      </c>
      <c r="Z460" s="1" t="s">
        <v>268</v>
      </c>
      <c r="AA460">
        <v>0.11</v>
      </c>
      <c r="AB460">
        <v>3.73</v>
      </c>
      <c r="AC460">
        <v>286.33</v>
      </c>
      <c r="AD460" s="1" t="s">
        <v>268</v>
      </c>
      <c r="AE460" s="1" t="s">
        <v>268</v>
      </c>
      <c r="AF460">
        <v>17.73</v>
      </c>
      <c r="AG460">
        <v>57.48</v>
      </c>
      <c r="AH460">
        <v>307.99</v>
      </c>
      <c r="AI460">
        <v>0.21</v>
      </c>
      <c r="AJ460">
        <v>537.37</v>
      </c>
      <c r="AK460">
        <v>0.62</v>
      </c>
      <c r="AL460" s="1" t="s">
        <v>268</v>
      </c>
      <c r="AM460">
        <v>8.98</v>
      </c>
      <c r="AN460">
        <v>22.11</v>
      </c>
      <c r="AP460" s="1" t="s">
        <v>268</v>
      </c>
      <c r="AQ460" s="1" t="s">
        <v>268</v>
      </c>
      <c r="AR460">
        <v>5088.63</v>
      </c>
      <c r="AS460" s="1" t="s">
        <v>268</v>
      </c>
      <c r="AT460" s="1" t="s">
        <v>268</v>
      </c>
      <c r="AU460" s="1" t="s">
        <v>268</v>
      </c>
      <c r="AV460" s="1" t="s">
        <v>268</v>
      </c>
      <c r="AW460" s="1" t="s">
        <v>268</v>
      </c>
      <c r="AX460">
        <v>0.27</v>
      </c>
      <c r="AY460" s="1" t="s">
        <v>268</v>
      </c>
      <c r="BA460">
        <v>554.24</v>
      </c>
      <c r="BB460">
        <v>12.09</v>
      </c>
      <c r="BC460" s="1" t="s">
        <v>268</v>
      </c>
      <c r="BD460">
        <v>117.13</v>
      </c>
      <c r="BE460">
        <v>63.92</v>
      </c>
      <c r="BF460">
        <v>23.25</v>
      </c>
      <c r="BG460" s="1" t="s">
        <v>268</v>
      </c>
      <c r="BH460">
        <v>372.73</v>
      </c>
      <c r="BI460">
        <v>35.200000000000003</v>
      </c>
      <c r="BJ460">
        <v>0.76</v>
      </c>
      <c r="BK460" s="1" t="s">
        <v>268</v>
      </c>
      <c r="BL460" s="1" t="s">
        <v>268</v>
      </c>
      <c r="BM460">
        <v>21.5</v>
      </c>
      <c r="BN460" s="1" t="s">
        <v>268</v>
      </c>
      <c r="BO460" s="1" t="s">
        <v>268</v>
      </c>
      <c r="BP460">
        <v>22.55</v>
      </c>
      <c r="BR460">
        <v>60.6</v>
      </c>
      <c r="BS460">
        <v>4.9800000000000004</v>
      </c>
      <c r="BT460">
        <v>32.94</v>
      </c>
      <c r="BU460">
        <v>292.99</v>
      </c>
      <c r="BV460" s="1" t="s">
        <v>268</v>
      </c>
      <c r="BW460">
        <v>6.19</v>
      </c>
      <c r="BX460">
        <v>414.58</v>
      </c>
      <c r="BY460">
        <v>481.77</v>
      </c>
      <c r="BZ460">
        <v>337.66</v>
      </c>
      <c r="CA460" s="1" t="s">
        <v>268</v>
      </c>
      <c r="CB460" s="1" t="s">
        <v>268</v>
      </c>
      <c r="CC460" s="1" t="s">
        <v>268</v>
      </c>
      <c r="CE460" s="1" t="s">
        <v>268</v>
      </c>
      <c r="CF460" s="1" t="s">
        <v>268</v>
      </c>
      <c r="CG460">
        <v>2599.77</v>
      </c>
      <c r="CH460" s="1" t="s">
        <v>268</v>
      </c>
      <c r="CI460" s="1" t="s">
        <v>268</v>
      </c>
      <c r="CJ460" s="1" t="s">
        <v>268</v>
      </c>
      <c r="CK460">
        <v>525.98</v>
      </c>
      <c r="CM460" s="1" t="s">
        <v>268</v>
      </c>
      <c r="CO460" s="1" t="s">
        <v>268</v>
      </c>
      <c r="CP460">
        <v>61.02</v>
      </c>
      <c r="CQ460">
        <v>46.89</v>
      </c>
      <c r="CT460" s="1" t="s">
        <v>268</v>
      </c>
      <c r="CU460">
        <v>53.41</v>
      </c>
      <c r="CV460" s="1" t="s">
        <v>268</v>
      </c>
      <c r="CW460" s="1" t="s">
        <v>268</v>
      </c>
      <c r="CX460">
        <v>213.29</v>
      </c>
      <c r="CY460">
        <v>159.22999999999999</v>
      </c>
      <c r="DA460">
        <v>0.89</v>
      </c>
      <c r="DB460">
        <v>5.08</v>
      </c>
      <c r="DC460">
        <v>23.01</v>
      </c>
      <c r="DD460">
        <v>42.76</v>
      </c>
      <c r="DF460" s="1" t="s">
        <v>268</v>
      </c>
      <c r="DG460" s="1" t="s">
        <v>268</v>
      </c>
      <c r="DH460">
        <v>34.04</v>
      </c>
      <c r="DI460" s="1" t="s">
        <v>268</v>
      </c>
      <c r="DJ460">
        <v>27.07</v>
      </c>
      <c r="DK460" s="1" t="s">
        <v>268</v>
      </c>
      <c r="DL460" s="1" t="s">
        <v>268</v>
      </c>
      <c r="DM460" s="1" t="s">
        <v>268</v>
      </c>
      <c r="DN460" s="1" t="s">
        <v>268</v>
      </c>
      <c r="DO460">
        <v>4.82</v>
      </c>
      <c r="DP460" s="1" t="s">
        <v>268</v>
      </c>
      <c r="DQ460">
        <v>0.02</v>
      </c>
      <c r="DR460" s="1" t="s">
        <v>268</v>
      </c>
      <c r="DU460" s="1" t="s">
        <v>268</v>
      </c>
      <c r="DV460">
        <v>24.81</v>
      </c>
      <c r="DW460">
        <v>21.86</v>
      </c>
      <c r="DX460">
        <v>5.73</v>
      </c>
      <c r="DZ460">
        <v>12.7</v>
      </c>
      <c r="EA460">
        <v>8.09</v>
      </c>
      <c r="EB460">
        <v>32.33</v>
      </c>
      <c r="EC460">
        <v>20.25</v>
      </c>
      <c r="ED460">
        <v>1603.84</v>
      </c>
      <c r="EF460">
        <v>2.19</v>
      </c>
      <c r="EH460" s="1" t="s">
        <v>268</v>
      </c>
      <c r="EI460" s="1" t="s">
        <v>268</v>
      </c>
      <c r="EJ460">
        <v>3.54</v>
      </c>
      <c r="EK460" s="1" t="s">
        <v>268</v>
      </c>
      <c r="EL460" s="1" t="s">
        <v>268</v>
      </c>
      <c r="EM460">
        <v>219.54</v>
      </c>
      <c r="EN460">
        <v>70.02</v>
      </c>
      <c r="EO460" s="1" t="s">
        <v>268</v>
      </c>
      <c r="EP460" s="1" t="s">
        <v>268</v>
      </c>
      <c r="EQ460">
        <v>53</v>
      </c>
      <c r="ER460">
        <v>0.94</v>
      </c>
      <c r="ES460" s="1" t="s">
        <v>268</v>
      </c>
      <c r="ET460" s="1" t="s">
        <v>268</v>
      </c>
      <c r="EU460" s="1" t="s">
        <v>268</v>
      </c>
    </row>
    <row r="461" spans="1:151" x14ac:dyDescent="0.25">
      <c r="A461" s="2">
        <v>38250</v>
      </c>
      <c r="B461" s="1" t="s">
        <v>268</v>
      </c>
      <c r="C461">
        <v>1309.7</v>
      </c>
      <c r="D461">
        <v>148.63999999999999</v>
      </c>
      <c r="F461">
        <v>55.42</v>
      </c>
      <c r="G461">
        <v>154.4</v>
      </c>
      <c r="H461">
        <v>71.930000000000007</v>
      </c>
      <c r="I461">
        <v>2800.4</v>
      </c>
      <c r="J461">
        <v>9.27</v>
      </c>
      <c r="K461" s="1" t="s">
        <v>268</v>
      </c>
      <c r="L461" s="1" t="s">
        <v>268</v>
      </c>
      <c r="M461">
        <v>216.46</v>
      </c>
      <c r="N461">
        <v>180.77</v>
      </c>
      <c r="O461">
        <v>17.88</v>
      </c>
      <c r="P461">
        <v>1005.54</v>
      </c>
      <c r="Q461">
        <v>1085.78</v>
      </c>
      <c r="R461">
        <v>1545.75</v>
      </c>
      <c r="S461">
        <v>22.25</v>
      </c>
      <c r="T461">
        <v>55.27</v>
      </c>
      <c r="V461">
        <v>3140.32</v>
      </c>
      <c r="W461" s="1" t="s">
        <v>268</v>
      </c>
      <c r="Z461" s="1" t="s">
        <v>268</v>
      </c>
      <c r="AA461">
        <v>0.11</v>
      </c>
      <c r="AB461">
        <v>3.6</v>
      </c>
      <c r="AC461">
        <v>286.33</v>
      </c>
      <c r="AD461" s="1" t="s">
        <v>268</v>
      </c>
      <c r="AE461" s="1" t="s">
        <v>268</v>
      </c>
      <c r="AF461">
        <v>17.91</v>
      </c>
      <c r="AG461">
        <v>51.64</v>
      </c>
      <c r="AH461">
        <v>291.33999999999997</v>
      </c>
      <c r="AI461">
        <v>0.2</v>
      </c>
      <c r="AJ461">
        <v>510.5</v>
      </c>
      <c r="AK461">
        <v>0.59</v>
      </c>
      <c r="AL461" s="1" t="s">
        <v>268</v>
      </c>
      <c r="AM461">
        <v>12.23</v>
      </c>
      <c r="AN461">
        <v>24.87</v>
      </c>
      <c r="AP461" s="1" t="s">
        <v>268</v>
      </c>
      <c r="AQ461" s="1" t="s">
        <v>268</v>
      </c>
      <c r="AR461">
        <v>5059.84</v>
      </c>
      <c r="AS461" s="1" t="s">
        <v>268</v>
      </c>
      <c r="AT461" s="1" t="s">
        <v>268</v>
      </c>
      <c r="AU461" s="1" t="s">
        <v>268</v>
      </c>
      <c r="AV461" s="1" t="s">
        <v>268</v>
      </c>
      <c r="AW461" s="1" t="s">
        <v>268</v>
      </c>
      <c r="AX461">
        <v>0.28000000000000003</v>
      </c>
      <c r="AY461" s="1" t="s">
        <v>268</v>
      </c>
      <c r="BA461">
        <v>546.66</v>
      </c>
      <c r="BB461">
        <v>11.36</v>
      </c>
      <c r="BC461" s="1" t="s">
        <v>268</v>
      </c>
      <c r="BD461">
        <v>117.13</v>
      </c>
      <c r="BE461">
        <v>63.92</v>
      </c>
      <c r="BF461">
        <v>24.91</v>
      </c>
      <c r="BG461" s="1" t="s">
        <v>268</v>
      </c>
      <c r="BH461">
        <v>367.09</v>
      </c>
      <c r="BI461">
        <v>35.56</v>
      </c>
      <c r="BJ461">
        <v>0.76</v>
      </c>
      <c r="BK461" s="1" t="s">
        <v>268</v>
      </c>
      <c r="BL461" s="1" t="s">
        <v>268</v>
      </c>
      <c r="BM461">
        <v>20.9</v>
      </c>
      <c r="BN461" s="1" t="s">
        <v>268</v>
      </c>
      <c r="BO461" s="1" t="s">
        <v>268</v>
      </c>
      <c r="BP461">
        <v>22</v>
      </c>
      <c r="BR461">
        <v>60.6</v>
      </c>
      <c r="BS461">
        <v>4.9800000000000004</v>
      </c>
      <c r="BT461">
        <v>32.35</v>
      </c>
      <c r="BU461">
        <v>300.19</v>
      </c>
      <c r="BV461" s="1" t="s">
        <v>268</v>
      </c>
      <c r="BW461">
        <v>6.3</v>
      </c>
      <c r="BX461">
        <v>424.53</v>
      </c>
      <c r="BY461">
        <v>480.99</v>
      </c>
      <c r="BZ461">
        <v>356.85</v>
      </c>
      <c r="CA461" s="1" t="s">
        <v>268</v>
      </c>
      <c r="CB461" s="1" t="s">
        <v>268</v>
      </c>
      <c r="CC461" s="1" t="s">
        <v>268</v>
      </c>
      <c r="CE461" s="1" t="s">
        <v>268</v>
      </c>
      <c r="CF461" s="1" t="s">
        <v>268</v>
      </c>
      <c r="CG461">
        <v>2736.6</v>
      </c>
      <c r="CH461" s="1" t="s">
        <v>268</v>
      </c>
      <c r="CI461" s="1" t="s">
        <v>268</v>
      </c>
      <c r="CJ461" s="1" t="s">
        <v>268</v>
      </c>
      <c r="CK461">
        <v>534.77</v>
      </c>
      <c r="CM461" s="1" t="s">
        <v>268</v>
      </c>
      <c r="CO461" s="1" t="s">
        <v>268</v>
      </c>
      <c r="CP461">
        <v>71.48</v>
      </c>
      <c r="CQ461">
        <v>49.18</v>
      </c>
      <c r="CT461" s="1" t="s">
        <v>268</v>
      </c>
      <c r="CU461">
        <v>53.41</v>
      </c>
      <c r="CV461" s="1" t="s">
        <v>268</v>
      </c>
      <c r="CW461" s="1" t="s">
        <v>268</v>
      </c>
      <c r="CX461">
        <v>216.42</v>
      </c>
      <c r="CY461">
        <v>157.53</v>
      </c>
      <c r="DA461">
        <v>0.89</v>
      </c>
      <c r="DB461">
        <v>5.0199999999999996</v>
      </c>
      <c r="DC461">
        <v>24.45</v>
      </c>
      <c r="DD461">
        <v>43.14</v>
      </c>
      <c r="DF461" s="1" t="s">
        <v>268</v>
      </c>
      <c r="DG461" s="1" t="s">
        <v>268</v>
      </c>
      <c r="DH461">
        <v>30.84</v>
      </c>
      <c r="DI461" s="1" t="s">
        <v>268</v>
      </c>
      <c r="DJ461">
        <v>26.83</v>
      </c>
      <c r="DK461" s="1" t="s">
        <v>268</v>
      </c>
      <c r="DL461" s="1" t="s">
        <v>268</v>
      </c>
      <c r="DM461" s="1" t="s">
        <v>268</v>
      </c>
      <c r="DN461" s="1" t="s">
        <v>268</v>
      </c>
      <c r="DO461">
        <v>4.5999999999999996</v>
      </c>
      <c r="DP461" s="1" t="s">
        <v>268</v>
      </c>
      <c r="DQ461">
        <v>0.02</v>
      </c>
      <c r="DR461" s="1" t="s">
        <v>268</v>
      </c>
      <c r="DU461" s="1" t="s">
        <v>268</v>
      </c>
      <c r="DV461">
        <v>26.15</v>
      </c>
      <c r="DW461">
        <v>21.86</v>
      </c>
      <c r="DX461">
        <v>5.6</v>
      </c>
      <c r="DZ461">
        <v>12.6</v>
      </c>
      <c r="EA461">
        <v>8.09</v>
      </c>
      <c r="EB461">
        <v>31.3</v>
      </c>
      <c r="EC461">
        <v>20.98</v>
      </c>
      <c r="ED461">
        <v>1630.75</v>
      </c>
      <c r="EF461">
        <v>2.33</v>
      </c>
      <c r="EH461" s="1" t="s">
        <v>268</v>
      </c>
      <c r="EI461" s="1" t="s">
        <v>268</v>
      </c>
      <c r="EJ461">
        <v>3.19</v>
      </c>
      <c r="EK461" s="1" t="s">
        <v>268</v>
      </c>
      <c r="EL461" s="1" t="s">
        <v>268</v>
      </c>
      <c r="EM461">
        <v>228.97</v>
      </c>
      <c r="EN461">
        <v>72.989999999999995</v>
      </c>
      <c r="EO461" s="1" t="s">
        <v>268</v>
      </c>
      <c r="EP461" s="1" t="s">
        <v>268</v>
      </c>
      <c r="EQ461">
        <v>54.25</v>
      </c>
      <c r="ER461">
        <v>0.94</v>
      </c>
      <c r="ES461" s="1" t="s">
        <v>268</v>
      </c>
      <c r="ET461" s="1" t="s">
        <v>268</v>
      </c>
      <c r="EU461" s="1" t="s">
        <v>268</v>
      </c>
    </row>
    <row r="462" spans="1:151" x14ac:dyDescent="0.25">
      <c r="A462" s="2">
        <v>38257</v>
      </c>
      <c r="B462" s="1" t="s">
        <v>268</v>
      </c>
      <c r="C462">
        <v>1312.72</v>
      </c>
      <c r="D462">
        <v>147.38</v>
      </c>
      <c r="F462">
        <v>49.25</v>
      </c>
      <c r="G462">
        <v>156.27000000000001</v>
      </c>
      <c r="H462">
        <v>70.2</v>
      </c>
      <c r="I462">
        <v>2686.83</v>
      </c>
      <c r="J462">
        <v>9.44</v>
      </c>
      <c r="K462" s="1" t="s">
        <v>268</v>
      </c>
      <c r="L462" s="1" t="s">
        <v>268</v>
      </c>
      <c r="M462">
        <v>210.77</v>
      </c>
      <c r="N462">
        <v>179.9</v>
      </c>
      <c r="O462">
        <v>17.98</v>
      </c>
      <c r="P462">
        <v>1005.54</v>
      </c>
      <c r="Q462">
        <v>1085.78</v>
      </c>
      <c r="R462">
        <v>1545.75</v>
      </c>
      <c r="S462">
        <v>22.81</v>
      </c>
      <c r="T462">
        <v>52.83</v>
      </c>
      <c r="V462">
        <v>3151.51</v>
      </c>
      <c r="W462" s="1" t="s">
        <v>268</v>
      </c>
      <c r="Z462" s="1" t="s">
        <v>268</v>
      </c>
      <c r="AA462">
        <v>0.1</v>
      </c>
      <c r="AB462">
        <v>2.04</v>
      </c>
      <c r="AC462">
        <v>286.33</v>
      </c>
      <c r="AD462" s="1" t="s">
        <v>268</v>
      </c>
      <c r="AE462" s="1" t="s">
        <v>268</v>
      </c>
      <c r="AF462">
        <v>17.55</v>
      </c>
      <c r="AG462">
        <v>55.53</v>
      </c>
      <c r="AH462">
        <v>319.31</v>
      </c>
      <c r="AI462">
        <v>0.11</v>
      </c>
      <c r="AJ462">
        <v>510.5</v>
      </c>
      <c r="AK462">
        <v>0.62</v>
      </c>
      <c r="AL462" s="1" t="s">
        <v>268</v>
      </c>
      <c r="AM462">
        <v>10.82</v>
      </c>
      <c r="AN462">
        <v>24.87</v>
      </c>
      <c r="AP462" s="1" t="s">
        <v>268</v>
      </c>
      <c r="AQ462" s="1" t="s">
        <v>268</v>
      </c>
      <c r="AR462">
        <v>4851.1099999999997</v>
      </c>
      <c r="AS462" s="1" t="s">
        <v>268</v>
      </c>
      <c r="AT462" s="1" t="s">
        <v>268</v>
      </c>
      <c r="AU462" s="1" t="s">
        <v>268</v>
      </c>
      <c r="AV462" s="1" t="s">
        <v>268</v>
      </c>
      <c r="AW462" s="1" t="s">
        <v>268</v>
      </c>
      <c r="AX462">
        <v>0.28000000000000003</v>
      </c>
      <c r="AY462" s="1" t="s">
        <v>268</v>
      </c>
      <c r="BA462">
        <v>551.04999999999995</v>
      </c>
      <c r="BB462">
        <v>10.91</v>
      </c>
      <c r="BC462" s="1" t="s">
        <v>268</v>
      </c>
      <c r="BD462">
        <v>117.13</v>
      </c>
      <c r="BE462">
        <v>63.92</v>
      </c>
      <c r="BF462">
        <v>24.91</v>
      </c>
      <c r="BG462" s="1" t="s">
        <v>268</v>
      </c>
      <c r="BH462">
        <v>367.09</v>
      </c>
      <c r="BI462">
        <v>33.07</v>
      </c>
      <c r="BJ462">
        <v>0.71</v>
      </c>
      <c r="BK462" s="1" t="s">
        <v>268</v>
      </c>
      <c r="BL462" s="1" t="s">
        <v>268</v>
      </c>
      <c r="BM462">
        <v>19</v>
      </c>
      <c r="BN462" s="1" t="s">
        <v>268</v>
      </c>
      <c r="BO462" s="1" t="s">
        <v>268</v>
      </c>
      <c r="BP462">
        <v>23.64</v>
      </c>
      <c r="BR462">
        <v>60.6</v>
      </c>
      <c r="BS462">
        <v>4.9800000000000004</v>
      </c>
      <c r="BT462">
        <v>32.229999999999997</v>
      </c>
      <c r="BU462">
        <v>335.61</v>
      </c>
      <c r="BV462" s="1" t="s">
        <v>268</v>
      </c>
      <c r="BW462">
        <v>5.89</v>
      </c>
      <c r="BX462">
        <v>416.24</v>
      </c>
      <c r="BY462">
        <v>462.34</v>
      </c>
      <c r="BZ462">
        <v>338.93</v>
      </c>
      <c r="CA462" s="1" t="s">
        <v>268</v>
      </c>
      <c r="CB462" s="1" t="s">
        <v>268</v>
      </c>
      <c r="CC462" s="1" t="s">
        <v>268</v>
      </c>
      <c r="CE462" s="1" t="s">
        <v>268</v>
      </c>
      <c r="CF462" s="1" t="s">
        <v>268</v>
      </c>
      <c r="CG462">
        <v>2805.02</v>
      </c>
      <c r="CH462" s="1" t="s">
        <v>268</v>
      </c>
      <c r="CI462" s="1" t="s">
        <v>268</v>
      </c>
      <c r="CJ462" s="1" t="s">
        <v>268</v>
      </c>
      <c r="CK462">
        <v>518.95000000000005</v>
      </c>
      <c r="CM462" s="1" t="s">
        <v>268</v>
      </c>
      <c r="CO462" s="1" t="s">
        <v>268</v>
      </c>
      <c r="CP462">
        <v>80.64</v>
      </c>
      <c r="CQ462">
        <v>47.54</v>
      </c>
      <c r="CT462" s="1" t="s">
        <v>268</v>
      </c>
      <c r="CU462">
        <v>53.41</v>
      </c>
      <c r="CV462" s="1" t="s">
        <v>268</v>
      </c>
      <c r="CW462" s="1" t="s">
        <v>268</v>
      </c>
      <c r="CX462">
        <v>203.38</v>
      </c>
      <c r="CY462">
        <v>154.41999999999999</v>
      </c>
      <c r="DA462">
        <v>0.87</v>
      </c>
      <c r="DB462">
        <v>4.42</v>
      </c>
      <c r="DC462">
        <v>22.84</v>
      </c>
      <c r="DD462">
        <v>42.39</v>
      </c>
      <c r="DF462" s="1" t="s">
        <v>268</v>
      </c>
      <c r="DG462" s="1" t="s">
        <v>268</v>
      </c>
      <c r="DH462">
        <v>29.09</v>
      </c>
      <c r="DI462" s="1" t="s">
        <v>268</v>
      </c>
      <c r="DJ462">
        <v>26.45</v>
      </c>
      <c r="DK462" s="1" t="s">
        <v>268</v>
      </c>
      <c r="DL462" s="1" t="s">
        <v>268</v>
      </c>
      <c r="DM462" s="1" t="s">
        <v>268</v>
      </c>
      <c r="DN462" s="1" t="s">
        <v>268</v>
      </c>
      <c r="DO462">
        <v>4.96</v>
      </c>
      <c r="DP462" s="1" t="s">
        <v>268</v>
      </c>
      <c r="DQ462">
        <v>0.02</v>
      </c>
      <c r="DR462" s="1" t="s">
        <v>268</v>
      </c>
      <c r="DU462" s="1" t="s">
        <v>268</v>
      </c>
      <c r="DV462">
        <v>24.42</v>
      </c>
      <c r="DW462">
        <v>21.08</v>
      </c>
      <c r="DX462">
        <v>5.07</v>
      </c>
      <c r="DZ462">
        <v>12.6</v>
      </c>
      <c r="EA462">
        <v>7.84</v>
      </c>
      <c r="EB462">
        <v>30.56</v>
      </c>
      <c r="EC462">
        <v>20.02</v>
      </c>
      <c r="ED462">
        <v>1593.08</v>
      </c>
      <c r="EF462">
        <v>2.38</v>
      </c>
      <c r="EH462" s="1" t="s">
        <v>268</v>
      </c>
      <c r="EI462" s="1" t="s">
        <v>268</v>
      </c>
      <c r="EJ462">
        <v>3.15</v>
      </c>
      <c r="EK462" s="1" t="s">
        <v>268</v>
      </c>
      <c r="EL462" s="1" t="s">
        <v>268</v>
      </c>
      <c r="EM462">
        <v>228.97</v>
      </c>
      <c r="EN462">
        <v>67.62</v>
      </c>
      <c r="EO462" s="1" t="s">
        <v>268</v>
      </c>
      <c r="EP462" s="1" t="s">
        <v>268</v>
      </c>
      <c r="EQ462">
        <v>52.75</v>
      </c>
      <c r="ER462">
        <v>1</v>
      </c>
      <c r="ES462" s="1" t="s">
        <v>268</v>
      </c>
      <c r="ET462" s="1" t="s">
        <v>268</v>
      </c>
      <c r="EU462" s="1" t="s">
        <v>268</v>
      </c>
    </row>
    <row r="463" spans="1:151" x14ac:dyDescent="0.25">
      <c r="A463" s="2">
        <v>38264</v>
      </c>
      <c r="B463" s="1" t="s">
        <v>268</v>
      </c>
      <c r="C463">
        <v>1382.76</v>
      </c>
      <c r="D463">
        <v>147.38</v>
      </c>
      <c r="F463">
        <v>57.5</v>
      </c>
      <c r="G463">
        <v>152.52000000000001</v>
      </c>
      <c r="H463">
        <v>70.2</v>
      </c>
      <c r="I463">
        <v>2690.38</v>
      </c>
      <c r="J463">
        <v>8.7799999999999994</v>
      </c>
      <c r="K463" s="1" t="s">
        <v>268</v>
      </c>
      <c r="L463" s="1" t="s">
        <v>268</v>
      </c>
      <c r="M463">
        <v>214.75</v>
      </c>
      <c r="N463">
        <v>179.9</v>
      </c>
      <c r="O463">
        <v>18.190000000000001</v>
      </c>
      <c r="P463">
        <v>1005.54</v>
      </c>
      <c r="Q463">
        <v>1085.78</v>
      </c>
      <c r="R463">
        <v>1545.75</v>
      </c>
      <c r="S463">
        <v>26.62</v>
      </c>
      <c r="T463">
        <v>52.88</v>
      </c>
      <c r="V463">
        <v>3188.8</v>
      </c>
      <c r="W463" s="1" t="s">
        <v>268</v>
      </c>
      <c r="Z463" s="1" t="s">
        <v>268</v>
      </c>
      <c r="AA463">
        <v>0.08</v>
      </c>
      <c r="AB463">
        <v>3.47</v>
      </c>
      <c r="AC463">
        <v>286.33</v>
      </c>
      <c r="AD463" s="1" t="s">
        <v>268</v>
      </c>
      <c r="AE463" s="1" t="s">
        <v>268</v>
      </c>
      <c r="AF463">
        <v>17.84</v>
      </c>
      <c r="AG463">
        <v>58.46</v>
      </c>
      <c r="AH463">
        <v>310.89999999999998</v>
      </c>
      <c r="AI463">
        <v>0.2</v>
      </c>
      <c r="AJ463">
        <v>510.5</v>
      </c>
      <c r="AK463">
        <v>0.63</v>
      </c>
      <c r="AL463" s="1" t="s">
        <v>268</v>
      </c>
      <c r="AM463">
        <v>17.86</v>
      </c>
      <c r="AN463">
        <v>24.87</v>
      </c>
      <c r="AP463" s="1" t="s">
        <v>268</v>
      </c>
      <c r="AQ463" s="1" t="s">
        <v>268</v>
      </c>
      <c r="AR463">
        <v>5002.26</v>
      </c>
      <c r="AS463" s="1" t="s">
        <v>268</v>
      </c>
      <c r="AT463" s="1" t="s">
        <v>268</v>
      </c>
      <c r="AU463" s="1" t="s">
        <v>268</v>
      </c>
      <c r="AV463" s="1" t="s">
        <v>268</v>
      </c>
      <c r="AW463" s="1" t="s">
        <v>268</v>
      </c>
      <c r="AX463">
        <v>0.28999999999999998</v>
      </c>
      <c r="AY463" s="1" t="s">
        <v>268</v>
      </c>
      <c r="BA463">
        <v>570.09</v>
      </c>
      <c r="BB463">
        <v>10.91</v>
      </c>
      <c r="BC463" s="1" t="s">
        <v>268</v>
      </c>
      <c r="BD463">
        <v>117.13</v>
      </c>
      <c r="BE463">
        <v>63.92</v>
      </c>
      <c r="BF463">
        <v>27.23</v>
      </c>
      <c r="BG463" s="1" t="s">
        <v>268</v>
      </c>
      <c r="BH463">
        <v>362.38</v>
      </c>
      <c r="BI463">
        <v>40.18</v>
      </c>
      <c r="BJ463">
        <v>0.68</v>
      </c>
      <c r="BK463" s="1" t="s">
        <v>268</v>
      </c>
      <c r="BL463" s="1" t="s">
        <v>268</v>
      </c>
      <c r="BM463">
        <v>19.8</v>
      </c>
      <c r="BN463" s="1" t="s">
        <v>268</v>
      </c>
      <c r="BO463" s="1" t="s">
        <v>268</v>
      </c>
      <c r="BP463">
        <v>24.36</v>
      </c>
      <c r="BR463">
        <v>60.6</v>
      </c>
      <c r="BS463">
        <v>4.9800000000000004</v>
      </c>
      <c r="BT463">
        <v>31.29</v>
      </c>
      <c r="BU463">
        <v>377.04</v>
      </c>
      <c r="BV463" s="1" t="s">
        <v>268</v>
      </c>
      <c r="BW463">
        <v>6.3</v>
      </c>
      <c r="BX463">
        <v>404.63</v>
      </c>
      <c r="BY463">
        <v>454.57</v>
      </c>
      <c r="BZ463">
        <v>338.29</v>
      </c>
      <c r="CA463" s="1" t="s">
        <v>268</v>
      </c>
      <c r="CB463" s="1" t="s">
        <v>268</v>
      </c>
      <c r="CC463" s="1" t="s">
        <v>268</v>
      </c>
      <c r="CE463" s="1" t="s">
        <v>268</v>
      </c>
      <c r="CF463" s="1" t="s">
        <v>268</v>
      </c>
      <c r="CG463">
        <v>2326.11</v>
      </c>
      <c r="CH463" s="1" t="s">
        <v>268</v>
      </c>
      <c r="CI463" s="1" t="s">
        <v>268</v>
      </c>
      <c r="CJ463" s="1" t="s">
        <v>268</v>
      </c>
      <c r="CK463">
        <v>544.26</v>
      </c>
      <c r="CM463" s="1" t="s">
        <v>268</v>
      </c>
      <c r="CO463" s="1" t="s">
        <v>268</v>
      </c>
      <c r="CP463">
        <v>82.82</v>
      </c>
      <c r="CQ463">
        <v>49.18</v>
      </c>
      <c r="CT463" s="1" t="s">
        <v>268</v>
      </c>
      <c r="CU463">
        <v>53.41</v>
      </c>
      <c r="CV463" s="1" t="s">
        <v>268</v>
      </c>
      <c r="CW463" s="1" t="s">
        <v>268</v>
      </c>
      <c r="CX463">
        <v>212.51</v>
      </c>
      <c r="CY463">
        <v>154.21</v>
      </c>
      <c r="DA463">
        <v>0.84</v>
      </c>
      <c r="DB463">
        <v>4.21</v>
      </c>
      <c r="DC463">
        <v>23.7</v>
      </c>
      <c r="DD463">
        <v>40.51</v>
      </c>
      <c r="DF463" s="1" t="s">
        <v>268</v>
      </c>
      <c r="DG463" s="1" t="s">
        <v>268</v>
      </c>
      <c r="DH463">
        <v>32</v>
      </c>
      <c r="DI463" s="1" t="s">
        <v>268</v>
      </c>
      <c r="DJ463">
        <v>27.24</v>
      </c>
      <c r="DK463" s="1" t="s">
        <v>268</v>
      </c>
      <c r="DL463" s="1" t="s">
        <v>268</v>
      </c>
      <c r="DM463" s="1" t="s">
        <v>268</v>
      </c>
      <c r="DN463" s="1" t="s">
        <v>268</v>
      </c>
      <c r="DO463">
        <v>4.87</v>
      </c>
      <c r="DP463" s="1" t="s">
        <v>268</v>
      </c>
      <c r="DQ463">
        <v>0.02</v>
      </c>
      <c r="DR463" s="1" t="s">
        <v>268</v>
      </c>
      <c r="DU463" s="1" t="s">
        <v>268</v>
      </c>
      <c r="DV463">
        <v>27.35</v>
      </c>
      <c r="DW463">
        <v>22.21</v>
      </c>
      <c r="DX463">
        <v>5.47</v>
      </c>
      <c r="DZ463">
        <v>12.3</v>
      </c>
      <c r="EA463">
        <v>7.84</v>
      </c>
      <c r="EB463">
        <v>31.3</v>
      </c>
      <c r="EC463">
        <v>21.14</v>
      </c>
      <c r="ED463">
        <v>1629.68</v>
      </c>
      <c r="EF463">
        <v>2.52</v>
      </c>
      <c r="EH463" s="1" t="s">
        <v>268</v>
      </c>
      <c r="EI463" s="1" t="s">
        <v>268</v>
      </c>
      <c r="EJ463">
        <v>3</v>
      </c>
      <c r="EK463" s="1" t="s">
        <v>268</v>
      </c>
      <c r="EL463" s="1" t="s">
        <v>268</v>
      </c>
      <c r="EM463">
        <v>228.97</v>
      </c>
      <c r="EN463">
        <v>73.31</v>
      </c>
      <c r="EO463" s="1" t="s">
        <v>268</v>
      </c>
      <c r="EP463" s="1" t="s">
        <v>268</v>
      </c>
      <c r="EQ463">
        <v>53.75</v>
      </c>
      <c r="ER463">
        <v>0.85</v>
      </c>
      <c r="ES463" s="1" t="s">
        <v>268</v>
      </c>
      <c r="ET463" s="1" t="s">
        <v>268</v>
      </c>
      <c r="EU463" s="1" t="s">
        <v>268</v>
      </c>
    </row>
    <row r="464" spans="1:151" x14ac:dyDescent="0.25">
      <c r="A464" s="2">
        <v>38271</v>
      </c>
      <c r="B464" s="1" t="s">
        <v>268</v>
      </c>
      <c r="C464">
        <v>1363.44</v>
      </c>
      <c r="D464">
        <v>147.38</v>
      </c>
      <c r="F464">
        <v>58.67</v>
      </c>
      <c r="G464">
        <v>157.52000000000001</v>
      </c>
      <c r="H464">
        <v>70.2</v>
      </c>
      <c r="I464">
        <v>2498.71</v>
      </c>
      <c r="J464">
        <v>8.6199999999999992</v>
      </c>
      <c r="K464" s="1" t="s">
        <v>268</v>
      </c>
      <c r="L464" s="1" t="s">
        <v>268</v>
      </c>
      <c r="M464">
        <v>227.85</v>
      </c>
      <c r="N464">
        <v>186.48</v>
      </c>
      <c r="O464">
        <v>18.079999999999998</v>
      </c>
      <c r="P464">
        <v>1005.54</v>
      </c>
      <c r="Q464">
        <v>1085.78</v>
      </c>
      <c r="R464">
        <v>1545.75</v>
      </c>
      <c r="S464">
        <v>26.87</v>
      </c>
      <c r="T464">
        <v>53.28</v>
      </c>
      <c r="V464">
        <v>3144.05</v>
      </c>
      <c r="W464" s="1" t="s">
        <v>268</v>
      </c>
      <c r="Z464" s="1" t="s">
        <v>268</v>
      </c>
      <c r="AA464">
        <v>0.09</v>
      </c>
      <c r="AB464">
        <v>2.15</v>
      </c>
      <c r="AC464">
        <v>286.33</v>
      </c>
      <c r="AD464" s="1" t="s">
        <v>268</v>
      </c>
      <c r="AE464" s="1" t="s">
        <v>268</v>
      </c>
      <c r="AF464">
        <v>19</v>
      </c>
      <c r="AG464">
        <v>60.4</v>
      </c>
      <c r="AH464">
        <v>310.89999999999998</v>
      </c>
      <c r="AI464">
        <v>0.21</v>
      </c>
      <c r="AJ464">
        <v>474.68</v>
      </c>
      <c r="AK464">
        <v>0.63</v>
      </c>
      <c r="AL464" s="1" t="s">
        <v>268</v>
      </c>
      <c r="AM464">
        <v>15.48</v>
      </c>
      <c r="AN464">
        <v>24.87</v>
      </c>
      <c r="AP464" s="1" t="s">
        <v>268</v>
      </c>
      <c r="AQ464" s="1" t="s">
        <v>268</v>
      </c>
      <c r="AR464">
        <v>4944.68</v>
      </c>
      <c r="AS464" s="1" t="s">
        <v>268</v>
      </c>
      <c r="AT464" s="1" t="s">
        <v>268</v>
      </c>
      <c r="AU464" s="1" t="s">
        <v>268</v>
      </c>
      <c r="AV464" s="1" t="s">
        <v>268</v>
      </c>
      <c r="AW464" s="1" t="s">
        <v>268</v>
      </c>
      <c r="AX464">
        <v>0.34</v>
      </c>
      <c r="AY464" s="1" t="s">
        <v>268</v>
      </c>
      <c r="BA464">
        <v>537.17999999999995</v>
      </c>
      <c r="BB464">
        <v>10.73</v>
      </c>
      <c r="BC464" s="1" t="s">
        <v>268</v>
      </c>
      <c r="BD464">
        <v>117.13</v>
      </c>
      <c r="BE464">
        <v>78.84</v>
      </c>
      <c r="BF464">
        <v>26.32</v>
      </c>
      <c r="BG464" s="1" t="s">
        <v>268</v>
      </c>
      <c r="BH464">
        <v>363.32</v>
      </c>
      <c r="BI464">
        <v>38.58</v>
      </c>
      <c r="BJ464">
        <v>0.68</v>
      </c>
      <c r="BK464" s="1" t="s">
        <v>268</v>
      </c>
      <c r="BL464" s="1" t="s">
        <v>268</v>
      </c>
      <c r="BM464">
        <v>24</v>
      </c>
      <c r="BN464" s="1" t="s">
        <v>268</v>
      </c>
      <c r="BO464" s="1" t="s">
        <v>268</v>
      </c>
      <c r="BP464">
        <v>24.64</v>
      </c>
      <c r="BR464">
        <v>60.6</v>
      </c>
      <c r="BS464">
        <v>4.9800000000000004</v>
      </c>
      <c r="BT464">
        <v>31.29</v>
      </c>
      <c r="BU464">
        <v>338.01</v>
      </c>
      <c r="BV464" s="1" t="s">
        <v>268</v>
      </c>
      <c r="BW464">
        <v>5.58</v>
      </c>
      <c r="BX464">
        <v>398</v>
      </c>
      <c r="BY464">
        <v>471.28</v>
      </c>
      <c r="BZ464">
        <v>345.23</v>
      </c>
      <c r="CA464" s="1" t="s">
        <v>268</v>
      </c>
      <c r="CB464" s="1" t="s">
        <v>268</v>
      </c>
      <c r="CC464" s="1" t="s">
        <v>268</v>
      </c>
      <c r="CE464" s="1" t="s">
        <v>268</v>
      </c>
      <c r="CF464" s="1" t="s">
        <v>268</v>
      </c>
      <c r="CG464">
        <v>2079.8200000000002</v>
      </c>
      <c r="CH464" s="1" t="s">
        <v>268</v>
      </c>
      <c r="CI464" s="1" t="s">
        <v>268</v>
      </c>
      <c r="CJ464" s="1" t="s">
        <v>268</v>
      </c>
      <c r="CK464">
        <v>534.41999999999996</v>
      </c>
      <c r="CM464" s="1" t="s">
        <v>268</v>
      </c>
      <c r="CO464" s="1" t="s">
        <v>268</v>
      </c>
      <c r="CP464">
        <v>78.459999999999994</v>
      </c>
      <c r="CQ464">
        <v>49.51</v>
      </c>
      <c r="CT464" s="1" t="s">
        <v>268</v>
      </c>
      <c r="CU464">
        <v>53.41</v>
      </c>
      <c r="CV464" s="1" t="s">
        <v>268</v>
      </c>
      <c r="CW464" s="1" t="s">
        <v>268</v>
      </c>
      <c r="CX464">
        <v>194.25</v>
      </c>
      <c r="CY464">
        <v>150.47999999999999</v>
      </c>
      <c r="DA464">
        <v>0.87</v>
      </c>
      <c r="DB464">
        <v>4.42</v>
      </c>
      <c r="DC464">
        <v>24.45</v>
      </c>
      <c r="DD464">
        <v>36.39</v>
      </c>
      <c r="DF464" s="1" t="s">
        <v>268</v>
      </c>
      <c r="DG464" s="1" t="s">
        <v>268</v>
      </c>
      <c r="DH464">
        <v>41.02</v>
      </c>
      <c r="DI464" s="1" t="s">
        <v>268</v>
      </c>
      <c r="DJ464">
        <v>26.24</v>
      </c>
      <c r="DK464" s="1" t="s">
        <v>268</v>
      </c>
      <c r="DL464" s="1" t="s">
        <v>268</v>
      </c>
      <c r="DM464" s="1" t="s">
        <v>268</v>
      </c>
      <c r="DN464" s="1" t="s">
        <v>268</v>
      </c>
      <c r="DO464">
        <v>4.96</v>
      </c>
      <c r="DP464" s="1" t="s">
        <v>268</v>
      </c>
      <c r="DQ464">
        <v>0.02</v>
      </c>
      <c r="DR464" s="1" t="s">
        <v>268</v>
      </c>
      <c r="DU464" s="1" t="s">
        <v>268</v>
      </c>
      <c r="DV464">
        <v>26.85</v>
      </c>
      <c r="DW464">
        <v>21.47</v>
      </c>
      <c r="DX464">
        <v>6</v>
      </c>
      <c r="DZ464">
        <v>12.4</v>
      </c>
      <c r="EA464">
        <v>7.84</v>
      </c>
      <c r="EB464">
        <v>30.56</v>
      </c>
      <c r="EC464">
        <v>21.37</v>
      </c>
      <c r="ED464">
        <v>1542.85</v>
      </c>
      <c r="EF464">
        <v>2.62</v>
      </c>
      <c r="EH464" s="1" t="s">
        <v>268</v>
      </c>
      <c r="EI464" s="1" t="s">
        <v>268</v>
      </c>
      <c r="EJ464">
        <v>3</v>
      </c>
      <c r="EK464" s="1" t="s">
        <v>268</v>
      </c>
      <c r="EL464" s="1" t="s">
        <v>268</v>
      </c>
      <c r="EM464">
        <v>228.97</v>
      </c>
      <c r="EN464">
        <v>72.040000000000006</v>
      </c>
      <c r="EO464" s="1" t="s">
        <v>268</v>
      </c>
      <c r="EP464" s="1" t="s">
        <v>268</v>
      </c>
      <c r="EQ464">
        <v>50.75</v>
      </c>
      <c r="ER464">
        <v>0.82</v>
      </c>
      <c r="ES464" s="1" t="s">
        <v>268</v>
      </c>
      <c r="ET464" s="1" t="s">
        <v>268</v>
      </c>
      <c r="EU464" s="1" t="s">
        <v>268</v>
      </c>
    </row>
    <row r="465" spans="1:151" x14ac:dyDescent="0.25">
      <c r="A465" s="2">
        <v>38278</v>
      </c>
      <c r="B465" s="1" t="s">
        <v>268</v>
      </c>
      <c r="C465">
        <v>1341.7</v>
      </c>
      <c r="D465">
        <v>147.38</v>
      </c>
      <c r="F465">
        <v>57.5</v>
      </c>
      <c r="G465">
        <v>155.02000000000001</v>
      </c>
      <c r="H465">
        <v>69.510000000000005</v>
      </c>
      <c r="I465">
        <v>2495.52</v>
      </c>
      <c r="J465">
        <v>8.1300000000000008</v>
      </c>
      <c r="K465" s="1" t="s">
        <v>268</v>
      </c>
      <c r="L465" s="1" t="s">
        <v>268</v>
      </c>
      <c r="M465">
        <v>207.92</v>
      </c>
      <c r="N465">
        <v>186.48</v>
      </c>
      <c r="O465">
        <v>17.68</v>
      </c>
      <c r="P465">
        <v>1005.54</v>
      </c>
      <c r="Q465">
        <v>1085.78</v>
      </c>
      <c r="R465">
        <v>1545.75</v>
      </c>
      <c r="S465">
        <v>26.12</v>
      </c>
      <c r="T465">
        <v>54.28</v>
      </c>
      <c r="V465">
        <v>3123.54</v>
      </c>
      <c r="W465" s="1" t="s">
        <v>268</v>
      </c>
      <c r="Z465" s="1" t="s">
        <v>268</v>
      </c>
      <c r="AA465">
        <v>0.09</v>
      </c>
      <c r="AB465">
        <v>2.6</v>
      </c>
      <c r="AC465">
        <v>286.33</v>
      </c>
      <c r="AD465" s="1" t="s">
        <v>268</v>
      </c>
      <c r="AE465" s="1" t="s">
        <v>268</v>
      </c>
      <c r="AF465">
        <v>21.21</v>
      </c>
      <c r="AG465">
        <v>60.4</v>
      </c>
      <c r="AH465">
        <v>310.89999999999998</v>
      </c>
      <c r="AI465">
        <v>0.21</v>
      </c>
      <c r="AJ465">
        <v>510.5</v>
      </c>
      <c r="AK465">
        <v>0.7</v>
      </c>
      <c r="AL465" s="1" t="s">
        <v>268</v>
      </c>
      <c r="AM465">
        <v>16.77</v>
      </c>
      <c r="AN465">
        <v>28.74</v>
      </c>
      <c r="AP465" s="1" t="s">
        <v>268</v>
      </c>
      <c r="AQ465" s="1" t="s">
        <v>268</v>
      </c>
      <c r="AR465">
        <v>4879.8999999999996</v>
      </c>
      <c r="AS465" s="1" t="s">
        <v>268</v>
      </c>
      <c r="AT465" s="1" t="s">
        <v>268</v>
      </c>
      <c r="AU465" s="1" t="s">
        <v>268</v>
      </c>
      <c r="AV465" s="1" t="s">
        <v>268</v>
      </c>
      <c r="AW465" s="1" t="s">
        <v>268</v>
      </c>
      <c r="AX465">
        <v>0.31</v>
      </c>
      <c r="AY465" s="1" t="s">
        <v>268</v>
      </c>
      <c r="BA465">
        <v>540.25</v>
      </c>
      <c r="BB465">
        <v>10.64</v>
      </c>
      <c r="BC465" s="1" t="s">
        <v>268</v>
      </c>
      <c r="BD465">
        <v>117.13</v>
      </c>
      <c r="BE465">
        <v>70.31</v>
      </c>
      <c r="BF465">
        <v>25.79</v>
      </c>
      <c r="BG465" s="1" t="s">
        <v>268</v>
      </c>
      <c r="BH465">
        <v>368.97</v>
      </c>
      <c r="BI465">
        <v>36.44</v>
      </c>
      <c r="BJ465">
        <v>0.68</v>
      </c>
      <c r="BK465" s="1" t="s">
        <v>268</v>
      </c>
      <c r="BL465" s="1" t="s">
        <v>268</v>
      </c>
      <c r="BM465">
        <v>20.399999999999999</v>
      </c>
      <c r="BN465" s="1" t="s">
        <v>268</v>
      </c>
      <c r="BO465" s="1" t="s">
        <v>268</v>
      </c>
      <c r="BP465">
        <v>25.09</v>
      </c>
      <c r="BR465">
        <v>60.6</v>
      </c>
      <c r="BS465">
        <v>4.9800000000000004</v>
      </c>
      <c r="BT465">
        <v>31.05</v>
      </c>
      <c r="BU465">
        <v>342.22</v>
      </c>
      <c r="BV465" s="1" t="s">
        <v>268</v>
      </c>
      <c r="BW465">
        <v>5.08</v>
      </c>
      <c r="BX465">
        <v>401.31</v>
      </c>
      <c r="BY465">
        <v>485.65</v>
      </c>
      <c r="BZ465">
        <v>338.87</v>
      </c>
      <c r="CA465" s="1" t="s">
        <v>268</v>
      </c>
      <c r="CB465" s="1" t="s">
        <v>268</v>
      </c>
      <c r="CC465" s="1" t="s">
        <v>268</v>
      </c>
      <c r="CE465" s="1" t="s">
        <v>268</v>
      </c>
      <c r="CF465" s="1" t="s">
        <v>268</v>
      </c>
      <c r="CG465">
        <v>2309.69</v>
      </c>
      <c r="CH465" s="1" t="s">
        <v>268</v>
      </c>
      <c r="CI465" s="1" t="s">
        <v>268</v>
      </c>
      <c r="CJ465" s="1" t="s">
        <v>268</v>
      </c>
      <c r="CK465">
        <v>533.37</v>
      </c>
      <c r="CM465" s="1" t="s">
        <v>268</v>
      </c>
      <c r="CO465" s="1" t="s">
        <v>268</v>
      </c>
      <c r="CP465">
        <v>78.459999999999994</v>
      </c>
      <c r="CQ465">
        <v>50.82</v>
      </c>
      <c r="CT465" s="1" t="s">
        <v>268</v>
      </c>
      <c r="CU465">
        <v>53.41</v>
      </c>
      <c r="CV465" s="1" t="s">
        <v>268</v>
      </c>
      <c r="CW465" s="1" t="s">
        <v>268</v>
      </c>
      <c r="CX465">
        <v>191.65</v>
      </c>
      <c r="CY465">
        <v>146.13</v>
      </c>
      <c r="DA465">
        <v>0.78</v>
      </c>
      <c r="DB465">
        <v>4.97</v>
      </c>
      <c r="DC465">
        <v>27.04</v>
      </c>
      <c r="DD465">
        <v>39.39</v>
      </c>
      <c r="DF465" s="1" t="s">
        <v>268</v>
      </c>
      <c r="DG465" s="1" t="s">
        <v>268</v>
      </c>
      <c r="DH465">
        <v>35.49</v>
      </c>
      <c r="DI465" s="1" t="s">
        <v>268</v>
      </c>
      <c r="DJ465">
        <v>26.66</v>
      </c>
      <c r="DK465" s="1" t="s">
        <v>268</v>
      </c>
      <c r="DL465" s="1" t="s">
        <v>268</v>
      </c>
      <c r="DM465" s="1" t="s">
        <v>268</v>
      </c>
      <c r="DN465" s="1" t="s">
        <v>268</v>
      </c>
      <c r="DO465">
        <v>4.6399999999999997</v>
      </c>
      <c r="DP465" s="1" t="s">
        <v>268</v>
      </c>
      <c r="DQ465">
        <v>0.02</v>
      </c>
      <c r="DR465" s="1" t="s">
        <v>268</v>
      </c>
      <c r="DU465" s="1" t="s">
        <v>268</v>
      </c>
      <c r="DV465">
        <v>26.54</v>
      </c>
      <c r="DW465">
        <v>22.06</v>
      </c>
      <c r="DX465">
        <v>6.13</v>
      </c>
      <c r="DZ465">
        <v>12.5</v>
      </c>
      <c r="EA465">
        <v>7.84</v>
      </c>
      <c r="EB465">
        <v>30.42</v>
      </c>
      <c r="EC465">
        <v>19.43</v>
      </c>
      <c r="ED465">
        <v>1530.29</v>
      </c>
      <c r="EF465">
        <v>2.57</v>
      </c>
      <c r="EH465" s="1" t="s">
        <v>268</v>
      </c>
      <c r="EI465" s="1" t="s">
        <v>268</v>
      </c>
      <c r="EJ465">
        <v>2.96</v>
      </c>
      <c r="EK465" s="1" t="s">
        <v>268</v>
      </c>
      <c r="EL465" s="1" t="s">
        <v>268</v>
      </c>
      <c r="EM465">
        <v>228.97</v>
      </c>
      <c r="EN465">
        <v>68.25</v>
      </c>
      <c r="EO465" s="1" t="s">
        <v>268</v>
      </c>
      <c r="EP465" s="1" t="s">
        <v>268</v>
      </c>
      <c r="EQ465">
        <v>50.5</v>
      </c>
      <c r="ER465">
        <v>0.82</v>
      </c>
      <c r="ES465" s="1" t="s">
        <v>268</v>
      </c>
      <c r="ET465" s="1" t="s">
        <v>268</v>
      </c>
      <c r="EU465" s="1" t="s">
        <v>268</v>
      </c>
    </row>
    <row r="466" spans="1:151" x14ac:dyDescent="0.25">
      <c r="A466" s="2">
        <v>38285</v>
      </c>
      <c r="B466" s="1" t="s">
        <v>268</v>
      </c>
      <c r="C466">
        <v>1318.15</v>
      </c>
      <c r="D466">
        <v>147.38</v>
      </c>
      <c r="F466">
        <v>58.25</v>
      </c>
      <c r="G466">
        <v>150.02000000000001</v>
      </c>
      <c r="H466">
        <v>69.86</v>
      </c>
      <c r="I466">
        <v>2528.88</v>
      </c>
      <c r="J466">
        <v>8.1300000000000008</v>
      </c>
      <c r="K466" s="1" t="s">
        <v>268</v>
      </c>
      <c r="L466" s="1" t="s">
        <v>268</v>
      </c>
      <c r="M466">
        <v>210.2</v>
      </c>
      <c r="N466">
        <v>186.48</v>
      </c>
      <c r="O466">
        <v>18.8</v>
      </c>
      <c r="P466">
        <v>1005.54</v>
      </c>
      <c r="Q466">
        <v>1085.78</v>
      </c>
      <c r="R466">
        <v>1545.75</v>
      </c>
      <c r="S466">
        <v>25.5</v>
      </c>
      <c r="T466">
        <v>53.53</v>
      </c>
      <c r="V466">
        <v>3147.03</v>
      </c>
      <c r="W466" s="1" t="s">
        <v>268</v>
      </c>
      <c r="Z466" s="1" t="s">
        <v>268</v>
      </c>
      <c r="AA466">
        <v>0.08</v>
      </c>
      <c r="AB466">
        <v>2.59</v>
      </c>
      <c r="AC466">
        <v>288.20999999999998</v>
      </c>
      <c r="AD466" s="1" t="s">
        <v>268</v>
      </c>
      <c r="AE466" s="1" t="s">
        <v>268</v>
      </c>
      <c r="AF466">
        <v>23.49</v>
      </c>
      <c r="AG466">
        <v>56.51</v>
      </c>
      <c r="AH466">
        <v>310.89999999999998</v>
      </c>
      <c r="AI466">
        <v>0.2</v>
      </c>
      <c r="AJ466">
        <v>510.5</v>
      </c>
      <c r="AK466">
        <v>0.71</v>
      </c>
      <c r="AL466" s="1" t="s">
        <v>268</v>
      </c>
      <c r="AM466">
        <v>16.77</v>
      </c>
      <c r="AN466">
        <v>28.74</v>
      </c>
      <c r="AP466" s="1" t="s">
        <v>268</v>
      </c>
      <c r="AQ466" s="1" t="s">
        <v>268</v>
      </c>
      <c r="AR466">
        <v>4678.38</v>
      </c>
      <c r="AS466" s="1" t="s">
        <v>268</v>
      </c>
      <c r="AT466" s="1" t="s">
        <v>268</v>
      </c>
      <c r="AU466" s="1" t="s">
        <v>268</v>
      </c>
      <c r="AV466" s="1" t="s">
        <v>268</v>
      </c>
      <c r="AW466" s="1" t="s">
        <v>268</v>
      </c>
      <c r="AX466">
        <v>0.31</v>
      </c>
      <c r="AY466" s="1" t="s">
        <v>268</v>
      </c>
      <c r="BA466">
        <v>551.85</v>
      </c>
      <c r="BB466">
        <v>10.91</v>
      </c>
      <c r="BC466" s="1" t="s">
        <v>268</v>
      </c>
      <c r="BD466">
        <v>117.13</v>
      </c>
      <c r="BE466">
        <v>78.84</v>
      </c>
      <c r="BF466">
        <v>24.56</v>
      </c>
      <c r="BG466" s="1" t="s">
        <v>268</v>
      </c>
      <c r="BH466">
        <v>365.96</v>
      </c>
      <c r="BI466">
        <v>35.729999999999997</v>
      </c>
      <c r="BJ466">
        <v>0.71</v>
      </c>
      <c r="BK466" s="1" t="s">
        <v>268</v>
      </c>
      <c r="BL466" s="1" t="s">
        <v>268</v>
      </c>
      <c r="BM466">
        <v>22</v>
      </c>
      <c r="BN466" s="1" t="s">
        <v>268</v>
      </c>
      <c r="BO466" s="1" t="s">
        <v>268</v>
      </c>
      <c r="BP466">
        <v>23.45</v>
      </c>
      <c r="BR466">
        <v>60.6</v>
      </c>
      <c r="BS466">
        <v>4.9800000000000004</v>
      </c>
      <c r="BT466">
        <v>30.58</v>
      </c>
      <c r="BU466">
        <v>291.19</v>
      </c>
      <c r="BV466" s="1" t="s">
        <v>268</v>
      </c>
      <c r="BW466">
        <v>5.08</v>
      </c>
      <c r="BX466">
        <v>404.63</v>
      </c>
      <c r="BY466">
        <v>478.27</v>
      </c>
      <c r="BZ466">
        <v>337.37</v>
      </c>
      <c r="CA466" s="1" t="s">
        <v>268</v>
      </c>
      <c r="CB466" s="1" t="s">
        <v>268</v>
      </c>
      <c r="CC466" s="1" t="s">
        <v>268</v>
      </c>
      <c r="CE466" s="1" t="s">
        <v>268</v>
      </c>
      <c r="CF466" s="1" t="s">
        <v>268</v>
      </c>
      <c r="CG466">
        <v>2805.02</v>
      </c>
      <c r="CH466" s="1" t="s">
        <v>268</v>
      </c>
      <c r="CI466" s="1" t="s">
        <v>268</v>
      </c>
      <c r="CJ466" s="1" t="s">
        <v>268</v>
      </c>
      <c r="CK466">
        <v>515.08000000000004</v>
      </c>
      <c r="CM466" s="1" t="s">
        <v>268</v>
      </c>
      <c r="CO466" s="1" t="s">
        <v>268</v>
      </c>
      <c r="CP466">
        <v>67.56</v>
      </c>
      <c r="CQ466">
        <v>52.46</v>
      </c>
      <c r="CT466" s="1" t="s">
        <v>268</v>
      </c>
      <c r="CU466">
        <v>53.41</v>
      </c>
      <c r="CV466" s="1" t="s">
        <v>268</v>
      </c>
      <c r="CW466" s="1" t="s">
        <v>268</v>
      </c>
      <c r="CX466">
        <v>208.59</v>
      </c>
      <c r="CY466">
        <v>150.88999999999999</v>
      </c>
      <c r="DA466">
        <v>0.8</v>
      </c>
      <c r="DB466">
        <v>5.0199999999999996</v>
      </c>
      <c r="DC466">
        <v>31.35</v>
      </c>
      <c r="DD466">
        <v>37.89</v>
      </c>
      <c r="DF466" s="1" t="s">
        <v>268</v>
      </c>
      <c r="DG466" s="1" t="s">
        <v>268</v>
      </c>
      <c r="DH466">
        <v>35.49</v>
      </c>
      <c r="DI466" s="1" t="s">
        <v>268</v>
      </c>
      <c r="DJ466">
        <v>26.31</v>
      </c>
      <c r="DK466" s="1" t="s">
        <v>268</v>
      </c>
      <c r="DL466" s="1" t="s">
        <v>268</v>
      </c>
      <c r="DM466" s="1" t="s">
        <v>268</v>
      </c>
      <c r="DN466" s="1" t="s">
        <v>268</v>
      </c>
      <c r="DO466">
        <v>4.5999999999999996</v>
      </c>
      <c r="DP466" s="1" t="s">
        <v>268</v>
      </c>
      <c r="DQ466">
        <v>0.02</v>
      </c>
      <c r="DR466" s="1" t="s">
        <v>268</v>
      </c>
      <c r="DU466" s="1" t="s">
        <v>268</v>
      </c>
      <c r="DV466">
        <v>25.5</v>
      </c>
      <c r="DW466">
        <v>21.67</v>
      </c>
      <c r="DX466">
        <v>7.27</v>
      </c>
      <c r="DZ466">
        <v>12.8</v>
      </c>
      <c r="EA466">
        <v>7.84</v>
      </c>
      <c r="EB466">
        <v>30.12</v>
      </c>
      <c r="EC466">
        <v>18.8</v>
      </c>
      <c r="ED466">
        <v>1489.03</v>
      </c>
      <c r="EF466">
        <v>2.1</v>
      </c>
      <c r="EH466" s="1" t="s">
        <v>268</v>
      </c>
      <c r="EI466" s="1" t="s">
        <v>268</v>
      </c>
      <c r="EJ466">
        <v>2.92</v>
      </c>
      <c r="EK466" s="1" t="s">
        <v>268</v>
      </c>
      <c r="EL466" s="1" t="s">
        <v>268</v>
      </c>
      <c r="EM466">
        <v>228.97</v>
      </c>
      <c r="EN466">
        <v>78.680000000000007</v>
      </c>
      <c r="EO466" s="1" t="s">
        <v>268</v>
      </c>
      <c r="EP466" s="1" t="s">
        <v>268</v>
      </c>
      <c r="EQ466">
        <v>49.25</v>
      </c>
      <c r="ER466">
        <v>0.82</v>
      </c>
      <c r="ES466" s="1" t="s">
        <v>268</v>
      </c>
      <c r="ET466" s="1" t="s">
        <v>268</v>
      </c>
      <c r="EU466" s="1" t="s">
        <v>268</v>
      </c>
    </row>
    <row r="467" spans="1:151" x14ac:dyDescent="0.25">
      <c r="A467" s="2">
        <v>38292</v>
      </c>
      <c r="B467" s="1" t="s">
        <v>268</v>
      </c>
      <c r="C467">
        <v>1355.59</v>
      </c>
      <c r="D467">
        <v>147.63</v>
      </c>
      <c r="F467">
        <v>61.87</v>
      </c>
      <c r="G467">
        <v>150.02000000000001</v>
      </c>
      <c r="H467">
        <v>70.2</v>
      </c>
      <c r="I467">
        <v>2608.7399999999998</v>
      </c>
      <c r="J467">
        <v>7.97</v>
      </c>
      <c r="K467" s="1" t="s">
        <v>268</v>
      </c>
      <c r="L467" s="1" t="s">
        <v>268</v>
      </c>
      <c r="M467">
        <v>207.92</v>
      </c>
      <c r="N467">
        <v>186.48</v>
      </c>
      <c r="O467">
        <v>19.510000000000002</v>
      </c>
      <c r="P467">
        <v>1005.54</v>
      </c>
      <c r="Q467">
        <v>1085.78</v>
      </c>
      <c r="R467">
        <v>1545.75</v>
      </c>
      <c r="S467">
        <v>25.12</v>
      </c>
      <c r="T467">
        <v>52.28</v>
      </c>
      <c r="V467">
        <v>3300.69</v>
      </c>
      <c r="W467" s="1" t="s">
        <v>268</v>
      </c>
      <c r="Z467" s="1" t="s">
        <v>268</v>
      </c>
      <c r="AA467">
        <v>7.0000000000000007E-2</v>
      </c>
      <c r="AB467">
        <v>5.33</v>
      </c>
      <c r="AC467">
        <v>288.20999999999998</v>
      </c>
      <c r="AD467" s="1" t="s">
        <v>268</v>
      </c>
      <c r="AE467" s="1" t="s">
        <v>268</v>
      </c>
      <c r="AF467">
        <v>22.87</v>
      </c>
      <c r="AG467">
        <v>56.51</v>
      </c>
      <c r="AH467">
        <v>317.63</v>
      </c>
      <c r="AI467">
        <v>0.19</v>
      </c>
      <c r="AJ467">
        <v>510.5</v>
      </c>
      <c r="AK467">
        <v>0.63</v>
      </c>
      <c r="AL467" s="1" t="s">
        <v>268</v>
      </c>
      <c r="AM467">
        <v>19.7</v>
      </c>
      <c r="AN467">
        <v>27.63</v>
      </c>
      <c r="AP467" s="1" t="s">
        <v>268</v>
      </c>
      <c r="AQ467" s="1" t="s">
        <v>268</v>
      </c>
      <c r="AR467">
        <v>4836.72</v>
      </c>
      <c r="AS467" s="1" t="s">
        <v>268</v>
      </c>
      <c r="AT467" s="1" t="s">
        <v>268</v>
      </c>
      <c r="AU467" s="1" t="s">
        <v>268</v>
      </c>
      <c r="AV467" s="1" t="s">
        <v>268</v>
      </c>
      <c r="AW467" s="1" t="s">
        <v>268</v>
      </c>
      <c r="AX467">
        <v>0.31</v>
      </c>
      <c r="AY467" s="1" t="s">
        <v>268</v>
      </c>
      <c r="BA467">
        <v>541.04</v>
      </c>
      <c r="BB467">
        <v>10.27</v>
      </c>
      <c r="BC467" s="1" t="s">
        <v>268</v>
      </c>
      <c r="BD467">
        <v>117.13</v>
      </c>
      <c r="BE467">
        <v>78.84</v>
      </c>
      <c r="BF467">
        <v>25.44</v>
      </c>
      <c r="BG467" s="1" t="s">
        <v>268</v>
      </c>
      <c r="BH467">
        <v>370.85</v>
      </c>
      <c r="BI467">
        <v>35.729999999999997</v>
      </c>
      <c r="BJ467">
        <v>0.83</v>
      </c>
      <c r="BK467" s="1" t="s">
        <v>268</v>
      </c>
      <c r="BL467" s="1" t="s">
        <v>268</v>
      </c>
      <c r="BM467">
        <v>20.5</v>
      </c>
      <c r="BN467" s="1" t="s">
        <v>268</v>
      </c>
      <c r="BO467" s="1" t="s">
        <v>268</v>
      </c>
      <c r="BP467">
        <v>23.91</v>
      </c>
      <c r="BR467">
        <v>60.6</v>
      </c>
      <c r="BS467">
        <v>4.9800000000000004</v>
      </c>
      <c r="BT467">
        <v>29.88</v>
      </c>
      <c r="BU467">
        <v>311</v>
      </c>
      <c r="BV467" s="1" t="s">
        <v>268</v>
      </c>
      <c r="BW467">
        <v>4.67</v>
      </c>
      <c r="BX467">
        <v>399.66</v>
      </c>
      <c r="BY467">
        <v>477.88</v>
      </c>
      <c r="BZ467">
        <v>390.92</v>
      </c>
      <c r="CA467" s="1" t="s">
        <v>268</v>
      </c>
      <c r="CB467" s="1" t="s">
        <v>268</v>
      </c>
      <c r="CC467" s="1" t="s">
        <v>268</v>
      </c>
      <c r="CE467" s="1" t="s">
        <v>268</v>
      </c>
      <c r="CF467" s="1" t="s">
        <v>268</v>
      </c>
      <c r="CG467">
        <v>2462.94</v>
      </c>
      <c r="CH467" s="1" t="s">
        <v>268</v>
      </c>
      <c r="CI467" s="1" t="s">
        <v>268</v>
      </c>
      <c r="CJ467" s="1" t="s">
        <v>268</v>
      </c>
      <c r="CK467">
        <v>506.29</v>
      </c>
      <c r="CM467" s="1" t="s">
        <v>268</v>
      </c>
      <c r="CO467" s="1" t="s">
        <v>268</v>
      </c>
      <c r="CP467">
        <v>65.38</v>
      </c>
      <c r="CQ467">
        <v>54.75</v>
      </c>
      <c r="CT467" s="1" t="s">
        <v>268</v>
      </c>
      <c r="CU467">
        <v>53.41</v>
      </c>
      <c r="CV467" s="1" t="s">
        <v>268</v>
      </c>
      <c r="CW467" s="1" t="s">
        <v>268</v>
      </c>
      <c r="CX467">
        <v>190.86</v>
      </c>
      <c r="CY467">
        <v>152.55000000000001</v>
      </c>
      <c r="DA467">
        <v>0.78</v>
      </c>
      <c r="DB467">
        <v>5.52</v>
      </c>
      <c r="DC467">
        <v>41.59</v>
      </c>
      <c r="DD467">
        <v>38.64</v>
      </c>
      <c r="DF467" s="1" t="s">
        <v>268</v>
      </c>
      <c r="DG467" s="1" t="s">
        <v>268</v>
      </c>
      <c r="DH467">
        <v>35.49</v>
      </c>
      <c r="DI467" s="1" t="s">
        <v>268</v>
      </c>
      <c r="DJ467">
        <v>26.9</v>
      </c>
      <c r="DK467" s="1" t="s">
        <v>268</v>
      </c>
      <c r="DL467" s="1" t="s">
        <v>268</v>
      </c>
      <c r="DM467" s="1" t="s">
        <v>268</v>
      </c>
      <c r="DN467" s="1" t="s">
        <v>268</v>
      </c>
      <c r="DO467">
        <v>4.5999999999999996</v>
      </c>
      <c r="DP467" s="1" t="s">
        <v>268</v>
      </c>
      <c r="DQ467">
        <v>0.02</v>
      </c>
      <c r="DR467" s="1" t="s">
        <v>268</v>
      </c>
      <c r="DU467" s="1" t="s">
        <v>268</v>
      </c>
      <c r="DV467">
        <v>25.42</v>
      </c>
      <c r="DW467">
        <v>21.32</v>
      </c>
      <c r="DX467">
        <v>6.4</v>
      </c>
      <c r="DZ467">
        <v>13.61</v>
      </c>
      <c r="EA467">
        <v>7.84</v>
      </c>
      <c r="EB467">
        <v>31.44</v>
      </c>
      <c r="EC467">
        <v>19.13</v>
      </c>
      <c r="ED467">
        <v>1560.79</v>
      </c>
      <c r="EF467">
        <v>2.38</v>
      </c>
      <c r="EH467" s="1" t="s">
        <v>268</v>
      </c>
      <c r="EI467" s="1" t="s">
        <v>268</v>
      </c>
      <c r="EJ467">
        <v>2.88</v>
      </c>
      <c r="EK467" s="1" t="s">
        <v>268</v>
      </c>
      <c r="EL467" s="1" t="s">
        <v>268</v>
      </c>
      <c r="EM467">
        <v>228.97</v>
      </c>
      <c r="EN467">
        <v>82.91</v>
      </c>
      <c r="EO467" s="1" t="s">
        <v>268</v>
      </c>
      <c r="EP467" s="1" t="s">
        <v>268</v>
      </c>
      <c r="EQ467">
        <v>54</v>
      </c>
      <c r="ER467">
        <v>0.74</v>
      </c>
      <c r="ES467" s="1" t="s">
        <v>268</v>
      </c>
      <c r="ET467" s="1" t="s">
        <v>268</v>
      </c>
      <c r="EU467" s="1" t="s">
        <v>268</v>
      </c>
    </row>
    <row r="468" spans="1:151" x14ac:dyDescent="0.25">
      <c r="A468" s="2">
        <v>38299</v>
      </c>
      <c r="B468" s="1" t="s">
        <v>268</v>
      </c>
      <c r="C468">
        <v>1401.48</v>
      </c>
      <c r="D468">
        <v>147.63</v>
      </c>
      <c r="F468">
        <v>66.459999999999994</v>
      </c>
      <c r="G468">
        <v>150.02000000000001</v>
      </c>
      <c r="H468">
        <v>69.86</v>
      </c>
      <c r="I468">
        <v>2622.94</v>
      </c>
      <c r="J468">
        <v>7.48</v>
      </c>
      <c r="K468" s="1" t="s">
        <v>268</v>
      </c>
      <c r="L468" s="1" t="s">
        <v>268</v>
      </c>
      <c r="M468">
        <v>225.01</v>
      </c>
      <c r="N468">
        <v>171.12</v>
      </c>
      <c r="O468">
        <v>19.71</v>
      </c>
      <c r="P468">
        <v>1005.54</v>
      </c>
      <c r="Q468">
        <v>1085.78</v>
      </c>
      <c r="R468">
        <v>1545.75</v>
      </c>
      <c r="S468">
        <v>23.94</v>
      </c>
      <c r="T468">
        <v>52.78</v>
      </c>
      <c r="V468">
        <v>3274.59</v>
      </c>
      <c r="W468" s="1" t="s">
        <v>268</v>
      </c>
      <c r="Z468" s="1" t="s">
        <v>268</v>
      </c>
      <c r="AA468">
        <v>0.09</v>
      </c>
      <c r="AB468">
        <v>3.33</v>
      </c>
      <c r="AC468">
        <v>290.08</v>
      </c>
      <c r="AD468" s="1" t="s">
        <v>268</v>
      </c>
      <c r="AE468" s="1" t="s">
        <v>268</v>
      </c>
      <c r="AF468">
        <v>22.44</v>
      </c>
      <c r="AG468">
        <v>45.99</v>
      </c>
      <c r="AH468">
        <v>327.71</v>
      </c>
      <c r="AI468">
        <v>0.21</v>
      </c>
      <c r="AJ468">
        <v>510.5</v>
      </c>
      <c r="AK468">
        <v>0.65</v>
      </c>
      <c r="AL468" s="1" t="s">
        <v>268</v>
      </c>
      <c r="AM468">
        <v>19.7</v>
      </c>
      <c r="AN468">
        <v>27.63</v>
      </c>
      <c r="AP468" s="1" t="s">
        <v>268</v>
      </c>
      <c r="AQ468" s="1" t="s">
        <v>268</v>
      </c>
      <c r="AR468">
        <v>4707.16</v>
      </c>
      <c r="AS468" s="1" t="s">
        <v>268</v>
      </c>
      <c r="AT468" s="1" t="s">
        <v>268</v>
      </c>
      <c r="AU468" s="1" t="s">
        <v>268</v>
      </c>
      <c r="AV468" s="1" t="s">
        <v>268</v>
      </c>
      <c r="AW468" s="1" t="s">
        <v>268</v>
      </c>
      <c r="AX468">
        <v>0.31</v>
      </c>
      <c r="AY468" s="1" t="s">
        <v>268</v>
      </c>
      <c r="BA468">
        <v>553.73</v>
      </c>
      <c r="BB468">
        <v>10.82</v>
      </c>
      <c r="BC468" s="1" t="s">
        <v>268</v>
      </c>
      <c r="BD468">
        <v>117.13</v>
      </c>
      <c r="BE468">
        <v>78.84</v>
      </c>
      <c r="BF468">
        <v>25.44</v>
      </c>
      <c r="BG468" s="1" t="s">
        <v>268</v>
      </c>
      <c r="BH468">
        <v>377.44</v>
      </c>
      <c r="BI468">
        <v>36.090000000000003</v>
      </c>
      <c r="BJ468">
        <v>0.78</v>
      </c>
      <c r="BK468" s="1" t="s">
        <v>268</v>
      </c>
      <c r="BL468" s="1" t="s">
        <v>268</v>
      </c>
      <c r="BM468">
        <v>21.7</v>
      </c>
      <c r="BN468" s="1" t="s">
        <v>268</v>
      </c>
      <c r="BO468" s="1" t="s">
        <v>268</v>
      </c>
      <c r="BP468">
        <v>23.27</v>
      </c>
      <c r="BR468">
        <v>63.13</v>
      </c>
      <c r="BS468">
        <v>4.9800000000000004</v>
      </c>
      <c r="BT468">
        <v>29.88</v>
      </c>
      <c r="BU468">
        <v>317</v>
      </c>
      <c r="BV468" s="1" t="s">
        <v>268</v>
      </c>
      <c r="BW468">
        <v>4.87</v>
      </c>
      <c r="BX468">
        <v>411.26</v>
      </c>
      <c r="BY468">
        <v>497.31</v>
      </c>
      <c r="BZ468">
        <v>402.77</v>
      </c>
      <c r="CA468" s="1" t="s">
        <v>268</v>
      </c>
      <c r="CB468" s="1" t="s">
        <v>268</v>
      </c>
      <c r="CC468" s="1" t="s">
        <v>268</v>
      </c>
      <c r="CE468" s="1" t="s">
        <v>268</v>
      </c>
      <c r="CF468" s="1" t="s">
        <v>268</v>
      </c>
      <c r="CG468">
        <v>2326.11</v>
      </c>
      <c r="CH468" s="1" t="s">
        <v>268</v>
      </c>
      <c r="CI468" s="1" t="s">
        <v>268</v>
      </c>
      <c r="CJ468" s="1" t="s">
        <v>268</v>
      </c>
      <c r="CK468">
        <v>527.04</v>
      </c>
      <c r="CM468" s="1" t="s">
        <v>268</v>
      </c>
      <c r="CO468" s="1" t="s">
        <v>268</v>
      </c>
      <c r="CP468">
        <v>62.77</v>
      </c>
      <c r="CQ468">
        <v>53.77</v>
      </c>
      <c r="CT468" s="1" t="s">
        <v>268</v>
      </c>
      <c r="CU468">
        <v>53.41</v>
      </c>
      <c r="CV468" s="1" t="s">
        <v>268</v>
      </c>
      <c r="CW468" s="1" t="s">
        <v>268</v>
      </c>
      <c r="CX468">
        <v>211.2</v>
      </c>
      <c r="CY468">
        <v>153.91999999999999</v>
      </c>
      <c r="DA468">
        <v>0.78</v>
      </c>
      <c r="DB468">
        <v>5.35</v>
      </c>
      <c r="DC468">
        <v>37.450000000000003</v>
      </c>
      <c r="DD468">
        <v>38.64</v>
      </c>
      <c r="DF468" s="1" t="s">
        <v>268</v>
      </c>
      <c r="DG468" s="1" t="s">
        <v>268</v>
      </c>
      <c r="DH468">
        <v>34.909999999999997</v>
      </c>
      <c r="DI468" s="1" t="s">
        <v>268</v>
      </c>
      <c r="DJ468">
        <v>27.41</v>
      </c>
      <c r="DK468" s="1" t="s">
        <v>268</v>
      </c>
      <c r="DL468" s="1" t="s">
        <v>268</v>
      </c>
      <c r="DM468" s="1" t="s">
        <v>268</v>
      </c>
      <c r="DN468" s="1" t="s">
        <v>268</v>
      </c>
      <c r="DO468">
        <v>4.82</v>
      </c>
      <c r="DP468" s="1" t="s">
        <v>268</v>
      </c>
      <c r="DQ468">
        <v>0.02</v>
      </c>
      <c r="DR468" s="1" t="s">
        <v>268</v>
      </c>
      <c r="DU468" s="1" t="s">
        <v>268</v>
      </c>
      <c r="DV468">
        <v>26.46</v>
      </c>
      <c r="DW468">
        <v>24.21</v>
      </c>
      <c r="DX468">
        <v>5.67</v>
      </c>
      <c r="DZ468">
        <v>13.31</v>
      </c>
      <c r="EA468">
        <v>7.48</v>
      </c>
      <c r="EB468">
        <v>34.24</v>
      </c>
      <c r="EC468">
        <v>20.420000000000002</v>
      </c>
      <c r="ED468">
        <v>1582.31</v>
      </c>
      <c r="EF468">
        <v>2.0499999999999998</v>
      </c>
      <c r="EH468" s="1" t="s">
        <v>268</v>
      </c>
      <c r="EI468" s="1" t="s">
        <v>268</v>
      </c>
      <c r="EJ468">
        <v>2.85</v>
      </c>
      <c r="EK468" s="1" t="s">
        <v>268</v>
      </c>
      <c r="EL468" s="1" t="s">
        <v>268</v>
      </c>
      <c r="EM468">
        <v>228.97</v>
      </c>
      <c r="EN468">
        <v>80.569999999999993</v>
      </c>
      <c r="EO468" s="1" t="s">
        <v>268</v>
      </c>
      <c r="EP468" s="1" t="s">
        <v>268</v>
      </c>
      <c r="EQ468">
        <v>51.75</v>
      </c>
      <c r="ER468">
        <v>0.82</v>
      </c>
      <c r="ES468" s="1" t="s">
        <v>268</v>
      </c>
      <c r="ET468" s="1" t="s">
        <v>268</v>
      </c>
      <c r="EU468" s="1" t="s">
        <v>268</v>
      </c>
    </row>
    <row r="469" spans="1:151" x14ac:dyDescent="0.25">
      <c r="A469" s="2">
        <v>38306</v>
      </c>
      <c r="B469" s="1" t="s">
        <v>268</v>
      </c>
      <c r="C469">
        <v>1452.2</v>
      </c>
      <c r="D469">
        <v>147.38</v>
      </c>
      <c r="F469">
        <v>67.58</v>
      </c>
      <c r="G469">
        <v>150.02000000000001</v>
      </c>
      <c r="H469">
        <v>69.86</v>
      </c>
      <c r="I469">
        <v>2803.95</v>
      </c>
      <c r="J469">
        <v>7.32</v>
      </c>
      <c r="K469" s="1" t="s">
        <v>268</v>
      </c>
      <c r="L469" s="1" t="s">
        <v>268</v>
      </c>
      <c r="M469">
        <v>210.77</v>
      </c>
      <c r="N469">
        <v>210.61</v>
      </c>
      <c r="O469">
        <v>19.2</v>
      </c>
      <c r="P469">
        <v>1005.54</v>
      </c>
      <c r="Q469">
        <v>1085.78</v>
      </c>
      <c r="R469">
        <v>1545.75</v>
      </c>
      <c r="S469">
        <v>25.94</v>
      </c>
      <c r="T469">
        <v>53.78</v>
      </c>
      <c r="V469">
        <v>3315.61</v>
      </c>
      <c r="W469" s="1" t="s">
        <v>268</v>
      </c>
      <c r="Z469" s="1" t="s">
        <v>268</v>
      </c>
      <c r="AA469">
        <v>0.08</v>
      </c>
      <c r="AB469">
        <v>5.07</v>
      </c>
      <c r="AC469">
        <v>292.42</v>
      </c>
      <c r="AD469" s="1" t="s">
        <v>268</v>
      </c>
      <c r="AE469" s="1" t="s">
        <v>268</v>
      </c>
      <c r="AF469">
        <v>21.71</v>
      </c>
      <c r="AG469">
        <v>46.76</v>
      </c>
      <c r="AH469">
        <v>334.43</v>
      </c>
      <c r="AI469">
        <v>0.19</v>
      </c>
      <c r="AJ469">
        <v>528.41999999999996</v>
      </c>
      <c r="AK469">
        <v>0.7</v>
      </c>
      <c r="AL469" s="1" t="s">
        <v>268</v>
      </c>
      <c r="AM469">
        <v>19.8</v>
      </c>
      <c r="AN469">
        <v>27.08</v>
      </c>
      <c r="AP469" s="1" t="s">
        <v>268</v>
      </c>
      <c r="AQ469" s="1" t="s">
        <v>268</v>
      </c>
      <c r="AR469">
        <v>4735.95</v>
      </c>
      <c r="AS469" s="1" t="s">
        <v>268</v>
      </c>
      <c r="AT469" s="1" t="s">
        <v>268</v>
      </c>
      <c r="AU469" s="1" t="s">
        <v>268</v>
      </c>
      <c r="AV469" s="1" t="s">
        <v>268</v>
      </c>
      <c r="AW469" s="1" t="s">
        <v>268</v>
      </c>
      <c r="AX469">
        <v>0.28999999999999998</v>
      </c>
      <c r="AY469" s="1" t="s">
        <v>268</v>
      </c>
      <c r="BA469">
        <v>567.24</v>
      </c>
      <c r="BB469">
        <v>10.45</v>
      </c>
      <c r="BC469" s="1" t="s">
        <v>268</v>
      </c>
      <c r="BD469">
        <v>117.13</v>
      </c>
      <c r="BE469">
        <v>72.44</v>
      </c>
      <c r="BF469">
        <v>25</v>
      </c>
      <c r="BG469" s="1" t="s">
        <v>268</v>
      </c>
      <c r="BH469">
        <v>380.26</v>
      </c>
      <c r="BI469">
        <v>35.200000000000003</v>
      </c>
      <c r="BJ469">
        <v>0.78</v>
      </c>
      <c r="BK469" s="1" t="s">
        <v>268</v>
      </c>
      <c r="BL469" s="1" t="s">
        <v>268</v>
      </c>
      <c r="BM469">
        <v>21</v>
      </c>
      <c r="BN469" s="1" t="s">
        <v>268</v>
      </c>
      <c r="BO469" s="1" t="s">
        <v>268</v>
      </c>
      <c r="BP469">
        <v>23.18</v>
      </c>
      <c r="BR469">
        <v>60.6</v>
      </c>
      <c r="BS469">
        <v>4.9800000000000004</v>
      </c>
      <c r="BT469">
        <v>30.58</v>
      </c>
      <c r="BU469">
        <v>320</v>
      </c>
      <c r="BV469" s="1" t="s">
        <v>268</v>
      </c>
      <c r="BW469">
        <v>4.7699999999999996</v>
      </c>
      <c r="BX469">
        <v>417.9</v>
      </c>
      <c r="BY469">
        <v>503.13</v>
      </c>
      <c r="BZ469">
        <v>400.17</v>
      </c>
      <c r="CA469" s="1" t="s">
        <v>268</v>
      </c>
      <c r="CB469" s="1" t="s">
        <v>268</v>
      </c>
      <c r="CC469" s="1" t="s">
        <v>268</v>
      </c>
      <c r="CE469" s="1" t="s">
        <v>268</v>
      </c>
      <c r="CF469" s="1" t="s">
        <v>268</v>
      </c>
      <c r="CG469">
        <v>1641.96</v>
      </c>
      <c r="CH469" s="1" t="s">
        <v>268</v>
      </c>
      <c r="CI469" s="1" t="s">
        <v>268</v>
      </c>
      <c r="CJ469" s="1" t="s">
        <v>268</v>
      </c>
      <c r="CK469">
        <v>536.17999999999995</v>
      </c>
      <c r="CM469" s="1" t="s">
        <v>268</v>
      </c>
      <c r="CO469" s="1" t="s">
        <v>268</v>
      </c>
      <c r="CP469">
        <v>58.84</v>
      </c>
      <c r="CQ469">
        <v>57.38</v>
      </c>
      <c r="CT469" s="1" t="s">
        <v>268</v>
      </c>
      <c r="CU469">
        <v>53.41</v>
      </c>
      <c r="CV469" s="1" t="s">
        <v>268</v>
      </c>
      <c r="CW469" s="1" t="s">
        <v>268</v>
      </c>
      <c r="CX469">
        <v>216.94</v>
      </c>
      <c r="CY469">
        <v>159.93</v>
      </c>
      <c r="DA469">
        <v>0.82</v>
      </c>
      <c r="DB469">
        <v>5.57</v>
      </c>
      <c r="DC469">
        <v>35.75</v>
      </c>
      <c r="DD469">
        <v>40.14</v>
      </c>
      <c r="DF469" s="1" t="s">
        <v>268</v>
      </c>
      <c r="DG469" s="1" t="s">
        <v>268</v>
      </c>
      <c r="DH469">
        <v>34.33</v>
      </c>
      <c r="DI469" s="1" t="s">
        <v>268</v>
      </c>
      <c r="DJ469">
        <v>28.31</v>
      </c>
      <c r="DK469" s="1" t="s">
        <v>268</v>
      </c>
      <c r="DL469" s="1" t="s">
        <v>268</v>
      </c>
      <c r="DM469" s="1" t="s">
        <v>268</v>
      </c>
      <c r="DN469" s="1" t="s">
        <v>268</v>
      </c>
      <c r="DO469">
        <v>5.0999999999999996</v>
      </c>
      <c r="DP469" s="1" t="s">
        <v>268</v>
      </c>
      <c r="DQ469">
        <v>0.02</v>
      </c>
      <c r="DR469" s="1" t="s">
        <v>268</v>
      </c>
      <c r="DU469" s="1" t="s">
        <v>268</v>
      </c>
      <c r="DV469">
        <v>26.54</v>
      </c>
      <c r="DW469">
        <v>24.21</v>
      </c>
      <c r="DX469">
        <v>5.73</v>
      </c>
      <c r="DZ469">
        <v>12.5</v>
      </c>
      <c r="EA469">
        <v>7.48</v>
      </c>
      <c r="EB469">
        <v>35.85</v>
      </c>
      <c r="EC469">
        <v>23.88</v>
      </c>
      <c r="ED469">
        <v>1571.55</v>
      </c>
      <c r="EF469">
        <v>1.81</v>
      </c>
      <c r="EH469" s="1" t="s">
        <v>268</v>
      </c>
      <c r="EI469" s="1" t="s">
        <v>268</v>
      </c>
      <c r="EJ469">
        <v>2.77</v>
      </c>
      <c r="EK469" s="1" t="s">
        <v>268</v>
      </c>
      <c r="EL469" s="1" t="s">
        <v>268</v>
      </c>
      <c r="EM469">
        <v>228.97</v>
      </c>
      <c r="EN469">
        <v>83.42</v>
      </c>
      <c r="EO469" s="1" t="s">
        <v>268</v>
      </c>
      <c r="EP469" s="1" t="s">
        <v>268</v>
      </c>
      <c r="EQ469">
        <v>51.25</v>
      </c>
      <c r="ER469">
        <v>0.82</v>
      </c>
      <c r="ES469" s="1" t="s">
        <v>268</v>
      </c>
      <c r="ET469" s="1" t="s">
        <v>268</v>
      </c>
      <c r="EU469" s="1" t="s">
        <v>268</v>
      </c>
    </row>
    <row r="470" spans="1:151" x14ac:dyDescent="0.25">
      <c r="A470" s="2">
        <v>38313</v>
      </c>
      <c r="B470" s="1" t="s">
        <v>268</v>
      </c>
      <c r="C470">
        <v>1449.19</v>
      </c>
      <c r="D470">
        <v>147.38</v>
      </c>
      <c r="F470">
        <v>64.08</v>
      </c>
      <c r="G470">
        <v>148.77000000000001</v>
      </c>
      <c r="H470">
        <v>69.86</v>
      </c>
      <c r="I470">
        <v>2789.76</v>
      </c>
      <c r="J470">
        <v>9.35</v>
      </c>
      <c r="K470" s="1" t="s">
        <v>268</v>
      </c>
      <c r="L470" s="1" t="s">
        <v>268</v>
      </c>
      <c r="M470">
        <v>227.85</v>
      </c>
      <c r="N470">
        <v>197.45</v>
      </c>
      <c r="O470">
        <v>19.71</v>
      </c>
      <c r="P470">
        <v>1005.54</v>
      </c>
      <c r="Q470">
        <v>1085.78</v>
      </c>
      <c r="R470">
        <v>1545.75</v>
      </c>
      <c r="S470">
        <v>26.87</v>
      </c>
      <c r="T470">
        <v>53.28</v>
      </c>
      <c r="V470">
        <v>3213.05</v>
      </c>
      <c r="W470" s="1" t="s">
        <v>268</v>
      </c>
      <c r="Z470" s="1" t="s">
        <v>268</v>
      </c>
      <c r="AA470">
        <v>0.09</v>
      </c>
      <c r="AB470">
        <v>4</v>
      </c>
      <c r="AC470">
        <v>292.42</v>
      </c>
      <c r="AD470" s="1" t="s">
        <v>268</v>
      </c>
      <c r="AE470" s="1" t="s">
        <v>268</v>
      </c>
      <c r="AF470">
        <v>21.71</v>
      </c>
      <c r="AG470">
        <v>48.71</v>
      </c>
      <c r="AH470">
        <v>336.11</v>
      </c>
      <c r="AI470">
        <v>0.21</v>
      </c>
      <c r="AJ470">
        <v>519.46</v>
      </c>
      <c r="AK470">
        <v>0.71</v>
      </c>
      <c r="AL470" s="1" t="s">
        <v>268</v>
      </c>
      <c r="AM470">
        <v>19.48</v>
      </c>
      <c r="AN470">
        <v>27.08</v>
      </c>
      <c r="AP470" s="1" t="s">
        <v>268</v>
      </c>
      <c r="AQ470" s="1" t="s">
        <v>268</v>
      </c>
      <c r="AR470">
        <v>4642.3900000000003</v>
      </c>
      <c r="AS470" s="1" t="s">
        <v>268</v>
      </c>
      <c r="AT470" s="1" t="s">
        <v>268</v>
      </c>
      <c r="AU470" s="1" t="s">
        <v>268</v>
      </c>
      <c r="AV470" s="1" t="s">
        <v>268</v>
      </c>
      <c r="AW470" s="1" t="s">
        <v>268</v>
      </c>
      <c r="AX470">
        <v>0.28999999999999998</v>
      </c>
      <c r="AY470" s="1" t="s">
        <v>268</v>
      </c>
      <c r="BA470">
        <v>555.59</v>
      </c>
      <c r="BB470">
        <v>10.73</v>
      </c>
      <c r="BC470" s="1" t="s">
        <v>268</v>
      </c>
      <c r="BD470">
        <v>117.13</v>
      </c>
      <c r="BE470">
        <v>72.44</v>
      </c>
      <c r="BF470">
        <v>25.88</v>
      </c>
      <c r="BG470" s="1" t="s">
        <v>268</v>
      </c>
      <c r="BH470">
        <v>377.91</v>
      </c>
      <c r="BI470">
        <v>36.979999999999997</v>
      </c>
      <c r="BJ470">
        <v>0.73</v>
      </c>
      <c r="BK470" s="1" t="s">
        <v>268</v>
      </c>
      <c r="BL470" s="1" t="s">
        <v>268</v>
      </c>
      <c r="BM470">
        <v>26.4</v>
      </c>
      <c r="BN470" s="1" t="s">
        <v>268</v>
      </c>
      <c r="BO470" s="1" t="s">
        <v>268</v>
      </c>
      <c r="BP470">
        <v>24</v>
      </c>
      <c r="BR470">
        <v>60.6</v>
      </c>
      <c r="BS470">
        <v>4.9800000000000004</v>
      </c>
      <c r="BT470">
        <v>28.23</v>
      </c>
      <c r="BU470">
        <v>307.39999999999998</v>
      </c>
      <c r="BV470" s="1" t="s">
        <v>268</v>
      </c>
      <c r="BW470">
        <v>5.79</v>
      </c>
      <c r="BX470">
        <v>424.53</v>
      </c>
      <c r="BY470">
        <v>501.19</v>
      </c>
      <c r="BZ470">
        <v>397.57</v>
      </c>
      <c r="CA470" s="1" t="s">
        <v>268</v>
      </c>
      <c r="CB470" s="1" t="s">
        <v>268</v>
      </c>
      <c r="CC470" s="1" t="s">
        <v>268</v>
      </c>
      <c r="CE470" s="1" t="s">
        <v>268</v>
      </c>
      <c r="CF470" s="1" t="s">
        <v>268</v>
      </c>
      <c r="CG470">
        <v>2599.77</v>
      </c>
      <c r="CH470" s="1" t="s">
        <v>268</v>
      </c>
      <c r="CI470" s="1" t="s">
        <v>268</v>
      </c>
      <c r="CJ470" s="1" t="s">
        <v>268</v>
      </c>
      <c r="CK470">
        <v>535.47</v>
      </c>
      <c r="CM470" s="1" t="s">
        <v>268</v>
      </c>
      <c r="CO470" s="1" t="s">
        <v>268</v>
      </c>
      <c r="CP470">
        <v>56.66</v>
      </c>
      <c r="CQ470">
        <v>57.38</v>
      </c>
      <c r="CT470" s="1" t="s">
        <v>268</v>
      </c>
      <c r="CU470">
        <v>53.41</v>
      </c>
      <c r="CV470" s="1" t="s">
        <v>268</v>
      </c>
      <c r="CW470" s="1" t="s">
        <v>268</v>
      </c>
      <c r="CX470">
        <v>216.42</v>
      </c>
      <c r="CY470">
        <v>162.09</v>
      </c>
      <c r="DA470">
        <v>0.78</v>
      </c>
      <c r="DB470">
        <v>5.41</v>
      </c>
      <c r="DC470">
        <v>30.93</v>
      </c>
      <c r="DD470">
        <v>45.77</v>
      </c>
      <c r="DF470" s="1" t="s">
        <v>268</v>
      </c>
      <c r="DG470" s="1" t="s">
        <v>268</v>
      </c>
      <c r="DH470">
        <v>33.74</v>
      </c>
      <c r="DI470" s="1" t="s">
        <v>268</v>
      </c>
      <c r="DJ470">
        <v>28.48</v>
      </c>
      <c r="DK470" s="1" t="s">
        <v>268</v>
      </c>
      <c r="DL470" s="1" t="s">
        <v>268</v>
      </c>
      <c r="DM470" s="1" t="s">
        <v>268</v>
      </c>
      <c r="DN470" s="1" t="s">
        <v>268</v>
      </c>
      <c r="DO470">
        <v>6.99</v>
      </c>
      <c r="DP470" s="1" t="s">
        <v>268</v>
      </c>
      <c r="DQ470">
        <v>0.02</v>
      </c>
      <c r="DR470" s="1" t="s">
        <v>268</v>
      </c>
      <c r="DU470" s="1" t="s">
        <v>268</v>
      </c>
      <c r="DV470">
        <v>26.27</v>
      </c>
      <c r="DW470">
        <v>22.25</v>
      </c>
      <c r="DX470">
        <v>5.73</v>
      </c>
      <c r="DZ470">
        <v>12.6</v>
      </c>
      <c r="EA470">
        <v>7.68</v>
      </c>
      <c r="EB470">
        <v>35.56</v>
      </c>
      <c r="EC470">
        <v>23.55</v>
      </c>
      <c r="ED470">
        <v>1571.55</v>
      </c>
      <c r="EF470">
        <v>1.67</v>
      </c>
      <c r="EH470" s="1" t="s">
        <v>268</v>
      </c>
      <c r="EI470" s="1" t="s">
        <v>268</v>
      </c>
      <c r="EJ470">
        <v>2.69</v>
      </c>
      <c r="EK470" s="1" t="s">
        <v>268</v>
      </c>
      <c r="EL470" s="1" t="s">
        <v>268</v>
      </c>
      <c r="EM470">
        <v>228.97</v>
      </c>
      <c r="EN470">
        <v>82.78</v>
      </c>
      <c r="EO470" s="1" t="s">
        <v>268</v>
      </c>
      <c r="EP470" s="1" t="s">
        <v>268</v>
      </c>
      <c r="EQ470">
        <v>55.25</v>
      </c>
      <c r="ER470">
        <v>5.88</v>
      </c>
      <c r="ES470" s="1" t="s">
        <v>268</v>
      </c>
      <c r="ET470" s="1" t="s">
        <v>268</v>
      </c>
      <c r="EU470" s="1" t="s">
        <v>268</v>
      </c>
    </row>
    <row r="471" spans="1:151" x14ac:dyDescent="0.25">
      <c r="A471" s="2">
        <v>38320</v>
      </c>
      <c r="B471" s="1" t="s">
        <v>268</v>
      </c>
      <c r="C471">
        <v>1456.43</v>
      </c>
      <c r="D471">
        <v>147.38</v>
      </c>
      <c r="F471">
        <v>65.209999999999994</v>
      </c>
      <c r="G471">
        <v>151.88999999999999</v>
      </c>
      <c r="H471">
        <v>69.86</v>
      </c>
      <c r="I471">
        <v>2903.33</v>
      </c>
      <c r="J471">
        <v>9.27</v>
      </c>
      <c r="K471" s="1" t="s">
        <v>268</v>
      </c>
      <c r="L471" s="1" t="s">
        <v>268</v>
      </c>
      <c r="M471">
        <v>208.49</v>
      </c>
      <c r="N471">
        <v>197.45</v>
      </c>
      <c r="O471">
        <v>19.809999999999999</v>
      </c>
      <c r="P471">
        <v>1005.54</v>
      </c>
      <c r="Q471">
        <v>1085.78</v>
      </c>
      <c r="R471">
        <v>1545.75</v>
      </c>
      <c r="S471">
        <v>28.06</v>
      </c>
      <c r="T471">
        <v>51.79</v>
      </c>
      <c r="V471">
        <v>3151.51</v>
      </c>
      <c r="W471" s="1" t="s">
        <v>268</v>
      </c>
      <c r="Z471" s="1" t="s">
        <v>268</v>
      </c>
      <c r="AA471">
        <v>0.08</v>
      </c>
      <c r="AB471">
        <v>6</v>
      </c>
      <c r="AC471">
        <v>292.42</v>
      </c>
      <c r="AD471" s="1" t="s">
        <v>268</v>
      </c>
      <c r="AE471" s="1" t="s">
        <v>268</v>
      </c>
      <c r="AF471">
        <v>21.53</v>
      </c>
      <c r="AG471">
        <v>47.74</v>
      </c>
      <c r="AH471">
        <v>335.78</v>
      </c>
      <c r="AI471">
        <v>0.28000000000000003</v>
      </c>
      <c r="AJ471">
        <v>519.46</v>
      </c>
      <c r="AK471">
        <v>0.7</v>
      </c>
      <c r="AL471" s="1" t="s">
        <v>268</v>
      </c>
      <c r="AM471">
        <v>18.829999999999998</v>
      </c>
      <c r="AN471">
        <v>27.63</v>
      </c>
      <c r="AP471" s="1" t="s">
        <v>268</v>
      </c>
      <c r="AQ471" s="1" t="s">
        <v>268</v>
      </c>
      <c r="AR471">
        <v>4630.87</v>
      </c>
      <c r="AS471" s="1" t="s">
        <v>268</v>
      </c>
      <c r="AT471" s="1" t="s">
        <v>268</v>
      </c>
      <c r="AU471" s="1" t="s">
        <v>268</v>
      </c>
      <c r="AV471" s="1" t="s">
        <v>268</v>
      </c>
      <c r="AW471" s="1" t="s">
        <v>268</v>
      </c>
      <c r="AX471">
        <v>0.3</v>
      </c>
      <c r="AY471" s="1" t="s">
        <v>268</v>
      </c>
      <c r="BA471">
        <v>570.72</v>
      </c>
      <c r="BB471">
        <v>11.18</v>
      </c>
      <c r="BC471" s="1" t="s">
        <v>268</v>
      </c>
      <c r="BD471">
        <v>117.13</v>
      </c>
      <c r="BE471">
        <v>63.92</v>
      </c>
      <c r="BF471">
        <v>26.58</v>
      </c>
      <c r="BG471" s="1" t="s">
        <v>268</v>
      </c>
      <c r="BH471">
        <v>368.03</v>
      </c>
      <c r="BI471">
        <v>37.159999999999997</v>
      </c>
      <c r="BJ471">
        <v>0.91</v>
      </c>
      <c r="BK471" s="1" t="s">
        <v>268</v>
      </c>
      <c r="BL471" s="1" t="s">
        <v>268</v>
      </c>
      <c r="BM471">
        <v>29.5</v>
      </c>
      <c r="BN471" s="1" t="s">
        <v>268</v>
      </c>
      <c r="BO471" s="1" t="s">
        <v>268</v>
      </c>
      <c r="BP471">
        <v>23.45</v>
      </c>
      <c r="BR471">
        <v>60.6</v>
      </c>
      <c r="BS471">
        <v>4.9800000000000004</v>
      </c>
      <c r="BT471">
        <v>28.94</v>
      </c>
      <c r="BU471">
        <v>318.2</v>
      </c>
      <c r="BV471" s="1" t="s">
        <v>268</v>
      </c>
      <c r="BW471">
        <v>5.99</v>
      </c>
      <c r="BX471">
        <v>477.6</v>
      </c>
      <c r="BY471">
        <v>547.80999999999995</v>
      </c>
      <c r="BZ471">
        <v>397.05</v>
      </c>
      <c r="CA471" s="1" t="s">
        <v>268</v>
      </c>
      <c r="CB471" s="1" t="s">
        <v>268</v>
      </c>
      <c r="CC471" s="1" t="s">
        <v>268</v>
      </c>
      <c r="CE471" s="1" t="s">
        <v>268</v>
      </c>
      <c r="CF471" s="1" t="s">
        <v>268</v>
      </c>
      <c r="CG471">
        <v>3420.75</v>
      </c>
      <c r="CH471" s="1" t="s">
        <v>268</v>
      </c>
      <c r="CI471" s="1" t="s">
        <v>268</v>
      </c>
      <c r="CJ471" s="1" t="s">
        <v>268</v>
      </c>
      <c r="CK471">
        <v>537.58000000000004</v>
      </c>
      <c r="CM471" s="1" t="s">
        <v>268</v>
      </c>
      <c r="CO471" s="1" t="s">
        <v>268</v>
      </c>
      <c r="CP471">
        <v>57.23</v>
      </c>
      <c r="CQ471">
        <v>60.66</v>
      </c>
      <c r="CT471" s="1" t="s">
        <v>268</v>
      </c>
      <c r="CU471">
        <v>53.41</v>
      </c>
      <c r="CV471" s="1" t="s">
        <v>268</v>
      </c>
      <c r="CW471" s="1" t="s">
        <v>268</v>
      </c>
      <c r="CX471">
        <v>221.63</v>
      </c>
      <c r="CY471">
        <v>158.81</v>
      </c>
      <c r="DA471">
        <v>1.0900000000000001</v>
      </c>
      <c r="DB471">
        <v>5.68</v>
      </c>
      <c r="DC471">
        <v>27.29</v>
      </c>
      <c r="DD471">
        <v>45.39</v>
      </c>
      <c r="DF471" s="1" t="s">
        <v>268</v>
      </c>
      <c r="DG471" s="1" t="s">
        <v>268</v>
      </c>
      <c r="DH471">
        <v>32.869999999999997</v>
      </c>
      <c r="DI471" s="1" t="s">
        <v>268</v>
      </c>
      <c r="DJ471">
        <v>27.52</v>
      </c>
      <c r="DK471" s="1" t="s">
        <v>268</v>
      </c>
      <c r="DL471" s="1" t="s">
        <v>268</v>
      </c>
      <c r="DM471" s="1" t="s">
        <v>268</v>
      </c>
      <c r="DN471" s="1" t="s">
        <v>268</v>
      </c>
      <c r="DO471">
        <v>8.57</v>
      </c>
      <c r="DP471" s="1" t="s">
        <v>268</v>
      </c>
      <c r="DQ471">
        <v>0.02</v>
      </c>
      <c r="DR471" s="1" t="s">
        <v>268</v>
      </c>
      <c r="DU471" s="1" t="s">
        <v>268</v>
      </c>
      <c r="DV471">
        <v>25.69</v>
      </c>
      <c r="DW471">
        <v>24.21</v>
      </c>
      <c r="DX471">
        <v>5.8</v>
      </c>
      <c r="DZ471">
        <v>12.3</v>
      </c>
      <c r="EA471">
        <v>7.48</v>
      </c>
      <c r="EB471">
        <v>34.24</v>
      </c>
      <c r="EC471">
        <v>24.14</v>
      </c>
      <c r="ED471">
        <v>1654.79</v>
      </c>
      <c r="EF471">
        <v>1.9</v>
      </c>
      <c r="EH471" s="1" t="s">
        <v>268</v>
      </c>
      <c r="EI471" s="1" t="s">
        <v>268</v>
      </c>
      <c r="EJ471">
        <v>2.69</v>
      </c>
      <c r="EK471" s="1" t="s">
        <v>268</v>
      </c>
      <c r="EL471" s="1" t="s">
        <v>268</v>
      </c>
      <c r="EM471">
        <v>228.97</v>
      </c>
      <c r="EN471">
        <v>96.69</v>
      </c>
      <c r="EO471" s="1" t="s">
        <v>268</v>
      </c>
      <c r="EP471" s="1" t="s">
        <v>268</v>
      </c>
      <c r="EQ471">
        <v>54.25</v>
      </c>
      <c r="ER471">
        <v>5.41</v>
      </c>
      <c r="ES471" s="1" t="s">
        <v>268</v>
      </c>
      <c r="ET471" s="1" t="s">
        <v>268</v>
      </c>
      <c r="EU471" s="1" t="s">
        <v>268</v>
      </c>
    </row>
    <row r="472" spans="1:151" x14ac:dyDescent="0.25">
      <c r="A472" s="2">
        <v>38327</v>
      </c>
      <c r="B472" s="1" t="s">
        <v>268</v>
      </c>
      <c r="C472">
        <v>1488.43</v>
      </c>
      <c r="D472">
        <v>147.38</v>
      </c>
      <c r="F472">
        <v>66.040000000000006</v>
      </c>
      <c r="G472">
        <v>152.52000000000001</v>
      </c>
      <c r="H472">
        <v>69.86</v>
      </c>
      <c r="I472">
        <v>2969</v>
      </c>
      <c r="J472">
        <v>8.9499999999999993</v>
      </c>
      <c r="K472" s="1" t="s">
        <v>268</v>
      </c>
      <c r="L472" s="1" t="s">
        <v>268</v>
      </c>
      <c r="M472">
        <v>227.85</v>
      </c>
      <c r="N472">
        <v>197.45</v>
      </c>
      <c r="O472">
        <v>19.2</v>
      </c>
      <c r="P472">
        <v>1005.54</v>
      </c>
      <c r="Q472">
        <v>1085.78</v>
      </c>
      <c r="R472">
        <v>1545.75</v>
      </c>
      <c r="S472">
        <v>24.69</v>
      </c>
      <c r="T472">
        <v>42.92</v>
      </c>
      <c r="V472">
        <v>3173.89</v>
      </c>
      <c r="W472" s="1" t="s">
        <v>268</v>
      </c>
      <c r="Z472" s="1" t="s">
        <v>268</v>
      </c>
      <c r="AA472">
        <v>0.08</v>
      </c>
      <c r="AB472">
        <v>7.2</v>
      </c>
      <c r="AC472">
        <v>292.42</v>
      </c>
      <c r="AD472" s="1" t="s">
        <v>268</v>
      </c>
      <c r="AE472" s="1" t="s">
        <v>268</v>
      </c>
      <c r="AF472">
        <v>21.71</v>
      </c>
      <c r="AG472">
        <v>48.71</v>
      </c>
      <c r="AH472">
        <v>334.43</v>
      </c>
      <c r="AI472">
        <v>0.24</v>
      </c>
      <c r="AJ472">
        <v>519.46</v>
      </c>
      <c r="AK472">
        <v>0.71</v>
      </c>
      <c r="AL472" s="1" t="s">
        <v>268</v>
      </c>
      <c r="AM472">
        <v>26.3</v>
      </c>
      <c r="AN472">
        <v>27.63</v>
      </c>
      <c r="AP472" s="1" t="s">
        <v>268</v>
      </c>
      <c r="AQ472" s="1" t="s">
        <v>268</v>
      </c>
      <c r="AR472">
        <v>4617.91</v>
      </c>
      <c r="AS472" s="1" t="s">
        <v>268</v>
      </c>
      <c r="AT472" s="1" t="s">
        <v>268</v>
      </c>
      <c r="AU472" s="1" t="s">
        <v>268</v>
      </c>
      <c r="AV472" s="1" t="s">
        <v>268</v>
      </c>
      <c r="AW472" s="1" t="s">
        <v>268</v>
      </c>
      <c r="AX472">
        <v>0.28000000000000003</v>
      </c>
      <c r="AY472" s="1" t="s">
        <v>268</v>
      </c>
      <c r="BA472">
        <v>591.22</v>
      </c>
      <c r="BB472">
        <v>10.64</v>
      </c>
      <c r="BC472" s="1" t="s">
        <v>268</v>
      </c>
      <c r="BD472">
        <v>117.13</v>
      </c>
      <c r="BE472">
        <v>61.36</v>
      </c>
      <c r="BF472">
        <v>26.05</v>
      </c>
      <c r="BG472" s="1" t="s">
        <v>268</v>
      </c>
      <c r="BH472">
        <v>368.03</v>
      </c>
      <c r="BI472">
        <v>41.24</v>
      </c>
      <c r="BJ472">
        <v>0.83</v>
      </c>
      <c r="BK472" s="1" t="s">
        <v>268</v>
      </c>
      <c r="BL472" s="1" t="s">
        <v>268</v>
      </c>
      <c r="BM472">
        <v>30</v>
      </c>
      <c r="BN472" s="1" t="s">
        <v>268</v>
      </c>
      <c r="BO472" s="1" t="s">
        <v>268</v>
      </c>
      <c r="BP472">
        <v>21.82</v>
      </c>
      <c r="BR472">
        <v>60.6</v>
      </c>
      <c r="BS472">
        <v>4.9800000000000004</v>
      </c>
      <c r="BT472">
        <v>29.41</v>
      </c>
      <c r="BU472">
        <v>318.2</v>
      </c>
      <c r="BV472" s="1" t="s">
        <v>268</v>
      </c>
      <c r="BW472">
        <v>6.09</v>
      </c>
      <c r="BX472">
        <v>470.96</v>
      </c>
      <c r="BY472">
        <v>541.6</v>
      </c>
      <c r="BZ472">
        <v>397.85</v>
      </c>
      <c r="CA472" s="1" t="s">
        <v>268</v>
      </c>
      <c r="CB472" s="1" t="s">
        <v>268</v>
      </c>
      <c r="CC472" s="1" t="s">
        <v>268</v>
      </c>
      <c r="CE472" s="1" t="s">
        <v>268</v>
      </c>
      <c r="CF472" s="1" t="s">
        <v>268</v>
      </c>
      <c r="CG472">
        <v>3557.58</v>
      </c>
      <c r="CH472" s="1" t="s">
        <v>268</v>
      </c>
      <c r="CI472" s="1" t="s">
        <v>268</v>
      </c>
      <c r="CJ472" s="1" t="s">
        <v>268</v>
      </c>
      <c r="CK472">
        <v>535.12</v>
      </c>
      <c r="CM472" s="1" t="s">
        <v>268</v>
      </c>
      <c r="CO472" s="1" t="s">
        <v>268</v>
      </c>
      <c r="CP472">
        <v>63.2</v>
      </c>
      <c r="CQ472">
        <v>69.510000000000005</v>
      </c>
      <c r="CT472" s="1" t="s">
        <v>268</v>
      </c>
      <c r="CU472">
        <v>53.41</v>
      </c>
      <c r="CV472" s="1" t="s">
        <v>268</v>
      </c>
      <c r="CW472" s="1" t="s">
        <v>268</v>
      </c>
      <c r="CX472">
        <v>208.59</v>
      </c>
      <c r="CY472">
        <v>159.02000000000001</v>
      </c>
      <c r="DA472">
        <v>1</v>
      </c>
      <c r="DB472">
        <v>7.7</v>
      </c>
      <c r="DC472">
        <v>28.47</v>
      </c>
      <c r="DD472">
        <v>67.150000000000006</v>
      </c>
      <c r="DF472" s="1" t="s">
        <v>268</v>
      </c>
      <c r="DG472" s="1" t="s">
        <v>268</v>
      </c>
      <c r="DH472">
        <v>33.74</v>
      </c>
      <c r="DI472" s="1" t="s">
        <v>268</v>
      </c>
      <c r="DJ472">
        <v>28.17</v>
      </c>
      <c r="DK472" s="1" t="s">
        <v>268</v>
      </c>
      <c r="DL472" s="1" t="s">
        <v>268</v>
      </c>
      <c r="DM472" s="1" t="s">
        <v>268</v>
      </c>
      <c r="DN472" s="1" t="s">
        <v>268</v>
      </c>
      <c r="DO472">
        <v>5.86</v>
      </c>
      <c r="DP472" s="1" t="s">
        <v>268</v>
      </c>
      <c r="DQ472">
        <v>0.02</v>
      </c>
      <c r="DR472" s="1" t="s">
        <v>268</v>
      </c>
      <c r="DU472" s="1" t="s">
        <v>268</v>
      </c>
      <c r="DV472">
        <v>25.85</v>
      </c>
      <c r="DW472">
        <v>23.74</v>
      </c>
      <c r="DX472">
        <v>5.87</v>
      </c>
      <c r="DZ472">
        <v>11.59</v>
      </c>
      <c r="EA472">
        <v>7.48</v>
      </c>
      <c r="EB472">
        <v>34.24</v>
      </c>
      <c r="EC472">
        <v>24.53</v>
      </c>
      <c r="ED472">
        <v>1661.25</v>
      </c>
      <c r="EF472">
        <v>1.95</v>
      </c>
      <c r="EH472" s="1" t="s">
        <v>268</v>
      </c>
      <c r="EI472" s="1" t="s">
        <v>268</v>
      </c>
      <c r="EJ472">
        <v>2.81</v>
      </c>
      <c r="EK472" s="1" t="s">
        <v>268</v>
      </c>
      <c r="EL472" s="1" t="s">
        <v>268</v>
      </c>
      <c r="EM472">
        <v>228.97</v>
      </c>
      <c r="EN472">
        <v>86.89</v>
      </c>
      <c r="EO472" s="1" t="s">
        <v>268</v>
      </c>
      <c r="EP472" s="1" t="s">
        <v>268</v>
      </c>
      <c r="EQ472">
        <v>55</v>
      </c>
      <c r="ER472">
        <v>4.47</v>
      </c>
      <c r="ES472" s="1" t="s">
        <v>268</v>
      </c>
      <c r="ET472" s="1" t="s">
        <v>268</v>
      </c>
      <c r="EU472" s="1" t="s">
        <v>268</v>
      </c>
    </row>
    <row r="473" spans="1:151" x14ac:dyDescent="0.25">
      <c r="A473" s="2">
        <v>38334</v>
      </c>
      <c r="B473" s="1" t="s">
        <v>268</v>
      </c>
      <c r="C473">
        <v>1498.7</v>
      </c>
      <c r="D473">
        <v>146.38</v>
      </c>
      <c r="F473">
        <v>67.709999999999994</v>
      </c>
      <c r="G473">
        <v>147.52000000000001</v>
      </c>
      <c r="H473">
        <v>70.89</v>
      </c>
      <c r="I473">
        <v>2946.99</v>
      </c>
      <c r="J473">
        <v>8.74</v>
      </c>
      <c r="K473" s="1" t="s">
        <v>268</v>
      </c>
      <c r="L473" s="1" t="s">
        <v>268</v>
      </c>
      <c r="M473">
        <v>205.07</v>
      </c>
      <c r="N473">
        <v>210.61</v>
      </c>
      <c r="O473">
        <v>19.3</v>
      </c>
      <c r="P473">
        <v>1005.54</v>
      </c>
      <c r="Q473">
        <v>1085.78</v>
      </c>
      <c r="R473">
        <v>1545.75</v>
      </c>
      <c r="S473">
        <v>23.75</v>
      </c>
      <c r="T473">
        <v>43.32</v>
      </c>
      <c r="V473">
        <v>3207.45</v>
      </c>
      <c r="W473" s="1" t="s">
        <v>268</v>
      </c>
      <c r="Z473" s="1" t="s">
        <v>268</v>
      </c>
      <c r="AA473">
        <v>0.08</v>
      </c>
      <c r="AB473">
        <v>7.07</v>
      </c>
      <c r="AC473">
        <v>292.42</v>
      </c>
      <c r="AD473" s="1" t="s">
        <v>268</v>
      </c>
      <c r="AE473" s="1" t="s">
        <v>268</v>
      </c>
      <c r="AF473">
        <v>22.44</v>
      </c>
      <c r="AG473">
        <v>52.61</v>
      </c>
      <c r="AH473">
        <v>319.31</v>
      </c>
      <c r="AI473">
        <v>0.24</v>
      </c>
      <c r="AJ473">
        <v>537.37</v>
      </c>
      <c r="AK473">
        <v>0.71</v>
      </c>
      <c r="AL473" s="1" t="s">
        <v>268</v>
      </c>
      <c r="AM473">
        <v>27.7</v>
      </c>
      <c r="AN473">
        <v>30.95</v>
      </c>
      <c r="AP473" s="1" t="s">
        <v>268</v>
      </c>
      <c r="AQ473" s="1" t="s">
        <v>268</v>
      </c>
      <c r="AR473">
        <v>4725.88</v>
      </c>
      <c r="AS473" s="1" t="s">
        <v>268</v>
      </c>
      <c r="AT473" s="1" t="s">
        <v>268</v>
      </c>
      <c r="AU473" s="1" t="s">
        <v>268</v>
      </c>
      <c r="AV473" s="1" t="s">
        <v>268</v>
      </c>
      <c r="AW473" s="1" t="s">
        <v>268</v>
      </c>
      <c r="AX473">
        <v>0.27</v>
      </c>
      <c r="AY473" s="1" t="s">
        <v>268</v>
      </c>
      <c r="BA473">
        <v>592.97</v>
      </c>
      <c r="BB473">
        <v>10.27</v>
      </c>
      <c r="BC473" s="1" t="s">
        <v>268</v>
      </c>
      <c r="BD473">
        <v>117.13</v>
      </c>
      <c r="BE473">
        <v>59.66</v>
      </c>
      <c r="BF473">
        <v>26.56</v>
      </c>
      <c r="BG473" s="1" t="s">
        <v>268</v>
      </c>
      <c r="BH473">
        <v>357.67</v>
      </c>
      <c r="BI473">
        <v>35.909999999999997</v>
      </c>
      <c r="BJ473">
        <v>0.86</v>
      </c>
      <c r="BK473" s="1" t="s">
        <v>268</v>
      </c>
      <c r="BL473" s="1" t="s">
        <v>268</v>
      </c>
      <c r="BM473">
        <v>29.2</v>
      </c>
      <c r="BN473" s="1" t="s">
        <v>268</v>
      </c>
      <c r="BO473" s="1" t="s">
        <v>268</v>
      </c>
      <c r="BP473">
        <v>20.73</v>
      </c>
      <c r="BR473">
        <v>60.6</v>
      </c>
      <c r="BS473">
        <v>4.9800000000000004</v>
      </c>
      <c r="BT473">
        <v>29.41</v>
      </c>
      <c r="BU473">
        <v>302.58999999999997</v>
      </c>
      <c r="BV473" s="1" t="s">
        <v>268</v>
      </c>
      <c r="BW473">
        <v>5.03</v>
      </c>
      <c r="BX473">
        <v>504.13</v>
      </c>
      <c r="BY473">
        <v>545.09</v>
      </c>
      <c r="BZ473">
        <v>396.41</v>
      </c>
      <c r="CA473" s="1" t="s">
        <v>268</v>
      </c>
      <c r="CB473" s="1" t="s">
        <v>268</v>
      </c>
      <c r="CC473" s="1" t="s">
        <v>268</v>
      </c>
      <c r="CE473" s="1" t="s">
        <v>268</v>
      </c>
      <c r="CF473" s="1" t="s">
        <v>268</v>
      </c>
      <c r="CG473">
        <v>3420.75</v>
      </c>
      <c r="CH473" s="1" t="s">
        <v>268</v>
      </c>
      <c r="CI473" s="1" t="s">
        <v>268</v>
      </c>
      <c r="CJ473" s="1" t="s">
        <v>268</v>
      </c>
      <c r="CK473">
        <v>530.9</v>
      </c>
      <c r="CM473" s="1" t="s">
        <v>268</v>
      </c>
      <c r="CO473" s="1" t="s">
        <v>268</v>
      </c>
      <c r="CP473">
        <v>71.92</v>
      </c>
      <c r="CQ473">
        <v>67.209999999999994</v>
      </c>
      <c r="CT473" s="1" t="s">
        <v>268</v>
      </c>
      <c r="CU473">
        <v>53.41</v>
      </c>
      <c r="CV473" s="1" t="s">
        <v>268</v>
      </c>
      <c r="CW473" s="1" t="s">
        <v>268</v>
      </c>
      <c r="CX473">
        <v>199.73</v>
      </c>
      <c r="CY473">
        <v>160.72</v>
      </c>
      <c r="DA473">
        <v>0.93</v>
      </c>
      <c r="DB473">
        <v>6.34</v>
      </c>
      <c r="DC473">
        <v>28.64</v>
      </c>
      <c r="DD473">
        <v>48.77</v>
      </c>
      <c r="DF473" s="1" t="s">
        <v>268</v>
      </c>
      <c r="DG473" s="1" t="s">
        <v>268</v>
      </c>
      <c r="DH473">
        <v>32</v>
      </c>
      <c r="DI473" s="1" t="s">
        <v>268</v>
      </c>
      <c r="DJ473">
        <v>28.34</v>
      </c>
      <c r="DK473" s="1" t="s">
        <v>268</v>
      </c>
      <c r="DL473" s="1" t="s">
        <v>268</v>
      </c>
      <c r="DM473" s="1" t="s">
        <v>268</v>
      </c>
      <c r="DN473" s="1" t="s">
        <v>268</v>
      </c>
      <c r="DO473">
        <v>5.68</v>
      </c>
      <c r="DP473" s="1" t="s">
        <v>268</v>
      </c>
      <c r="DQ473">
        <v>0.02</v>
      </c>
      <c r="DR473" s="1" t="s">
        <v>268</v>
      </c>
      <c r="DU473" s="1" t="s">
        <v>268</v>
      </c>
      <c r="DV473">
        <v>25.58</v>
      </c>
      <c r="DW473">
        <v>27.02</v>
      </c>
      <c r="DX473">
        <v>5.87</v>
      </c>
      <c r="DZ473">
        <v>11.8</v>
      </c>
      <c r="EA473">
        <v>7.48</v>
      </c>
      <c r="EB473">
        <v>35.71</v>
      </c>
      <c r="EC473">
        <v>23.45</v>
      </c>
      <c r="ED473">
        <v>1667.35</v>
      </c>
      <c r="EF473">
        <v>1.95</v>
      </c>
      <c r="EH473" s="1" t="s">
        <v>268</v>
      </c>
      <c r="EI473" s="1" t="s">
        <v>268</v>
      </c>
      <c r="EJ473">
        <v>2.69</v>
      </c>
      <c r="EK473" s="1" t="s">
        <v>268</v>
      </c>
      <c r="EL473" s="1" t="s">
        <v>268</v>
      </c>
      <c r="EM473">
        <v>228.97</v>
      </c>
      <c r="EN473">
        <v>87.21</v>
      </c>
      <c r="EO473" s="1" t="s">
        <v>268</v>
      </c>
      <c r="EP473" s="1" t="s">
        <v>268</v>
      </c>
      <c r="EQ473">
        <v>53.25</v>
      </c>
      <c r="ER473">
        <v>3.53</v>
      </c>
      <c r="ES473" s="1" t="s">
        <v>268</v>
      </c>
      <c r="ET473" s="1" t="s">
        <v>268</v>
      </c>
      <c r="EU473" s="1" t="s">
        <v>268</v>
      </c>
    </row>
    <row r="474" spans="1:151" x14ac:dyDescent="0.25">
      <c r="A474" s="2">
        <v>38341</v>
      </c>
      <c r="B474" s="1" t="s">
        <v>268</v>
      </c>
      <c r="C474">
        <v>1519.83</v>
      </c>
      <c r="D474">
        <v>146.12</v>
      </c>
      <c r="F474">
        <v>66.67</v>
      </c>
      <c r="G474">
        <v>151.27000000000001</v>
      </c>
      <c r="H474">
        <v>69.86</v>
      </c>
      <c r="I474">
        <v>3073.7</v>
      </c>
      <c r="J474">
        <v>8.6999999999999993</v>
      </c>
      <c r="K474" s="1" t="s">
        <v>268</v>
      </c>
      <c r="L474" s="1" t="s">
        <v>268</v>
      </c>
      <c r="M474">
        <v>225.01</v>
      </c>
      <c r="N474">
        <v>223.77</v>
      </c>
      <c r="O474">
        <v>19.2</v>
      </c>
      <c r="P474">
        <v>1005.54</v>
      </c>
      <c r="Q474">
        <v>1085.78</v>
      </c>
      <c r="R474">
        <v>1545.75</v>
      </c>
      <c r="S474">
        <v>23.19</v>
      </c>
      <c r="T474">
        <v>42.08</v>
      </c>
      <c r="V474">
        <v>3446.15</v>
      </c>
      <c r="W474" s="1" t="s">
        <v>268</v>
      </c>
      <c r="Z474" s="1" t="s">
        <v>268</v>
      </c>
      <c r="AA474">
        <v>0.08</v>
      </c>
      <c r="AB474">
        <v>7.2</v>
      </c>
      <c r="AC474">
        <v>292.42</v>
      </c>
      <c r="AD474" s="1" t="s">
        <v>268</v>
      </c>
      <c r="AE474" s="1" t="s">
        <v>268</v>
      </c>
      <c r="AF474">
        <v>21.35</v>
      </c>
      <c r="AG474">
        <v>52.61</v>
      </c>
      <c r="AH474">
        <v>337.79</v>
      </c>
      <c r="AI474">
        <v>0.23</v>
      </c>
      <c r="AJ474">
        <v>617.98</v>
      </c>
      <c r="AK474">
        <v>0.78</v>
      </c>
      <c r="AL474" s="1" t="s">
        <v>268</v>
      </c>
      <c r="AM474">
        <v>25.43</v>
      </c>
      <c r="AN474">
        <v>30.4</v>
      </c>
      <c r="AP474" s="1" t="s">
        <v>268</v>
      </c>
      <c r="AQ474" s="1" t="s">
        <v>268</v>
      </c>
      <c r="AR474">
        <v>4699.96</v>
      </c>
      <c r="AS474" s="1" t="s">
        <v>268</v>
      </c>
      <c r="AT474" s="1" t="s">
        <v>268</v>
      </c>
      <c r="AU474" s="1" t="s">
        <v>268</v>
      </c>
      <c r="AV474" s="1" t="s">
        <v>268</v>
      </c>
      <c r="AW474" s="1" t="s">
        <v>268</v>
      </c>
      <c r="AX474">
        <v>0.27</v>
      </c>
      <c r="AY474" s="1" t="s">
        <v>268</v>
      </c>
      <c r="BA474">
        <v>624.23</v>
      </c>
      <c r="BB474">
        <v>10.36</v>
      </c>
      <c r="BC474" s="1" t="s">
        <v>268</v>
      </c>
      <c r="BD474">
        <v>117.13</v>
      </c>
      <c r="BE474">
        <v>60.72</v>
      </c>
      <c r="BF474">
        <v>25.61</v>
      </c>
      <c r="BG474" s="1" t="s">
        <v>268</v>
      </c>
      <c r="BH474">
        <v>348.26</v>
      </c>
      <c r="BI474">
        <v>32.71</v>
      </c>
      <c r="BJ474">
        <v>0.93</v>
      </c>
      <c r="BK474" s="1" t="s">
        <v>268</v>
      </c>
      <c r="BL474" s="1" t="s">
        <v>268</v>
      </c>
      <c r="BM474">
        <v>29</v>
      </c>
      <c r="BN474" s="1" t="s">
        <v>268</v>
      </c>
      <c r="BO474" s="1" t="s">
        <v>268</v>
      </c>
      <c r="BP474">
        <v>19.73</v>
      </c>
      <c r="BR474">
        <v>61.86</v>
      </c>
      <c r="BS474">
        <v>4.9800000000000004</v>
      </c>
      <c r="BT474">
        <v>29.41</v>
      </c>
      <c r="BU474">
        <v>300.19</v>
      </c>
      <c r="BV474" s="1" t="s">
        <v>268</v>
      </c>
      <c r="BW474">
        <v>5.03</v>
      </c>
      <c r="BX474">
        <v>490.86</v>
      </c>
      <c r="BY474">
        <v>539.66</v>
      </c>
      <c r="BZ474">
        <v>394.79</v>
      </c>
      <c r="CA474" s="1" t="s">
        <v>268</v>
      </c>
      <c r="CB474" s="1" t="s">
        <v>268</v>
      </c>
      <c r="CC474" s="1" t="s">
        <v>268</v>
      </c>
      <c r="CE474" s="1" t="s">
        <v>268</v>
      </c>
      <c r="CF474" s="1" t="s">
        <v>268</v>
      </c>
      <c r="CG474">
        <v>2517.67</v>
      </c>
      <c r="CH474" s="1" t="s">
        <v>268</v>
      </c>
      <c r="CI474" s="1" t="s">
        <v>268</v>
      </c>
      <c r="CJ474" s="1" t="s">
        <v>268</v>
      </c>
      <c r="CK474">
        <v>526.33000000000004</v>
      </c>
      <c r="CM474" s="1" t="s">
        <v>268</v>
      </c>
      <c r="CO474" s="1" t="s">
        <v>268</v>
      </c>
      <c r="CP474">
        <v>80.64</v>
      </c>
      <c r="CQ474">
        <v>72.13</v>
      </c>
      <c r="CT474" s="1" t="s">
        <v>268</v>
      </c>
      <c r="CU474">
        <v>53.41</v>
      </c>
      <c r="CV474" s="1" t="s">
        <v>268</v>
      </c>
      <c r="CW474" s="1" t="s">
        <v>268</v>
      </c>
      <c r="CX474">
        <v>200.77</v>
      </c>
      <c r="CY474">
        <v>163.41</v>
      </c>
      <c r="DA474">
        <v>0.89</v>
      </c>
      <c r="DB474">
        <v>6.55</v>
      </c>
      <c r="DC474">
        <v>29.17</v>
      </c>
      <c r="DD474">
        <v>50.27</v>
      </c>
      <c r="DF474" s="1" t="s">
        <v>268</v>
      </c>
      <c r="DG474" s="1" t="s">
        <v>268</v>
      </c>
      <c r="DH474">
        <v>30.25</v>
      </c>
      <c r="DI474" s="1" t="s">
        <v>268</v>
      </c>
      <c r="DJ474">
        <v>26.31</v>
      </c>
      <c r="DK474" s="1" t="s">
        <v>268</v>
      </c>
      <c r="DL474" s="1" t="s">
        <v>268</v>
      </c>
      <c r="DM474" s="1" t="s">
        <v>268</v>
      </c>
      <c r="DN474" s="1" t="s">
        <v>268</v>
      </c>
      <c r="DO474">
        <v>5.82</v>
      </c>
      <c r="DP474" s="1" t="s">
        <v>268</v>
      </c>
      <c r="DQ474">
        <v>0.02</v>
      </c>
      <c r="DR474" s="1" t="s">
        <v>268</v>
      </c>
      <c r="DU474" s="1" t="s">
        <v>268</v>
      </c>
      <c r="DV474">
        <v>23.92</v>
      </c>
      <c r="DW474">
        <v>26.55</v>
      </c>
      <c r="DX474">
        <v>5.73</v>
      </c>
      <c r="DZ474">
        <v>12.1</v>
      </c>
      <c r="EA474">
        <v>7.48</v>
      </c>
      <c r="EB474">
        <v>36.44</v>
      </c>
      <c r="EC474">
        <v>23.32</v>
      </c>
      <c r="ED474">
        <v>1670.94</v>
      </c>
      <c r="EF474">
        <v>1.9</v>
      </c>
      <c r="EH474" s="1" t="s">
        <v>268</v>
      </c>
      <c r="EI474" s="1" t="s">
        <v>268</v>
      </c>
      <c r="EJ474">
        <v>2.5</v>
      </c>
      <c r="EK474" s="1" t="s">
        <v>268</v>
      </c>
      <c r="EL474" s="1" t="s">
        <v>268</v>
      </c>
      <c r="EM474">
        <v>228.97</v>
      </c>
      <c r="EN474">
        <v>85.69</v>
      </c>
      <c r="EO474" s="1" t="s">
        <v>268</v>
      </c>
      <c r="EP474" s="1" t="s">
        <v>268</v>
      </c>
      <c r="EQ474">
        <v>55</v>
      </c>
      <c r="ER474">
        <v>4.71</v>
      </c>
      <c r="ES474" s="1" t="s">
        <v>268</v>
      </c>
      <c r="ET474" s="1" t="s">
        <v>268</v>
      </c>
      <c r="EU474" s="1" t="s">
        <v>268</v>
      </c>
    </row>
    <row r="475" spans="1:151" x14ac:dyDescent="0.25">
      <c r="A475" s="2">
        <v>38348</v>
      </c>
      <c r="B475" s="1" t="s">
        <v>268</v>
      </c>
      <c r="C475">
        <v>1510.78</v>
      </c>
      <c r="D475">
        <v>146.12</v>
      </c>
      <c r="F475">
        <v>67.459999999999994</v>
      </c>
      <c r="G475">
        <v>150.02000000000001</v>
      </c>
      <c r="H475">
        <v>69.86</v>
      </c>
      <c r="I475">
        <v>3096.77</v>
      </c>
      <c r="J475">
        <v>9.11</v>
      </c>
      <c r="K475" s="1" t="s">
        <v>268</v>
      </c>
      <c r="L475" s="1" t="s">
        <v>268</v>
      </c>
      <c r="M475">
        <v>211.33</v>
      </c>
      <c r="N475">
        <v>223.77</v>
      </c>
      <c r="O475">
        <v>18.690000000000001</v>
      </c>
      <c r="P475">
        <v>1005.54</v>
      </c>
      <c r="Q475">
        <v>1085.78</v>
      </c>
      <c r="R475">
        <v>1545.75</v>
      </c>
      <c r="S475">
        <v>22.06</v>
      </c>
      <c r="T475">
        <v>43.32</v>
      </c>
      <c r="V475">
        <v>3587.87</v>
      </c>
      <c r="W475" s="1" t="s">
        <v>268</v>
      </c>
      <c r="Z475" s="1" t="s">
        <v>268</v>
      </c>
      <c r="AA475">
        <v>0.08</v>
      </c>
      <c r="AB475">
        <v>8.5299999999999994</v>
      </c>
      <c r="AC475">
        <v>292.42</v>
      </c>
      <c r="AD475" s="1" t="s">
        <v>268</v>
      </c>
      <c r="AE475" s="1" t="s">
        <v>268</v>
      </c>
      <c r="AF475">
        <v>19.54</v>
      </c>
      <c r="AG475">
        <v>48.71</v>
      </c>
      <c r="AH475">
        <v>367.2</v>
      </c>
      <c r="AI475">
        <v>0.23</v>
      </c>
      <c r="AJ475">
        <v>667.24</v>
      </c>
      <c r="AK475">
        <v>0.68</v>
      </c>
      <c r="AL475" s="1" t="s">
        <v>268</v>
      </c>
      <c r="AM475">
        <v>25.43</v>
      </c>
      <c r="AN475">
        <v>28.74</v>
      </c>
      <c r="AP475" s="1" t="s">
        <v>268</v>
      </c>
      <c r="AQ475" s="1" t="s">
        <v>268</v>
      </c>
      <c r="AR475">
        <v>4787.7700000000004</v>
      </c>
      <c r="AS475" s="1" t="s">
        <v>268</v>
      </c>
      <c r="AT475" s="1" t="s">
        <v>268</v>
      </c>
      <c r="AU475" s="1" t="s">
        <v>268</v>
      </c>
      <c r="AV475" s="1" t="s">
        <v>268</v>
      </c>
      <c r="AW475" s="1" t="s">
        <v>268</v>
      </c>
      <c r="AX475">
        <v>0.25</v>
      </c>
      <c r="AY475" s="1" t="s">
        <v>268</v>
      </c>
      <c r="BA475">
        <v>635.37</v>
      </c>
      <c r="BB475">
        <v>10.36</v>
      </c>
      <c r="BC475" s="1" t="s">
        <v>268</v>
      </c>
      <c r="BD475">
        <v>117.13</v>
      </c>
      <c r="BE475">
        <v>63.92</v>
      </c>
      <c r="BF475">
        <v>25.44</v>
      </c>
      <c r="BG475" s="1" t="s">
        <v>268</v>
      </c>
      <c r="BH475">
        <v>350.14</v>
      </c>
      <c r="BI475">
        <v>33.07</v>
      </c>
      <c r="BJ475">
        <v>0.78</v>
      </c>
      <c r="BK475" s="1" t="s">
        <v>268</v>
      </c>
      <c r="BL475" s="1" t="s">
        <v>268</v>
      </c>
      <c r="BM475">
        <v>27.5</v>
      </c>
      <c r="BN475" s="1" t="s">
        <v>268</v>
      </c>
      <c r="BO475" s="1" t="s">
        <v>268</v>
      </c>
      <c r="BP475">
        <v>18.18</v>
      </c>
      <c r="BR475">
        <v>60.6</v>
      </c>
      <c r="BS475">
        <v>4.9800000000000004</v>
      </c>
      <c r="BT475">
        <v>29.41</v>
      </c>
      <c r="BU475">
        <v>298.99</v>
      </c>
      <c r="BV475" s="1" t="s">
        <v>268</v>
      </c>
      <c r="BW475">
        <v>5.18</v>
      </c>
      <c r="BX475">
        <v>472.62</v>
      </c>
      <c r="BY475">
        <v>525.28</v>
      </c>
      <c r="BZ475">
        <v>395.25</v>
      </c>
      <c r="CA475" s="1" t="s">
        <v>268</v>
      </c>
      <c r="CB475" s="1" t="s">
        <v>268</v>
      </c>
      <c r="CC475" s="1" t="s">
        <v>268</v>
      </c>
      <c r="CE475" s="1" t="s">
        <v>268</v>
      </c>
      <c r="CF475" s="1" t="s">
        <v>268</v>
      </c>
      <c r="CG475">
        <v>2545.04</v>
      </c>
      <c r="CH475" s="1" t="s">
        <v>268</v>
      </c>
      <c r="CI475" s="1" t="s">
        <v>268</v>
      </c>
      <c r="CJ475" s="1" t="s">
        <v>268</v>
      </c>
      <c r="CK475">
        <v>530.9</v>
      </c>
      <c r="CM475" s="1" t="s">
        <v>268</v>
      </c>
      <c r="CO475" s="1" t="s">
        <v>268</v>
      </c>
      <c r="CP475">
        <v>81.510000000000005</v>
      </c>
      <c r="CQ475">
        <v>85.57</v>
      </c>
      <c r="CT475" s="1" t="s">
        <v>268</v>
      </c>
      <c r="CU475">
        <v>53.41</v>
      </c>
      <c r="CV475" s="1" t="s">
        <v>268</v>
      </c>
      <c r="CW475" s="1" t="s">
        <v>268</v>
      </c>
      <c r="CX475">
        <v>192.95</v>
      </c>
      <c r="CY475">
        <v>166.85</v>
      </c>
      <c r="DA475">
        <v>0.84</v>
      </c>
      <c r="DB475">
        <v>6.28</v>
      </c>
      <c r="DC475">
        <v>32.58</v>
      </c>
      <c r="DD475">
        <v>45.39</v>
      </c>
      <c r="DF475" s="1" t="s">
        <v>268</v>
      </c>
      <c r="DG475" s="1" t="s">
        <v>268</v>
      </c>
      <c r="DH475">
        <v>26.76</v>
      </c>
      <c r="DI475" s="1" t="s">
        <v>268</v>
      </c>
      <c r="DJ475">
        <v>27.34</v>
      </c>
      <c r="DK475" s="1" t="s">
        <v>268</v>
      </c>
      <c r="DL475" s="1" t="s">
        <v>268</v>
      </c>
      <c r="DM475" s="1" t="s">
        <v>268</v>
      </c>
      <c r="DN475" s="1" t="s">
        <v>268</v>
      </c>
      <c r="DO475">
        <v>5.55</v>
      </c>
      <c r="DP475" s="1" t="s">
        <v>268</v>
      </c>
      <c r="DQ475">
        <v>0.02</v>
      </c>
      <c r="DR475" s="1" t="s">
        <v>268</v>
      </c>
      <c r="DU475" s="1" t="s">
        <v>268</v>
      </c>
      <c r="DV475">
        <v>25.04</v>
      </c>
      <c r="DW475">
        <v>25.77</v>
      </c>
      <c r="DX475">
        <v>5.73</v>
      </c>
      <c r="DZ475">
        <v>12.2</v>
      </c>
      <c r="EA475">
        <v>7.58</v>
      </c>
      <c r="EB475">
        <v>36</v>
      </c>
      <c r="EC475">
        <v>23.71</v>
      </c>
      <c r="ED475">
        <v>1674.88</v>
      </c>
      <c r="EF475">
        <v>1.95</v>
      </c>
      <c r="EH475" s="1" t="s">
        <v>268</v>
      </c>
      <c r="EI475" s="1" t="s">
        <v>268</v>
      </c>
      <c r="EJ475">
        <v>2.58</v>
      </c>
      <c r="EK475" s="1" t="s">
        <v>268</v>
      </c>
      <c r="EL475" s="1" t="s">
        <v>268</v>
      </c>
      <c r="EM475">
        <v>228.97</v>
      </c>
      <c r="EN475">
        <v>83.42</v>
      </c>
      <c r="EO475" s="1" t="s">
        <v>268</v>
      </c>
      <c r="EP475" s="1" t="s">
        <v>268</v>
      </c>
      <c r="EQ475">
        <v>53.75</v>
      </c>
      <c r="ER475">
        <v>4.3499999999999996</v>
      </c>
      <c r="ES475" s="1" t="s">
        <v>268</v>
      </c>
      <c r="ET475" s="1" t="s">
        <v>268</v>
      </c>
      <c r="EU475" s="1" t="s">
        <v>268</v>
      </c>
    </row>
    <row r="476" spans="1:151" x14ac:dyDescent="0.25">
      <c r="A476" s="2">
        <v>38355</v>
      </c>
      <c r="B476" s="1" t="s">
        <v>268</v>
      </c>
      <c r="C476">
        <v>1519.83</v>
      </c>
      <c r="D476">
        <v>141.08000000000001</v>
      </c>
      <c r="F476">
        <v>72.209999999999994</v>
      </c>
      <c r="G476">
        <v>147.52000000000001</v>
      </c>
      <c r="H476">
        <v>69.86</v>
      </c>
      <c r="I476">
        <v>3052.41</v>
      </c>
      <c r="J476">
        <v>9.76</v>
      </c>
      <c r="K476" s="1" t="s">
        <v>268</v>
      </c>
      <c r="L476" s="1" t="s">
        <v>268</v>
      </c>
      <c r="M476">
        <v>205.64</v>
      </c>
      <c r="N476">
        <v>223.77</v>
      </c>
      <c r="O476">
        <v>18.690000000000001</v>
      </c>
      <c r="P476">
        <v>1005.54</v>
      </c>
      <c r="Q476">
        <v>1085.78</v>
      </c>
      <c r="R476">
        <v>1545.75</v>
      </c>
      <c r="S476">
        <v>22.37</v>
      </c>
      <c r="T476">
        <v>42.57</v>
      </c>
      <c r="V476">
        <v>3789.27</v>
      </c>
      <c r="W476" s="1" t="s">
        <v>268</v>
      </c>
      <c r="Z476" s="1" t="s">
        <v>268</v>
      </c>
      <c r="AA476">
        <v>7.0000000000000007E-2</v>
      </c>
      <c r="AB476">
        <v>10</v>
      </c>
      <c r="AC476">
        <v>292.42</v>
      </c>
      <c r="AD476" s="1" t="s">
        <v>268</v>
      </c>
      <c r="AE476" s="1" t="s">
        <v>268</v>
      </c>
      <c r="AF476">
        <v>18.28</v>
      </c>
      <c r="AG476">
        <v>47.15</v>
      </c>
      <c r="AH476">
        <v>351.24</v>
      </c>
      <c r="AI476">
        <v>0.23</v>
      </c>
      <c r="AJ476">
        <v>716.5</v>
      </c>
      <c r="AK476">
        <v>0.71</v>
      </c>
      <c r="AL476" s="1" t="s">
        <v>268</v>
      </c>
      <c r="AM476">
        <v>26.84</v>
      </c>
      <c r="AN476">
        <v>32.049999999999997</v>
      </c>
      <c r="AP476" s="1" t="s">
        <v>268</v>
      </c>
      <c r="AQ476" s="1" t="s">
        <v>268</v>
      </c>
      <c r="AR476">
        <v>4858.3100000000004</v>
      </c>
      <c r="AS476" s="1" t="s">
        <v>268</v>
      </c>
      <c r="AT476" s="1" t="s">
        <v>268</v>
      </c>
      <c r="AU476" s="1" t="s">
        <v>268</v>
      </c>
      <c r="AV476" s="1" t="s">
        <v>268</v>
      </c>
      <c r="AW476" s="1" t="s">
        <v>268</v>
      </c>
      <c r="AX476">
        <v>0.27</v>
      </c>
      <c r="AY476" s="1" t="s">
        <v>268</v>
      </c>
      <c r="BA476">
        <v>634.42999999999995</v>
      </c>
      <c r="BB476">
        <v>11</v>
      </c>
      <c r="BC476" s="1" t="s">
        <v>268</v>
      </c>
      <c r="BD476">
        <v>117.13</v>
      </c>
      <c r="BE476">
        <v>63.92</v>
      </c>
      <c r="BF476">
        <v>25.79</v>
      </c>
      <c r="BG476" s="1" t="s">
        <v>268</v>
      </c>
      <c r="BH476">
        <v>369.63</v>
      </c>
      <c r="BI476">
        <v>32.89</v>
      </c>
      <c r="BJ476">
        <v>0.76</v>
      </c>
      <c r="BK476" s="1" t="s">
        <v>268</v>
      </c>
      <c r="BL476" s="1" t="s">
        <v>268</v>
      </c>
      <c r="BM476">
        <v>31.8</v>
      </c>
      <c r="BN476" s="1" t="s">
        <v>268</v>
      </c>
      <c r="BO476" s="1" t="s">
        <v>268</v>
      </c>
      <c r="BP476">
        <v>17.91</v>
      </c>
      <c r="BR476">
        <v>60.6</v>
      </c>
      <c r="BS476">
        <v>4.9800000000000004</v>
      </c>
      <c r="BT476">
        <v>29.41</v>
      </c>
      <c r="BU476">
        <v>312.2</v>
      </c>
      <c r="BV476" s="1" t="s">
        <v>268</v>
      </c>
      <c r="BW476">
        <v>5.18</v>
      </c>
      <c r="BX476">
        <v>482.57</v>
      </c>
      <c r="BY476">
        <v>512.85</v>
      </c>
      <c r="BZ476">
        <v>393.58</v>
      </c>
      <c r="CA476" s="1" t="s">
        <v>268</v>
      </c>
      <c r="CB476" s="1" t="s">
        <v>268</v>
      </c>
      <c r="CC476" s="1" t="s">
        <v>268</v>
      </c>
      <c r="CE476" s="1" t="s">
        <v>268</v>
      </c>
      <c r="CF476" s="1" t="s">
        <v>268</v>
      </c>
      <c r="CG476">
        <v>3010.26</v>
      </c>
      <c r="CH476" s="1" t="s">
        <v>268</v>
      </c>
      <c r="CI476" s="1" t="s">
        <v>268</v>
      </c>
      <c r="CJ476" s="1" t="s">
        <v>268</v>
      </c>
      <c r="CK476">
        <v>541.45000000000005</v>
      </c>
      <c r="CM476" s="1" t="s">
        <v>268</v>
      </c>
      <c r="CO476" s="1" t="s">
        <v>268</v>
      </c>
      <c r="CP476">
        <v>84.12</v>
      </c>
      <c r="CQ476">
        <v>98.69</v>
      </c>
      <c r="CT476" s="1" t="s">
        <v>268</v>
      </c>
      <c r="CU476">
        <v>53.41</v>
      </c>
      <c r="CV476" s="1" t="s">
        <v>268</v>
      </c>
      <c r="CW476" s="1" t="s">
        <v>268</v>
      </c>
      <c r="CX476">
        <v>201.03</v>
      </c>
      <c r="CY476">
        <v>172.24</v>
      </c>
      <c r="DA476">
        <v>0.87</v>
      </c>
      <c r="DB476">
        <v>7.37</v>
      </c>
      <c r="DC476">
        <v>34.04</v>
      </c>
      <c r="DD476">
        <v>45.02</v>
      </c>
      <c r="DF476" s="1" t="s">
        <v>268</v>
      </c>
      <c r="DG476" s="1" t="s">
        <v>268</v>
      </c>
      <c r="DH476">
        <v>28.8</v>
      </c>
      <c r="DI476" s="1" t="s">
        <v>268</v>
      </c>
      <c r="DJ476">
        <v>28.59</v>
      </c>
      <c r="DK476" s="1" t="s">
        <v>268</v>
      </c>
      <c r="DL476" s="1" t="s">
        <v>268</v>
      </c>
      <c r="DM476" s="1" t="s">
        <v>268</v>
      </c>
      <c r="DN476" s="1" t="s">
        <v>268</v>
      </c>
      <c r="DO476">
        <v>5.59</v>
      </c>
      <c r="DP476" s="1" t="s">
        <v>268</v>
      </c>
      <c r="DQ476">
        <v>0.02</v>
      </c>
      <c r="DR476" s="1" t="s">
        <v>268</v>
      </c>
      <c r="DU476" s="1" t="s">
        <v>268</v>
      </c>
      <c r="DV476">
        <v>24.42</v>
      </c>
      <c r="DW476">
        <v>25.42</v>
      </c>
      <c r="DX476">
        <v>5.73</v>
      </c>
      <c r="DZ476">
        <v>11.49</v>
      </c>
      <c r="EA476">
        <v>7.33</v>
      </c>
      <c r="EB476">
        <v>37.32</v>
      </c>
      <c r="EC476">
        <v>23.65</v>
      </c>
      <c r="ED476">
        <v>1712.2</v>
      </c>
      <c r="EF476">
        <v>2</v>
      </c>
      <c r="EH476" s="1" t="s">
        <v>268</v>
      </c>
      <c r="EI476" s="1" t="s">
        <v>268</v>
      </c>
      <c r="EJ476">
        <v>2.77</v>
      </c>
      <c r="EK476" s="1" t="s">
        <v>268</v>
      </c>
      <c r="EL476" s="1" t="s">
        <v>268</v>
      </c>
      <c r="EM476">
        <v>228.97</v>
      </c>
      <c r="EN476">
        <v>85.94</v>
      </c>
      <c r="EO476" s="1" t="s">
        <v>268</v>
      </c>
      <c r="EP476" s="1" t="s">
        <v>268</v>
      </c>
      <c r="EQ476">
        <v>53.75</v>
      </c>
      <c r="ER476">
        <v>3.41</v>
      </c>
      <c r="ES476" s="1" t="s">
        <v>268</v>
      </c>
      <c r="ET476" s="1" t="s">
        <v>268</v>
      </c>
      <c r="EU476" s="1" t="s">
        <v>268</v>
      </c>
    </row>
    <row r="477" spans="1:151" x14ac:dyDescent="0.25">
      <c r="A477" s="2">
        <v>38362</v>
      </c>
      <c r="B477" s="1" t="s">
        <v>268</v>
      </c>
      <c r="C477">
        <v>1459.45</v>
      </c>
      <c r="D477">
        <v>138.56</v>
      </c>
      <c r="F477">
        <v>80.83</v>
      </c>
      <c r="G477">
        <v>150.02000000000001</v>
      </c>
      <c r="H477">
        <v>69.86</v>
      </c>
      <c r="I477">
        <v>3066.6</v>
      </c>
      <c r="J477">
        <v>10.74</v>
      </c>
      <c r="K477" s="1" t="s">
        <v>268</v>
      </c>
      <c r="L477" s="1" t="s">
        <v>268</v>
      </c>
      <c r="M477">
        <v>190.83</v>
      </c>
      <c r="N477">
        <v>223.77</v>
      </c>
      <c r="O477">
        <v>19.510000000000002</v>
      </c>
      <c r="P477">
        <v>1005.54</v>
      </c>
      <c r="Q477">
        <v>1085.78</v>
      </c>
      <c r="R477">
        <v>1545.75</v>
      </c>
      <c r="S477">
        <v>22.19</v>
      </c>
      <c r="T477">
        <v>42.18</v>
      </c>
      <c r="V477">
        <v>4046.61</v>
      </c>
      <c r="W477" s="1" t="s">
        <v>268</v>
      </c>
      <c r="Z477" s="1" t="s">
        <v>268</v>
      </c>
      <c r="AA477">
        <v>0.08</v>
      </c>
      <c r="AB477">
        <v>10</v>
      </c>
      <c r="AC477">
        <v>292.42</v>
      </c>
      <c r="AD477" s="1" t="s">
        <v>268</v>
      </c>
      <c r="AE477" s="1" t="s">
        <v>268</v>
      </c>
      <c r="AF477">
        <v>23.34</v>
      </c>
      <c r="AG477">
        <v>46.76</v>
      </c>
      <c r="AH477">
        <v>351.24</v>
      </c>
      <c r="AI477">
        <v>0.23</v>
      </c>
      <c r="AJ477">
        <v>716.5</v>
      </c>
      <c r="AK477">
        <v>0.71</v>
      </c>
      <c r="AL477" s="1" t="s">
        <v>268</v>
      </c>
      <c r="AM477">
        <v>27.6</v>
      </c>
      <c r="AN477">
        <v>32.049999999999997</v>
      </c>
      <c r="AP477" s="1" t="s">
        <v>268</v>
      </c>
      <c r="AQ477" s="1" t="s">
        <v>268</v>
      </c>
      <c r="AR477">
        <v>4963.3900000000003</v>
      </c>
      <c r="AS477" s="1" t="s">
        <v>268</v>
      </c>
      <c r="AT477" s="1" t="s">
        <v>268</v>
      </c>
      <c r="AU477" s="1" t="s">
        <v>268</v>
      </c>
      <c r="AV477" s="1" t="s">
        <v>268</v>
      </c>
      <c r="AW477" s="1" t="s">
        <v>268</v>
      </c>
      <c r="AX477">
        <v>0.24</v>
      </c>
      <c r="AY477" s="1" t="s">
        <v>268</v>
      </c>
      <c r="BA477">
        <v>656.35</v>
      </c>
      <c r="BB477">
        <v>11.45</v>
      </c>
      <c r="BC477" s="1" t="s">
        <v>268</v>
      </c>
      <c r="BD477">
        <v>117.13</v>
      </c>
      <c r="BE477">
        <v>59.66</v>
      </c>
      <c r="BF477">
        <v>25.88</v>
      </c>
      <c r="BG477" s="1" t="s">
        <v>268</v>
      </c>
      <c r="BH477">
        <v>351.84</v>
      </c>
      <c r="BI477">
        <v>31.47</v>
      </c>
      <c r="BJ477">
        <v>0.78</v>
      </c>
      <c r="BK477" s="1" t="s">
        <v>268</v>
      </c>
      <c r="BL477" s="1" t="s">
        <v>268</v>
      </c>
      <c r="BM477">
        <v>34</v>
      </c>
      <c r="BN477" s="1" t="s">
        <v>268</v>
      </c>
      <c r="BO477" s="1" t="s">
        <v>268</v>
      </c>
      <c r="BP477">
        <v>18.55</v>
      </c>
      <c r="BR477">
        <v>60.6</v>
      </c>
      <c r="BS477">
        <v>4.9800000000000004</v>
      </c>
      <c r="BT477">
        <v>30.58</v>
      </c>
      <c r="BU477">
        <v>312.2</v>
      </c>
      <c r="BV477" s="1" t="s">
        <v>268</v>
      </c>
      <c r="BW477">
        <v>5.18</v>
      </c>
      <c r="BX477">
        <v>457.7</v>
      </c>
      <c r="BY477">
        <v>511.29</v>
      </c>
      <c r="BZ477">
        <v>394.5</v>
      </c>
      <c r="CA477" s="1" t="s">
        <v>268</v>
      </c>
      <c r="CB477" s="1" t="s">
        <v>268</v>
      </c>
      <c r="CC477" s="1" t="s">
        <v>268</v>
      </c>
      <c r="CE477" s="1" t="s">
        <v>268</v>
      </c>
      <c r="CF477" s="1" t="s">
        <v>268</v>
      </c>
      <c r="CG477">
        <v>3283.92</v>
      </c>
      <c r="CH477" s="1" t="s">
        <v>268</v>
      </c>
      <c r="CI477" s="1" t="s">
        <v>268</v>
      </c>
      <c r="CJ477" s="1" t="s">
        <v>268</v>
      </c>
      <c r="CK477">
        <v>572.39</v>
      </c>
      <c r="CM477" s="1" t="s">
        <v>268</v>
      </c>
      <c r="CO477" s="1" t="s">
        <v>268</v>
      </c>
      <c r="CP477">
        <v>78.680000000000007</v>
      </c>
      <c r="CQ477">
        <v>107.87</v>
      </c>
      <c r="CT477" s="1" t="s">
        <v>268</v>
      </c>
      <c r="CU477">
        <v>53.41</v>
      </c>
      <c r="CV477" s="1" t="s">
        <v>268</v>
      </c>
      <c r="CW477" s="1" t="s">
        <v>268</v>
      </c>
      <c r="CX477">
        <v>211.2</v>
      </c>
      <c r="CY477">
        <v>171.12</v>
      </c>
      <c r="DA477">
        <v>0.82</v>
      </c>
      <c r="DB477">
        <v>6.55</v>
      </c>
      <c r="DC477">
        <v>33.159999999999997</v>
      </c>
      <c r="DD477">
        <v>43.14</v>
      </c>
      <c r="DF477" s="1" t="s">
        <v>268</v>
      </c>
      <c r="DG477" s="1" t="s">
        <v>268</v>
      </c>
      <c r="DH477">
        <v>27.93</v>
      </c>
      <c r="DI477" s="1" t="s">
        <v>268</v>
      </c>
      <c r="DJ477">
        <v>28.62</v>
      </c>
      <c r="DK477" s="1" t="s">
        <v>268</v>
      </c>
      <c r="DL477" s="1" t="s">
        <v>268</v>
      </c>
      <c r="DM477" s="1" t="s">
        <v>268</v>
      </c>
      <c r="DN477" s="1" t="s">
        <v>268</v>
      </c>
      <c r="DO477">
        <v>5.32</v>
      </c>
      <c r="DP477" s="1" t="s">
        <v>268</v>
      </c>
      <c r="DQ477">
        <v>0.02</v>
      </c>
      <c r="DR477" s="1" t="s">
        <v>268</v>
      </c>
      <c r="DU477" s="1" t="s">
        <v>268</v>
      </c>
      <c r="DV477">
        <v>28.08</v>
      </c>
      <c r="DW477">
        <v>25.3</v>
      </c>
      <c r="DX477">
        <v>5.33</v>
      </c>
      <c r="DZ477">
        <v>12.2</v>
      </c>
      <c r="EA477">
        <v>7.33</v>
      </c>
      <c r="EB477">
        <v>37.18</v>
      </c>
      <c r="EC477">
        <v>24.21</v>
      </c>
      <c r="ED477">
        <v>1737.32</v>
      </c>
      <c r="EF477">
        <v>2.0499999999999998</v>
      </c>
      <c r="EH477" s="1" t="s">
        <v>268</v>
      </c>
      <c r="EI477" s="1" t="s">
        <v>268</v>
      </c>
      <c r="EJ477">
        <v>2.65</v>
      </c>
      <c r="EK477" s="1" t="s">
        <v>268</v>
      </c>
      <c r="EL477" s="1" t="s">
        <v>268</v>
      </c>
      <c r="EM477">
        <v>228.97</v>
      </c>
      <c r="EN477">
        <v>92.26</v>
      </c>
      <c r="EO477" s="1" t="s">
        <v>268</v>
      </c>
      <c r="EP477" s="1" t="s">
        <v>268</v>
      </c>
      <c r="EQ477">
        <v>53.75</v>
      </c>
      <c r="ER477">
        <v>3.29</v>
      </c>
      <c r="ES477" s="1" t="s">
        <v>268</v>
      </c>
      <c r="ET477" s="1" t="s">
        <v>268</v>
      </c>
      <c r="EU477" s="1" t="s">
        <v>268</v>
      </c>
    </row>
    <row r="478" spans="1:151" x14ac:dyDescent="0.25">
      <c r="A478" s="2">
        <v>38369</v>
      </c>
      <c r="B478" s="1" t="s">
        <v>268</v>
      </c>
      <c r="C478">
        <v>1476.96</v>
      </c>
      <c r="D478">
        <v>139.96</v>
      </c>
      <c r="F478">
        <v>77.83</v>
      </c>
      <c r="G478">
        <v>146.88999999999999</v>
      </c>
      <c r="H478">
        <v>69.86</v>
      </c>
      <c r="I478">
        <v>3123.39</v>
      </c>
      <c r="J478">
        <v>10.66</v>
      </c>
      <c r="K478" s="1" t="s">
        <v>268</v>
      </c>
      <c r="L478" s="1" t="s">
        <v>268</v>
      </c>
      <c r="M478">
        <v>187.98</v>
      </c>
      <c r="N478">
        <v>223.77</v>
      </c>
      <c r="O478">
        <v>22.55</v>
      </c>
      <c r="P478">
        <v>1005.54</v>
      </c>
      <c r="Q478">
        <v>1085.78</v>
      </c>
      <c r="R478">
        <v>1545.75</v>
      </c>
      <c r="S478">
        <v>23.12</v>
      </c>
      <c r="T478">
        <v>42.08</v>
      </c>
      <c r="V478">
        <v>4371.09</v>
      </c>
      <c r="W478" s="1" t="s">
        <v>268</v>
      </c>
      <c r="Z478" s="1" t="s">
        <v>268</v>
      </c>
      <c r="AA478">
        <v>7.0000000000000007E-2</v>
      </c>
      <c r="AB478">
        <v>11.2</v>
      </c>
      <c r="AC478">
        <v>308.79000000000002</v>
      </c>
      <c r="AD478" s="1" t="s">
        <v>268</v>
      </c>
      <c r="AE478" s="1" t="s">
        <v>268</v>
      </c>
      <c r="AF478">
        <v>23.16</v>
      </c>
      <c r="AG478">
        <v>38.97</v>
      </c>
      <c r="AH478">
        <v>351.24</v>
      </c>
      <c r="AI478">
        <v>0.25</v>
      </c>
      <c r="AJ478">
        <v>823.97</v>
      </c>
      <c r="AK478">
        <v>0.68</v>
      </c>
      <c r="AL478" s="1" t="s">
        <v>268</v>
      </c>
      <c r="AM478">
        <v>31.71</v>
      </c>
      <c r="AN478">
        <v>32.049999999999997</v>
      </c>
      <c r="AP478" s="1" t="s">
        <v>268</v>
      </c>
      <c r="AQ478" s="1" t="s">
        <v>268</v>
      </c>
      <c r="AR478">
        <v>4846.8</v>
      </c>
      <c r="AS478" s="1" t="s">
        <v>268</v>
      </c>
      <c r="AT478" s="1" t="s">
        <v>268</v>
      </c>
      <c r="AU478" s="1" t="s">
        <v>268</v>
      </c>
      <c r="AV478" s="1" t="s">
        <v>268</v>
      </c>
      <c r="AW478" s="1" t="s">
        <v>268</v>
      </c>
      <c r="AX478">
        <v>0.25</v>
      </c>
      <c r="AY478" s="1" t="s">
        <v>268</v>
      </c>
      <c r="BA478">
        <v>659.45</v>
      </c>
      <c r="BB478">
        <v>10.91</v>
      </c>
      <c r="BC478" s="1" t="s">
        <v>268</v>
      </c>
      <c r="BD478">
        <v>117.13</v>
      </c>
      <c r="BE478">
        <v>149.79</v>
      </c>
      <c r="BF478">
        <v>30.3</v>
      </c>
      <c r="BG478" s="1" t="s">
        <v>268</v>
      </c>
      <c r="BH478">
        <v>338.85</v>
      </c>
      <c r="BI478">
        <v>30.93</v>
      </c>
      <c r="BJ478">
        <v>0.76</v>
      </c>
      <c r="BK478" s="1" t="s">
        <v>268</v>
      </c>
      <c r="BL478" s="1" t="s">
        <v>268</v>
      </c>
      <c r="BM478">
        <v>37</v>
      </c>
      <c r="BN478" s="1" t="s">
        <v>268</v>
      </c>
      <c r="BO478" s="1" t="s">
        <v>268</v>
      </c>
      <c r="BP478">
        <v>18.64</v>
      </c>
      <c r="BR478">
        <v>60.6</v>
      </c>
      <c r="BS478">
        <v>4.9800000000000004</v>
      </c>
      <c r="BT478">
        <v>29.41</v>
      </c>
      <c r="BU478">
        <v>307.39999999999998</v>
      </c>
      <c r="BV478" s="1" t="s">
        <v>268</v>
      </c>
      <c r="BW478">
        <v>4.57</v>
      </c>
      <c r="BX478">
        <v>470.96</v>
      </c>
      <c r="BY478">
        <v>510.9</v>
      </c>
      <c r="BZ478">
        <v>392.71</v>
      </c>
      <c r="CA478" s="1" t="s">
        <v>268</v>
      </c>
      <c r="CB478" s="1" t="s">
        <v>268</v>
      </c>
      <c r="CC478" s="1" t="s">
        <v>268</v>
      </c>
      <c r="CE478" s="1" t="s">
        <v>268</v>
      </c>
      <c r="CF478" s="1" t="s">
        <v>268</v>
      </c>
      <c r="CG478">
        <v>3010.26</v>
      </c>
      <c r="CH478" s="1" t="s">
        <v>268</v>
      </c>
      <c r="CI478" s="1" t="s">
        <v>268</v>
      </c>
      <c r="CJ478" s="1" t="s">
        <v>268</v>
      </c>
      <c r="CK478">
        <v>576.61</v>
      </c>
      <c r="CM478" s="1" t="s">
        <v>268</v>
      </c>
      <c r="CO478" s="1" t="s">
        <v>268</v>
      </c>
      <c r="CP478">
        <v>80.2</v>
      </c>
      <c r="CQ478">
        <v>88.85</v>
      </c>
      <c r="CT478" s="1" t="s">
        <v>268</v>
      </c>
      <c r="CU478">
        <v>53.41</v>
      </c>
      <c r="CV478" s="1" t="s">
        <v>268</v>
      </c>
      <c r="CW478" s="1" t="s">
        <v>268</v>
      </c>
      <c r="CX478">
        <v>204.68</v>
      </c>
      <c r="CY478">
        <v>166.11</v>
      </c>
      <c r="DA478">
        <v>0.91</v>
      </c>
      <c r="DB478">
        <v>6.88</v>
      </c>
      <c r="DC478">
        <v>39.21</v>
      </c>
      <c r="DD478">
        <v>42.76</v>
      </c>
      <c r="DF478" s="1" t="s">
        <v>268</v>
      </c>
      <c r="DG478" s="1" t="s">
        <v>268</v>
      </c>
      <c r="DH478">
        <v>26.76</v>
      </c>
      <c r="DI478" s="1" t="s">
        <v>268</v>
      </c>
      <c r="DJ478">
        <v>28.28</v>
      </c>
      <c r="DK478" s="1" t="s">
        <v>268</v>
      </c>
      <c r="DL478" s="1" t="s">
        <v>268</v>
      </c>
      <c r="DM478" s="1" t="s">
        <v>268</v>
      </c>
      <c r="DN478" s="1" t="s">
        <v>268</v>
      </c>
      <c r="DO478">
        <v>5.23</v>
      </c>
      <c r="DP478" s="1" t="s">
        <v>268</v>
      </c>
      <c r="DQ478">
        <v>0.02</v>
      </c>
      <c r="DR478" s="1" t="s">
        <v>268</v>
      </c>
      <c r="DU478" s="1" t="s">
        <v>268</v>
      </c>
      <c r="DV478">
        <v>30.19</v>
      </c>
      <c r="DW478">
        <v>27.91</v>
      </c>
      <c r="DX478">
        <v>4.93</v>
      </c>
      <c r="DZ478">
        <v>12.8</v>
      </c>
      <c r="EA478">
        <v>7.33</v>
      </c>
      <c r="EB478">
        <v>43.05</v>
      </c>
      <c r="EC478">
        <v>23.58</v>
      </c>
      <c r="ED478">
        <v>1779.65</v>
      </c>
      <c r="EF478">
        <v>2.0499999999999998</v>
      </c>
      <c r="EH478" s="1" t="s">
        <v>268</v>
      </c>
      <c r="EI478" s="1" t="s">
        <v>268</v>
      </c>
      <c r="EJ478">
        <v>2.81</v>
      </c>
      <c r="EK478" s="1" t="s">
        <v>268</v>
      </c>
      <c r="EL478" s="1" t="s">
        <v>268</v>
      </c>
      <c r="EM478">
        <v>228.97</v>
      </c>
      <c r="EN478">
        <v>91.95</v>
      </c>
      <c r="EO478" s="1" t="s">
        <v>268</v>
      </c>
      <c r="EP478" s="1" t="s">
        <v>268</v>
      </c>
      <c r="EQ478">
        <v>55.5</v>
      </c>
      <c r="ER478">
        <v>3.06</v>
      </c>
      <c r="ES478" s="1" t="s">
        <v>268</v>
      </c>
      <c r="ET478" s="1" t="s">
        <v>268</v>
      </c>
      <c r="EU478" s="1" t="s">
        <v>268</v>
      </c>
    </row>
    <row r="479" spans="1:151" x14ac:dyDescent="0.25">
      <c r="A479" s="2">
        <v>38376</v>
      </c>
      <c r="B479" s="1" t="s">
        <v>268</v>
      </c>
      <c r="C479">
        <v>1506.55</v>
      </c>
      <c r="D479">
        <v>139.96</v>
      </c>
      <c r="F479">
        <v>71.62</v>
      </c>
      <c r="G479">
        <v>139.38999999999999</v>
      </c>
      <c r="H479">
        <v>69.86</v>
      </c>
      <c r="I479">
        <v>3024.72</v>
      </c>
      <c r="J479">
        <v>10.09</v>
      </c>
      <c r="K479" s="1" t="s">
        <v>268</v>
      </c>
      <c r="L479" s="1" t="s">
        <v>268</v>
      </c>
      <c r="M479">
        <v>177.16</v>
      </c>
      <c r="N479">
        <v>210.61</v>
      </c>
      <c r="O479">
        <v>22.35</v>
      </c>
      <c r="P479">
        <v>1005.54</v>
      </c>
      <c r="Q479">
        <v>1085.78</v>
      </c>
      <c r="R479">
        <v>1545.75</v>
      </c>
      <c r="S479">
        <v>25.31</v>
      </c>
      <c r="T479">
        <v>42.47</v>
      </c>
      <c r="V479">
        <v>4363.63</v>
      </c>
      <c r="W479" s="1" t="s">
        <v>268</v>
      </c>
      <c r="Z479" s="1" t="s">
        <v>268</v>
      </c>
      <c r="AA479">
        <v>7.0000000000000007E-2</v>
      </c>
      <c r="AB479">
        <v>13.2</v>
      </c>
      <c r="AC479">
        <v>315.81</v>
      </c>
      <c r="AD479" s="1" t="s">
        <v>268</v>
      </c>
      <c r="AE479" s="1" t="s">
        <v>268</v>
      </c>
      <c r="AF479">
        <v>25.59</v>
      </c>
      <c r="AG479">
        <v>38.97</v>
      </c>
      <c r="AH479">
        <v>344.51</v>
      </c>
      <c r="AI479">
        <v>0.25</v>
      </c>
      <c r="AJ479">
        <v>801.58</v>
      </c>
      <c r="AK479">
        <v>1.4</v>
      </c>
      <c r="AL479" s="1" t="s">
        <v>268</v>
      </c>
      <c r="AM479">
        <v>34.520000000000003</v>
      </c>
      <c r="AN479">
        <v>32.049999999999997</v>
      </c>
      <c r="AP479" s="1" t="s">
        <v>268</v>
      </c>
      <c r="AQ479" s="1" t="s">
        <v>268</v>
      </c>
      <c r="AR479">
        <v>4685.57</v>
      </c>
      <c r="AS479" s="1" t="s">
        <v>268</v>
      </c>
      <c r="AT479" s="1" t="s">
        <v>268</v>
      </c>
      <c r="AU479" s="1" t="s">
        <v>268</v>
      </c>
      <c r="AV479" s="1" t="s">
        <v>268</v>
      </c>
      <c r="AW479" s="1" t="s">
        <v>268</v>
      </c>
      <c r="AX479">
        <v>0.24</v>
      </c>
      <c r="AY479" s="1" t="s">
        <v>268</v>
      </c>
      <c r="BA479">
        <v>653.12</v>
      </c>
      <c r="BB479">
        <v>10.45</v>
      </c>
      <c r="BC479" s="1" t="s">
        <v>268</v>
      </c>
      <c r="BD479">
        <v>117.13</v>
      </c>
      <c r="BE479">
        <v>147.02000000000001</v>
      </c>
      <c r="BF479">
        <v>29.02</v>
      </c>
      <c r="BG479" s="1" t="s">
        <v>268</v>
      </c>
      <c r="BH479">
        <v>402.38</v>
      </c>
      <c r="BI479">
        <v>29.87</v>
      </c>
      <c r="BJ479">
        <v>0.78</v>
      </c>
      <c r="BK479" s="1" t="s">
        <v>268</v>
      </c>
      <c r="BL479" s="1" t="s">
        <v>268</v>
      </c>
      <c r="BM479">
        <v>33.1</v>
      </c>
      <c r="BN479" s="1" t="s">
        <v>268</v>
      </c>
      <c r="BO479" s="1" t="s">
        <v>268</v>
      </c>
      <c r="BP479">
        <v>20.73</v>
      </c>
      <c r="BR479">
        <v>60.73</v>
      </c>
      <c r="BS479">
        <v>4.9800000000000004</v>
      </c>
      <c r="BT479">
        <v>29.41</v>
      </c>
      <c r="BU479">
        <v>298.39</v>
      </c>
      <c r="BV479" s="1" t="s">
        <v>268</v>
      </c>
      <c r="BW479">
        <v>9.39</v>
      </c>
      <c r="BX479">
        <v>462.67</v>
      </c>
      <c r="BY479">
        <v>489.54</v>
      </c>
      <c r="BZ479">
        <v>392.36</v>
      </c>
      <c r="CA479" s="1" t="s">
        <v>268</v>
      </c>
      <c r="CB479" s="1" t="s">
        <v>268</v>
      </c>
      <c r="CC479" s="1" t="s">
        <v>268</v>
      </c>
      <c r="CE479" s="1" t="s">
        <v>268</v>
      </c>
      <c r="CF479" s="1" t="s">
        <v>268</v>
      </c>
      <c r="CG479">
        <v>2996.58</v>
      </c>
      <c r="CH479" s="1" t="s">
        <v>268</v>
      </c>
      <c r="CI479" s="1" t="s">
        <v>268</v>
      </c>
      <c r="CJ479" s="1" t="s">
        <v>268</v>
      </c>
      <c r="CK479">
        <v>568.16999999999996</v>
      </c>
      <c r="CM479" s="1" t="s">
        <v>268</v>
      </c>
      <c r="CO479" s="1" t="s">
        <v>268</v>
      </c>
      <c r="CP479">
        <v>79.81</v>
      </c>
      <c r="CQ479">
        <v>95.41</v>
      </c>
      <c r="CT479" s="1" t="s">
        <v>268</v>
      </c>
      <c r="CU479">
        <v>53.41</v>
      </c>
      <c r="CV479" s="1" t="s">
        <v>268</v>
      </c>
      <c r="CW479" s="1" t="s">
        <v>268</v>
      </c>
      <c r="CX479">
        <v>183.82</v>
      </c>
      <c r="CY479">
        <v>162.13</v>
      </c>
      <c r="DA479">
        <v>0.89</v>
      </c>
      <c r="DB479">
        <v>6.88</v>
      </c>
      <c r="DC479">
        <v>39.33</v>
      </c>
      <c r="DD479">
        <v>44.64</v>
      </c>
      <c r="DF479" s="1" t="s">
        <v>268</v>
      </c>
      <c r="DG479" s="1" t="s">
        <v>268</v>
      </c>
      <c r="DH479">
        <v>24.73</v>
      </c>
      <c r="DI479" s="1" t="s">
        <v>268</v>
      </c>
      <c r="DJ479">
        <v>28.21</v>
      </c>
      <c r="DK479" s="1" t="s">
        <v>268</v>
      </c>
      <c r="DL479" s="1" t="s">
        <v>268</v>
      </c>
      <c r="DM479" s="1" t="s">
        <v>268</v>
      </c>
      <c r="DN479" s="1" t="s">
        <v>268</v>
      </c>
      <c r="DO479">
        <v>5.55</v>
      </c>
      <c r="DP479" s="1" t="s">
        <v>268</v>
      </c>
      <c r="DQ479">
        <v>0.02</v>
      </c>
      <c r="DR479" s="1" t="s">
        <v>268</v>
      </c>
      <c r="DU479" s="1" t="s">
        <v>268</v>
      </c>
      <c r="DV479">
        <v>28.92</v>
      </c>
      <c r="DW479">
        <v>29.24</v>
      </c>
      <c r="DX479">
        <v>5.6</v>
      </c>
      <c r="DZ479">
        <v>14.32</v>
      </c>
      <c r="EA479">
        <v>7.33</v>
      </c>
      <c r="EB479">
        <v>43.93</v>
      </c>
      <c r="EC479">
        <v>23.88</v>
      </c>
      <c r="ED479">
        <v>1863.97</v>
      </c>
      <c r="EF479">
        <v>2.14</v>
      </c>
      <c r="EH479" s="1" t="s">
        <v>268</v>
      </c>
      <c r="EI479" s="1" t="s">
        <v>268</v>
      </c>
      <c r="EJ479">
        <v>2.96</v>
      </c>
      <c r="EK479" s="1" t="s">
        <v>268</v>
      </c>
      <c r="EL479" s="1" t="s">
        <v>268</v>
      </c>
      <c r="EM479">
        <v>228.97</v>
      </c>
      <c r="EN479">
        <v>91.63</v>
      </c>
      <c r="EO479" s="1" t="s">
        <v>268</v>
      </c>
      <c r="EP479" s="1" t="s">
        <v>268</v>
      </c>
      <c r="EQ479">
        <v>53.75</v>
      </c>
      <c r="ER479">
        <v>3.06</v>
      </c>
      <c r="ES479" s="1" t="s">
        <v>268</v>
      </c>
      <c r="ET479" s="1" t="s">
        <v>268</v>
      </c>
      <c r="EU479" s="1" t="s">
        <v>268</v>
      </c>
    </row>
    <row r="480" spans="1:151" x14ac:dyDescent="0.25">
      <c r="A480" s="2">
        <v>38383</v>
      </c>
      <c r="B480" s="1" t="s">
        <v>268</v>
      </c>
      <c r="C480">
        <v>1577.34</v>
      </c>
      <c r="D480">
        <v>131.01</v>
      </c>
      <c r="F480">
        <v>77.040000000000006</v>
      </c>
      <c r="G480">
        <v>143.77000000000001</v>
      </c>
      <c r="H480">
        <v>69.86</v>
      </c>
      <c r="I480">
        <v>3089.67</v>
      </c>
      <c r="J480">
        <v>10.220000000000001</v>
      </c>
      <c r="K480" s="1" t="s">
        <v>268</v>
      </c>
      <c r="L480" s="1" t="s">
        <v>268</v>
      </c>
      <c r="M480">
        <v>178.87</v>
      </c>
      <c r="N480">
        <v>276.43</v>
      </c>
      <c r="O480">
        <v>22.15</v>
      </c>
      <c r="P480">
        <v>1005.54</v>
      </c>
      <c r="Q480">
        <v>1085.78</v>
      </c>
      <c r="R480">
        <v>1545.75</v>
      </c>
      <c r="S480">
        <v>24.44</v>
      </c>
      <c r="T480">
        <v>45.41</v>
      </c>
      <c r="V480">
        <v>4121.2</v>
      </c>
      <c r="W480" s="1" t="s">
        <v>268</v>
      </c>
      <c r="Z480" s="1" t="s">
        <v>268</v>
      </c>
      <c r="AA480">
        <v>0.08</v>
      </c>
      <c r="AB480">
        <v>16.27</v>
      </c>
      <c r="AC480">
        <v>315.81</v>
      </c>
      <c r="AD480" s="1" t="s">
        <v>268</v>
      </c>
      <c r="AE480" s="1" t="s">
        <v>268</v>
      </c>
      <c r="AF480">
        <v>22.87</v>
      </c>
      <c r="AG480">
        <v>38.97</v>
      </c>
      <c r="AH480">
        <v>336.11</v>
      </c>
      <c r="AI480">
        <v>0.24</v>
      </c>
      <c r="AJ480">
        <v>801.58</v>
      </c>
      <c r="AK480">
        <v>1.19</v>
      </c>
      <c r="AL480" s="1" t="s">
        <v>268</v>
      </c>
      <c r="AM480">
        <v>33.869999999999997</v>
      </c>
      <c r="AN480">
        <v>29.84</v>
      </c>
      <c r="AP480" s="1" t="s">
        <v>268</v>
      </c>
      <c r="AQ480" s="1" t="s">
        <v>268</v>
      </c>
      <c r="AR480">
        <v>4653.8999999999996</v>
      </c>
      <c r="AS480" s="1" t="s">
        <v>268</v>
      </c>
      <c r="AT480" s="1" t="s">
        <v>268</v>
      </c>
      <c r="AU480" s="1" t="s">
        <v>268</v>
      </c>
      <c r="AV480" s="1" t="s">
        <v>268</v>
      </c>
      <c r="AW480" s="1" t="s">
        <v>268</v>
      </c>
      <c r="AX480">
        <v>0.23</v>
      </c>
      <c r="AY480" s="1" t="s">
        <v>268</v>
      </c>
      <c r="BA480">
        <v>658.1</v>
      </c>
      <c r="BB480">
        <v>10.45</v>
      </c>
      <c r="BC480" s="1" t="s">
        <v>268</v>
      </c>
      <c r="BD480">
        <v>117.13</v>
      </c>
      <c r="BE480">
        <v>128.05000000000001</v>
      </c>
      <c r="BF480">
        <v>30.35</v>
      </c>
      <c r="BG480" s="1" t="s">
        <v>268</v>
      </c>
      <c r="BH480">
        <v>401.91</v>
      </c>
      <c r="BI480">
        <v>30.4</v>
      </c>
      <c r="BJ480">
        <v>0.76</v>
      </c>
      <c r="BK480" s="1" t="s">
        <v>268</v>
      </c>
      <c r="BL480" s="1" t="s">
        <v>268</v>
      </c>
      <c r="BM480">
        <v>32.9</v>
      </c>
      <c r="BN480" s="1" t="s">
        <v>268</v>
      </c>
      <c r="BO480" s="1" t="s">
        <v>268</v>
      </c>
      <c r="BP480">
        <v>23.45</v>
      </c>
      <c r="BR480">
        <v>60.98</v>
      </c>
      <c r="BS480">
        <v>4.9800000000000004</v>
      </c>
      <c r="BT480">
        <v>29.41</v>
      </c>
      <c r="BU480">
        <v>296.58999999999997</v>
      </c>
      <c r="BV480" s="1" t="s">
        <v>268</v>
      </c>
      <c r="BW480">
        <v>9.65</v>
      </c>
      <c r="BX480">
        <v>474.28</v>
      </c>
      <c r="BY480">
        <v>510.13</v>
      </c>
      <c r="BZ480">
        <v>387.91</v>
      </c>
      <c r="CA480" s="1" t="s">
        <v>268</v>
      </c>
      <c r="CB480" s="1" t="s">
        <v>268</v>
      </c>
      <c r="CC480" s="1" t="s">
        <v>268</v>
      </c>
      <c r="CE480" s="1" t="s">
        <v>268</v>
      </c>
      <c r="CF480" s="1" t="s">
        <v>268</v>
      </c>
      <c r="CG480">
        <v>3010.26</v>
      </c>
      <c r="CH480" s="1" t="s">
        <v>268</v>
      </c>
      <c r="CI480" s="1" t="s">
        <v>268</v>
      </c>
      <c r="CJ480" s="1" t="s">
        <v>268</v>
      </c>
      <c r="CK480">
        <v>573.09</v>
      </c>
      <c r="CM480" s="1" t="s">
        <v>268</v>
      </c>
      <c r="CO480" s="1" t="s">
        <v>268</v>
      </c>
      <c r="CP480">
        <v>78.94</v>
      </c>
      <c r="CQ480">
        <v>86.89</v>
      </c>
      <c r="CT480" s="1" t="s">
        <v>268</v>
      </c>
      <c r="CU480">
        <v>53.41</v>
      </c>
      <c r="CV480" s="1" t="s">
        <v>268</v>
      </c>
      <c r="CW480" s="1" t="s">
        <v>268</v>
      </c>
      <c r="CX480">
        <v>183.56</v>
      </c>
      <c r="CY480">
        <v>166.23</v>
      </c>
      <c r="DA480">
        <v>0.84</v>
      </c>
      <c r="DB480">
        <v>6.5</v>
      </c>
      <c r="DC480">
        <v>47.84</v>
      </c>
      <c r="DD480">
        <v>48.02</v>
      </c>
      <c r="DF480" s="1" t="s">
        <v>268</v>
      </c>
      <c r="DG480" s="1" t="s">
        <v>268</v>
      </c>
      <c r="DH480">
        <v>23.85</v>
      </c>
      <c r="DI480" s="1" t="s">
        <v>268</v>
      </c>
      <c r="DJ480">
        <v>28.62</v>
      </c>
      <c r="DK480" s="1" t="s">
        <v>268</v>
      </c>
      <c r="DL480" s="1" t="s">
        <v>268</v>
      </c>
      <c r="DM480" s="1" t="s">
        <v>268</v>
      </c>
      <c r="DN480" s="1" t="s">
        <v>268</v>
      </c>
      <c r="DO480">
        <v>6.22</v>
      </c>
      <c r="DP480" s="1" t="s">
        <v>268</v>
      </c>
      <c r="DQ480">
        <v>0.02</v>
      </c>
      <c r="DR480" s="1" t="s">
        <v>268</v>
      </c>
      <c r="DU480" s="1" t="s">
        <v>268</v>
      </c>
      <c r="DV480">
        <v>30.27</v>
      </c>
      <c r="DW480">
        <v>27.25</v>
      </c>
      <c r="DX480">
        <v>5</v>
      </c>
      <c r="DZ480">
        <v>14.72</v>
      </c>
      <c r="EA480">
        <v>7.33</v>
      </c>
      <c r="EB480">
        <v>45.11</v>
      </c>
      <c r="EC480">
        <v>23.65</v>
      </c>
      <c r="ED480">
        <v>1909.9</v>
      </c>
      <c r="EF480">
        <v>2.19</v>
      </c>
      <c r="EH480" s="1" t="s">
        <v>268</v>
      </c>
      <c r="EI480" s="1" t="s">
        <v>268</v>
      </c>
      <c r="EJ480">
        <v>2.81</v>
      </c>
      <c r="EK480" s="1" t="s">
        <v>268</v>
      </c>
      <c r="EL480" s="1" t="s">
        <v>268</v>
      </c>
      <c r="EM480">
        <v>228.97</v>
      </c>
      <c r="EN480">
        <v>89.61</v>
      </c>
      <c r="EO480" s="1" t="s">
        <v>268</v>
      </c>
      <c r="EP480" s="1" t="s">
        <v>268</v>
      </c>
      <c r="EQ480">
        <v>54.5</v>
      </c>
      <c r="ER480">
        <v>3.41</v>
      </c>
      <c r="ES480" s="1" t="s">
        <v>268</v>
      </c>
      <c r="ET480" s="1" t="s">
        <v>268</v>
      </c>
      <c r="EU480" s="1" t="s">
        <v>268</v>
      </c>
    </row>
    <row r="481" spans="1:151" x14ac:dyDescent="0.25">
      <c r="A481" s="2">
        <v>38390</v>
      </c>
      <c r="B481" s="1" t="s">
        <v>268</v>
      </c>
      <c r="C481">
        <v>1635.35</v>
      </c>
      <c r="D481">
        <v>132.52000000000001</v>
      </c>
      <c r="F481">
        <v>87.79</v>
      </c>
      <c r="G481">
        <v>145.13999999999999</v>
      </c>
      <c r="H481">
        <v>74.7</v>
      </c>
      <c r="I481">
        <v>3173.08</v>
      </c>
      <c r="J481">
        <v>9.92</v>
      </c>
      <c r="K481" s="1" t="s">
        <v>268</v>
      </c>
      <c r="L481" s="1" t="s">
        <v>268</v>
      </c>
      <c r="M481">
        <v>189.69</v>
      </c>
      <c r="N481">
        <v>302.75</v>
      </c>
      <c r="O481">
        <v>26.31</v>
      </c>
      <c r="P481">
        <v>1005.54</v>
      </c>
      <c r="Q481">
        <v>1085.78</v>
      </c>
      <c r="R481">
        <v>1545.75</v>
      </c>
      <c r="S481">
        <v>23.75</v>
      </c>
      <c r="T481">
        <v>47.3</v>
      </c>
      <c r="V481">
        <v>4387.87</v>
      </c>
      <c r="W481" s="1" t="s">
        <v>268</v>
      </c>
      <c r="Z481" s="1" t="s">
        <v>268</v>
      </c>
      <c r="AA481">
        <v>7.0000000000000007E-2</v>
      </c>
      <c r="AB481">
        <v>18</v>
      </c>
      <c r="AC481">
        <v>327.51</v>
      </c>
      <c r="AD481" s="1" t="s">
        <v>268</v>
      </c>
      <c r="AE481" s="1" t="s">
        <v>268</v>
      </c>
      <c r="AF481">
        <v>23.16</v>
      </c>
      <c r="AG481">
        <v>47.74</v>
      </c>
      <c r="AH481">
        <v>336.11</v>
      </c>
      <c r="AI481">
        <v>0.26</v>
      </c>
      <c r="AJ481">
        <v>761.28</v>
      </c>
      <c r="AK481">
        <v>0.92</v>
      </c>
      <c r="AL481" s="1" t="s">
        <v>268</v>
      </c>
      <c r="AM481">
        <v>32.14</v>
      </c>
      <c r="AN481">
        <v>29.84</v>
      </c>
      <c r="AP481" s="1" t="s">
        <v>268</v>
      </c>
      <c r="AQ481" s="1" t="s">
        <v>268</v>
      </c>
      <c r="AR481">
        <v>4780.58</v>
      </c>
      <c r="AS481" s="1" t="s">
        <v>268</v>
      </c>
      <c r="AT481" s="1" t="s">
        <v>268</v>
      </c>
      <c r="AU481" s="1" t="s">
        <v>268</v>
      </c>
      <c r="AV481" s="1" t="s">
        <v>268</v>
      </c>
      <c r="AW481" s="1" t="s">
        <v>268</v>
      </c>
      <c r="AX481">
        <v>0.22</v>
      </c>
      <c r="AY481" s="1" t="s">
        <v>268</v>
      </c>
      <c r="BA481">
        <v>666.05</v>
      </c>
      <c r="BB481">
        <v>10.45</v>
      </c>
      <c r="BC481" s="1" t="s">
        <v>268</v>
      </c>
      <c r="BD481">
        <v>117.13</v>
      </c>
      <c r="BE481">
        <v>193.89</v>
      </c>
      <c r="BF481">
        <v>31.58</v>
      </c>
      <c r="BG481" s="1" t="s">
        <v>268</v>
      </c>
      <c r="BH481">
        <v>424.5</v>
      </c>
      <c r="BI481">
        <v>32</v>
      </c>
      <c r="BJ481">
        <v>0.76</v>
      </c>
      <c r="BK481" s="1" t="s">
        <v>268</v>
      </c>
      <c r="BL481" s="1" t="s">
        <v>268</v>
      </c>
      <c r="BM481">
        <v>33.799999999999997</v>
      </c>
      <c r="BN481" s="1" t="s">
        <v>268</v>
      </c>
      <c r="BO481" s="1" t="s">
        <v>268</v>
      </c>
      <c r="BP481">
        <v>24.27</v>
      </c>
      <c r="BR481">
        <v>60.73</v>
      </c>
      <c r="BS481">
        <v>4.9800000000000004</v>
      </c>
      <c r="BT481">
        <v>28.23</v>
      </c>
      <c r="BU481">
        <v>289.98</v>
      </c>
      <c r="BV481" s="1" t="s">
        <v>268</v>
      </c>
      <c r="BW481">
        <v>8.8800000000000008</v>
      </c>
      <c r="BX481">
        <v>479.26</v>
      </c>
      <c r="BY481">
        <v>523.73</v>
      </c>
      <c r="BZ481">
        <v>389.24</v>
      </c>
      <c r="CA481" s="1" t="s">
        <v>268</v>
      </c>
      <c r="CB481" s="1" t="s">
        <v>268</v>
      </c>
      <c r="CC481" s="1" t="s">
        <v>268</v>
      </c>
      <c r="CE481" s="1" t="s">
        <v>268</v>
      </c>
      <c r="CF481" s="1" t="s">
        <v>268</v>
      </c>
      <c r="CG481">
        <v>3147.09</v>
      </c>
      <c r="CH481" s="1" t="s">
        <v>268</v>
      </c>
      <c r="CI481" s="1" t="s">
        <v>268</v>
      </c>
      <c r="CJ481" s="1" t="s">
        <v>268</v>
      </c>
      <c r="CK481">
        <v>594.19000000000005</v>
      </c>
      <c r="CM481" s="1" t="s">
        <v>268</v>
      </c>
      <c r="CO481" s="1" t="s">
        <v>268</v>
      </c>
      <c r="CP481">
        <v>79.37</v>
      </c>
      <c r="CQ481">
        <v>92.13</v>
      </c>
      <c r="CT481" s="1" t="s">
        <v>268</v>
      </c>
      <c r="CU481">
        <v>53.41</v>
      </c>
      <c r="CV481" s="1" t="s">
        <v>268</v>
      </c>
      <c r="CW481" s="1" t="s">
        <v>268</v>
      </c>
      <c r="CX481">
        <v>166.88</v>
      </c>
      <c r="CY481">
        <v>168.18</v>
      </c>
      <c r="DA481">
        <v>0.96</v>
      </c>
      <c r="DB481">
        <v>6.12</v>
      </c>
      <c r="DC481">
        <v>51.95</v>
      </c>
      <c r="DD481">
        <v>48.77</v>
      </c>
      <c r="DF481" s="1" t="s">
        <v>268</v>
      </c>
      <c r="DG481" s="1" t="s">
        <v>268</v>
      </c>
      <c r="DH481">
        <v>28.51</v>
      </c>
      <c r="DI481" s="1" t="s">
        <v>268</v>
      </c>
      <c r="DJ481">
        <v>28.14</v>
      </c>
      <c r="DK481" s="1" t="s">
        <v>268</v>
      </c>
      <c r="DL481" s="1" t="s">
        <v>268</v>
      </c>
      <c r="DM481" s="1" t="s">
        <v>268</v>
      </c>
      <c r="DN481" s="1" t="s">
        <v>268</v>
      </c>
      <c r="DO481">
        <v>7.35</v>
      </c>
      <c r="DP481" s="1" t="s">
        <v>268</v>
      </c>
      <c r="DQ481">
        <v>0.02</v>
      </c>
      <c r="DR481" s="1" t="s">
        <v>268</v>
      </c>
      <c r="DU481" s="1" t="s">
        <v>268</v>
      </c>
      <c r="DV481">
        <v>30.31</v>
      </c>
      <c r="DW481">
        <v>27.68</v>
      </c>
      <c r="DX481">
        <v>5.13</v>
      </c>
      <c r="DZ481">
        <v>18.95</v>
      </c>
      <c r="EA481">
        <v>7.18</v>
      </c>
      <c r="EB481">
        <v>49.67</v>
      </c>
      <c r="EC481">
        <v>24.63</v>
      </c>
      <c r="ED481">
        <v>2053.42</v>
      </c>
      <c r="EF481">
        <v>2.48</v>
      </c>
      <c r="EH481" s="1" t="s">
        <v>268</v>
      </c>
      <c r="EI481" s="1" t="s">
        <v>268</v>
      </c>
      <c r="EJ481">
        <v>2.88</v>
      </c>
      <c r="EK481" s="1" t="s">
        <v>268</v>
      </c>
      <c r="EL481" s="1" t="s">
        <v>268</v>
      </c>
      <c r="EM481">
        <v>228.97</v>
      </c>
      <c r="EN481">
        <v>96.18</v>
      </c>
      <c r="EO481" s="1" t="s">
        <v>268</v>
      </c>
      <c r="EP481" s="1" t="s">
        <v>268</v>
      </c>
      <c r="EQ481">
        <v>54</v>
      </c>
      <c r="ER481">
        <v>3.06</v>
      </c>
      <c r="ES481" s="1" t="s">
        <v>268</v>
      </c>
      <c r="ET481" s="1" t="s">
        <v>268</v>
      </c>
      <c r="EU481" s="1" t="s">
        <v>268</v>
      </c>
    </row>
    <row r="482" spans="1:151" x14ac:dyDescent="0.25">
      <c r="A482" s="2">
        <v>38397</v>
      </c>
      <c r="B482" s="1" t="s">
        <v>268</v>
      </c>
      <c r="C482">
        <v>1708.19</v>
      </c>
      <c r="D482">
        <v>138.56</v>
      </c>
      <c r="F482">
        <v>89.37</v>
      </c>
      <c r="G482">
        <v>146.27000000000001</v>
      </c>
      <c r="H482">
        <v>81.96</v>
      </c>
      <c r="I482">
        <v>3100.32</v>
      </c>
      <c r="J482">
        <v>9.68</v>
      </c>
      <c r="K482" s="1" t="s">
        <v>268</v>
      </c>
      <c r="L482" s="1" t="s">
        <v>268</v>
      </c>
      <c r="M482">
        <v>191.4</v>
      </c>
      <c r="N482">
        <v>344.44</v>
      </c>
      <c r="O482">
        <v>26.11</v>
      </c>
      <c r="P482">
        <v>1005.54</v>
      </c>
      <c r="Q482">
        <v>1085.78</v>
      </c>
      <c r="R482">
        <v>1545.75</v>
      </c>
      <c r="S482">
        <v>24.5</v>
      </c>
      <c r="T482">
        <v>47.9</v>
      </c>
      <c r="V482">
        <v>4482.97</v>
      </c>
      <c r="W482" s="1" t="s">
        <v>268</v>
      </c>
      <c r="Z482" s="1" t="s">
        <v>268</v>
      </c>
      <c r="AA482">
        <v>0.08</v>
      </c>
      <c r="AB482">
        <v>18.53</v>
      </c>
      <c r="AC482">
        <v>350.9</v>
      </c>
      <c r="AD482" s="1" t="s">
        <v>268</v>
      </c>
      <c r="AE482" s="1" t="s">
        <v>268</v>
      </c>
      <c r="AF482">
        <v>22.26</v>
      </c>
      <c r="AG482">
        <v>41.5</v>
      </c>
      <c r="AH482">
        <v>320.99</v>
      </c>
      <c r="AI482">
        <v>0.25</v>
      </c>
      <c r="AJ482">
        <v>806.06</v>
      </c>
      <c r="AK482">
        <v>1</v>
      </c>
      <c r="AL482" s="1" t="s">
        <v>268</v>
      </c>
      <c r="AM482">
        <v>35.6</v>
      </c>
      <c r="AN482">
        <v>27.63</v>
      </c>
      <c r="AP482" s="1" t="s">
        <v>268</v>
      </c>
      <c r="AQ482" s="1" t="s">
        <v>268</v>
      </c>
      <c r="AR482">
        <v>4746.03</v>
      </c>
      <c r="AS482" s="1" t="s">
        <v>268</v>
      </c>
      <c r="AT482" s="1" t="s">
        <v>268</v>
      </c>
      <c r="AU482" s="1" t="s">
        <v>268</v>
      </c>
      <c r="AV482" s="1" t="s">
        <v>268</v>
      </c>
      <c r="AW482" s="1" t="s">
        <v>268</v>
      </c>
      <c r="AX482">
        <v>0.22</v>
      </c>
      <c r="AY482" s="1" t="s">
        <v>268</v>
      </c>
      <c r="BA482">
        <v>681.3</v>
      </c>
      <c r="BB482">
        <v>10.45</v>
      </c>
      <c r="BC482" s="1" t="s">
        <v>268</v>
      </c>
      <c r="BD482">
        <v>117.13</v>
      </c>
      <c r="BE482">
        <v>170.67</v>
      </c>
      <c r="BF482">
        <v>30.53</v>
      </c>
      <c r="BG482" s="1" t="s">
        <v>268</v>
      </c>
      <c r="BH482">
        <v>426.57</v>
      </c>
      <c r="BI482">
        <v>34.130000000000003</v>
      </c>
      <c r="BJ482">
        <v>0.81</v>
      </c>
      <c r="BK482" s="1" t="s">
        <v>268</v>
      </c>
      <c r="BL482" s="1" t="s">
        <v>268</v>
      </c>
      <c r="BM482">
        <v>35.4</v>
      </c>
      <c r="BN482" s="1" t="s">
        <v>268</v>
      </c>
      <c r="BO482" s="1" t="s">
        <v>268</v>
      </c>
      <c r="BP482">
        <v>23.82</v>
      </c>
      <c r="BR482">
        <v>63.76</v>
      </c>
      <c r="BS482">
        <v>4.9800000000000004</v>
      </c>
      <c r="BT482">
        <v>28</v>
      </c>
      <c r="BU482">
        <v>297.79000000000002</v>
      </c>
      <c r="BV482" s="1" t="s">
        <v>268</v>
      </c>
      <c r="BW482">
        <v>8.33</v>
      </c>
      <c r="BX482">
        <v>538.96</v>
      </c>
      <c r="BY482">
        <v>513.62</v>
      </c>
      <c r="BZ482">
        <v>400.46</v>
      </c>
      <c r="CA482" s="1" t="s">
        <v>268</v>
      </c>
      <c r="CB482" s="1" t="s">
        <v>268</v>
      </c>
      <c r="CC482" s="1" t="s">
        <v>268</v>
      </c>
      <c r="CE482" s="1" t="s">
        <v>268</v>
      </c>
      <c r="CF482" s="1" t="s">
        <v>268</v>
      </c>
      <c r="CG482">
        <v>3147.09</v>
      </c>
      <c r="CH482" s="1" t="s">
        <v>268</v>
      </c>
      <c r="CI482" s="1" t="s">
        <v>268</v>
      </c>
      <c r="CJ482" s="1" t="s">
        <v>268</v>
      </c>
      <c r="CK482">
        <v>595.25</v>
      </c>
      <c r="CM482" s="1" t="s">
        <v>268</v>
      </c>
      <c r="CO482" s="1" t="s">
        <v>268</v>
      </c>
      <c r="CP482">
        <v>78.5</v>
      </c>
      <c r="CQ482">
        <v>100.98</v>
      </c>
      <c r="CT482" s="1" t="s">
        <v>268</v>
      </c>
      <c r="CU482">
        <v>53.41</v>
      </c>
      <c r="CV482" s="1" t="s">
        <v>268</v>
      </c>
      <c r="CW482" s="1" t="s">
        <v>268</v>
      </c>
      <c r="CX482">
        <v>166.88</v>
      </c>
      <c r="CY482">
        <v>169.51</v>
      </c>
      <c r="DA482">
        <v>0.89</v>
      </c>
      <c r="DB482">
        <v>6.99</v>
      </c>
      <c r="DC482">
        <v>71.55</v>
      </c>
      <c r="DD482">
        <v>50.64</v>
      </c>
      <c r="DF482" s="1" t="s">
        <v>268</v>
      </c>
      <c r="DG482" s="1" t="s">
        <v>268</v>
      </c>
      <c r="DH482">
        <v>28.8</v>
      </c>
      <c r="DI482" s="1" t="s">
        <v>268</v>
      </c>
      <c r="DJ482">
        <v>29.31</v>
      </c>
      <c r="DK482" s="1" t="s">
        <v>268</v>
      </c>
      <c r="DL482" s="1" t="s">
        <v>268</v>
      </c>
      <c r="DM482" s="1" t="s">
        <v>268</v>
      </c>
      <c r="DN482" s="1" t="s">
        <v>268</v>
      </c>
      <c r="DO482">
        <v>7.67</v>
      </c>
      <c r="DP482" s="1" t="s">
        <v>268</v>
      </c>
      <c r="DQ482">
        <v>0.02</v>
      </c>
      <c r="DR482" s="1" t="s">
        <v>268</v>
      </c>
      <c r="DU482" s="1" t="s">
        <v>268</v>
      </c>
      <c r="DV482">
        <v>30.04</v>
      </c>
      <c r="DW482">
        <v>27.52</v>
      </c>
      <c r="DX482">
        <v>5.27</v>
      </c>
      <c r="DZ482">
        <v>24.8</v>
      </c>
      <c r="EA482">
        <v>7.58</v>
      </c>
      <c r="EB482">
        <v>54.96</v>
      </c>
      <c r="EC482">
        <v>23.91</v>
      </c>
      <c r="ED482">
        <v>2018.26</v>
      </c>
      <c r="EF482">
        <v>2.48</v>
      </c>
      <c r="EH482" s="1" t="s">
        <v>268</v>
      </c>
      <c r="EI482" s="1" t="s">
        <v>268</v>
      </c>
      <c r="EJ482">
        <v>2.88</v>
      </c>
      <c r="EK482" s="1" t="s">
        <v>268</v>
      </c>
      <c r="EL482" s="1" t="s">
        <v>268</v>
      </c>
      <c r="EM482">
        <v>228.97</v>
      </c>
      <c r="EN482">
        <v>100.92</v>
      </c>
      <c r="EO482" s="1" t="s">
        <v>268</v>
      </c>
      <c r="EP482" s="1" t="s">
        <v>268</v>
      </c>
      <c r="EQ482">
        <v>52.25</v>
      </c>
      <c r="ER482">
        <v>3.41</v>
      </c>
      <c r="ES482" s="1" t="s">
        <v>268</v>
      </c>
      <c r="ET482" s="1" t="s">
        <v>268</v>
      </c>
      <c r="EU482" s="1" t="s">
        <v>268</v>
      </c>
    </row>
    <row r="483" spans="1:151" x14ac:dyDescent="0.25">
      <c r="A483" s="2">
        <v>38404</v>
      </c>
      <c r="B483" s="1" t="s">
        <v>268</v>
      </c>
      <c r="C483">
        <v>1723.02</v>
      </c>
      <c r="D483">
        <v>138.56</v>
      </c>
      <c r="F483">
        <v>87.08</v>
      </c>
      <c r="G483">
        <v>143.75</v>
      </c>
      <c r="H483">
        <v>80.23</v>
      </c>
      <c r="I483">
        <v>3079.03</v>
      </c>
      <c r="J483">
        <v>10.02</v>
      </c>
      <c r="K483" s="1" t="s">
        <v>268</v>
      </c>
      <c r="L483" s="1" t="s">
        <v>268</v>
      </c>
      <c r="M483">
        <v>192.54</v>
      </c>
      <c r="N483">
        <v>337.86</v>
      </c>
      <c r="O483">
        <v>26.52</v>
      </c>
      <c r="P483">
        <v>1005.54</v>
      </c>
      <c r="Q483">
        <v>1085.78</v>
      </c>
      <c r="R483">
        <v>1545.75</v>
      </c>
      <c r="S483">
        <v>25</v>
      </c>
      <c r="T483">
        <v>46.56</v>
      </c>
      <c r="V483">
        <v>4694.4399999999996</v>
      </c>
      <c r="W483" s="1" t="s">
        <v>268</v>
      </c>
      <c r="Z483" s="1" t="s">
        <v>268</v>
      </c>
      <c r="AA483">
        <v>0.08</v>
      </c>
      <c r="AB483">
        <v>16.670000000000002</v>
      </c>
      <c r="AC483">
        <v>355.58</v>
      </c>
      <c r="AD483" s="1" t="s">
        <v>268</v>
      </c>
      <c r="AE483" s="1" t="s">
        <v>268</v>
      </c>
      <c r="AF483">
        <v>21.17</v>
      </c>
      <c r="AG483">
        <v>56.51</v>
      </c>
      <c r="AH483">
        <v>319.31</v>
      </c>
      <c r="AI483">
        <v>0.28000000000000003</v>
      </c>
      <c r="AJ483">
        <v>806.06</v>
      </c>
      <c r="AK483">
        <v>0.98</v>
      </c>
      <c r="AL483" s="1" t="s">
        <v>268</v>
      </c>
      <c r="AM483">
        <v>35.71</v>
      </c>
      <c r="AN483">
        <v>35.369999999999997</v>
      </c>
      <c r="AP483" s="1" t="s">
        <v>268</v>
      </c>
      <c r="AQ483" s="1" t="s">
        <v>268</v>
      </c>
      <c r="AR483">
        <v>4710.04</v>
      </c>
      <c r="AS483" s="1" t="s">
        <v>268</v>
      </c>
      <c r="AT483" s="1" t="s">
        <v>268</v>
      </c>
      <c r="AU483" s="1" t="s">
        <v>268</v>
      </c>
      <c r="AV483" s="1" t="s">
        <v>268</v>
      </c>
      <c r="AW483" s="1" t="s">
        <v>268</v>
      </c>
      <c r="AX483">
        <v>0.22</v>
      </c>
      <c r="AY483" s="1" t="s">
        <v>268</v>
      </c>
      <c r="BA483">
        <v>681.7</v>
      </c>
      <c r="BB483">
        <v>11.27</v>
      </c>
      <c r="BC483" s="1" t="s">
        <v>268</v>
      </c>
      <c r="BD483">
        <v>117.13</v>
      </c>
      <c r="BE483">
        <v>191.76</v>
      </c>
      <c r="BF483">
        <v>28.77</v>
      </c>
      <c r="BG483" s="1" t="s">
        <v>268</v>
      </c>
      <c r="BH483">
        <v>457.44</v>
      </c>
      <c r="BI483">
        <v>36.979999999999997</v>
      </c>
      <c r="BJ483">
        <v>0.88</v>
      </c>
      <c r="BK483" s="1" t="s">
        <v>268</v>
      </c>
      <c r="BL483" s="1" t="s">
        <v>268</v>
      </c>
      <c r="BM483">
        <v>33</v>
      </c>
      <c r="BN483" s="1" t="s">
        <v>268</v>
      </c>
      <c r="BO483" s="1" t="s">
        <v>268</v>
      </c>
      <c r="BP483">
        <v>21.09</v>
      </c>
      <c r="BR483">
        <v>70.7</v>
      </c>
      <c r="BS483">
        <v>4.9800000000000004</v>
      </c>
      <c r="BT483">
        <v>28.23</v>
      </c>
      <c r="BU483">
        <v>343.42</v>
      </c>
      <c r="BV483" s="1" t="s">
        <v>268</v>
      </c>
      <c r="BW483">
        <v>8.1199999999999992</v>
      </c>
      <c r="BX483">
        <v>527.35</v>
      </c>
      <c r="BY483">
        <v>521.39</v>
      </c>
      <c r="BZ483">
        <v>415.72</v>
      </c>
      <c r="CA483" s="1" t="s">
        <v>268</v>
      </c>
      <c r="CB483" s="1" t="s">
        <v>268</v>
      </c>
      <c r="CC483" s="1" t="s">
        <v>268</v>
      </c>
      <c r="CE483" s="1" t="s">
        <v>268</v>
      </c>
      <c r="CF483" s="1" t="s">
        <v>268</v>
      </c>
      <c r="CG483">
        <v>3420.75</v>
      </c>
      <c r="CH483" s="1" t="s">
        <v>268</v>
      </c>
      <c r="CI483" s="1" t="s">
        <v>268</v>
      </c>
      <c r="CJ483" s="1" t="s">
        <v>268</v>
      </c>
      <c r="CK483">
        <v>589.27</v>
      </c>
      <c r="CM483" s="1" t="s">
        <v>268</v>
      </c>
      <c r="CO483" s="1" t="s">
        <v>268</v>
      </c>
      <c r="CP483">
        <v>78.459999999999994</v>
      </c>
      <c r="CQ483">
        <v>98.36</v>
      </c>
      <c r="CT483" s="1" t="s">
        <v>268</v>
      </c>
      <c r="CU483">
        <v>53.41</v>
      </c>
      <c r="CV483" s="1" t="s">
        <v>268</v>
      </c>
      <c r="CW483" s="1" t="s">
        <v>268</v>
      </c>
      <c r="CX483">
        <v>173.39</v>
      </c>
      <c r="CY483">
        <v>173.69</v>
      </c>
      <c r="DA483">
        <v>0.87</v>
      </c>
      <c r="DB483">
        <v>8.9</v>
      </c>
      <c r="DC483">
        <v>57.93</v>
      </c>
      <c r="DD483">
        <v>51.39</v>
      </c>
      <c r="DF483" s="1" t="s">
        <v>268</v>
      </c>
      <c r="DG483" s="1" t="s">
        <v>268</v>
      </c>
      <c r="DH483">
        <v>28.8</v>
      </c>
      <c r="DI483" s="1" t="s">
        <v>268</v>
      </c>
      <c r="DJ483">
        <v>29.97</v>
      </c>
      <c r="DK483" s="1" t="s">
        <v>268</v>
      </c>
      <c r="DL483" s="1" t="s">
        <v>268</v>
      </c>
      <c r="DM483" s="1" t="s">
        <v>268</v>
      </c>
      <c r="DN483" s="1" t="s">
        <v>268</v>
      </c>
      <c r="DO483">
        <v>6.36</v>
      </c>
      <c r="DP483" s="1" t="s">
        <v>268</v>
      </c>
      <c r="DQ483">
        <v>0.02</v>
      </c>
      <c r="DR483" s="1" t="s">
        <v>268</v>
      </c>
      <c r="DU483" s="1" t="s">
        <v>268</v>
      </c>
      <c r="DV483">
        <v>29.65</v>
      </c>
      <c r="DW483">
        <v>26.55</v>
      </c>
      <c r="DX483">
        <v>5.07</v>
      </c>
      <c r="DZ483">
        <v>20.059999999999999</v>
      </c>
      <c r="EA483">
        <v>7.28</v>
      </c>
      <c r="EB483">
        <v>55.1</v>
      </c>
      <c r="EC483">
        <v>22.82</v>
      </c>
      <c r="ED483">
        <v>2045.17</v>
      </c>
      <c r="EF483">
        <v>2.19</v>
      </c>
      <c r="EH483" s="1" t="s">
        <v>268</v>
      </c>
      <c r="EI483" s="1" t="s">
        <v>268</v>
      </c>
      <c r="EJ483">
        <v>3.12</v>
      </c>
      <c r="EK483" s="1" t="s">
        <v>268</v>
      </c>
      <c r="EL483" s="1" t="s">
        <v>268</v>
      </c>
      <c r="EM483">
        <v>228.97</v>
      </c>
      <c r="EN483">
        <v>94.79</v>
      </c>
      <c r="EO483" s="1" t="s">
        <v>268</v>
      </c>
      <c r="EP483" s="1" t="s">
        <v>268</v>
      </c>
      <c r="EQ483">
        <v>48.5</v>
      </c>
      <c r="ER483">
        <v>2.82</v>
      </c>
      <c r="ES483" s="1" t="s">
        <v>268</v>
      </c>
      <c r="ET483" s="1" t="s">
        <v>268</v>
      </c>
      <c r="EU483" s="1" t="s">
        <v>268</v>
      </c>
    </row>
    <row r="484" spans="1:151" x14ac:dyDescent="0.25">
      <c r="A484" s="2">
        <v>38411</v>
      </c>
      <c r="B484" s="1" t="s">
        <v>268</v>
      </c>
      <c r="C484">
        <v>1695.3</v>
      </c>
      <c r="D484">
        <v>138.56</v>
      </c>
      <c r="F484">
        <v>85.21</v>
      </c>
      <c r="G484">
        <v>138.18</v>
      </c>
      <c r="H484">
        <v>80.92</v>
      </c>
      <c r="I484">
        <v>3052.41</v>
      </c>
      <c r="J484">
        <v>9.9700000000000006</v>
      </c>
      <c r="K484" s="1" t="s">
        <v>268</v>
      </c>
      <c r="L484" s="1" t="s">
        <v>268</v>
      </c>
      <c r="M484">
        <v>190.26</v>
      </c>
      <c r="N484">
        <v>329.08</v>
      </c>
      <c r="O484">
        <v>24.79</v>
      </c>
      <c r="P484">
        <v>1005.54</v>
      </c>
      <c r="Q484">
        <v>1085.78</v>
      </c>
      <c r="R484">
        <v>1545.75</v>
      </c>
      <c r="S484">
        <v>21.44</v>
      </c>
      <c r="T484">
        <v>44.32</v>
      </c>
      <c r="V484">
        <v>4986.47</v>
      </c>
      <c r="W484" s="1" t="s">
        <v>268</v>
      </c>
      <c r="Z484" s="1" t="s">
        <v>268</v>
      </c>
      <c r="AA484">
        <v>0.17</v>
      </c>
      <c r="AB484">
        <v>18.399999999999999</v>
      </c>
      <c r="AC484">
        <v>378.97</v>
      </c>
      <c r="AD484" s="1" t="s">
        <v>268</v>
      </c>
      <c r="AE484" s="1" t="s">
        <v>268</v>
      </c>
      <c r="AF484">
        <v>21.42</v>
      </c>
      <c r="AG484">
        <v>50.47</v>
      </c>
      <c r="AH484">
        <v>319.64</v>
      </c>
      <c r="AI484">
        <v>0.43</v>
      </c>
      <c r="AJ484">
        <v>761.28</v>
      </c>
      <c r="AK484">
        <v>1.1399999999999999</v>
      </c>
      <c r="AL484" s="1" t="s">
        <v>268</v>
      </c>
      <c r="AM484">
        <v>34.31</v>
      </c>
      <c r="AN484">
        <v>35.369999999999997</v>
      </c>
      <c r="AP484" s="1" t="s">
        <v>268</v>
      </c>
      <c r="AQ484" s="1" t="s">
        <v>268</v>
      </c>
      <c r="AR484">
        <v>4646.7</v>
      </c>
      <c r="AS484" s="1" t="s">
        <v>268</v>
      </c>
      <c r="AT484" s="1" t="s">
        <v>268</v>
      </c>
      <c r="AU484" s="1" t="s">
        <v>268</v>
      </c>
      <c r="AV484" s="1" t="s">
        <v>268</v>
      </c>
      <c r="AW484" s="1" t="s">
        <v>268</v>
      </c>
      <c r="AX484">
        <v>1.89</v>
      </c>
      <c r="AY484" s="1" t="s">
        <v>268</v>
      </c>
      <c r="BA484">
        <v>661.32</v>
      </c>
      <c r="BB484">
        <v>12.09</v>
      </c>
      <c r="BC484" s="1" t="s">
        <v>268</v>
      </c>
      <c r="BD484">
        <v>117.13</v>
      </c>
      <c r="BE484">
        <v>193.89</v>
      </c>
      <c r="BF484">
        <v>27.19</v>
      </c>
      <c r="BG484" s="1" t="s">
        <v>268</v>
      </c>
      <c r="BH484">
        <v>434.85</v>
      </c>
      <c r="BI484">
        <v>35.020000000000003</v>
      </c>
      <c r="BJ484">
        <v>1.01</v>
      </c>
      <c r="BK484" s="1" t="s">
        <v>268</v>
      </c>
      <c r="BL484" s="1" t="s">
        <v>268</v>
      </c>
      <c r="BM484">
        <v>32</v>
      </c>
      <c r="BN484" s="1" t="s">
        <v>268</v>
      </c>
      <c r="BO484" s="1" t="s">
        <v>268</v>
      </c>
      <c r="BP484">
        <v>21.64</v>
      </c>
      <c r="BR484">
        <v>69.44</v>
      </c>
      <c r="BS484">
        <v>4.9800000000000004</v>
      </c>
      <c r="BT484">
        <v>28.23</v>
      </c>
      <c r="BU484">
        <v>345.82</v>
      </c>
      <c r="BV484" s="1" t="s">
        <v>268</v>
      </c>
      <c r="BW484">
        <v>7.87</v>
      </c>
      <c r="BX484">
        <v>529.01</v>
      </c>
      <c r="BY484">
        <v>538.1</v>
      </c>
      <c r="BZ484">
        <v>416.71</v>
      </c>
      <c r="CA484" s="1" t="s">
        <v>268</v>
      </c>
      <c r="CB484" s="1" t="s">
        <v>268</v>
      </c>
      <c r="CC484" s="1" t="s">
        <v>268</v>
      </c>
      <c r="CE484" s="1" t="s">
        <v>268</v>
      </c>
      <c r="CF484" s="1" t="s">
        <v>268</v>
      </c>
      <c r="CG484">
        <v>4514.0200000000004</v>
      </c>
      <c r="CH484" s="1" t="s">
        <v>268</v>
      </c>
      <c r="CI484" s="1" t="s">
        <v>268</v>
      </c>
      <c r="CJ484" s="1" t="s">
        <v>268</v>
      </c>
      <c r="CK484">
        <v>594.19000000000005</v>
      </c>
      <c r="CM484" s="1" t="s">
        <v>268</v>
      </c>
      <c r="CO484" s="1" t="s">
        <v>268</v>
      </c>
      <c r="CP484">
        <v>78.459999999999994</v>
      </c>
      <c r="CQ484">
        <v>97.7</v>
      </c>
      <c r="CT484" s="1" t="s">
        <v>268</v>
      </c>
      <c r="CU484">
        <v>53.41</v>
      </c>
      <c r="CV484" s="1" t="s">
        <v>268</v>
      </c>
      <c r="CW484" s="1" t="s">
        <v>268</v>
      </c>
      <c r="CX484">
        <v>189.56</v>
      </c>
      <c r="CY484">
        <v>175.35</v>
      </c>
      <c r="DA484">
        <v>1.1299999999999999</v>
      </c>
      <c r="DB484">
        <v>8.7899999999999991</v>
      </c>
      <c r="DC484">
        <v>46.96</v>
      </c>
      <c r="DD484">
        <v>61.52</v>
      </c>
      <c r="DF484" s="1" t="s">
        <v>268</v>
      </c>
      <c r="DG484" s="1" t="s">
        <v>268</v>
      </c>
      <c r="DH484">
        <v>27.93</v>
      </c>
      <c r="DI484" s="1" t="s">
        <v>268</v>
      </c>
      <c r="DJ484">
        <v>31.28</v>
      </c>
      <c r="DK484" s="1" t="s">
        <v>268</v>
      </c>
      <c r="DL484" s="1" t="s">
        <v>268</v>
      </c>
      <c r="DM484" s="1" t="s">
        <v>268</v>
      </c>
      <c r="DN484" s="1" t="s">
        <v>268</v>
      </c>
      <c r="DO484">
        <v>6.99</v>
      </c>
      <c r="DP484" s="1" t="s">
        <v>268</v>
      </c>
      <c r="DQ484">
        <v>0.02</v>
      </c>
      <c r="DR484" s="1" t="s">
        <v>268</v>
      </c>
      <c r="DU484" s="1" t="s">
        <v>268</v>
      </c>
      <c r="DV484">
        <v>29.58</v>
      </c>
      <c r="DW484">
        <v>26.43</v>
      </c>
      <c r="DX484">
        <v>5.13</v>
      </c>
      <c r="DZ484">
        <v>20.260000000000002</v>
      </c>
      <c r="EA484">
        <v>7.08</v>
      </c>
      <c r="EB484">
        <v>49.81</v>
      </c>
      <c r="EC484">
        <v>21.77</v>
      </c>
      <c r="ED484">
        <v>2002.47</v>
      </c>
      <c r="EF484">
        <v>2.81</v>
      </c>
      <c r="EH484" s="1" t="s">
        <v>268</v>
      </c>
      <c r="EI484" s="1" t="s">
        <v>268</v>
      </c>
      <c r="EJ484">
        <v>3.31</v>
      </c>
      <c r="EK484" s="1" t="s">
        <v>268</v>
      </c>
      <c r="EL484" s="1" t="s">
        <v>268</v>
      </c>
      <c r="EM484">
        <v>228.97</v>
      </c>
      <c r="EN484">
        <v>96.06</v>
      </c>
      <c r="EO484" s="1" t="s">
        <v>268</v>
      </c>
      <c r="EP484" s="1" t="s">
        <v>268</v>
      </c>
      <c r="EQ484">
        <v>47.75</v>
      </c>
      <c r="ER484">
        <v>3.29</v>
      </c>
      <c r="ES484" s="1" t="s">
        <v>268</v>
      </c>
      <c r="ET484" s="1" t="s">
        <v>268</v>
      </c>
      <c r="EU484" s="1" t="s">
        <v>268</v>
      </c>
    </row>
    <row r="485" spans="1:151" x14ac:dyDescent="0.25">
      <c r="A485" s="2">
        <v>38418</v>
      </c>
      <c r="B485" s="1" t="s">
        <v>268</v>
      </c>
      <c r="C485">
        <v>1722.37</v>
      </c>
      <c r="D485">
        <v>138.56</v>
      </c>
      <c r="F485">
        <v>89.17</v>
      </c>
      <c r="G485">
        <v>138.05000000000001</v>
      </c>
      <c r="H485">
        <v>79.89</v>
      </c>
      <c r="I485">
        <v>3024.01</v>
      </c>
      <c r="J485">
        <v>9.9600000000000009</v>
      </c>
      <c r="K485" s="1" t="s">
        <v>268</v>
      </c>
      <c r="L485" s="1" t="s">
        <v>268</v>
      </c>
      <c r="M485">
        <v>191.4</v>
      </c>
      <c r="N485">
        <v>350.58</v>
      </c>
      <c r="O485">
        <v>26.31</v>
      </c>
      <c r="P485">
        <v>1005.54</v>
      </c>
      <c r="Q485">
        <v>1085.78</v>
      </c>
      <c r="R485">
        <v>1545.75</v>
      </c>
      <c r="S485">
        <v>20.309999999999999</v>
      </c>
      <c r="T485">
        <v>44.81</v>
      </c>
      <c r="V485">
        <v>4367.3599999999997</v>
      </c>
      <c r="W485" s="1" t="s">
        <v>268</v>
      </c>
      <c r="Z485" s="1" t="s">
        <v>268</v>
      </c>
      <c r="AA485">
        <v>0.14000000000000001</v>
      </c>
      <c r="AB485">
        <v>17.329999999999998</v>
      </c>
      <c r="AC485">
        <v>374.29</v>
      </c>
      <c r="AD485" s="1" t="s">
        <v>268</v>
      </c>
      <c r="AE485" s="1" t="s">
        <v>268</v>
      </c>
      <c r="AF485">
        <v>21.35</v>
      </c>
      <c r="AG485">
        <v>44.82</v>
      </c>
      <c r="AH485">
        <v>319.31</v>
      </c>
      <c r="AI485">
        <v>0.4</v>
      </c>
      <c r="AJ485">
        <v>761.28</v>
      </c>
      <c r="AK485">
        <v>1.59</v>
      </c>
      <c r="AL485" s="1" t="s">
        <v>268</v>
      </c>
      <c r="AM485">
        <v>30.84</v>
      </c>
      <c r="AN485">
        <v>37.58</v>
      </c>
      <c r="AP485" s="1" t="s">
        <v>268</v>
      </c>
      <c r="AQ485" s="1" t="s">
        <v>268</v>
      </c>
      <c r="AR485">
        <v>4757.54</v>
      </c>
      <c r="AS485" s="1" t="s">
        <v>268</v>
      </c>
      <c r="AT485" s="1" t="s">
        <v>268</v>
      </c>
      <c r="AU485" s="1" t="s">
        <v>268</v>
      </c>
      <c r="AV485" s="1" t="s">
        <v>268</v>
      </c>
      <c r="AW485" s="1" t="s">
        <v>268</v>
      </c>
      <c r="AX485">
        <v>1.18</v>
      </c>
      <c r="AY485" s="1" t="s">
        <v>268</v>
      </c>
      <c r="BA485">
        <v>626.33000000000004</v>
      </c>
      <c r="BB485">
        <v>12.73</v>
      </c>
      <c r="BC485" s="1" t="s">
        <v>268</v>
      </c>
      <c r="BD485">
        <v>117.13</v>
      </c>
      <c r="BE485">
        <v>197.09</v>
      </c>
      <c r="BF485">
        <v>26.35</v>
      </c>
      <c r="BG485" s="1" t="s">
        <v>268</v>
      </c>
      <c r="BH485">
        <v>424.41</v>
      </c>
      <c r="BI485">
        <v>36.799999999999997</v>
      </c>
      <c r="BJ485">
        <v>0.93</v>
      </c>
      <c r="BK485" s="1" t="s">
        <v>268</v>
      </c>
      <c r="BL485" s="1" t="s">
        <v>268</v>
      </c>
      <c r="BM485">
        <v>32.4</v>
      </c>
      <c r="BN485" s="1" t="s">
        <v>268</v>
      </c>
      <c r="BO485" s="1" t="s">
        <v>268</v>
      </c>
      <c r="BP485">
        <v>20.91</v>
      </c>
      <c r="BR485">
        <v>66.91</v>
      </c>
      <c r="BS485">
        <v>4.9800000000000004</v>
      </c>
      <c r="BT485">
        <v>28.23</v>
      </c>
      <c r="BU485">
        <v>350.62</v>
      </c>
      <c r="BV485" s="1" t="s">
        <v>268</v>
      </c>
      <c r="BW485">
        <v>7.62</v>
      </c>
      <c r="BX485">
        <v>542.27</v>
      </c>
      <c r="BY485">
        <v>558.69000000000005</v>
      </c>
      <c r="BZ485">
        <v>410.58</v>
      </c>
      <c r="CA485" s="1" t="s">
        <v>268</v>
      </c>
      <c r="CB485" s="1" t="s">
        <v>268</v>
      </c>
      <c r="CC485" s="1" t="s">
        <v>268</v>
      </c>
      <c r="CE485" s="1" t="s">
        <v>268</v>
      </c>
      <c r="CF485" s="1" t="s">
        <v>268</v>
      </c>
      <c r="CG485">
        <v>4652.2299999999996</v>
      </c>
      <c r="CH485" s="1" t="s">
        <v>268</v>
      </c>
      <c r="CI485" s="1" t="s">
        <v>268</v>
      </c>
      <c r="CJ485" s="1" t="s">
        <v>268</v>
      </c>
      <c r="CK485">
        <v>615.99</v>
      </c>
      <c r="CM485" s="1" t="s">
        <v>268</v>
      </c>
      <c r="CO485" s="1" t="s">
        <v>268</v>
      </c>
      <c r="CP485">
        <v>80.81</v>
      </c>
      <c r="CQ485">
        <v>149.51</v>
      </c>
      <c r="CT485" s="1" t="s">
        <v>268</v>
      </c>
      <c r="CU485">
        <v>53.41</v>
      </c>
      <c r="CV485" s="1" t="s">
        <v>268</v>
      </c>
      <c r="CW485" s="1" t="s">
        <v>268</v>
      </c>
      <c r="CX485">
        <v>178.61</v>
      </c>
      <c r="CY485">
        <v>175.77</v>
      </c>
      <c r="DA485">
        <v>1.27</v>
      </c>
      <c r="DB485">
        <v>8.08</v>
      </c>
      <c r="DC485">
        <v>48.07</v>
      </c>
      <c r="DD485">
        <v>65.650000000000006</v>
      </c>
      <c r="DF485" s="1" t="s">
        <v>268</v>
      </c>
      <c r="DG485" s="1" t="s">
        <v>268</v>
      </c>
      <c r="DH485">
        <v>27.05</v>
      </c>
      <c r="DI485" s="1" t="s">
        <v>268</v>
      </c>
      <c r="DJ485">
        <v>30.17</v>
      </c>
      <c r="DK485" s="1" t="s">
        <v>268</v>
      </c>
      <c r="DL485" s="1" t="s">
        <v>268</v>
      </c>
      <c r="DM485" s="1" t="s">
        <v>268</v>
      </c>
      <c r="DN485" s="1" t="s">
        <v>268</v>
      </c>
      <c r="DO485">
        <v>7.21</v>
      </c>
      <c r="DP485" s="1" t="s">
        <v>268</v>
      </c>
      <c r="DQ485">
        <v>0.02</v>
      </c>
      <c r="DR485" s="1" t="s">
        <v>268</v>
      </c>
      <c r="DU485" s="1" t="s">
        <v>268</v>
      </c>
      <c r="DV485">
        <v>32.15</v>
      </c>
      <c r="DW485">
        <v>25.45</v>
      </c>
      <c r="DX485">
        <v>6.6</v>
      </c>
      <c r="DZ485">
        <v>20.77</v>
      </c>
      <c r="EA485">
        <v>7.03</v>
      </c>
      <c r="EB485">
        <v>50.11</v>
      </c>
      <c r="EC485">
        <v>22.23</v>
      </c>
      <c r="ED485">
        <v>2184.38</v>
      </c>
      <c r="EF485">
        <v>2.4300000000000002</v>
      </c>
      <c r="EH485" s="1" t="s">
        <v>268</v>
      </c>
      <c r="EI485" s="1" t="s">
        <v>268</v>
      </c>
      <c r="EJ485">
        <v>3.23</v>
      </c>
      <c r="EK485" s="1" t="s">
        <v>268</v>
      </c>
      <c r="EL485" s="1" t="s">
        <v>268</v>
      </c>
      <c r="EM485">
        <v>228.97</v>
      </c>
      <c r="EN485">
        <v>103.95</v>
      </c>
      <c r="EO485" s="1" t="s">
        <v>268</v>
      </c>
      <c r="EP485" s="1" t="s">
        <v>268</v>
      </c>
      <c r="EQ485">
        <v>49</v>
      </c>
      <c r="ER485">
        <v>2.94</v>
      </c>
      <c r="ES485" s="1" t="s">
        <v>268</v>
      </c>
      <c r="ET485" s="1" t="s">
        <v>268</v>
      </c>
      <c r="EU485" s="1" t="s">
        <v>268</v>
      </c>
    </row>
    <row r="486" spans="1:151" x14ac:dyDescent="0.25">
      <c r="A486" s="2">
        <v>38425</v>
      </c>
      <c r="B486" s="1" t="s">
        <v>268</v>
      </c>
      <c r="C486">
        <v>1685.63</v>
      </c>
      <c r="D486">
        <v>141.08000000000001</v>
      </c>
      <c r="F486">
        <v>86.21</v>
      </c>
      <c r="G486">
        <v>139.32</v>
      </c>
      <c r="H486">
        <v>78.5</v>
      </c>
      <c r="I486">
        <v>3025.79</v>
      </c>
      <c r="J486">
        <v>10.57</v>
      </c>
      <c r="K486" s="1" t="s">
        <v>268</v>
      </c>
      <c r="L486" s="1" t="s">
        <v>268</v>
      </c>
      <c r="M486">
        <v>205.07</v>
      </c>
      <c r="N486">
        <v>342.24</v>
      </c>
      <c r="O486">
        <v>27.13</v>
      </c>
      <c r="P486">
        <v>1005.54</v>
      </c>
      <c r="Q486">
        <v>1085.78</v>
      </c>
      <c r="R486">
        <v>1545.75</v>
      </c>
      <c r="S486">
        <v>18.309999999999999</v>
      </c>
      <c r="T486">
        <v>44.81</v>
      </c>
      <c r="V486">
        <v>3811.65</v>
      </c>
      <c r="W486" s="1" t="s">
        <v>268</v>
      </c>
      <c r="Z486" s="1" t="s">
        <v>268</v>
      </c>
      <c r="AA486">
        <v>0.14000000000000001</v>
      </c>
      <c r="AB486">
        <v>18</v>
      </c>
      <c r="AC486">
        <v>374.29</v>
      </c>
      <c r="AD486" s="1" t="s">
        <v>268</v>
      </c>
      <c r="AE486" s="1" t="s">
        <v>268</v>
      </c>
      <c r="AF486">
        <v>21.68</v>
      </c>
      <c r="AG486">
        <v>47.74</v>
      </c>
      <c r="AH486">
        <v>319.31</v>
      </c>
      <c r="AI486">
        <v>0.46</v>
      </c>
      <c r="AJ486">
        <v>761.28</v>
      </c>
      <c r="AK486">
        <v>1.35</v>
      </c>
      <c r="AL486" s="1" t="s">
        <v>268</v>
      </c>
      <c r="AM486">
        <v>28.46</v>
      </c>
      <c r="AN486">
        <v>35.369999999999997</v>
      </c>
      <c r="AP486" s="1" t="s">
        <v>268</v>
      </c>
      <c r="AQ486" s="1" t="s">
        <v>268</v>
      </c>
      <c r="AR486">
        <v>4977.79</v>
      </c>
      <c r="AS486" s="1" t="s">
        <v>268</v>
      </c>
      <c r="AT486" s="1" t="s">
        <v>268</v>
      </c>
      <c r="AU486" s="1" t="s">
        <v>268</v>
      </c>
      <c r="AV486" s="1" t="s">
        <v>268</v>
      </c>
      <c r="AW486" s="1" t="s">
        <v>268</v>
      </c>
      <c r="AX486">
        <v>0.95</v>
      </c>
      <c r="AY486" s="1" t="s">
        <v>268</v>
      </c>
      <c r="BA486">
        <v>670.82</v>
      </c>
      <c r="BB486">
        <v>12.73</v>
      </c>
      <c r="BC486" s="1" t="s">
        <v>268</v>
      </c>
      <c r="BD486">
        <v>117.13</v>
      </c>
      <c r="BE486">
        <v>202.63</v>
      </c>
      <c r="BF486">
        <v>27.81</v>
      </c>
      <c r="BG486" s="1" t="s">
        <v>268</v>
      </c>
      <c r="BH486">
        <v>432.88</v>
      </c>
      <c r="BI486">
        <v>36.270000000000003</v>
      </c>
      <c r="BJ486">
        <v>1.1100000000000001</v>
      </c>
      <c r="BK486" s="1" t="s">
        <v>268</v>
      </c>
      <c r="BL486" s="1" t="s">
        <v>268</v>
      </c>
      <c r="BM486">
        <v>31.6</v>
      </c>
      <c r="BN486" s="1" t="s">
        <v>268</v>
      </c>
      <c r="BO486" s="1" t="s">
        <v>268</v>
      </c>
      <c r="BP486">
        <v>24.18</v>
      </c>
      <c r="BR486">
        <v>67.17</v>
      </c>
      <c r="BS486">
        <v>4.9800000000000004</v>
      </c>
      <c r="BT486">
        <v>27.06</v>
      </c>
      <c r="BU486">
        <v>322.41000000000003</v>
      </c>
      <c r="BV486" s="1" t="s">
        <v>268</v>
      </c>
      <c r="BW486">
        <v>8.58</v>
      </c>
      <c r="BX486">
        <v>562.16999999999996</v>
      </c>
      <c r="BY486">
        <v>565.29999999999995</v>
      </c>
      <c r="BZ486">
        <v>409.13</v>
      </c>
      <c r="CA486" s="1" t="s">
        <v>268</v>
      </c>
      <c r="CB486" s="1" t="s">
        <v>268</v>
      </c>
      <c r="CC486" s="1" t="s">
        <v>268</v>
      </c>
      <c r="CE486" s="1" t="s">
        <v>268</v>
      </c>
      <c r="CF486" s="1" t="s">
        <v>268</v>
      </c>
      <c r="CG486">
        <v>4104.8999999999996</v>
      </c>
      <c r="CH486" s="1" t="s">
        <v>268</v>
      </c>
      <c r="CI486" s="1" t="s">
        <v>268</v>
      </c>
      <c r="CJ486" s="1" t="s">
        <v>268</v>
      </c>
      <c r="CK486">
        <v>590.66999999999996</v>
      </c>
      <c r="CM486" s="1" t="s">
        <v>268</v>
      </c>
      <c r="CO486" s="1" t="s">
        <v>268</v>
      </c>
      <c r="CP486">
        <v>79.37</v>
      </c>
      <c r="CQ486">
        <v>140.97999999999999</v>
      </c>
      <c r="CT486" s="1" t="s">
        <v>268</v>
      </c>
      <c r="CU486">
        <v>53.41</v>
      </c>
      <c r="CV486" s="1" t="s">
        <v>268</v>
      </c>
      <c r="CW486" s="1" t="s">
        <v>268</v>
      </c>
      <c r="CX486">
        <v>170.26</v>
      </c>
      <c r="CY486">
        <v>170.29</v>
      </c>
      <c r="DA486">
        <v>1.36</v>
      </c>
      <c r="DB486">
        <v>9.1199999999999992</v>
      </c>
      <c r="DC486">
        <v>47.31</v>
      </c>
      <c r="DD486">
        <v>59.65</v>
      </c>
      <c r="DF486" s="1" t="s">
        <v>268</v>
      </c>
      <c r="DG486" s="1" t="s">
        <v>268</v>
      </c>
      <c r="DH486">
        <v>26.76</v>
      </c>
      <c r="DI486" s="1" t="s">
        <v>268</v>
      </c>
      <c r="DJ486">
        <v>30.34</v>
      </c>
      <c r="DK486" s="1" t="s">
        <v>268</v>
      </c>
      <c r="DL486" s="1" t="s">
        <v>268</v>
      </c>
      <c r="DM486" s="1" t="s">
        <v>268</v>
      </c>
      <c r="DN486" s="1" t="s">
        <v>268</v>
      </c>
      <c r="DO486">
        <v>6.54</v>
      </c>
      <c r="DP486" s="1" t="s">
        <v>268</v>
      </c>
      <c r="DQ486">
        <v>0.02</v>
      </c>
      <c r="DR486" s="1" t="s">
        <v>268</v>
      </c>
      <c r="DU486" s="1" t="s">
        <v>268</v>
      </c>
      <c r="DV486">
        <v>33</v>
      </c>
      <c r="DW486">
        <v>25.38</v>
      </c>
      <c r="DX486">
        <v>5.87</v>
      </c>
      <c r="DZ486">
        <v>19.16</v>
      </c>
      <c r="EA486">
        <v>7.18</v>
      </c>
      <c r="EB486">
        <v>47.17</v>
      </c>
      <c r="EC486">
        <v>22</v>
      </c>
      <c r="ED486">
        <v>2130.92</v>
      </c>
      <c r="EF486">
        <v>2.4300000000000002</v>
      </c>
      <c r="EH486" s="1" t="s">
        <v>268</v>
      </c>
      <c r="EI486" s="1" t="s">
        <v>268</v>
      </c>
      <c r="EJ486">
        <v>3.15</v>
      </c>
      <c r="EK486" s="1" t="s">
        <v>268</v>
      </c>
      <c r="EL486" s="1" t="s">
        <v>268</v>
      </c>
      <c r="EM486">
        <v>228.97</v>
      </c>
      <c r="EN486">
        <v>105.53</v>
      </c>
      <c r="EO486" s="1" t="s">
        <v>268</v>
      </c>
      <c r="EP486" s="1" t="s">
        <v>268</v>
      </c>
      <c r="EQ486">
        <v>45</v>
      </c>
      <c r="ER486">
        <v>4.12</v>
      </c>
      <c r="ES486" s="1" t="s">
        <v>268</v>
      </c>
      <c r="ET486" s="1" t="s">
        <v>268</v>
      </c>
      <c r="EU486" s="1" t="s">
        <v>268</v>
      </c>
    </row>
    <row r="487" spans="1:151" x14ac:dyDescent="0.25">
      <c r="A487" s="2">
        <v>38432</v>
      </c>
      <c r="B487" s="1" t="s">
        <v>268</v>
      </c>
      <c r="C487">
        <v>1646.95</v>
      </c>
      <c r="D487">
        <v>138.56</v>
      </c>
      <c r="F487">
        <v>81.42</v>
      </c>
      <c r="G487">
        <v>138.69</v>
      </c>
      <c r="H487">
        <v>77.12</v>
      </c>
      <c r="I487">
        <v>2976.81</v>
      </c>
      <c r="J487">
        <v>11.96</v>
      </c>
      <c r="K487" s="1" t="s">
        <v>268</v>
      </c>
      <c r="L487" s="1" t="s">
        <v>268</v>
      </c>
      <c r="M487">
        <v>193.11</v>
      </c>
      <c r="N487">
        <v>351.02</v>
      </c>
      <c r="O487">
        <v>25.09</v>
      </c>
      <c r="P487">
        <v>1005.54</v>
      </c>
      <c r="Q487">
        <v>1085.78</v>
      </c>
      <c r="R487">
        <v>1545.75</v>
      </c>
      <c r="S487">
        <v>21.06</v>
      </c>
      <c r="T487">
        <v>45.16</v>
      </c>
      <c r="V487">
        <v>4511.6899999999996</v>
      </c>
      <c r="W487" s="1" t="s">
        <v>268</v>
      </c>
      <c r="Z487" s="1" t="s">
        <v>268</v>
      </c>
      <c r="AA487">
        <v>0.12</v>
      </c>
      <c r="AB487">
        <v>15.47</v>
      </c>
      <c r="AC487">
        <v>374.29</v>
      </c>
      <c r="AD487" s="1" t="s">
        <v>268</v>
      </c>
      <c r="AE487" s="1" t="s">
        <v>268</v>
      </c>
      <c r="AF487">
        <v>21.35</v>
      </c>
      <c r="AG487">
        <v>48.71</v>
      </c>
      <c r="AH487">
        <v>319.31</v>
      </c>
      <c r="AI487">
        <v>0.38</v>
      </c>
      <c r="AJ487">
        <v>761.28</v>
      </c>
      <c r="AK487">
        <v>1.1599999999999999</v>
      </c>
      <c r="AL487" s="1" t="s">
        <v>268</v>
      </c>
      <c r="AM487">
        <v>27.7</v>
      </c>
      <c r="AN487">
        <v>32.17</v>
      </c>
      <c r="AP487" s="1" t="s">
        <v>268</v>
      </c>
      <c r="AQ487" s="1" t="s">
        <v>268</v>
      </c>
      <c r="AR487">
        <v>5009.46</v>
      </c>
      <c r="AS487" s="1" t="s">
        <v>268</v>
      </c>
      <c r="AT487" s="1" t="s">
        <v>268</v>
      </c>
      <c r="AU487" s="1" t="s">
        <v>268</v>
      </c>
      <c r="AV487" s="1" t="s">
        <v>268</v>
      </c>
      <c r="AW487" s="1" t="s">
        <v>268</v>
      </c>
      <c r="AX487">
        <v>0.89</v>
      </c>
      <c r="AY487" s="1" t="s">
        <v>268</v>
      </c>
      <c r="BA487">
        <v>634.44000000000005</v>
      </c>
      <c r="BB487">
        <v>12.45</v>
      </c>
      <c r="BC487" s="1" t="s">
        <v>268</v>
      </c>
      <c r="BD487">
        <v>117.13</v>
      </c>
      <c r="BE487">
        <v>191.76</v>
      </c>
      <c r="BF487">
        <v>27.49</v>
      </c>
      <c r="BG487" s="1" t="s">
        <v>268</v>
      </c>
      <c r="BH487">
        <v>421.68</v>
      </c>
      <c r="BI487">
        <v>36.270000000000003</v>
      </c>
      <c r="BJ487">
        <v>0.96</v>
      </c>
      <c r="BK487" s="1" t="s">
        <v>268</v>
      </c>
      <c r="BL487" s="1" t="s">
        <v>268</v>
      </c>
      <c r="BM487">
        <v>30.1</v>
      </c>
      <c r="BN487" s="1" t="s">
        <v>268</v>
      </c>
      <c r="BO487" s="1" t="s">
        <v>268</v>
      </c>
      <c r="BP487">
        <v>21.27</v>
      </c>
      <c r="BR487">
        <v>67.290000000000006</v>
      </c>
      <c r="BS487">
        <v>4.9800000000000004</v>
      </c>
      <c r="BT487">
        <v>28.23</v>
      </c>
      <c r="BU487">
        <v>311</v>
      </c>
      <c r="BV487" s="1" t="s">
        <v>268</v>
      </c>
      <c r="BW487">
        <v>10.15</v>
      </c>
      <c r="BX487">
        <v>540.61</v>
      </c>
      <c r="BY487">
        <v>553.64</v>
      </c>
      <c r="BZ487">
        <v>404.56</v>
      </c>
      <c r="CA487" s="1" t="s">
        <v>268</v>
      </c>
      <c r="CB487" s="1" t="s">
        <v>268</v>
      </c>
      <c r="CC487" s="1" t="s">
        <v>268</v>
      </c>
      <c r="CE487" s="1" t="s">
        <v>268</v>
      </c>
      <c r="CF487" s="1" t="s">
        <v>268</v>
      </c>
      <c r="CG487">
        <v>4104.8999999999996</v>
      </c>
      <c r="CH487" s="1" t="s">
        <v>268</v>
      </c>
      <c r="CI487" s="1" t="s">
        <v>268</v>
      </c>
      <c r="CJ487" s="1" t="s">
        <v>268</v>
      </c>
      <c r="CK487">
        <v>585.4</v>
      </c>
      <c r="CM487" s="1" t="s">
        <v>268</v>
      </c>
      <c r="CO487" s="1" t="s">
        <v>268</v>
      </c>
      <c r="CP487">
        <v>80.11</v>
      </c>
      <c r="CQ487">
        <v>131.15</v>
      </c>
      <c r="CT487" s="1" t="s">
        <v>268</v>
      </c>
      <c r="CU487">
        <v>53.41</v>
      </c>
      <c r="CV487" s="1" t="s">
        <v>268</v>
      </c>
      <c r="CW487" s="1" t="s">
        <v>268</v>
      </c>
      <c r="CX487">
        <v>169.48</v>
      </c>
      <c r="CY487">
        <v>169.13</v>
      </c>
      <c r="DA487">
        <v>1.22</v>
      </c>
      <c r="DB487">
        <v>8.6300000000000008</v>
      </c>
      <c r="DC487">
        <v>48.78</v>
      </c>
      <c r="DD487">
        <v>64.150000000000006</v>
      </c>
      <c r="DF487" s="1" t="s">
        <v>268</v>
      </c>
      <c r="DG487" s="1" t="s">
        <v>268</v>
      </c>
      <c r="DH487">
        <v>25.89</v>
      </c>
      <c r="DI487" s="1" t="s">
        <v>268</v>
      </c>
      <c r="DJ487">
        <v>28.28</v>
      </c>
      <c r="DK487" s="1" t="s">
        <v>268</v>
      </c>
      <c r="DL487" s="1" t="s">
        <v>268</v>
      </c>
      <c r="DM487">
        <v>131.47999999999999</v>
      </c>
      <c r="DN487" s="1" t="s">
        <v>268</v>
      </c>
      <c r="DO487">
        <v>6.99</v>
      </c>
      <c r="DP487" s="1" t="s">
        <v>268</v>
      </c>
      <c r="DQ487">
        <v>0.02</v>
      </c>
      <c r="DR487" s="1" t="s">
        <v>268</v>
      </c>
      <c r="DU487" s="1" t="s">
        <v>268</v>
      </c>
      <c r="DV487">
        <v>35.619999999999997</v>
      </c>
      <c r="DW487">
        <v>24.6</v>
      </c>
      <c r="DX487">
        <v>5.6</v>
      </c>
      <c r="DZ487">
        <v>19.760000000000002</v>
      </c>
      <c r="EA487">
        <v>7.23</v>
      </c>
      <c r="EB487">
        <v>48.64</v>
      </c>
      <c r="EC487">
        <v>21.67</v>
      </c>
      <c r="ED487">
        <v>2088.58</v>
      </c>
      <c r="EF487">
        <v>2.67</v>
      </c>
      <c r="EH487" s="1" t="s">
        <v>268</v>
      </c>
      <c r="EI487" s="1" t="s">
        <v>268</v>
      </c>
      <c r="EJ487">
        <v>2.88</v>
      </c>
      <c r="EK487" s="1" t="s">
        <v>268</v>
      </c>
      <c r="EL487" s="1" t="s">
        <v>268</v>
      </c>
      <c r="EM487">
        <v>228.97</v>
      </c>
      <c r="EN487">
        <v>103.89</v>
      </c>
      <c r="EO487" s="1" t="s">
        <v>268</v>
      </c>
      <c r="EP487" s="1" t="s">
        <v>268</v>
      </c>
      <c r="EQ487">
        <v>42.25</v>
      </c>
      <c r="ER487">
        <v>4</v>
      </c>
      <c r="ES487" s="1" t="s">
        <v>268</v>
      </c>
      <c r="ET487" s="1" t="s">
        <v>268</v>
      </c>
      <c r="EU487" s="1" t="s">
        <v>268</v>
      </c>
    </row>
    <row r="488" spans="1:151" x14ac:dyDescent="0.25">
      <c r="A488" s="2">
        <v>38439</v>
      </c>
      <c r="B488" s="1" t="s">
        <v>268</v>
      </c>
      <c r="C488">
        <v>1651.46</v>
      </c>
      <c r="D488">
        <v>138.56</v>
      </c>
      <c r="F488">
        <v>78.540000000000006</v>
      </c>
      <c r="G488">
        <v>139.32</v>
      </c>
      <c r="H488">
        <v>79.89</v>
      </c>
      <c r="I488">
        <v>2945.22</v>
      </c>
      <c r="J488">
        <v>12.61</v>
      </c>
      <c r="K488" s="1" t="s">
        <v>268</v>
      </c>
      <c r="L488" s="1" t="s">
        <v>268</v>
      </c>
      <c r="M488">
        <v>193.68</v>
      </c>
      <c r="N488">
        <v>346.63</v>
      </c>
      <c r="O488">
        <v>25.09</v>
      </c>
      <c r="P488">
        <v>1005.54</v>
      </c>
      <c r="Q488">
        <v>1085.78</v>
      </c>
      <c r="R488">
        <v>1545.75</v>
      </c>
      <c r="S488">
        <v>20.25</v>
      </c>
      <c r="T488">
        <v>45.16</v>
      </c>
      <c r="V488">
        <v>4497.8900000000003</v>
      </c>
      <c r="W488" s="1" t="s">
        <v>268</v>
      </c>
      <c r="Z488" s="1" t="s">
        <v>268</v>
      </c>
      <c r="AA488">
        <v>0.12</v>
      </c>
      <c r="AB488">
        <v>17.07</v>
      </c>
      <c r="AC488">
        <v>374.29</v>
      </c>
      <c r="AD488" s="1" t="s">
        <v>268</v>
      </c>
      <c r="AE488" s="1" t="s">
        <v>268</v>
      </c>
      <c r="AF488">
        <v>21.06</v>
      </c>
      <c r="AG488">
        <v>48.71</v>
      </c>
      <c r="AH488">
        <v>319.31</v>
      </c>
      <c r="AI488">
        <v>0.35</v>
      </c>
      <c r="AJ488">
        <v>761.28</v>
      </c>
      <c r="AK488">
        <v>1.29</v>
      </c>
      <c r="AL488" s="1" t="s">
        <v>268</v>
      </c>
      <c r="AM488">
        <v>27.38</v>
      </c>
      <c r="AN488">
        <v>32.17</v>
      </c>
      <c r="AP488" s="1" t="s">
        <v>268</v>
      </c>
      <c r="AQ488" s="1" t="s">
        <v>268</v>
      </c>
      <c r="AR488">
        <v>5103.03</v>
      </c>
      <c r="AS488" s="1" t="s">
        <v>268</v>
      </c>
      <c r="AT488" s="1" t="s">
        <v>268</v>
      </c>
      <c r="AU488" s="1" t="s">
        <v>268</v>
      </c>
      <c r="AV488" s="1" t="s">
        <v>268</v>
      </c>
      <c r="AW488" s="1" t="s">
        <v>268</v>
      </c>
      <c r="AX488">
        <v>0.85</v>
      </c>
      <c r="AY488" s="1" t="s">
        <v>268</v>
      </c>
      <c r="BA488">
        <v>650</v>
      </c>
      <c r="BB488">
        <v>12.18</v>
      </c>
      <c r="BC488" s="1" t="s">
        <v>268</v>
      </c>
      <c r="BD488">
        <v>117.13</v>
      </c>
      <c r="BE488">
        <v>191.76</v>
      </c>
      <c r="BF488">
        <v>26.51</v>
      </c>
      <c r="BG488" s="1" t="s">
        <v>268</v>
      </c>
      <c r="BH488">
        <v>425.44</v>
      </c>
      <c r="BI488">
        <v>35.909999999999997</v>
      </c>
      <c r="BJ488">
        <v>1.03</v>
      </c>
      <c r="BK488" s="1" t="s">
        <v>268</v>
      </c>
      <c r="BL488" s="1" t="s">
        <v>268</v>
      </c>
      <c r="BM488">
        <v>30.7</v>
      </c>
      <c r="BN488" s="1" t="s">
        <v>268</v>
      </c>
      <c r="BO488" s="1" t="s">
        <v>268</v>
      </c>
      <c r="BP488">
        <v>20.82</v>
      </c>
      <c r="BR488">
        <v>65.650000000000006</v>
      </c>
      <c r="BS488">
        <v>4.9800000000000004</v>
      </c>
      <c r="BT488">
        <v>29.17</v>
      </c>
      <c r="BU488">
        <v>304.39</v>
      </c>
      <c r="BV488" s="1" t="s">
        <v>268</v>
      </c>
      <c r="BW488">
        <v>9.65</v>
      </c>
      <c r="BX488">
        <v>519.05999999999995</v>
      </c>
      <c r="BY488">
        <v>530.33000000000004</v>
      </c>
      <c r="BZ488">
        <v>404.22</v>
      </c>
      <c r="CA488" s="1" t="s">
        <v>268</v>
      </c>
      <c r="CB488" s="1" t="s">
        <v>268</v>
      </c>
      <c r="CC488" s="1" t="s">
        <v>268</v>
      </c>
      <c r="CE488" s="1" t="s">
        <v>268</v>
      </c>
      <c r="CF488" s="1" t="s">
        <v>268</v>
      </c>
      <c r="CG488">
        <v>4104.8999999999996</v>
      </c>
      <c r="CH488" s="1" t="s">
        <v>268</v>
      </c>
      <c r="CI488" s="1" t="s">
        <v>268</v>
      </c>
      <c r="CJ488" s="1" t="s">
        <v>268</v>
      </c>
      <c r="CK488">
        <v>587.86</v>
      </c>
      <c r="CM488" s="1" t="s">
        <v>268</v>
      </c>
      <c r="CO488" s="1" t="s">
        <v>268</v>
      </c>
      <c r="CP488">
        <v>80.2</v>
      </c>
      <c r="CQ488">
        <v>141.97</v>
      </c>
      <c r="CT488" s="1" t="s">
        <v>268</v>
      </c>
      <c r="CU488">
        <v>53.41</v>
      </c>
      <c r="CV488" s="1" t="s">
        <v>268</v>
      </c>
      <c r="CW488" s="1" t="s">
        <v>268</v>
      </c>
      <c r="CX488">
        <v>169.48</v>
      </c>
      <c r="CY488">
        <v>172.16</v>
      </c>
      <c r="DA488">
        <v>1.18</v>
      </c>
      <c r="DB488">
        <v>8.25</v>
      </c>
      <c r="DC488">
        <v>49.6</v>
      </c>
      <c r="DD488">
        <v>60.02</v>
      </c>
      <c r="DF488" s="1" t="s">
        <v>268</v>
      </c>
      <c r="DG488" s="1" t="s">
        <v>268</v>
      </c>
      <c r="DH488">
        <v>26.18</v>
      </c>
      <c r="DI488" s="1" t="s">
        <v>268</v>
      </c>
      <c r="DJ488">
        <v>29.45</v>
      </c>
      <c r="DK488" s="1" t="s">
        <v>268</v>
      </c>
      <c r="DL488" s="1" t="s">
        <v>268</v>
      </c>
      <c r="DM488">
        <v>125.28</v>
      </c>
      <c r="DN488" s="1" t="s">
        <v>268</v>
      </c>
      <c r="DO488">
        <v>6.94</v>
      </c>
      <c r="DP488" s="1" t="s">
        <v>268</v>
      </c>
      <c r="DQ488">
        <v>0.02</v>
      </c>
      <c r="DR488" s="1" t="s">
        <v>268</v>
      </c>
      <c r="DU488" s="1" t="s">
        <v>268</v>
      </c>
      <c r="DV488">
        <v>36.770000000000003</v>
      </c>
      <c r="DW488">
        <v>24.83</v>
      </c>
      <c r="DX488">
        <v>5.07</v>
      </c>
      <c r="DZ488">
        <v>19.66</v>
      </c>
      <c r="EA488">
        <v>7.03</v>
      </c>
      <c r="EB488">
        <v>43.64</v>
      </c>
      <c r="EC488">
        <v>21.34</v>
      </c>
      <c r="ED488">
        <v>2059.52</v>
      </c>
      <c r="EF488">
        <v>2.52</v>
      </c>
      <c r="EH488" s="1" t="s">
        <v>268</v>
      </c>
      <c r="EI488" s="1" t="s">
        <v>268</v>
      </c>
      <c r="EJ488">
        <v>3.12</v>
      </c>
      <c r="EK488" s="1" t="s">
        <v>268</v>
      </c>
      <c r="EL488" s="1" t="s">
        <v>268</v>
      </c>
      <c r="EM488">
        <v>228.97</v>
      </c>
      <c r="EN488">
        <v>103.89</v>
      </c>
      <c r="EO488" s="1" t="s">
        <v>268</v>
      </c>
      <c r="EP488" s="1" t="s">
        <v>268</v>
      </c>
      <c r="EQ488">
        <v>41</v>
      </c>
      <c r="ER488">
        <v>3.88</v>
      </c>
      <c r="ES488" s="1" t="s">
        <v>268</v>
      </c>
      <c r="ET488" s="1" t="s">
        <v>268</v>
      </c>
      <c r="EU488" s="1" t="s">
        <v>268</v>
      </c>
    </row>
    <row r="489" spans="1:151" x14ac:dyDescent="0.25">
      <c r="A489" s="2">
        <v>38446</v>
      </c>
      <c r="B489" s="1" t="s">
        <v>268</v>
      </c>
      <c r="C489">
        <v>1652.75</v>
      </c>
      <c r="D489">
        <v>141.08000000000001</v>
      </c>
      <c r="F489">
        <v>81.67</v>
      </c>
      <c r="G489">
        <v>137.04</v>
      </c>
      <c r="H489">
        <v>92.68</v>
      </c>
      <c r="I489">
        <v>3070.15</v>
      </c>
      <c r="J489">
        <v>12.18</v>
      </c>
      <c r="K489" s="1" t="s">
        <v>268</v>
      </c>
      <c r="L489" s="1" t="s">
        <v>268</v>
      </c>
      <c r="M489">
        <v>193.68</v>
      </c>
      <c r="N489">
        <v>343.56</v>
      </c>
      <c r="O489">
        <v>27.33</v>
      </c>
      <c r="P489">
        <v>1005.54</v>
      </c>
      <c r="Q489">
        <v>1085.78</v>
      </c>
      <c r="R489">
        <v>1545.75</v>
      </c>
      <c r="S489">
        <v>19.87</v>
      </c>
      <c r="T489">
        <v>44.86</v>
      </c>
      <c r="V489">
        <v>4858.54</v>
      </c>
      <c r="W489" s="1" t="s">
        <v>268</v>
      </c>
      <c r="Z489" s="1" t="s">
        <v>268</v>
      </c>
      <c r="AA489">
        <v>0.1</v>
      </c>
      <c r="AB489">
        <v>18.53</v>
      </c>
      <c r="AC489">
        <v>374.29</v>
      </c>
      <c r="AD489" s="1" t="s">
        <v>268</v>
      </c>
      <c r="AE489" s="1" t="s">
        <v>268</v>
      </c>
      <c r="AF489">
        <v>20.77</v>
      </c>
      <c r="AG489">
        <v>47.74</v>
      </c>
      <c r="AH489">
        <v>319.31</v>
      </c>
      <c r="AI489">
        <v>0.35</v>
      </c>
      <c r="AJ489">
        <v>734.41</v>
      </c>
      <c r="AK489">
        <v>1.27</v>
      </c>
      <c r="AL489" s="1" t="s">
        <v>268</v>
      </c>
      <c r="AM489">
        <v>25.54</v>
      </c>
      <c r="AN489">
        <v>32.17</v>
      </c>
      <c r="AP489" s="1" t="s">
        <v>268</v>
      </c>
      <c r="AQ489" s="1" t="s">
        <v>268</v>
      </c>
      <c r="AR489">
        <v>5032.49</v>
      </c>
      <c r="AS489" s="1" t="s">
        <v>268</v>
      </c>
      <c r="AT489" s="1" t="s">
        <v>268</v>
      </c>
      <c r="AU489" s="1" t="s">
        <v>268</v>
      </c>
      <c r="AV489" s="1" t="s">
        <v>268</v>
      </c>
      <c r="AW489" s="1" t="s">
        <v>268</v>
      </c>
      <c r="AX489">
        <v>0.87</v>
      </c>
      <c r="AY489" s="1" t="s">
        <v>268</v>
      </c>
      <c r="BA489">
        <v>620.62</v>
      </c>
      <c r="BB489">
        <v>11.82</v>
      </c>
      <c r="BC489" s="1" t="s">
        <v>268</v>
      </c>
      <c r="BD489">
        <v>117.13</v>
      </c>
      <c r="BE489">
        <v>191.76</v>
      </c>
      <c r="BF489">
        <v>27.05</v>
      </c>
      <c r="BG489" s="1" t="s">
        <v>268</v>
      </c>
      <c r="BH489">
        <v>451.8</v>
      </c>
      <c r="BI489">
        <v>35.729999999999997</v>
      </c>
      <c r="BJ489">
        <v>1.03</v>
      </c>
      <c r="BK489" s="1" t="s">
        <v>268</v>
      </c>
      <c r="BL489" s="1" t="s">
        <v>268</v>
      </c>
      <c r="BM489">
        <v>30.2</v>
      </c>
      <c r="BN489" s="1" t="s">
        <v>268</v>
      </c>
      <c r="BO489" s="1" t="s">
        <v>268</v>
      </c>
      <c r="BP489">
        <v>21.09</v>
      </c>
      <c r="BR489">
        <v>65.650000000000006</v>
      </c>
      <c r="BS489">
        <v>4.9800000000000004</v>
      </c>
      <c r="BT489">
        <v>29.41</v>
      </c>
      <c r="BU489">
        <v>324.81</v>
      </c>
      <c r="BV489" s="1" t="s">
        <v>268</v>
      </c>
      <c r="BW489">
        <v>9.14</v>
      </c>
      <c r="BX489">
        <v>502.47</v>
      </c>
      <c r="BY489">
        <v>547.80999999999995</v>
      </c>
      <c r="BZ489">
        <v>407.8</v>
      </c>
      <c r="CA489" s="1" t="s">
        <v>268</v>
      </c>
      <c r="CB489" s="1" t="s">
        <v>268</v>
      </c>
      <c r="CC489" s="1" t="s">
        <v>268</v>
      </c>
      <c r="CE489" s="1" t="s">
        <v>268</v>
      </c>
      <c r="CF489" s="1" t="s">
        <v>268</v>
      </c>
      <c r="CG489">
        <v>4104.8999999999996</v>
      </c>
      <c r="CH489" s="1" t="s">
        <v>268</v>
      </c>
      <c r="CI489" s="1" t="s">
        <v>268</v>
      </c>
      <c r="CJ489" s="1" t="s">
        <v>268</v>
      </c>
      <c r="CK489">
        <v>595.6</v>
      </c>
      <c r="CM489" s="1" t="s">
        <v>268</v>
      </c>
      <c r="CO489" s="1" t="s">
        <v>268</v>
      </c>
      <c r="CP489">
        <v>87.18</v>
      </c>
      <c r="CQ489">
        <v>135.74</v>
      </c>
      <c r="CT489" s="1" t="s">
        <v>268</v>
      </c>
      <c r="CU489">
        <v>53.41</v>
      </c>
      <c r="CV489" s="1" t="s">
        <v>268</v>
      </c>
      <c r="CW489" s="1" t="s">
        <v>268</v>
      </c>
      <c r="CX489">
        <v>164.27</v>
      </c>
      <c r="CY489">
        <v>175.35</v>
      </c>
      <c r="DA489">
        <v>1.0900000000000001</v>
      </c>
      <c r="DB489">
        <v>8.14</v>
      </c>
      <c r="DC489">
        <v>46.43</v>
      </c>
      <c r="DD489">
        <v>64.150000000000006</v>
      </c>
      <c r="DF489" s="1" t="s">
        <v>268</v>
      </c>
      <c r="DG489" s="1" t="s">
        <v>268</v>
      </c>
      <c r="DH489">
        <v>25.6</v>
      </c>
      <c r="DI489" s="1" t="s">
        <v>268</v>
      </c>
      <c r="DJ489">
        <v>28.38</v>
      </c>
      <c r="DK489" s="1" t="s">
        <v>268</v>
      </c>
      <c r="DL489" s="1" t="s">
        <v>268</v>
      </c>
      <c r="DM489">
        <v>130.65</v>
      </c>
      <c r="DN489" s="1" t="s">
        <v>268</v>
      </c>
      <c r="DO489">
        <v>6.81</v>
      </c>
      <c r="DP489" s="1" t="s">
        <v>268</v>
      </c>
      <c r="DQ489">
        <v>0.02</v>
      </c>
      <c r="DR489" s="1" t="s">
        <v>268</v>
      </c>
      <c r="DU489" s="1" t="s">
        <v>268</v>
      </c>
      <c r="DV489">
        <v>37.880000000000003</v>
      </c>
      <c r="DW489">
        <v>27.25</v>
      </c>
      <c r="DX489">
        <v>3.67</v>
      </c>
      <c r="DZ489">
        <v>21.17</v>
      </c>
      <c r="EA489">
        <v>7.02</v>
      </c>
      <c r="EB489">
        <v>45.7</v>
      </c>
      <c r="EC489">
        <v>21.24</v>
      </c>
      <c r="ED489">
        <v>2280.1799999999998</v>
      </c>
      <c r="EF489">
        <v>2.52</v>
      </c>
      <c r="EH489" s="1" t="s">
        <v>268</v>
      </c>
      <c r="EI489" s="1" t="s">
        <v>268</v>
      </c>
      <c r="EJ489">
        <v>2.81</v>
      </c>
      <c r="EK489" s="1" t="s">
        <v>268</v>
      </c>
      <c r="EL489" s="1" t="s">
        <v>268</v>
      </c>
      <c r="EM489">
        <v>228.97</v>
      </c>
      <c r="EN489">
        <v>106.99</v>
      </c>
      <c r="EO489" s="1" t="s">
        <v>268</v>
      </c>
      <c r="EP489" s="1" t="s">
        <v>268</v>
      </c>
      <c r="EQ489">
        <v>38</v>
      </c>
      <c r="ER489">
        <v>3.41</v>
      </c>
      <c r="ES489" s="1" t="s">
        <v>268</v>
      </c>
      <c r="ET489" s="1" t="s">
        <v>268</v>
      </c>
      <c r="EU489" s="1" t="s">
        <v>268</v>
      </c>
    </row>
    <row r="490" spans="1:151" x14ac:dyDescent="0.25">
      <c r="A490" s="2">
        <v>38453</v>
      </c>
      <c r="B490" s="1" t="s">
        <v>268</v>
      </c>
      <c r="C490">
        <v>1704.97</v>
      </c>
      <c r="D490">
        <v>133.78</v>
      </c>
      <c r="F490">
        <v>80.83</v>
      </c>
      <c r="G490">
        <v>131.85</v>
      </c>
      <c r="H490">
        <v>93.72</v>
      </c>
      <c r="I490">
        <v>3165.98</v>
      </c>
      <c r="J490">
        <v>11.96</v>
      </c>
      <c r="K490" s="1" t="s">
        <v>268</v>
      </c>
      <c r="L490" s="1" t="s">
        <v>268</v>
      </c>
      <c r="M490">
        <v>196.52</v>
      </c>
      <c r="N490">
        <v>347.07</v>
      </c>
      <c r="O490">
        <v>31.8</v>
      </c>
      <c r="P490">
        <v>1005.54</v>
      </c>
      <c r="Q490">
        <v>1085.78</v>
      </c>
      <c r="R490">
        <v>1545.75</v>
      </c>
      <c r="S490">
        <v>19.25</v>
      </c>
      <c r="T490">
        <v>45.46</v>
      </c>
      <c r="V490">
        <v>4945.4399999999996</v>
      </c>
      <c r="W490" s="1" t="s">
        <v>268</v>
      </c>
      <c r="Z490" s="1" t="s">
        <v>268</v>
      </c>
      <c r="AA490">
        <v>0.11</v>
      </c>
      <c r="AB490">
        <v>18</v>
      </c>
      <c r="AC490">
        <v>374.29</v>
      </c>
      <c r="AD490" s="1" t="s">
        <v>268</v>
      </c>
      <c r="AE490" s="1" t="s">
        <v>268</v>
      </c>
      <c r="AF490">
        <v>20.56</v>
      </c>
      <c r="AG490">
        <v>49.69</v>
      </c>
      <c r="AH490">
        <v>319.31</v>
      </c>
      <c r="AI490">
        <v>0.38</v>
      </c>
      <c r="AJ490">
        <v>734.41</v>
      </c>
      <c r="AK490">
        <v>1.41</v>
      </c>
      <c r="AL490" s="1" t="s">
        <v>268</v>
      </c>
      <c r="AM490">
        <v>28.79</v>
      </c>
      <c r="AN490">
        <v>32.17</v>
      </c>
      <c r="AP490" s="1" t="s">
        <v>268</v>
      </c>
      <c r="AQ490" s="1" t="s">
        <v>268</v>
      </c>
      <c r="AR490">
        <v>5020.97</v>
      </c>
      <c r="AS490" s="1" t="s">
        <v>268</v>
      </c>
      <c r="AT490" s="1" t="s">
        <v>268</v>
      </c>
      <c r="AU490" s="1" t="s">
        <v>268</v>
      </c>
      <c r="AV490" s="1" t="s">
        <v>268</v>
      </c>
      <c r="AW490" s="1" t="s">
        <v>268</v>
      </c>
      <c r="AX490">
        <v>0.83</v>
      </c>
      <c r="AY490" s="1" t="s">
        <v>268</v>
      </c>
      <c r="BA490">
        <v>626.48</v>
      </c>
      <c r="BB490">
        <v>11.36</v>
      </c>
      <c r="BC490" s="1" t="s">
        <v>268</v>
      </c>
      <c r="BD490">
        <v>117.13</v>
      </c>
      <c r="BE490">
        <v>191.76</v>
      </c>
      <c r="BF490">
        <v>26.93</v>
      </c>
      <c r="BG490" s="1" t="s">
        <v>268</v>
      </c>
      <c r="BH490">
        <v>444.74</v>
      </c>
      <c r="BI490">
        <v>32</v>
      </c>
      <c r="BJ490">
        <v>1.01</v>
      </c>
      <c r="BK490" s="1" t="s">
        <v>268</v>
      </c>
      <c r="BL490" s="1" t="s">
        <v>268</v>
      </c>
      <c r="BM490">
        <v>29.7</v>
      </c>
      <c r="BN490" s="1" t="s">
        <v>268</v>
      </c>
      <c r="BO490" s="1" t="s">
        <v>268</v>
      </c>
      <c r="BP490">
        <v>21.45</v>
      </c>
      <c r="BR490">
        <v>68.180000000000007</v>
      </c>
      <c r="BS490">
        <v>4.9800000000000004</v>
      </c>
      <c r="BT490">
        <v>28.23</v>
      </c>
      <c r="BU490">
        <v>327.20999999999998</v>
      </c>
      <c r="BV490" s="1" t="s">
        <v>268</v>
      </c>
      <c r="BW490">
        <v>7.92</v>
      </c>
      <c r="BX490">
        <v>540.61</v>
      </c>
      <c r="BY490">
        <v>540.04</v>
      </c>
      <c r="BZ490">
        <v>408.67</v>
      </c>
      <c r="CA490" s="1" t="s">
        <v>268</v>
      </c>
      <c r="CB490" s="1" t="s">
        <v>268</v>
      </c>
      <c r="CC490" s="1" t="s">
        <v>268</v>
      </c>
      <c r="CE490" s="1" t="s">
        <v>268</v>
      </c>
      <c r="CF490" s="1" t="s">
        <v>268</v>
      </c>
      <c r="CG490">
        <v>4104.8999999999996</v>
      </c>
      <c r="CH490" s="1" t="s">
        <v>268</v>
      </c>
      <c r="CI490" s="1" t="s">
        <v>268</v>
      </c>
      <c r="CJ490" s="1" t="s">
        <v>268</v>
      </c>
      <c r="CK490">
        <v>629.70000000000005</v>
      </c>
      <c r="CM490" s="1" t="s">
        <v>268</v>
      </c>
      <c r="CO490" s="1" t="s">
        <v>268</v>
      </c>
      <c r="CP490">
        <v>96.76</v>
      </c>
      <c r="CQ490">
        <v>176.07</v>
      </c>
      <c r="CT490" s="1" t="s">
        <v>268</v>
      </c>
      <c r="CU490">
        <v>53.41</v>
      </c>
      <c r="CV490" s="1" t="s">
        <v>268</v>
      </c>
      <c r="CW490" s="1" t="s">
        <v>268</v>
      </c>
      <c r="CX490">
        <v>169.48</v>
      </c>
      <c r="CY490">
        <v>181.15</v>
      </c>
      <c r="DA490">
        <v>1</v>
      </c>
      <c r="DB490">
        <v>7.54</v>
      </c>
      <c r="DC490">
        <v>50.36</v>
      </c>
      <c r="DD490">
        <v>63.4</v>
      </c>
      <c r="DF490" s="1" t="s">
        <v>268</v>
      </c>
      <c r="DG490" s="1" t="s">
        <v>268</v>
      </c>
      <c r="DH490">
        <v>24.15</v>
      </c>
      <c r="DI490" s="1" t="s">
        <v>268</v>
      </c>
      <c r="DJ490">
        <v>29.03</v>
      </c>
      <c r="DK490" s="1" t="s">
        <v>268</v>
      </c>
      <c r="DL490" s="1" t="s">
        <v>268</v>
      </c>
      <c r="DM490">
        <v>130.74</v>
      </c>
      <c r="DN490" s="1" t="s">
        <v>268</v>
      </c>
      <c r="DO490">
        <v>7.35</v>
      </c>
      <c r="DP490" s="1" t="s">
        <v>268</v>
      </c>
      <c r="DQ490">
        <v>0.02</v>
      </c>
      <c r="DR490" s="1" t="s">
        <v>268</v>
      </c>
      <c r="DU490" s="1" t="s">
        <v>268</v>
      </c>
      <c r="DV490">
        <v>37.69</v>
      </c>
      <c r="DW490">
        <v>26.94</v>
      </c>
      <c r="DX490">
        <v>4.47</v>
      </c>
      <c r="DZ490">
        <v>20.16</v>
      </c>
      <c r="EA490">
        <v>7.58</v>
      </c>
      <c r="EB490">
        <v>44.67</v>
      </c>
      <c r="EC490">
        <v>21.9</v>
      </c>
      <c r="ED490">
        <v>2292.7399999999998</v>
      </c>
      <c r="EF490">
        <v>2.33</v>
      </c>
      <c r="EH490" s="1" t="s">
        <v>268</v>
      </c>
      <c r="EI490" s="1" t="s">
        <v>268</v>
      </c>
      <c r="EJ490">
        <v>2.69</v>
      </c>
      <c r="EK490" s="1" t="s">
        <v>268</v>
      </c>
      <c r="EL490" s="1" t="s">
        <v>268</v>
      </c>
      <c r="EM490">
        <v>228.97</v>
      </c>
      <c r="EN490">
        <v>104.4</v>
      </c>
      <c r="EO490" s="1" t="s">
        <v>268</v>
      </c>
      <c r="EP490" s="1" t="s">
        <v>268</v>
      </c>
      <c r="EQ490">
        <v>40.5</v>
      </c>
      <c r="ER490">
        <v>3.41</v>
      </c>
      <c r="ES490" s="1" t="s">
        <v>268</v>
      </c>
      <c r="ET490" s="1" t="s">
        <v>268</v>
      </c>
      <c r="EU490" s="1" t="s">
        <v>268</v>
      </c>
    </row>
    <row r="491" spans="1:151" x14ac:dyDescent="0.25">
      <c r="A491" s="2">
        <v>38460</v>
      </c>
      <c r="B491" s="1" t="s">
        <v>268</v>
      </c>
      <c r="C491">
        <v>1612.79</v>
      </c>
      <c r="D491">
        <v>134.79</v>
      </c>
      <c r="F491">
        <v>74.58</v>
      </c>
      <c r="G491">
        <v>121.21</v>
      </c>
      <c r="H491">
        <v>112.74</v>
      </c>
      <c r="I491">
        <v>3109.55</v>
      </c>
      <c r="J491">
        <v>10.82</v>
      </c>
      <c r="K491" s="1" t="s">
        <v>268</v>
      </c>
      <c r="L491" s="1" t="s">
        <v>268</v>
      </c>
      <c r="M491">
        <v>189.69</v>
      </c>
      <c r="N491">
        <v>351.02</v>
      </c>
      <c r="O491">
        <v>39.619999999999997</v>
      </c>
      <c r="P491">
        <v>1005.54</v>
      </c>
      <c r="Q491">
        <v>1085.78</v>
      </c>
      <c r="R491">
        <v>1545.75</v>
      </c>
      <c r="S491">
        <v>17</v>
      </c>
      <c r="T491">
        <v>44.67</v>
      </c>
      <c r="V491">
        <v>4814.91</v>
      </c>
      <c r="W491" s="1" t="s">
        <v>268</v>
      </c>
      <c r="Z491" s="1" t="s">
        <v>268</v>
      </c>
      <c r="AA491">
        <v>0.11</v>
      </c>
      <c r="AB491">
        <v>15.47</v>
      </c>
      <c r="AC491">
        <v>374.29</v>
      </c>
      <c r="AD491" s="1" t="s">
        <v>268</v>
      </c>
      <c r="AE491" s="1" t="s">
        <v>268</v>
      </c>
      <c r="AF491">
        <v>20.59</v>
      </c>
      <c r="AG491">
        <v>45.99</v>
      </c>
      <c r="AH491">
        <v>319.31</v>
      </c>
      <c r="AI491">
        <v>0.36</v>
      </c>
      <c r="AJ491">
        <v>716.5</v>
      </c>
      <c r="AK491">
        <v>1.21</v>
      </c>
      <c r="AL491" s="1" t="s">
        <v>268</v>
      </c>
      <c r="AM491">
        <v>25.76</v>
      </c>
      <c r="AN491">
        <v>30.95</v>
      </c>
      <c r="AP491" s="1" t="s">
        <v>268</v>
      </c>
      <c r="AQ491" s="1" t="s">
        <v>268</v>
      </c>
      <c r="AR491">
        <v>4779.1400000000003</v>
      </c>
      <c r="AS491" s="1" t="s">
        <v>268</v>
      </c>
      <c r="AT491" s="1" t="s">
        <v>268</v>
      </c>
      <c r="AU491" s="1" t="s">
        <v>268</v>
      </c>
      <c r="AV491" s="1" t="s">
        <v>268</v>
      </c>
      <c r="AW491" s="1" t="s">
        <v>268</v>
      </c>
      <c r="AX491">
        <v>0.72</v>
      </c>
      <c r="AY491" s="1" t="s">
        <v>268</v>
      </c>
      <c r="BA491">
        <v>579.42999999999995</v>
      </c>
      <c r="BB491">
        <v>11.73</v>
      </c>
      <c r="BC491" s="1" t="s">
        <v>268</v>
      </c>
      <c r="BD491">
        <v>117.13</v>
      </c>
      <c r="BE491">
        <v>213.07</v>
      </c>
      <c r="BF491">
        <v>24.65</v>
      </c>
      <c r="BG491" s="1" t="s">
        <v>268</v>
      </c>
      <c r="BH491">
        <v>423.56</v>
      </c>
      <c r="BI491">
        <v>34.130000000000003</v>
      </c>
      <c r="BJ491">
        <v>0.93</v>
      </c>
      <c r="BK491" s="1" t="s">
        <v>268</v>
      </c>
      <c r="BL491" s="1" t="s">
        <v>268</v>
      </c>
      <c r="BM491">
        <v>29.9</v>
      </c>
      <c r="BN491" s="1" t="s">
        <v>268</v>
      </c>
      <c r="BO491" s="1" t="s">
        <v>268</v>
      </c>
      <c r="BP491">
        <v>21.73</v>
      </c>
      <c r="BR491">
        <v>60.73</v>
      </c>
      <c r="BS491">
        <v>4.9800000000000004</v>
      </c>
      <c r="BT491">
        <v>28.23</v>
      </c>
      <c r="BU491">
        <v>289.38</v>
      </c>
      <c r="BV491" s="1" t="s">
        <v>268</v>
      </c>
      <c r="BW491">
        <v>7.87</v>
      </c>
      <c r="BX491">
        <v>533.98</v>
      </c>
      <c r="BY491">
        <v>518.29</v>
      </c>
      <c r="BZ491">
        <v>405.2</v>
      </c>
      <c r="CA491" s="1" t="s">
        <v>268</v>
      </c>
      <c r="CB491" s="1" t="s">
        <v>268</v>
      </c>
      <c r="CC491" s="1" t="s">
        <v>268</v>
      </c>
      <c r="CE491" s="1" t="s">
        <v>268</v>
      </c>
      <c r="CF491" s="1" t="s">
        <v>268</v>
      </c>
      <c r="CG491">
        <v>4104.8999999999996</v>
      </c>
      <c r="CH491" s="1" t="s">
        <v>268</v>
      </c>
      <c r="CI491" s="1" t="s">
        <v>268</v>
      </c>
      <c r="CJ491" s="1" t="s">
        <v>268</v>
      </c>
      <c r="CK491">
        <v>601.22</v>
      </c>
      <c r="CM491" s="1" t="s">
        <v>268</v>
      </c>
      <c r="CO491" s="1" t="s">
        <v>268</v>
      </c>
      <c r="CP491">
        <v>96.76</v>
      </c>
      <c r="CQ491">
        <v>152.46</v>
      </c>
      <c r="CT491" s="1" t="s">
        <v>268</v>
      </c>
      <c r="CU491">
        <v>53.41</v>
      </c>
      <c r="CV491" s="1" t="s">
        <v>268</v>
      </c>
      <c r="CW491" s="1" t="s">
        <v>268</v>
      </c>
      <c r="CX491">
        <v>154.36000000000001</v>
      </c>
      <c r="CY491">
        <v>174.11</v>
      </c>
      <c r="DA491">
        <v>1.02</v>
      </c>
      <c r="DB491">
        <v>6.28</v>
      </c>
      <c r="DC491">
        <v>47.25</v>
      </c>
      <c r="DD491">
        <v>66.02</v>
      </c>
      <c r="DF491" s="1" t="s">
        <v>268</v>
      </c>
      <c r="DG491" s="1" t="s">
        <v>268</v>
      </c>
      <c r="DH491">
        <v>22.69</v>
      </c>
      <c r="DI491" s="1" t="s">
        <v>268</v>
      </c>
      <c r="DJ491">
        <v>29.34</v>
      </c>
      <c r="DK491" s="1" t="s">
        <v>268</v>
      </c>
      <c r="DL491" s="1" t="s">
        <v>268</v>
      </c>
      <c r="DM491">
        <v>129.81</v>
      </c>
      <c r="DN491" s="1" t="s">
        <v>268</v>
      </c>
      <c r="DO491">
        <v>7.49</v>
      </c>
      <c r="DP491" s="1" t="s">
        <v>268</v>
      </c>
      <c r="DQ491">
        <v>0.02</v>
      </c>
      <c r="DR491" s="1" t="s">
        <v>268</v>
      </c>
      <c r="DU491" s="1" t="s">
        <v>268</v>
      </c>
      <c r="DV491">
        <v>36.15</v>
      </c>
      <c r="DW491">
        <v>27.02</v>
      </c>
      <c r="DX491">
        <v>3.67</v>
      </c>
      <c r="DZ491">
        <v>20.16</v>
      </c>
      <c r="EA491">
        <v>7.58</v>
      </c>
      <c r="EB491">
        <v>42.76</v>
      </c>
      <c r="EC491">
        <v>20.85</v>
      </c>
      <c r="ED491">
        <v>2163.5700000000002</v>
      </c>
      <c r="EF491">
        <v>2.19</v>
      </c>
      <c r="EH491" s="1" t="s">
        <v>268</v>
      </c>
      <c r="EI491" s="1" t="s">
        <v>268</v>
      </c>
      <c r="EJ491">
        <v>2.62</v>
      </c>
      <c r="EK491" s="1" t="s">
        <v>268</v>
      </c>
      <c r="EL491" s="1" t="s">
        <v>268</v>
      </c>
      <c r="EM491">
        <v>228.97</v>
      </c>
      <c r="EN491">
        <v>102.38</v>
      </c>
      <c r="EO491" s="1" t="s">
        <v>268</v>
      </c>
      <c r="EP491" s="1" t="s">
        <v>268</v>
      </c>
      <c r="EQ491">
        <v>39</v>
      </c>
      <c r="ER491">
        <v>3.53</v>
      </c>
      <c r="ES491" s="1" t="s">
        <v>268</v>
      </c>
      <c r="ET491" s="1" t="s">
        <v>268</v>
      </c>
      <c r="EU491" s="1" t="s">
        <v>268</v>
      </c>
    </row>
    <row r="492" spans="1:151" x14ac:dyDescent="0.25">
      <c r="A492" s="2">
        <v>38467</v>
      </c>
      <c r="B492" s="1" t="s">
        <v>268</v>
      </c>
      <c r="C492">
        <v>1608.28</v>
      </c>
      <c r="D492">
        <v>141.08000000000001</v>
      </c>
      <c r="F492">
        <v>75.67</v>
      </c>
      <c r="G492">
        <v>120.07</v>
      </c>
      <c r="H492">
        <v>105.48</v>
      </c>
      <c r="I492">
        <v>3070.15</v>
      </c>
      <c r="J492">
        <v>10.9</v>
      </c>
      <c r="K492" s="1" t="s">
        <v>268</v>
      </c>
      <c r="L492" s="1" t="s">
        <v>268</v>
      </c>
      <c r="M492">
        <v>187.98</v>
      </c>
      <c r="N492">
        <v>391.2</v>
      </c>
      <c r="O492">
        <v>46.73</v>
      </c>
      <c r="P492">
        <v>1005.54</v>
      </c>
      <c r="Q492">
        <v>1085.78</v>
      </c>
      <c r="R492">
        <v>1545.75</v>
      </c>
      <c r="S492">
        <v>16.440000000000001</v>
      </c>
      <c r="T492">
        <v>44.57</v>
      </c>
      <c r="V492">
        <v>4799.99</v>
      </c>
      <c r="W492" s="1" t="s">
        <v>268</v>
      </c>
      <c r="Z492" s="1" t="s">
        <v>268</v>
      </c>
      <c r="AA492">
        <v>0.11</v>
      </c>
      <c r="AB492">
        <v>14.67</v>
      </c>
      <c r="AC492">
        <v>397.69</v>
      </c>
      <c r="AD492" s="1" t="s">
        <v>268</v>
      </c>
      <c r="AE492" s="1" t="s">
        <v>268</v>
      </c>
      <c r="AF492">
        <v>20.45</v>
      </c>
      <c r="AG492">
        <v>45.99</v>
      </c>
      <c r="AH492">
        <v>319.31</v>
      </c>
      <c r="AI492">
        <v>0.34</v>
      </c>
      <c r="AJ492">
        <v>716.5</v>
      </c>
      <c r="AK492">
        <v>1.87</v>
      </c>
      <c r="AL492" s="1" t="s">
        <v>268</v>
      </c>
      <c r="AM492">
        <v>28.03</v>
      </c>
      <c r="AN492">
        <v>27.63</v>
      </c>
      <c r="AP492" s="1" t="s">
        <v>268</v>
      </c>
      <c r="AQ492" s="1" t="s">
        <v>268</v>
      </c>
      <c r="AR492">
        <v>4780.58</v>
      </c>
      <c r="AS492" s="1" t="s">
        <v>268</v>
      </c>
      <c r="AT492" s="1" t="s">
        <v>268</v>
      </c>
      <c r="AU492" s="1" t="s">
        <v>268</v>
      </c>
      <c r="AV492" s="1" t="s">
        <v>268</v>
      </c>
      <c r="AW492" s="1" t="s">
        <v>268</v>
      </c>
      <c r="AX492">
        <v>0.73</v>
      </c>
      <c r="AY492" s="1" t="s">
        <v>268</v>
      </c>
      <c r="BA492">
        <v>624.66</v>
      </c>
      <c r="BB492">
        <v>11</v>
      </c>
      <c r="BC492" s="1" t="s">
        <v>268</v>
      </c>
      <c r="BD492">
        <v>117.13</v>
      </c>
      <c r="BE492">
        <v>223.72</v>
      </c>
      <c r="BF492">
        <v>27.05</v>
      </c>
      <c r="BG492" s="1" t="s">
        <v>268</v>
      </c>
      <c r="BH492">
        <v>426.85</v>
      </c>
      <c r="BI492">
        <v>35.380000000000003</v>
      </c>
      <c r="BJ492">
        <v>0.91</v>
      </c>
      <c r="BK492" s="1" t="s">
        <v>268</v>
      </c>
      <c r="BL492" s="1" t="s">
        <v>268</v>
      </c>
      <c r="BM492">
        <v>29.9</v>
      </c>
      <c r="BN492" s="1" t="s">
        <v>268</v>
      </c>
      <c r="BO492" s="1" t="s">
        <v>268</v>
      </c>
      <c r="BP492">
        <v>22.64</v>
      </c>
      <c r="BR492">
        <v>63.76</v>
      </c>
      <c r="BS492">
        <v>4.9800000000000004</v>
      </c>
      <c r="BT492">
        <v>28.23</v>
      </c>
      <c r="BU492">
        <v>292.39</v>
      </c>
      <c r="BV492" s="1" t="s">
        <v>268</v>
      </c>
      <c r="BW492">
        <v>8.1199999999999992</v>
      </c>
      <c r="BX492">
        <v>543.92999999999995</v>
      </c>
      <c r="BY492">
        <v>541.99</v>
      </c>
      <c r="BZ492">
        <v>404.79</v>
      </c>
      <c r="CA492" s="1" t="s">
        <v>268</v>
      </c>
      <c r="CB492" s="1" t="s">
        <v>268</v>
      </c>
      <c r="CC492" s="1" t="s">
        <v>268</v>
      </c>
      <c r="CE492" s="1" t="s">
        <v>268</v>
      </c>
      <c r="CF492" s="1" t="s">
        <v>268</v>
      </c>
      <c r="CG492">
        <v>4104.8999999999996</v>
      </c>
      <c r="CH492" s="1" t="s">
        <v>268</v>
      </c>
      <c r="CI492" s="1" t="s">
        <v>268</v>
      </c>
      <c r="CJ492" s="1" t="s">
        <v>268</v>
      </c>
      <c r="CK492">
        <v>603.33000000000004</v>
      </c>
      <c r="CM492" s="1" t="s">
        <v>268</v>
      </c>
      <c r="CO492" s="1" t="s">
        <v>268</v>
      </c>
      <c r="CP492">
        <v>93.76</v>
      </c>
      <c r="CQ492">
        <v>154.1</v>
      </c>
      <c r="CT492" s="1" t="s">
        <v>268</v>
      </c>
      <c r="CU492">
        <v>53.41</v>
      </c>
      <c r="CV492" s="1" t="s">
        <v>268</v>
      </c>
      <c r="CW492" s="1" t="s">
        <v>268</v>
      </c>
      <c r="CX492">
        <v>156.18</v>
      </c>
      <c r="CY492">
        <v>175.68</v>
      </c>
      <c r="DA492">
        <v>1.02</v>
      </c>
      <c r="DB492">
        <v>7.04</v>
      </c>
      <c r="DC492">
        <v>44.32</v>
      </c>
      <c r="DD492">
        <v>62.65</v>
      </c>
      <c r="DF492" s="1" t="s">
        <v>268</v>
      </c>
      <c r="DG492" s="1" t="s">
        <v>268</v>
      </c>
      <c r="DH492">
        <v>22.11</v>
      </c>
      <c r="DI492" s="1" t="s">
        <v>268</v>
      </c>
      <c r="DJ492">
        <v>29.72</v>
      </c>
      <c r="DK492" s="1" t="s">
        <v>268</v>
      </c>
      <c r="DL492" s="1" t="s">
        <v>268</v>
      </c>
      <c r="DM492">
        <v>135.19</v>
      </c>
      <c r="DN492" s="1" t="s">
        <v>268</v>
      </c>
      <c r="DO492">
        <v>7.39</v>
      </c>
      <c r="DP492" s="1" t="s">
        <v>268</v>
      </c>
      <c r="DQ492">
        <v>0.02</v>
      </c>
      <c r="DR492" s="1" t="s">
        <v>268</v>
      </c>
      <c r="DU492" s="1" t="s">
        <v>268</v>
      </c>
      <c r="DV492">
        <v>35.46</v>
      </c>
      <c r="DW492">
        <v>26.94</v>
      </c>
      <c r="DX492">
        <v>3.73</v>
      </c>
      <c r="DZ492">
        <v>19.86</v>
      </c>
      <c r="EA492">
        <v>7.09</v>
      </c>
      <c r="EB492">
        <v>43.2</v>
      </c>
      <c r="EC492">
        <v>21.41</v>
      </c>
      <c r="ED492">
        <v>2125.9</v>
      </c>
      <c r="EF492">
        <v>2.57</v>
      </c>
      <c r="EH492" s="1" t="s">
        <v>268</v>
      </c>
      <c r="EI492" s="1" t="s">
        <v>268</v>
      </c>
      <c r="EJ492">
        <v>2.65</v>
      </c>
      <c r="EK492" s="1" t="s">
        <v>268</v>
      </c>
      <c r="EL492" s="1" t="s">
        <v>268</v>
      </c>
      <c r="EM492">
        <v>228.97</v>
      </c>
      <c r="EN492">
        <v>100.16</v>
      </c>
      <c r="EO492" s="1" t="s">
        <v>268</v>
      </c>
      <c r="EP492" s="1" t="s">
        <v>268</v>
      </c>
      <c r="EQ492">
        <v>39</v>
      </c>
      <c r="ER492">
        <v>3.18</v>
      </c>
      <c r="ES492" s="1" t="s">
        <v>268</v>
      </c>
      <c r="ET492" s="1" t="s">
        <v>268</v>
      </c>
      <c r="EU492" s="1" t="s">
        <v>268</v>
      </c>
    </row>
    <row r="493" spans="1:151" x14ac:dyDescent="0.25">
      <c r="A493" s="2">
        <v>38474</v>
      </c>
      <c r="B493" s="1" t="s">
        <v>268</v>
      </c>
      <c r="C493">
        <v>1672.74</v>
      </c>
      <c r="D493">
        <v>136.05000000000001</v>
      </c>
      <c r="F493">
        <v>71.540000000000006</v>
      </c>
      <c r="G493">
        <v>124.63</v>
      </c>
      <c r="H493">
        <v>93.72</v>
      </c>
      <c r="I493">
        <v>3016.91</v>
      </c>
      <c r="J493">
        <v>10.67</v>
      </c>
      <c r="K493" s="1" t="s">
        <v>268</v>
      </c>
      <c r="L493" s="1" t="s">
        <v>268</v>
      </c>
      <c r="M493">
        <v>173.74</v>
      </c>
      <c r="N493">
        <v>388.55</v>
      </c>
      <c r="O493">
        <v>41.05</v>
      </c>
      <c r="P493">
        <v>1005.54</v>
      </c>
      <c r="Q493">
        <v>1085.78</v>
      </c>
      <c r="R493">
        <v>1545.75</v>
      </c>
      <c r="S493">
        <v>16.62</v>
      </c>
      <c r="T493">
        <v>41.33</v>
      </c>
      <c r="V493">
        <v>5146.47</v>
      </c>
      <c r="W493" s="1" t="s">
        <v>268</v>
      </c>
      <c r="Z493" s="1" t="s">
        <v>268</v>
      </c>
      <c r="AA493">
        <v>0.1</v>
      </c>
      <c r="AB493">
        <v>14.67</v>
      </c>
      <c r="AC493">
        <v>397.69</v>
      </c>
      <c r="AD493" s="1" t="s">
        <v>268</v>
      </c>
      <c r="AE493" s="1" t="s">
        <v>268</v>
      </c>
      <c r="AF493">
        <v>21.35</v>
      </c>
      <c r="AG493">
        <v>45.99</v>
      </c>
      <c r="AH493">
        <v>319.31</v>
      </c>
      <c r="AI493">
        <v>0.32</v>
      </c>
      <c r="AJ493">
        <v>716.5</v>
      </c>
      <c r="AK493">
        <v>1.78</v>
      </c>
      <c r="AL493" s="1" t="s">
        <v>268</v>
      </c>
      <c r="AM493">
        <v>25.32</v>
      </c>
      <c r="AN493">
        <v>27.63</v>
      </c>
      <c r="AP493" s="1" t="s">
        <v>268</v>
      </c>
      <c r="AQ493" s="1" t="s">
        <v>268</v>
      </c>
      <c r="AR493">
        <v>4757.54</v>
      </c>
      <c r="AS493" s="1" t="s">
        <v>268</v>
      </c>
      <c r="AT493" s="1" t="s">
        <v>268</v>
      </c>
      <c r="AU493" s="1" t="s">
        <v>268</v>
      </c>
      <c r="AV493" s="1" t="s">
        <v>268</v>
      </c>
      <c r="AW493" s="1" t="s">
        <v>268</v>
      </c>
      <c r="AX493">
        <v>0.57999999999999996</v>
      </c>
      <c r="AY493" s="1" t="s">
        <v>268</v>
      </c>
      <c r="BA493">
        <v>634.61</v>
      </c>
      <c r="BB493">
        <v>11.82</v>
      </c>
      <c r="BC493" s="1" t="s">
        <v>268</v>
      </c>
      <c r="BD493">
        <v>117.13</v>
      </c>
      <c r="BE493">
        <v>191.76</v>
      </c>
      <c r="BF493">
        <v>24.56</v>
      </c>
      <c r="BG493" s="1" t="s">
        <v>268</v>
      </c>
      <c r="BH493">
        <v>414.43</v>
      </c>
      <c r="BI493">
        <v>35.020000000000003</v>
      </c>
      <c r="BJ493">
        <v>0.81</v>
      </c>
      <c r="BK493" s="1" t="s">
        <v>268</v>
      </c>
      <c r="BL493" s="1" t="s">
        <v>268</v>
      </c>
      <c r="BM493">
        <v>31.5</v>
      </c>
      <c r="BN493" s="1" t="s">
        <v>268</v>
      </c>
      <c r="BO493" s="1" t="s">
        <v>268</v>
      </c>
      <c r="BP493">
        <v>22.45</v>
      </c>
      <c r="BR493">
        <v>74.11</v>
      </c>
      <c r="BS493">
        <v>4.9800000000000004</v>
      </c>
      <c r="BT493">
        <v>29.41</v>
      </c>
      <c r="BU493">
        <v>264.17</v>
      </c>
      <c r="BV493" s="1" t="s">
        <v>268</v>
      </c>
      <c r="BW493">
        <v>8.1199999999999992</v>
      </c>
      <c r="BX493">
        <v>527.35</v>
      </c>
      <c r="BY493">
        <v>518.29</v>
      </c>
      <c r="BZ493">
        <v>413.7</v>
      </c>
      <c r="CA493" s="1" t="s">
        <v>268</v>
      </c>
      <c r="CB493" s="1" t="s">
        <v>268</v>
      </c>
      <c r="CC493" s="1" t="s">
        <v>268</v>
      </c>
      <c r="CE493" s="1" t="s">
        <v>268</v>
      </c>
      <c r="CF493" s="1" t="s">
        <v>268</v>
      </c>
      <c r="CG493">
        <v>3899.66</v>
      </c>
      <c r="CH493" s="1" t="s">
        <v>268</v>
      </c>
      <c r="CI493" s="1" t="s">
        <v>268</v>
      </c>
      <c r="CJ493" s="1" t="s">
        <v>268</v>
      </c>
      <c r="CK493">
        <v>598.41</v>
      </c>
      <c r="CM493" s="1" t="s">
        <v>268</v>
      </c>
      <c r="CO493" s="1" t="s">
        <v>268</v>
      </c>
      <c r="CP493">
        <v>92.41</v>
      </c>
      <c r="CQ493">
        <v>174.75</v>
      </c>
      <c r="CT493" s="1" t="s">
        <v>268</v>
      </c>
      <c r="CU493">
        <v>53.41</v>
      </c>
      <c r="CV493" s="1" t="s">
        <v>268</v>
      </c>
      <c r="CW493" s="1" t="s">
        <v>268</v>
      </c>
      <c r="CX493">
        <v>156.18</v>
      </c>
      <c r="CY493">
        <v>169.88</v>
      </c>
      <c r="DA493">
        <v>0.96</v>
      </c>
      <c r="DB493">
        <v>5.9</v>
      </c>
      <c r="DC493">
        <v>44.96</v>
      </c>
      <c r="DD493">
        <v>60.02</v>
      </c>
      <c r="DF493" s="1" t="s">
        <v>268</v>
      </c>
      <c r="DG493" s="1" t="s">
        <v>268</v>
      </c>
      <c r="DH493">
        <v>20.36</v>
      </c>
      <c r="DI493" s="1" t="s">
        <v>268</v>
      </c>
      <c r="DJ493">
        <v>28.72</v>
      </c>
      <c r="DK493" s="1" t="s">
        <v>268</v>
      </c>
      <c r="DL493" s="1" t="s">
        <v>268</v>
      </c>
      <c r="DM493">
        <v>133.52000000000001</v>
      </c>
      <c r="DN493" s="1" t="s">
        <v>268</v>
      </c>
      <c r="DO493">
        <v>7.44</v>
      </c>
      <c r="DP493" s="1" t="s">
        <v>268</v>
      </c>
      <c r="DQ493">
        <v>0.02</v>
      </c>
      <c r="DR493" s="1" t="s">
        <v>268</v>
      </c>
      <c r="DU493" s="1" t="s">
        <v>268</v>
      </c>
      <c r="DV493">
        <v>33.42</v>
      </c>
      <c r="DW493">
        <v>27.09</v>
      </c>
      <c r="DX493">
        <v>4.33</v>
      </c>
      <c r="DZ493">
        <v>18.649999999999999</v>
      </c>
      <c r="EA493">
        <v>6.88</v>
      </c>
      <c r="EB493">
        <v>39.82</v>
      </c>
      <c r="EC493">
        <v>20.52</v>
      </c>
      <c r="ED493">
        <v>2088.2199999999998</v>
      </c>
      <c r="EF493">
        <v>2.4300000000000002</v>
      </c>
      <c r="EH493" s="1" t="s">
        <v>268</v>
      </c>
      <c r="EI493" s="1" t="s">
        <v>268</v>
      </c>
      <c r="EJ493">
        <v>2.92</v>
      </c>
      <c r="EK493" s="1" t="s">
        <v>268</v>
      </c>
      <c r="EL493" s="1" t="s">
        <v>268</v>
      </c>
      <c r="EM493">
        <v>228.97</v>
      </c>
      <c r="EN493">
        <v>105.53</v>
      </c>
      <c r="EO493" s="1" t="s">
        <v>268</v>
      </c>
      <c r="EP493" s="1" t="s">
        <v>268</v>
      </c>
      <c r="EQ493">
        <v>40</v>
      </c>
      <c r="ER493">
        <v>2.94</v>
      </c>
      <c r="ES493" s="1" t="s">
        <v>268</v>
      </c>
      <c r="ET493" s="1" t="s">
        <v>268</v>
      </c>
      <c r="EU493" s="1" t="s">
        <v>268</v>
      </c>
    </row>
    <row r="494" spans="1:151" x14ac:dyDescent="0.25">
      <c r="A494" s="2">
        <v>38481</v>
      </c>
      <c r="B494" s="1" t="s">
        <v>268</v>
      </c>
      <c r="C494">
        <v>1736.62</v>
      </c>
      <c r="D494">
        <v>137.31</v>
      </c>
      <c r="F494">
        <v>74.040000000000006</v>
      </c>
      <c r="G494">
        <v>121.21</v>
      </c>
      <c r="H494">
        <v>91.64</v>
      </c>
      <c r="I494">
        <v>2992.07</v>
      </c>
      <c r="J494">
        <v>10.41</v>
      </c>
      <c r="K494" s="1" t="s">
        <v>268</v>
      </c>
      <c r="L494" s="1" t="s">
        <v>268</v>
      </c>
      <c r="M494">
        <v>165.76</v>
      </c>
      <c r="N494">
        <v>396.48</v>
      </c>
      <c r="O494">
        <v>41.45</v>
      </c>
      <c r="P494">
        <v>1005.54</v>
      </c>
      <c r="Q494">
        <v>1085.78</v>
      </c>
      <c r="R494">
        <v>1545.75</v>
      </c>
      <c r="S494">
        <v>16.940000000000001</v>
      </c>
      <c r="T494">
        <v>39.340000000000003</v>
      </c>
      <c r="V494">
        <v>5121.8500000000004</v>
      </c>
      <c r="W494" s="1" t="s">
        <v>268</v>
      </c>
      <c r="Z494" s="1" t="s">
        <v>268</v>
      </c>
      <c r="AA494">
        <v>0.1</v>
      </c>
      <c r="AB494">
        <v>15.33</v>
      </c>
      <c r="AC494">
        <v>397.69</v>
      </c>
      <c r="AD494" s="1" t="s">
        <v>268</v>
      </c>
      <c r="AE494" s="1" t="s">
        <v>268</v>
      </c>
      <c r="AF494">
        <v>20.45</v>
      </c>
      <c r="AG494">
        <v>45.99</v>
      </c>
      <c r="AH494">
        <v>319.31</v>
      </c>
      <c r="AI494">
        <v>0.32</v>
      </c>
      <c r="AJ494">
        <v>653.79999999999995</v>
      </c>
      <c r="AK494">
        <v>1.62</v>
      </c>
      <c r="AL494" s="1" t="s">
        <v>268</v>
      </c>
      <c r="AM494">
        <v>24.89</v>
      </c>
      <c r="AN494">
        <v>27.63</v>
      </c>
      <c r="AP494" s="1" t="s">
        <v>268</v>
      </c>
      <c r="AQ494" s="1" t="s">
        <v>268</v>
      </c>
      <c r="AR494">
        <v>4836.72</v>
      </c>
      <c r="AS494" s="1" t="s">
        <v>268</v>
      </c>
      <c r="AT494" s="1" t="s">
        <v>268</v>
      </c>
      <c r="AU494" s="1" t="s">
        <v>268</v>
      </c>
      <c r="AV494" s="1" t="s">
        <v>268</v>
      </c>
      <c r="AW494" s="1" t="s">
        <v>268</v>
      </c>
      <c r="AX494">
        <v>0.55000000000000004</v>
      </c>
      <c r="AY494" s="1" t="s">
        <v>268</v>
      </c>
      <c r="BA494">
        <v>650.01</v>
      </c>
      <c r="BB494">
        <v>11.64</v>
      </c>
      <c r="BC494" s="1" t="s">
        <v>268</v>
      </c>
      <c r="BD494">
        <v>117.13</v>
      </c>
      <c r="BE494">
        <v>181.32</v>
      </c>
      <c r="BF494">
        <v>24.93</v>
      </c>
      <c r="BG494" s="1" t="s">
        <v>268</v>
      </c>
      <c r="BH494">
        <v>423.56</v>
      </c>
      <c r="BI494">
        <v>30.76</v>
      </c>
      <c r="BJ494">
        <v>0.78</v>
      </c>
      <c r="BK494" s="1" t="s">
        <v>268</v>
      </c>
      <c r="BL494" s="1" t="s">
        <v>268</v>
      </c>
      <c r="BM494">
        <v>30.1</v>
      </c>
      <c r="BN494" s="1" t="s">
        <v>268</v>
      </c>
      <c r="BO494" s="1" t="s">
        <v>268</v>
      </c>
      <c r="BP494">
        <v>22.36</v>
      </c>
      <c r="BR494">
        <v>64.39</v>
      </c>
      <c r="BS494">
        <v>4.9800000000000004</v>
      </c>
      <c r="BT494">
        <v>27.76</v>
      </c>
      <c r="BU494">
        <v>261.77</v>
      </c>
      <c r="BV494" s="1" t="s">
        <v>268</v>
      </c>
      <c r="BW494">
        <v>8.1199999999999992</v>
      </c>
      <c r="BX494">
        <v>524.03</v>
      </c>
      <c r="BY494">
        <v>532.27</v>
      </c>
      <c r="BZ494">
        <v>408.84</v>
      </c>
      <c r="CA494" s="1" t="s">
        <v>268</v>
      </c>
      <c r="CB494" s="1" t="s">
        <v>268</v>
      </c>
      <c r="CC494" s="1" t="s">
        <v>268</v>
      </c>
      <c r="CE494" s="1" t="s">
        <v>268</v>
      </c>
      <c r="CF494" s="1" t="s">
        <v>268</v>
      </c>
      <c r="CG494">
        <v>3762.83</v>
      </c>
      <c r="CH494" s="1" t="s">
        <v>268</v>
      </c>
      <c r="CI494" s="1" t="s">
        <v>268</v>
      </c>
      <c r="CJ494" s="1" t="s">
        <v>268</v>
      </c>
      <c r="CK494">
        <v>579.07000000000005</v>
      </c>
      <c r="CM494" s="1" t="s">
        <v>268</v>
      </c>
      <c r="CO494" s="1" t="s">
        <v>268</v>
      </c>
      <c r="CP494">
        <v>88.05</v>
      </c>
      <c r="CQ494">
        <v>179.67</v>
      </c>
      <c r="CT494" s="1" t="s">
        <v>268</v>
      </c>
      <c r="CU494">
        <v>53.41</v>
      </c>
      <c r="CV494" s="1" t="s">
        <v>268</v>
      </c>
      <c r="CW494" s="1" t="s">
        <v>268</v>
      </c>
      <c r="CX494">
        <v>164.27</v>
      </c>
      <c r="CY494">
        <v>169.34</v>
      </c>
      <c r="DA494">
        <v>1.56</v>
      </c>
      <c r="DB494">
        <v>5.19</v>
      </c>
      <c r="DC494">
        <v>41.79</v>
      </c>
      <c r="DD494">
        <v>60.4</v>
      </c>
      <c r="DF494" s="1" t="s">
        <v>268</v>
      </c>
      <c r="DG494" s="1" t="s">
        <v>268</v>
      </c>
      <c r="DH494">
        <v>23.85</v>
      </c>
      <c r="DI494" s="1" t="s">
        <v>268</v>
      </c>
      <c r="DJ494">
        <v>30.17</v>
      </c>
      <c r="DK494" s="1" t="s">
        <v>268</v>
      </c>
      <c r="DL494" s="1" t="s">
        <v>268</v>
      </c>
      <c r="DM494">
        <v>136.11000000000001</v>
      </c>
      <c r="DN494" s="1" t="s">
        <v>268</v>
      </c>
      <c r="DO494">
        <v>7.39</v>
      </c>
      <c r="DP494" s="1" t="s">
        <v>268</v>
      </c>
      <c r="DQ494">
        <v>0.02</v>
      </c>
      <c r="DR494" s="1" t="s">
        <v>268</v>
      </c>
      <c r="DU494" s="1" t="s">
        <v>268</v>
      </c>
      <c r="DV494">
        <v>35.08</v>
      </c>
      <c r="DW494">
        <v>26.74</v>
      </c>
      <c r="DX494">
        <v>4.4000000000000004</v>
      </c>
      <c r="DZ494">
        <v>20.77</v>
      </c>
      <c r="EA494">
        <v>6.98</v>
      </c>
      <c r="EB494">
        <v>42.47</v>
      </c>
      <c r="EC494">
        <v>19.72</v>
      </c>
      <c r="ED494">
        <v>1973.41</v>
      </c>
      <c r="EF494">
        <v>3.43</v>
      </c>
      <c r="EH494" s="1" t="s">
        <v>268</v>
      </c>
      <c r="EI494" s="1" t="s">
        <v>268</v>
      </c>
      <c r="EJ494">
        <v>2.92</v>
      </c>
      <c r="EK494" s="1" t="s">
        <v>268</v>
      </c>
      <c r="EL494" s="1" t="s">
        <v>268</v>
      </c>
      <c r="EM494">
        <v>228.97</v>
      </c>
      <c r="EN494">
        <v>111.54</v>
      </c>
      <c r="EO494" s="1" t="s">
        <v>268</v>
      </c>
      <c r="EP494" s="1" t="s">
        <v>268</v>
      </c>
      <c r="EQ494">
        <v>39</v>
      </c>
      <c r="ER494">
        <v>3.29</v>
      </c>
      <c r="ES494" s="1" t="s">
        <v>268</v>
      </c>
      <c r="ET494" s="1" t="s">
        <v>268</v>
      </c>
      <c r="EU494" s="1" t="s">
        <v>268</v>
      </c>
    </row>
    <row r="495" spans="1:151" x14ac:dyDescent="0.25">
      <c r="A495" s="2">
        <v>38488</v>
      </c>
      <c r="B495" s="1" t="s">
        <v>268</v>
      </c>
      <c r="C495">
        <v>1712.25</v>
      </c>
      <c r="D495">
        <v>136.05000000000001</v>
      </c>
      <c r="F495">
        <v>79.540000000000006</v>
      </c>
      <c r="G495">
        <v>120.95</v>
      </c>
      <c r="H495">
        <v>97.87</v>
      </c>
      <c r="I495">
        <v>3061.99</v>
      </c>
      <c r="J495">
        <v>9.68</v>
      </c>
      <c r="K495" s="1" t="s">
        <v>268</v>
      </c>
      <c r="L495" s="1" t="s">
        <v>268</v>
      </c>
      <c r="M495">
        <v>175.45</v>
      </c>
      <c r="N495">
        <v>407.05</v>
      </c>
      <c r="O495">
        <v>40.840000000000003</v>
      </c>
      <c r="P495">
        <v>1005.54</v>
      </c>
      <c r="Q495">
        <v>1085.78</v>
      </c>
      <c r="R495">
        <v>1545.75</v>
      </c>
      <c r="S495">
        <v>16.809999999999999</v>
      </c>
      <c r="T495">
        <v>41.58</v>
      </c>
      <c r="V495">
        <v>4978.26</v>
      </c>
      <c r="W495" s="1" t="s">
        <v>268</v>
      </c>
      <c r="Z495" s="1" t="s">
        <v>268</v>
      </c>
      <c r="AA495">
        <v>0.1</v>
      </c>
      <c r="AB495">
        <v>15.2</v>
      </c>
      <c r="AC495">
        <v>397.69</v>
      </c>
      <c r="AD495" s="1" t="s">
        <v>268</v>
      </c>
      <c r="AE495" s="1" t="s">
        <v>268</v>
      </c>
      <c r="AF495">
        <v>20.99</v>
      </c>
      <c r="AG495">
        <v>46.37</v>
      </c>
      <c r="AH495">
        <v>319.31</v>
      </c>
      <c r="AI495">
        <v>0.31</v>
      </c>
      <c r="AJ495">
        <v>626.92999999999995</v>
      </c>
      <c r="AK495">
        <v>1.63</v>
      </c>
      <c r="AL495" s="1" t="s">
        <v>268</v>
      </c>
      <c r="AM495">
        <v>25.65</v>
      </c>
      <c r="AN495">
        <v>27.63</v>
      </c>
      <c r="AP495" s="1" t="s">
        <v>268</v>
      </c>
      <c r="AQ495" s="1" t="s">
        <v>268</v>
      </c>
      <c r="AR495">
        <v>4954.8100000000004</v>
      </c>
      <c r="AS495" s="1" t="s">
        <v>268</v>
      </c>
      <c r="AT495" s="1" t="s">
        <v>268</v>
      </c>
      <c r="AU495" s="1" t="s">
        <v>268</v>
      </c>
      <c r="AV495" s="1" t="s">
        <v>268</v>
      </c>
      <c r="AW495" s="1" t="s">
        <v>268</v>
      </c>
      <c r="AX495">
        <v>0.56000000000000005</v>
      </c>
      <c r="AY495" s="1" t="s">
        <v>268</v>
      </c>
      <c r="BA495">
        <v>625.97</v>
      </c>
      <c r="BB495">
        <v>11.18</v>
      </c>
      <c r="BC495" s="1" t="s">
        <v>268</v>
      </c>
      <c r="BD495">
        <v>117.13</v>
      </c>
      <c r="BE495">
        <v>181.32</v>
      </c>
      <c r="BF495">
        <v>25.44</v>
      </c>
      <c r="BG495" s="1" t="s">
        <v>268</v>
      </c>
      <c r="BH495">
        <v>414.15</v>
      </c>
      <c r="BI495">
        <v>32.89</v>
      </c>
      <c r="BJ495">
        <v>0.93</v>
      </c>
      <c r="BK495" s="1" t="s">
        <v>268</v>
      </c>
      <c r="BL495" s="1" t="s">
        <v>268</v>
      </c>
      <c r="BM495">
        <v>30.5</v>
      </c>
      <c r="BN495" s="1" t="s">
        <v>268</v>
      </c>
      <c r="BO495" s="1" t="s">
        <v>268</v>
      </c>
      <c r="BP495">
        <v>22</v>
      </c>
      <c r="BR495">
        <v>68.81</v>
      </c>
      <c r="BS495">
        <v>4.9800000000000004</v>
      </c>
      <c r="BT495">
        <v>27.76</v>
      </c>
      <c r="BU495">
        <v>257.56</v>
      </c>
      <c r="BV495" s="1" t="s">
        <v>268</v>
      </c>
      <c r="BW495">
        <v>8.17</v>
      </c>
      <c r="BX495">
        <v>469.31</v>
      </c>
      <c r="BY495">
        <v>512.85</v>
      </c>
      <c r="BZ495">
        <v>407.69</v>
      </c>
      <c r="CA495" s="1" t="s">
        <v>268</v>
      </c>
      <c r="CB495" s="1" t="s">
        <v>268</v>
      </c>
      <c r="CC495" s="1" t="s">
        <v>268</v>
      </c>
      <c r="CE495" s="1" t="s">
        <v>268</v>
      </c>
      <c r="CF495" s="1" t="s">
        <v>268</v>
      </c>
      <c r="CG495">
        <v>3557.58</v>
      </c>
      <c r="CH495" s="1" t="s">
        <v>268</v>
      </c>
      <c r="CI495" s="1" t="s">
        <v>268</v>
      </c>
      <c r="CJ495" s="1" t="s">
        <v>268</v>
      </c>
      <c r="CK495">
        <v>571.69000000000005</v>
      </c>
      <c r="CM495" s="1" t="s">
        <v>268</v>
      </c>
      <c r="CO495" s="1" t="s">
        <v>268</v>
      </c>
      <c r="CP495">
        <v>88.05</v>
      </c>
      <c r="CQ495">
        <v>181.64</v>
      </c>
      <c r="CT495" s="1" t="s">
        <v>268</v>
      </c>
      <c r="CU495">
        <v>53.41</v>
      </c>
      <c r="CV495" s="1" t="s">
        <v>268</v>
      </c>
      <c r="CW495" s="1" t="s">
        <v>268</v>
      </c>
      <c r="CX495">
        <v>155.13999999999999</v>
      </c>
      <c r="CY495">
        <v>167.47</v>
      </c>
      <c r="DA495">
        <v>4.3099999999999996</v>
      </c>
      <c r="DB495">
        <v>4.4800000000000004</v>
      </c>
      <c r="DC495">
        <v>48.6</v>
      </c>
      <c r="DD495">
        <v>61.15</v>
      </c>
      <c r="DF495" s="1" t="s">
        <v>268</v>
      </c>
      <c r="DG495" s="1" t="s">
        <v>268</v>
      </c>
      <c r="DH495">
        <v>22.69</v>
      </c>
      <c r="DI495" s="1" t="s">
        <v>268</v>
      </c>
      <c r="DJ495">
        <v>29.79</v>
      </c>
      <c r="DK495" s="1" t="s">
        <v>268</v>
      </c>
      <c r="DL495" s="1" t="s">
        <v>268</v>
      </c>
      <c r="DM495">
        <v>136.11000000000001</v>
      </c>
      <c r="DN495" s="1" t="s">
        <v>268</v>
      </c>
      <c r="DO495">
        <v>7.35</v>
      </c>
      <c r="DP495" s="1" t="s">
        <v>268</v>
      </c>
      <c r="DQ495">
        <v>0.02</v>
      </c>
      <c r="DR495" s="1" t="s">
        <v>268</v>
      </c>
      <c r="DU495" s="1" t="s">
        <v>268</v>
      </c>
      <c r="DV495">
        <v>33.96</v>
      </c>
      <c r="DW495">
        <v>26.94</v>
      </c>
      <c r="DX495">
        <v>3.8</v>
      </c>
      <c r="DZ495">
        <v>21.37</v>
      </c>
      <c r="EA495">
        <v>6.98</v>
      </c>
      <c r="EB495">
        <v>40.11</v>
      </c>
      <c r="EC495">
        <v>19.14</v>
      </c>
      <c r="ED495">
        <v>2032.63</v>
      </c>
      <c r="EF495">
        <v>3.33</v>
      </c>
      <c r="EH495" s="1" t="s">
        <v>268</v>
      </c>
      <c r="EI495" s="1" t="s">
        <v>268</v>
      </c>
      <c r="EJ495">
        <v>2.81</v>
      </c>
      <c r="EK495" s="1" t="s">
        <v>268</v>
      </c>
      <c r="EL495" s="1" t="s">
        <v>268</v>
      </c>
      <c r="EM495">
        <v>228.97</v>
      </c>
      <c r="EN495">
        <v>113.37</v>
      </c>
      <c r="EO495" s="1" t="s">
        <v>268</v>
      </c>
      <c r="EP495" s="1" t="s">
        <v>268</v>
      </c>
      <c r="EQ495">
        <v>41.25</v>
      </c>
      <c r="ER495">
        <v>2.82</v>
      </c>
      <c r="ES495" s="1" t="s">
        <v>268</v>
      </c>
      <c r="ET495" s="1" t="s">
        <v>268</v>
      </c>
      <c r="EU495" s="1" t="s">
        <v>268</v>
      </c>
    </row>
    <row r="496" spans="1:151" x14ac:dyDescent="0.25">
      <c r="A496" s="2">
        <v>38495</v>
      </c>
      <c r="B496" s="1" t="s">
        <v>268</v>
      </c>
      <c r="C496">
        <v>1795.23</v>
      </c>
      <c r="D496">
        <v>136.68</v>
      </c>
      <c r="F496">
        <v>79.67</v>
      </c>
      <c r="G496">
        <v>114.62</v>
      </c>
      <c r="H496">
        <v>104.09</v>
      </c>
      <c r="I496">
        <v>3137.46</v>
      </c>
      <c r="J496">
        <v>9.92</v>
      </c>
      <c r="K496" s="1" t="s">
        <v>268</v>
      </c>
      <c r="L496" s="1" t="s">
        <v>268</v>
      </c>
      <c r="M496">
        <v>171.46</v>
      </c>
      <c r="N496">
        <v>396.48</v>
      </c>
      <c r="O496">
        <v>39.83</v>
      </c>
      <c r="P496">
        <v>1005.54</v>
      </c>
      <c r="Q496">
        <v>1085.78</v>
      </c>
      <c r="R496">
        <v>1545.75</v>
      </c>
      <c r="S496">
        <v>16.190000000000001</v>
      </c>
      <c r="T496">
        <v>41.33</v>
      </c>
      <c r="V496">
        <v>4997.66</v>
      </c>
      <c r="W496" s="1" t="s">
        <v>268</v>
      </c>
      <c r="Z496" s="1" t="s">
        <v>268</v>
      </c>
      <c r="AA496">
        <v>0.12</v>
      </c>
      <c r="AB496">
        <v>14.8</v>
      </c>
      <c r="AC496">
        <v>397.69</v>
      </c>
      <c r="AD496" s="1" t="s">
        <v>268</v>
      </c>
      <c r="AE496" s="1" t="s">
        <v>268</v>
      </c>
      <c r="AF496">
        <v>21.61</v>
      </c>
      <c r="AG496">
        <v>47.74</v>
      </c>
      <c r="AH496">
        <v>310.89999999999998</v>
      </c>
      <c r="AI496">
        <v>0.34</v>
      </c>
      <c r="AJ496">
        <v>617.98</v>
      </c>
      <c r="AK496">
        <v>1.56</v>
      </c>
      <c r="AL496" s="1" t="s">
        <v>268</v>
      </c>
      <c r="AM496">
        <v>23.92</v>
      </c>
      <c r="AN496">
        <v>31.5</v>
      </c>
      <c r="AP496" s="1" t="s">
        <v>268</v>
      </c>
      <c r="AQ496" s="1" t="s">
        <v>268</v>
      </c>
      <c r="AR496">
        <v>5101.3999999999996</v>
      </c>
      <c r="AS496" s="1" t="s">
        <v>268</v>
      </c>
      <c r="AT496" s="1" t="s">
        <v>268</v>
      </c>
      <c r="AU496" s="1" t="s">
        <v>268</v>
      </c>
      <c r="AV496" s="1" t="s">
        <v>268</v>
      </c>
      <c r="AW496" s="1" t="s">
        <v>268</v>
      </c>
      <c r="AX496">
        <v>0.64</v>
      </c>
      <c r="AY496" s="1" t="s">
        <v>268</v>
      </c>
      <c r="BA496">
        <v>647.37</v>
      </c>
      <c r="BB496">
        <v>11.73</v>
      </c>
      <c r="BC496" s="1" t="s">
        <v>268</v>
      </c>
      <c r="BD496">
        <v>117.13</v>
      </c>
      <c r="BE496">
        <v>181.32</v>
      </c>
      <c r="BF496">
        <v>25.3</v>
      </c>
      <c r="BG496" s="1" t="s">
        <v>268</v>
      </c>
      <c r="BH496">
        <v>412.26</v>
      </c>
      <c r="BI496">
        <v>32</v>
      </c>
      <c r="BJ496">
        <v>0.96</v>
      </c>
      <c r="BK496" s="1" t="s">
        <v>268</v>
      </c>
      <c r="BL496" s="1" t="s">
        <v>268</v>
      </c>
      <c r="BM496">
        <v>32</v>
      </c>
      <c r="BN496" s="1" t="s">
        <v>268</v>
      </c>
      <c r="BO496" s="1" t="s">
        <v>268</v>
      </c>
      <c r="BP496">
        <v>21.91</v>
      </c>
      <c r="BR496">
        <v>65.78</v>
      </c>
      <c r="BS496">
        <v>4.9800000000000004</v>
      </c>
      <c r="BT496">
        <v>26.11</v>
      </c>
      <c r="BU496">
        <v>277.98</v>
      </c>
      <c r="BV496" s="1" t="s">
        <v>268</v>
      </c>
      <c r="BW496">
        <v>8.2799999999999994</v>
      </c>
      <c r="BX496">
        <v>494.18</v>
      </c>
      <c r="BY496">
        <v>541.21</v>
      </c>
      <c r="BZ496">
        <v>407.4</v>
      </c>
      <c r="CA496" s="1" t="s">
        <v>268</v>
      </c>
      <c r="CB496" s="1" t="s">
        <v>268</v>
      </c>
      <c r="CC496" s="1" t="s">
        <v>268</v>
      </c>
      <c r="CE496" s="1" t="s">
        <v>268</v>
      </c>
      <c r="CF496" s="1" t="s">
        <v>268</v>
      </c>
      <c r="CG496">
        <v>3694.42</v>
      </c>
      <c r="CH496" s="1" t="s">
        <v>268</v>
      </c>
      <c r="CI496" s="1" t="s">
        <v>268</v>
      </c>
      <c r="CJ496" s="1" t="s">
        <v>268</v>
      </c>
      <c r="CK496">
        <v>593.84</v>
      </c>
      <c r="CM496" s="1" t="s">
        <v>268</v>
      </c>
      <c r="CO496" s="1" t="s">
        <v>268</v>
      </c>
      <c r="CP496">
        <v>89.4</v>
      </c>
      <c r="CQ496">
        <v>163.28</v>
      </c>
      <c r="CT496" s="1" t="s">
        <v>268</v>
      </c>
      <c r="CU496">
        <v>53.41</v>
      </c>
      <c r="CV496" s="1" t="s">
        <v>268</v>
      </c>
      <c r="CW496" s="1" t="s">
        <v>268</v>
      </c>
      <c r="CX496">
        <v>151.22999999999999</v>
      </c>
      <c r="CY496">
        <v>173.2</v>
      </c>
      <c r="DA496">
        <v>2.78</v>
      </c>
      <c r="DB496">
        <v>4.6399999999999997</v>
      </c>
      <c r="DC496">
        <v>47.31</v>
      </c>
      <c r="DD496">
        <v>63.77</v>
      </c>
      <c r="DF496" s="1" t="s">
        <v>268</v>
      </c>
      <c r="DG496" s="1" t="s">
        <v>268</v>
      </c>
      <c r="DH496">
        <v>25.02</v>
      </c>
      <c r="DI496" s="1" t="s">
        <v>268</v>
      </c>
      <c r="DJ496">
        <v>32.79</v>
      </c>
      <c r="DK496" s="1" t="s">
        <v>268</v>
      </c>
      <c r="DL496" s="1" t="s">
        <v>268</v>
      </c>
      <c r="DM496">
        <v>124.07</v>
      </c>
      <c r="DN496" s="1" t="s">
        <v>268</v>
      </c>
      <c r="DO496">
        <v>7.08</v>
      </c>
      <c r="DP496" s="1" t="s">
        <v>268</v>
      </c>
      <c r="DQ496">
        <v>0.02</v>
      </c>
      <c r="DR496" s="1" t="s">
        <v>268</v>
      </c>
      <c r="DU496" s="1" t="s">
        <v>268</v>
      </c>
      <c r="DV496">
        <v>34.229999999999997</v>
      </c>
      <c r="DW496">
        <v>26.98</v>
      </c>
      <c r="DX496">
        <v>5.87</v>
      </c>
      <c r="DZ496">
        <v>20.67</v>
      </c>
      <c r="EA496">
        <v>6.89</v>
      </c>
      <c r="EB496">
        <v>39.97</v>
      </c>
      <c r="EC496">
        <v>20.58</v>
      </c>
      <c r="ED496">
        <v>2116.34</v>
      </c>
      <c r="EF496">
        <v>3.29</v>
      </c>
      <c r="EH496" s="1" t="s">
        <v>268</v>
      </c>
      <c r="EI496" s="1" t="s">
        <v>268</v>
      </c>
      <c r="EJ496">
        <v>2.85</v>
      </c>
      <c r="EK496" s="1" t="s">
        <v>268</v>
      </c>
      <c r="EL496" s="1" t="s">
        <v>268</v>
      </c>
      <c r="EM496">
        <v>228.97</v>
      </c>
      <c r="EN496">
        <v>117.86</v>
      </c>
      <c r="EO496" s="1" t="s">
        <v>268</v>
      </c>
      <c r="EP496" s="1" t="s">
        <v>268</v>
      </c>
      <c r="EQ496">
        <v>40.25</v>
      </c>
      <c r="ER496">
        <v>2.71</v>
      </c>
      <c r="ES496" s="1" t="s">
        <v>268</v>
      </c>
      <c r="ET496" s="1" t="s">
        <v>268</v>
      </c>
      <c r="EU496" s="1" t="s">
        <v>268</v>
      </c>
    </row>
    <row r="497" spans="1:151" x14ac:dyDescent="0.25">
      <c r="A497" s="2">
        <v>38502</v>
      </c>
      <c r="B497" s="1" t="s">
        <v>268</v>
      </c>
      <c r="C497">
        <v>1797.86</v>
      </c>
      <c r="D497">
        <v>136.05000000000001</v>
      </c>
      <c r="F497">
        <v>81.58</v>
      </c>
      <c r="G497">
        <v>113.1</v>
      </c>
      <c r="H497">
        <v>103.4</v>
      </c>
      <c r="I497">
        <v>3171.8</v>
      </c>
      <c r="J497">
        <v>10.28</v>
      </c>
      <c r="K497" s="1" t="s">
        <v>268</v>
      </c>
      <c r="L497" s="1" t="s">
        <v>268</v>
      </c>
      <c r="M497">
        <v>184.56</v>
      </c>
      <c r="N497">
        <v>375.34</v>
      </c>
      <c r="O497">
        <v>40.130000000000003</v>
      </c>
      <c r="P497">
        <v>1005.54</v>
      </c>
      <c r="Q497">
        <v>1085.78</v>
      </c>
      <c r="R497">
        <v>1545.75</v>
      </c>
      <c r="S497">
        <v>16.809999999999999</v>
      </c>
      <c r="T497">
        <v>41.83</v>
      </c>
      <c r="V497">
        <v>4856.3</v>
      </c>
      <c r="W497" s="1" t="s">
        <v>268</v>
      </c>
      <c r="Z497" s="1" t="s">
        <v>268</v>
      </c>
      <c r="AA497">
        <v>0.11</v>
      </c>
      <c r="AB497">
        <v>14.67</v>
      </c>
      <c r="AC497">
        <v>397.69</v>
      </c>
      <c r="AD497" s="1" t="s">
        <v>268</v>
      </c>
      <c r="AE497" s="1" t="s">
        <v>268</v>
      </c>
      <c r="AF497">
        <v>20.99</v>
      </c>
      <c r="AG497">
        <v>52.8</v>
      </c>
      <c r="AH497">
        <v>310.89999999999998</v>
      </c>
      <c r="AI497">
        <v>0.32</v>
      </c>
      <c r="AJ497">
        <v>628.73</v>
      </c>
      <c r="AK497">
        <v>1.43</v>
      </c>
      <c r="AL497" s="1" t="s">
        <v>268</v>
      </c>
      <c r="AM497">
        <v>25.86</v>
      </c>
      <c r="AN497">
        <v>35.369999999999997</v>
      </c>
      <c r="AP497" s="1" t="s">
        <v>268</v>
      </c>
      <c r="AQ497" s="1" t="s">
        <v>268</v>
      </c>
      <c r="AR497">
        <v>5145.38</v>
      </c>
      <c r="AS497" s="1" t="s">
        <v>268</v>
      </c>
      <c r="AT497" s="1" t="s">
        <v>268</v>
      </c>
      <c r="AU497" s="1" t="s">
        <v>268</v>
      </c>
      <c r="AV497" s="1" t="s">
        <v>268</v>
      </c>
      <c r="AW497" s="1" t="s">
        <v>268</v>
      </c>
      <c r="AX497">
        <v>0.6</v>
      </c>
      <c r="AY497" s="1" t="s">
        <v>268</v>
      </c>
      <c r="BA497">
        <v>662.24</v>
      </c>
      <c r="BB497">
        <v>11.09</v>
      </c>
      <c r="BC497" s="1" t="s">
        <v>268</v>
      </c>
      <c r="BD497">
        <v>117.13</v>
      </c>
      <c r="BE497">
        <v>181.32</v>
      </c>
      <c r="BF497">
        <v>25.3</v>
      </c>
      <c r="BG497" s="1" t="s">
        <v>268</v>
      </c>
      <c r="BH497">
        <v>410.38</v>
      </c>
      <c r="BI497">
        <v>34.49</v>
      </c>
      <c r="BJ497">
        <v>1.03</v>
      </c>
      <c r="BK497" s="1" t="s">
        <v>268</v>
      </c>
      <c r="BL497" s="1" t="s">
        <v>268</v>
      </c>
      <c r="BM497">
        <v>30.3</v>
      </c>
      <c r="BN497" s="1" t="s">
        <v>268</v>
      </c>
      <c r="BO497" s="1" t="s">
        <v>268</v>
      </c>
      <c r="BP497">
        <v>21.45</v>
      </c>
      <c r="BR497">
        <v>66.91</v>
      </c>
      <c r="BS497">
        <v>4.9800000000000004</v>
      </c>
      <c r="BT497">
        <v>25.41</v>
      </c>
      <c r="BU497">
        <v>269.57</v>
      </c>
      <c r="BV497" s="1" t="s">
        <v>268</v>
      </c>
      <c r="BW497">
        <v>8.1199999999999992</v>
      </c>
      <c r="BX497">
        <v>494.57</v>
      </c>
      <c r="BY497">
        <v>536.46</v>
      </c>
      <c r="BZ497">
        <v>413.58</v>
      </c>
      <c r="CA497" s="1" t="s">
        <v>268</v>
      </c>
      <c r="CB497" s="1" t="s">
        <v>268</v>
      </c>
      <c r="CC497" s="1" t="s">
        <v>268</v>
      </c>
      <c r="CE497" s="1" t="s">
        <v>268</v>
      </c>
      <c r="CF497" s="1" t="s">
        <v>268</v>
      </c>
      <c r="CG497">
        <v>3283.92</v>
      </c>
      <c r="CH497" s="1" t="s">
        <v>268</v>
      </c>
      <c r="CI497" s="1" t="s">
        <v>268</v>
      </c>
      <c r="CJ497" s="1" t="s">
        <v>268</v>
      </c>
      <c r="CK497">
        <v>635.59</v>
      </c>
      <c r="CM497" s="1" t="s">
        <v>268</v>
      </c>
      <c r="CO497" s="1" t="s">
        <v>268</v>
      </c>
      <c r="CP497">
        <v>91.53</v>
      </c>
      <c r="CQ497">
        <v>157.69999999999999</v>
      </c>
      <c r="CT497" s="1" t="s">
        <v>268</v>
      </c>
      <c r="CU497">
        <v>53.41</v>
      </c>
      <c r="CV497" s="1" t="s">
        <v>268</v>
      </c>
      <c r="CW497" s="1" t="s">
        <v>268</v>
      </c>
      <c r="CX497">
        <v>146.28</v>
      </c>
      <c r="CY497">
        <v>174.22</v>
      </c>
      <c r="DA497">
        <v>2.78</v>
      </c>
      <c r="DB497">
        <v>5.95</v>
      </c>
      <c r="DC497">
        <v>48.42</v>
      </c>
      <c r="DD497">
        <v>60.02</v>
      </c>
      <c r="DF497" s="1" t="s">
        <v>268</v>
      </c>
      <c r="DG497" s="1" t="s">
        <v>268</v>
      </c>
      <c r="DH497">
        <v>25.6</v>
      </c>
      <c r="DI497" s="1" t="s">
        <v>268</v>
      </c>
      <c r="DJ497">
        <v>34.83</v>
      </c>
      <c r="DK497" s="1" t="s">
        <v>268</v>
      </c>
      <c r="DL497" s="1" t="s">
        <v>268</v>
      </c>
      <c r="DM497">
        <v>126.02</v>
      </c>
      <c r="DN497" s="1" t="s">
        <v>268</v>
      </c>
      <c r="DO497">
        <v>7.08</v>
      </c>
      <c r="DP497" s="1" t="s">
        <v>268</v>
      </c>
      <c r="DQ497">
        <v>0.02</v>
      </c>
      <c r="DR497" s="1" t="s">
        <v>268</v>
      </c>
      <c r="DU497" s="1" t="s">
        <v>268</v>
      </c>
      <c r="DV497">
        <v>33.619999999999997</v>
      </c>
      <c r="DW497">
        <v>26.98</v>
      </c>
      <c r="DX497">
        <v>6.27</v>
      </c>
      <c r="DZ497">
        <v>22.18</v>
      </c>
      <c r="EA497">
        <v>6.88</v>
      </c>
      <c r="EB497">
        <v>40.11</v>
      </c>
      <c r="EC497">
        <v>21.09</v>
      </c>
      <c r="ED497">
        <v>2110.88</v>
      </c>
      <c r="EF497">
        <v>3.05</v>
      </c>
      <c r="EH497" s="1" t="s">
        <v>268</v>
      </c>
      <c r="EI497" s="1" t="s">
        <v>268</v>
      </c>
      <c r="EJ497">
        <v>3.23</v>
      </c>
      <c r="EK497" s="1" t="s">
        <v>268</v>
      </c>
      <c r="EL497" s="1" t="s">
        <v>268</v>
      </c>
      <c r="EM497">
        <v>228.97</v>
      </c>
      <c r="EN497">
        <v>118.81</v>
      </c>
      <c r="EO497" s="1" t="s">
        <v>268</v>
      </c>
      <c r="EP497" s="1" t="s">
        <v>268</v>
      </c>
      <c r="EQ497">
        <v>37.75</v>
      </c>
      <c r="ER497">
        <v>2.65</v>
      </c>
      <c r="ES497" s="1" t="s">
        <v>268</v>
      </c>
      <c r="ET497" s="1" t="s">
        <v>268</v>
      </c>
      <c r="EU497" s="1" t="s">
        <v>268</v>
      </c>
    </row>
    <row r="498" spans="1:151" x14ac:dyDescent="0.25">
      <c r="A498" s="2">
        <v>38509</v>
      </c>
      <c r="B498" s="1" t="s">
        <v>268</v>
      </c>
      <c r="C498">
        <v>1832.77</v>
      </c>
      <c r="D498">
        <v>136.05000000000001</v>
      </c>
      <c r="F498">
        <v>80.87</v>
      </c>
      <c r="G498">
        <v>130.33000000000001</v>
      </c>
      <c r="H498">
        <v>103.06</v>
      </c>
      <c r="I498">
        <v>3253.13</v>
      </c>
      <c r="J498">
        <v>10.07</v>
      </c>
      <c r="K498" s="1" t="s">
        <v>268</v>
      </c>
      <c r="L498" s="1" t="s">
        <v>268</v>
      </c>
      <c r="M498">
        <v>187.98</v>
      </c>
      <c r="N498">
        <v>391.2</v>
      </c>
      <c r="O498">
        <v>41.15</v>
      </c>
      <c r="P498">
        <v>1005.54</v>
      </c>
      <c r="Q498">
        <v>1085.78</v>
      </c>
      <c r="R498">
        <v>1545.75</v>
      </c>
      <c r="S498">
        <v>17.25</v>
      </c>
      <c r="T498">
        <v>39.340000000000003</v>
      </c>
      <c r="V498">
        <v>4880.18</v>
      </c>
      <c r="W498" s="1" t="s">
        <v>268</v>
      </c>
      <c r="Z498" s="1" t="s">
        <v>268</v>
      </c>
      <c r="AA498">
        <v>0.11</v>
      </c>
      <c r="AB498">
        <v>20.399999999999999</v>
      </c>
      <c r="AC498">
        <v>397.69</v>
      </c>
      <c r="AD498" s="1" t="s">
        <v>268</v>
      </c>
      <c r="AE498" s="1" t="s">
        <v>268</v>
      </c>
      <c r="AF498">
        <v>21.71</v>
      </c>
      <c r="AG498">
        <v>52.61</v>
      </c>
      <c r="AH498">
        <v>310.89999999999998</v>
      </c>
      <c r="AI498">
        <v>0.32</v>
      </c>
      <c r="AJ498">
        <v>654.70000000000005</v>
      </c>
      <c r="AK498">
        <v>1.67</v>
      </c>
      <c r="AL498" s="1" t="s">
        <v>268</v>
      </c>
      <c r="AM498">
        <v>21.64</v>
      </c>
      <c r="AN498">
        <v>35.369999999999997</v>
      </c>
      <c r="AP498" s="1" t="s">
        <v>268</v>
      </c>
      <c r="AQ498" s="1" t="s">
        <v>268</v>
      </c>
      <c r="AR498">
        <v>5328.62</v>
      </c>
      <c r="AS498" s="1" t="s">
        <v>268</v>
      </c>
      <c r="AT498" s="1" t="s">
        <v>268</v>
      </c>
      <c r="AU498" s="1" t="s">
        <v>268</v>
      </c>
      <c r="AV498" s="1" t="s">
        <v>268</v>
      </c>
      <c r="AW498" s="1" t="s">
        <v>268</v>
      </c>
      <c r="AX498">
        <v>0.61</v>
      </c>
      <c r="AY498" s="1" t="s">
        <v>268</v>
      </c>
      <c r="BA498">
        <v>667.86</v>
      </c>
      <c r="BB498">
        <v>11</v>
      </c>
      <c r="BC498" s="1" t="s">
        <v>268</v>
      </c>
      <c r="BD498">
        <v>117.13</v>
      </c>
      <c r="BE498">
        <v>190.7</v>
      </c>
      <c r="BF498">
        <v>24.33</v>
      </c>
      <c r="BG498" s="1" t="s">
        <v>268</v>
      </c>
      <c r="BH498">
        <v>420.27</v>
      </c>
      <c r="BI498">
        <v>36.44</v>
      </c>
      <c r="BJ498">
        <v>0.98</v>
      </c>
      <c r="BK498" s="1" t="s">
        <v>268</v>
      </c>
      <c r="BL498" s="1" t="s">
        <v>268</v>
      </c>
      <c r="BM498">
        <v>30</v>
      </c>
      <c r="BN498" s="1" t="s">
        <v>268</v>
      </c>
      <c r="BO498" s="1" t="s">
        <v>268</v>
      </c>
      <c r="BP498">
        <v>22.18</v>
      </c>
      <c r="BR498">
        <v>67.540000000000006</v>
      </c>
      <c r="BS498">
        <v>4.9800000000000004</v>
      </c>
      <c r="BT498">
        <v>25.88</v>
      </c>
      <c r="BU498">
        <v>271.37</v>
      </c>
      <c r="BV498" s="1" t="s">
        <v>268</v>
      </c>
      <c r="BW498">
        <v>7.67</v>
      </c>
      <c r="BX498">
        <v>472.63</v>
      </c>
      <c r="BY498">
        <v>526.55999999999995</v>
      </c>
      <c r="BZ498">
        <v>406.82</v>
      </c>
      <c r="CA498" s="1" t="s">
        <v>268</v>
      </c>
      <c r="CB498" s="1" t="s">
        <v>268</v>
      </c>
      <c r="CC498" s="1" t="s">
        <v>268</v>
      </c>
      <c r="CE498" s="1" t="s">
        <v>268</v>
      </c>
      <c r="CF498" s="1" t="s">
        <v>268</v>
      </c>
      <c r="CG498">
        <v>3420.75</v>
      </c>
      <c r="CH498" s="1" t="s">
        <v>268</v>
      </c>
      <c r="CI498" s="1" t="s">
        <v>268</v>
      </c>
      <c r="CJ498" s="1" t="s">
        <v>268</v>
      </c>
      <c r="CK498">
        <v>628.1</v>
      </c>
      <c r="CM498" s="1" t="s">
        <v>268</v>
      </c>
      <c r="CO498" s="1" t="s">
        <v>268</v>
      </c>
      <c r="CP498">
        <v>93.71</v>
      </c>
      <c r="CQ498">
        <v>156.38999999999999</v>
      </c>
      <c r="CT498" s="1" t="s">
        <v>268</v>
      </c>
      <c r="CU498">
        <v>53.41</v>
      </c>
      <c r="CV498" s="1" t="s">
        <v>268</v>
      </c>
      <c r="CW498" s="1" t="s">
        <v>268</v>
      </c>
      <c r="CX498">
        <v>149.93</v>
      </c>
      <c r="CY498">
        <v>172.18</v>
      </c>
      <c r="DA498">
        <v>2.62</v>
      </c>
      <c r="DB498">
        <v>5.73</v>
      </c>
      <c r="DC498">
        <v>45.31</v>
      </c>
      <c r="DD498">
        <v>54.02</v>
      </c>
      <c r="DF498" s="1" t="s">
        <v>268</v>
      </c>
      <c r="DG498" s="1" t="s">
        <v>268</v>
      </c>
      <c r="DH498">
        <v>26.76</v>
      </c>
      <c r="DI498" s="1" t="s">
        <v>268</v>
      </c>
      <c r="DJ498">
        <v>42.59</v>
      </c>
      <c r="DK498" s="1" t="s">
        <v>268</v>
      </c>
      <c r="DL498" s="1" t="s">
        <v>268</v>
      </c>
      <c r="DM498">
        <v>132.59</v>
      </c>
      <c r="DN498">
        <v>99.48</v>
      </c>
      <c r="DO498">
        <v>7.08</v>
      </c>
      <c r="DP498" s="1" t="s">
        <v>268</v>
      </c>
      <c r="DQ498">
        <v>0.02</v>
      </c>
      <c r="DR498" s="1" t="s">
        <v>268</v>
      </c>
      <c r="DU498" s="1" t="s">
        <v>268</v>
      </c>
      <c r="DV498">
        <v>33.81</v>
      </c>
      <c r="DW498">
        <v>26.98</v>
      </c>
      <c r="DX498">
        <v>9.33</v>
      </c>
      <c r="DZ498">
        <v>21.78</v>
      </c>
      <c r="EA498">
        <v>6.77</v>
      </c>
      <c r="EB498">
        <v>43.35</v>
      </c>
      <c r="EC498">
        <v>21.43</v>
      </c>
      <c r="ED498">
        <v>2129.08</v>
      </c>
      <c r="EF498">
        <v>3.05</v>
      </c>
      <c r="EH498">
        <v>100</v>
      </c>
      <c r="EI498" s="1" t="s">
        <v>268</v>
      </c>
      <c r="EJ498">
        <v>3.31</v>
      </c>
      <c r="EK498" s="1" t="s">
        <v>268</v>
      </c>
      <c r="EL498" s="1" t="s">
        <v>268</v>
      </c>
      <c r="EM498">
        <v>228.97</v>
      </c>
      <c r="EN498">
        <v>119.88</v>
      </c>
      <c r="EO498" s="1" t="s">
        <v>268</v>
      </c>
      <c r="EP498" s="1" t="s">
        <v>268</v>
      </c>
      <c r="EQ498">
        <v>38.25</v>
      </c>
      <c r="ER498">
        <v>2.59</v>
      </c>
      <c r="ES498" s="1" t="s">
        <v>268</v>
      </c>
      <c r="ET498" s="1" t="s">
        <v>268</v>
      </c>
      <c r="EU498" s="1" t="s">
        <v>268</v>
      </c>
    </row>
    <row r="499" spans="1:151" x14ac:dyDescent="0.25">
      <c r="A499" s="2">
        <v>38516</v>
      </c>
      <c r="B499" s="1" t="s">
        <v>268</v>
      </c>
      <c r="C499">
        <v>1874.25</v>
      </c>
      <c r="D499">
        <v>136.05000000000001</v>
      </c>
      <c r="F499">
        <v>79.17</v>
      </c>
      <c r="G499">
        <v>130.44999999999999</v>
      </c>
      <c r="H499">
        <v>98.91</v>
      </c>
      <c r="I499">
        <v>3361.2</v>
      </c>
      <c r="J499">
        <v>11.22</v>
      </c>
      <c r="K499" s="1" t="s">
        <v>268</v>
      </c>
      <c r="L499" s="1" t="s">
        <v>268</v>
      </c>
      <c r="M499">
        <v>192.54</v>
      </c>
      <c r="N499">
        <v>380.62</v>
      </c>
      <c r="O499">
        <v>41.35</v>
      </c>
      <c r="P499">
        <v>1005.54</v>
      </c>
      <c r="Q499">
        <v>1085.78</v>
      </c>
      <c r="R499">
        <v>1545.75</v>
      </c>
      <c r="S499">
        <v>17.87</v>
      </c>
      <c r="T499">
        <v>37.840000000000003</v>
      </c>
      <c r="V499">
        <v>4980.88</v>
      </c>
      <c r="W499" s="1" t="s">
        <v>268</v>
      </c>
      <c r="Z499" s="1" t="s">
        <v>268</v>
      </c>
      <c r="AA499">
        <v>0.11</v>
      </c>
      <c r="AB499">
        <v>18.670000000000002</v>
      </c>
      <c r="AC499">
        <v>397.69</v>
      </c>
      <c r="AD499" s="1" t="s">
        <v>268</v>
      </c>
      <c r="AE499" s="1" t="s">
        <v>268</v>
      </c>
      <c r="AF499">
        <v>20.3</v>
      </c>
      <c r="AG499">
        <v>52.8</v>
      </c>
      <c r="AH499">
        <v>310.89999999999998</v>
      </c>
      <c r="AI499">
        <v>0.32</v>
      </c>
      <c r="AJ499">
        <v>658.28</v>
      </c>
      <c r="AK499">
        <v>1.67</v>
      </c>
      <c r="AL499" s="1" t="s">
        <v>268</v>
      </c>
      <c r="AM499">
        <v>20.99</v>
      </c>
      <c r="AN499">
        <v>35.369999999999997</v>
      </c>
      <c r="AP499" s="1" t="s">
        <v>268</v>
      </c>
      <c r="AQ499" s="1" t="s">
        <v>268</v>
      </c>
      <c r="AR499">
        <v>5460.55</v>
      </c>
      <c r="AS499" s="1" t="s">
        <v>268</v>
      </c>
      <c r="AT499" s="1" t="s">
        <v>268</v>
      </c>
      <c r="AU499" s="1" t="s">
        <v>268</v>
      </c>
      <c r="AV499" s="1" t="s">
        <v>268</v>
      </c>
      <c r="AW499" s="1" t="s">
        <v>268</v>
      </c>
      <c r="AX499">
        <v>0.59</v>
      </c>
      <c r="AY499" s="1" t="s">
        <v>268</v>
      </c>
      <c r="BA499">
        <v>712.22</v>
      </c>
      <c r="BB499">
        <v>10.55</v>
      </c>
      <c r="BC499" s="1" t="s">
        <v>268</v>
      </c>
      <c r="BD499">
        <v>117.13</v>
      </c>
      <c r="BE499">
        <v>191.76</v>
      </c>
      <c r="BF499">
        <v>23.86</v>
      </c>
      <c r="BG499" s="1" t="s">
        <v>268</v>
      </c>
      <c r="BH499">
        <v>404.56</v>
      </c>
      <c r="BI499">
        <v>35.380000000000003</v>
      </c>
      <c r="BJ499">
        <v>0.98</v>
      </c>
      <c r="BK499" s="1" t="s">
        <v>268</v>
      </c>
      <c r="BL499" s="1" t="s">
        <v>268</v>
      </c>
      <c r="BM499">
        <v>31.5</v>
      </c>
      <c r="BN499" s="1" t="s">
        <v>268</v>
      </c>
      <c r="BO499" s="1" t="s">
        <v>268</v>
      </c>
      <c r="BP499">
        <v>22</v>
      </c>
      <c r="BR499">
        <v>65.150000000000006</v>
      </c>
      <c r="BS499">
        <v>4.9800000000000004</v>
      </c>
      <c r="BT499">
        <v>24.7</v>
      </c>
      <c r="BU499">
        <v>286.98</v>
      </c>
      <c r="BV499" s="1" t="s">
        <v>268</v>
      </c>
      <c r="BW499">
        <v>7.87</v>
      </c>
      <c r="BX499">
        <v>474.99</v>
      </c>
      <c r="BY499">
        <v>538.44000000000005</v>
      </c>
      <c r="BZ499">
        <v>403.06</v>
      </c>
      <c r="CA499" s="1" t="s">
        <v>268</v>
      </c>
      <c r="CB499" s="1" t="s">
        <v>268</v>
      </c>
      <c r="CC499" s="1" t="s">
        <v>268</v>
      </c>
      <c r="CE499" s="1" t="s">
        <v>268</v>
      </c>
      <c r="CF499" s="1" t="s">
        <v>268</v>
      </c>
      <c r="CG499">
        <v>3694.42</v>
      </c>
      <c r="CH499" s="1" t="s">
        <v>268</v>
      </c>
      <c r="CI499" s="1" t="s">
        <v>268</v>
      </c>
      <c r="CJ499" s="1" t="s">
        <v>268</v>
      </c>
      <c r="CK499">
        <v>653.79</v>
      </c>
      <c r="CM499" s="1" t="s">
        <v>268</v>
      </c>
      <c r="CO499" s="1" t="s">
        <v>268</v>
      </c>
      <c r="CP499">
        <v>97.68</v>
      </c>
      <c r="CQ499">
        <v>154.43</v>
      </c>
      <c r="CT499" s="1" t="s">
        <v>268</v>
      </c>
      <c r="CU499">
        <v>53.41</v>
      </c>
      <c r="CV499" s="1" t="s">
        <v>268</v>
      </c>
      <c r="CW499" s="1" t="s">
        <v>268</v>
      </c>
      <c r="CX499">
        <v>146.54</v>
      </c>
      <c r="CY499">
        <v>181.19</v>
      </c>
      <c r="DA499">
        <v>2.4</v>
      </c>
      <c r="DB499">
        <v>6.17</v>
      </c>
      <c r="DC499">
        <v>46.9</v>
      </c>
      <c r="DD499">
        <v>56.27</v>
      </c>
      <c r="DF499" s="1" t="s">
        <v>268</v>
      </c>
      <c r="DG499" s="1" t="s">
        <v>268</v>
      </c>
      <c r="DH499">
        <v>28.22</v>
      </c>
      <c r="DI499" s="1" t="s">
        <v>268</v>
      </c>
      <c r="DJ499">
        <v>42.07</v>
      </c>
      <c r="DK499" s="1" t="s">
        <v>268</v>
      </c>
      <c r="DL499" s="1" t="s">
        <v>268</v>
      </c>
      <c r="DM499">
        <v>127.41</v>
      </c>
      <c r="DN499">
        <v>107.15</v>
      </c>
      <c r="DO499">
        <v>7.26</v>
      </c>
      <c r="DP499" s="1" t="s">
        <v>268</v>
      </c>
      <c r="DQ499">
        <v>0.02</v>
      </c>
      <c r="DR499" s="1" t="s">
        <v>268</v>
      </c>
      <c r="DU499" s="1" t="s">
        <v>268</v>
      </c>
      <c r="DV499">
        <v>34.619999999999997</v>
      </c>
      <c r="DW499">
        <v>26.94</v>
      </c>
      <c r="DX499">
        <v>10.47</v>
      </c>
      <c r="DZ499">
        <v>21.47</v>
      </c>
      <c r="EA499">
        <v>6.77</v>
      </c>
      <c r="EB499">
        <v>40.409999999999997</v>
      </c>
      <c r="EC499">
        <v>21.19</v>
      </c>
      <c r="ED499">
        <v>2107.2399999999998</v>
      </c>
      <c r="EF499">
        <v>3.11</v>
      </c>
      <c r="EH499">
        <v>145.74</v>
      </c>
      <c r="EI499" s="1" t="s">
        <v>268</v>
      </c>
      <c r="EJ499">
        <v>3.23</v>
      </c>
      <c r="EK499" s="1" t="s">
        <v>268</v>
      </c>
      <c r="EL499" s="1" t="s">
        <v>268</v>
      </c>
      <c r="EM499">
        <v>228.97</v>
      </c>
      <c r="EN499">
        <v>118.81</v>
      </c>
      <c r="EO499" s="1" t="s">
        <v>268</v>
      </c>
      <c r="EP499" s="1" t="s">
        <v>268</v>
      </c>
      <c r="EQ499">
        <v>36.5</v>
      </c>
      <c r="ER499">
        <v>2.59</v>
      </c>
      <c r="ES499" s="1" t="s">
        <v>268</v>
      </c>
      <c r="ET499" s="1" t="s">
        <v>268</v>
      </c>
      <c r="EU499" s="1" t="s">
        <v>268</v>
      </c>
    </row>
    <row r="500" spans="1:151" x14ac:dyDescent="0.25">
      <c r="A500" s="2">
        <v>38523</v>
      </c>
      <c r="B500" s="1" t="s">
        <v>268</v>
      </c>
      <c r="C500">
        <v>1858.45</v>
      </c>
      <c r="D500">
        <v>136.05000000000001</v>
      </c>
      <c r="F500">
        <v>78.42</v>
      </c>
      <c r="G500">
        <v>131.47</v>
      </c>
      <c r="H500">
        <v>100.64</v>
      </c>
      <c r="I500">
        <v>3376.02</v>
      </c>
      <c r="J500">
        <v>11.62</v>
      </c>
      <c r="K500" s="1" t="s">
        <v>268</v>
      </c>
      <c r="L500" s="1" t="s">
        <v>268</v>
      </c>
      <c r="M500">
        <v>193.11</v>
      </c>
      <c r="N500">
        <v>391.2</v>
      </c>
      <c r="O500">
        <v>41.76</v>
      </c>
      <c r="P500">
        <v>1005.54</v>
      </c>
      <c r="Q500">
        <v>1085.78</v>
      </c>
      <c r="R500">
        <v>1545.75</v>
      </c>
      <c r="S500">
        <v>18.75</v>
      </c>
      <c r="T500">
        <v>40.18</v>
      </c>
      <c r="V500">
        <v>5335.19</v>
      </c>
      <c r="W500" s="1" t="s">
        <v>268</v>
      </c>
      <c r="Z500" s="1" t="s">
        <v>268</v>
      </c>
      <c r="AA500">
        <v>0.12</v>
      </c>
      <c r="AB500">
        <v>16</v>
      </c>
      <c r="AC500">
        <v>411.72</v>
      </c>
      <c r="AD500" s="1" t="s">
        <v>268</v>
      </c>
      <c r="AE500" s="1" t="s">
        <v>268</v>
      </c>
      <c r="AF500">
        <v>18.82</v>
      </c>
      <c r="AG500">
        <v>52.61</v>
      </c>
      <c r="AH500">
        <v>307.54000000000002</v>
      </c>
      <c r="AI500">
        <v>0.32</v>
      </c>
      <c r="AJ500">
        <v>695.37</v>
      </c>
      <c r="AK500">
        <v>1.67</v>
      </c>
      <c r="AL500" s="1" t="s">
        <v>268</v>
      </c>
      <c r="AM500">
        <v>20.67</v>
      </c>
      <c r="AN500">
        <v>33.159999999999997</v>
      </c>
      <c r="AP500" s="1" t="s">
        <v>268</v>
      </c>
      <c r="AQ500" s="1" t="s">
        <v>268</v>
      </c>
      <c r="AR500">
        <v>5325.69</v>
      </c>
      <c r="AS500" s="1" t="s">
        <v>268</v>
      </c>
      <c r="AT500" s="1" t="s">
        <v>268</v>
      </c>
      <c r="AU500" s="1" t="s">
        <v>268</v>
      </c>
      <c r="AV500" s="1" t="s">
        <v>268</v>
      </c>
      <c r="AW500" s="1" t="s">
        <v>268</v>
      </c>
      <c r="AX500">
        <v>0.65</v>
      </c>
      <c r="AY500" s="1" t="s">
        <v>268</v>
      </c>
      <c r="BA500">
        <v>723.59</v>
      </c>
      <c r="BB500">
        <v>10.55</v>
      </c>
      <c r="BC500" s="1" t="s">
        <v>268</v>
      </c>
      <c r="BD500">
        <v>117.13</v>
      </c>
      <c r="BE500">
        <v>223.72</v>
      </c>
      <c r="BF500">
        <v>23.68</v>
      </c>
      <c r="BG500" s="1" t="s">
        <v>268</v>
      </c>
      <c r="BH500">
        <v>403.59</v>
      </c>
      <c r="BI500">
        <v>34.840000000000003</v>
      </c>
      <c r="BJ500">
        <v>1.33</v>
      </c>
      <c r="BK500" s="1" t="s">
        <v>268</v>
      </c>
      <c r="BL500" s="1" t="s">
        <v>268</v>
      </c>
      <c r="BM500">
        <v>30.2</v>
      </c>
      <c r="BN500" s="1" t="s">
        <v>268</v>
      </c>
      <c r="BO500" s="1" t="s">
        <v>268</v>
      </c>
      <c r="BP500">
        <v>21.73</v>
      </c>
      <c r="BR500">
        <v>70.7</v>
      </c>
      <c r="BS500">
        <v>4.9800000000000004</v>
      </c>
      <c r="BT500">
        <v>24.7</v>
      </c>
      <c r="BU500">
        <v>293.58999999999997</v>
      </c>
      <c r="BV500" s="1" t="s">
        <v>268</v>
      </c>
      <c r="BW500">
        <v>7.87</v>
      </c>
      <c r="BX500">
        <v>469.25</v>
      </c>
      <c r="BY500">
        <v>520.62</v>
      </c>
      <c r="BZ500">
        <v>403.64</v>
      </c>
      <c r="CA500" s="1" t="s">
        <v>268</v>
      </c>
      <c r="CB500" s="1" t="s">
        <v>268</v>
      </c>
      <c r="CC500" s="1" t="s">
        <v>268</v>
      </c>
      <c r="CE500" s="1" t="s">
        <v>268</v>
      </c>
      <c r="CF500" s="1" t="s">
        <v>268</v>
      </c>
      <c r="CG500">
        <v>3420.75</v>
      </c>
      <c r="CH500" s="1" t="s">
        <v>268</v>
      </c>
      <c r="CI500" s="1" t="s">
        <v>268</v>
      </c>
      <c r="CJ500" s="1" t="s">
        <v>268</v>
      </c>
      <c r="CK500">
        <v>665.57</v>
      </c>
      <c r="CM500" s="1" t="s">
        <v>268</v>
      </c>
      <c r="CO500" s="1" t="s">
        <v>268</v>
      </c>
      <c r="CP500">
        <v>99.03</v>
      </c>
      <c r="CQ500">
        <v>154.1</v>
      </c>
      <c r="CT500" s="1" t="s">
        <v>268</v>
      </c>
      <c r="CU500">
        <v>53.41</v>
      </c>
      <c r="CV500" s="1" t="s">
        <v>268</v>
      </c>
      <c r="CW500" s="1" t="s">
        <v>268</v>
      </c>
      <c r="CX500">
        <v>146.02000000000001</v>
      </c>
      <c r="CY500">
        <v>179.96</v>
      </c>
      <c r="DA500">
        <v>2.4900000000000002</v>
      </c>
      <c r="DB500">
        <v>8.7899999999999991</v>
      </c>
      <c r="DC500">
        <v>48.13</v>
      </c>
      <c r="DD500">
        <v>53.27</v>
      </c>
      <c r="DF500" s="1" t="s">
        <v>268</v>
      </c>
      <c r="DG500" s="1" t="s">
        <v>268</v>
      </c>
      <c r="DH500">
        <v>30.54</v>
      </c>
      <c r="DI500" s="1" t="s">
        <v>268</v>
      </c>
      <c r="DJ500">
        <v>35.86</v>
      </c>
      <c r="DK500" s="1" t="s">
        <v>268</v>
      </c>
      <c r="DL500" s="1" t="s">
        <v>268</v>
      </c>
      <c r="DM500">
        <v>140.37</v>
      </c>
      <c r="DN500">
        <v>99.22</v>
      </c>
      <c r="DO500">
        <v>7.3</v>
      </c>
      <c r="DP500" s="1" t="s">
        <v>268</v>
      </c>
      <c r="DQ500">
        <v>0.02</v>
      </c>
      <c r="DR500" s="1" t="s">
        <v>268</v>
      </c>
      <c r="DU500" s="1" t="s">
        <v>268</v>
      </c>
      <c r="DV500">
        <v>35.31</v>
      </c>
      <c r="DW500">
        <v>25.18</v>
      </c>
      <c r="DX500">
        <v>8.67</v>
      </c>
      <c r="DZ500">
        <v>21.37</v>
      </c>
      <c r="EA500">
        <v>6.67</v>
      </c>
      <c r="EB500">
        <v>39.229999999999997</v>
      </c>
      <c r="EC500">
        <v>22.33</v>
      </c>
      <c r="ED500">
        <v>2126.17</v>
      </c>
      <c r="EF500">
        <v>2.95</v>
      </c>
      <c r="EH500">
        <v>148.19999999999999</v>
      </c>
      <c r="EI500" s="1" t="s">
        <v>268</v>
      </c>
      <c r="EJ500">
        <v>3.46</v>
      </c>
      <c r="EK500" s="1" t="s">
        <v>268</v>
      </c>
      <c r="EL500" s="1" t="s">
        <v>268</v>
      </c>
      <c r="EM500">
        <v>228.97</v>
      </c>
      <c r="EN500">
        <v>117.52</v>
      </c>
      <c r="EO500" s="1" t="s">
        <v>268</v>
      </c>
      <c r="EP500" s="1" t="s">
        <v>268</v>
      </c>
      <c r="EQ500">
        <v>36.25</v>
      </c>
      <c r="ER500">
        <v>2.41</v>
      </c>
      <c r="ES500" s="1" t="s">
        <v>268</v>
      </c>
      <c r="ET500" s="1" t="s">
        <v>268</v>
      </c>
      <c r="EU500" s="1" t="s">
        <v>268</v>
      </c>
    </row>
    <row r="501" spans="1:151" x14ac:dyDescent="0.25">
      <c r="A501" s="2">
        <v>38530</v>
      </c>
      <c r="B501" s="1" t="s">
        <v>268</v>
      </c>
      <c r="C501">
        <v>1801.16</v>
      </c>
      <c r="D501">
        <v>136.05000000000001</v>
      </c>
      <c r="F501">
        <v>75.510000000000005</v>
      </c>
      <c r="G501">
        <v>127.29</v>
      </c>
      <c r="H501">
        <v>98.21</v>
      </c>
      <c r="I501">
        <v>3292.89</v>
      </c>
      <c r="J501">
        <v>11.06</v>
      </c>
      <c r="K501" s="1" t="s">
        <v>268</v>
      </c>
      <c r="L501" s="1" t="s">
        <v>268</v>
      </c>
      <c r="M501">
        <v>198.23</v>
      </c>
      <c r="N501">
        <v>396.48</v>
      </c>
      <c r="O501">
        <v>41.96</v>
      </c>
      <c r="P501">
        <v>1005.54</v>
      </c>
      <c r="Q501">
        <v>1085.78</v>
      </c>
      <c r="R501">
        <v>1545.75</v>
      </c>
      <c r="S501">
        <v>18.75</v>
      </c>
      <c r="T501">
        <v>40.08</v>
      </c>
      <c r="V501">
        <v>5649.59</v>
      </c>
      <c r="W501" s="1" t="s">
        <v>268</v>
      </c>
      <c r="Z501" s="1" t="s">
        <v>268</v>
      </c>
      <c r="AA501">
        <v>0.1</v>
      </c>
      <c r="AB501">
        <v>19.329999999999998</v>
      </c>
      <c r="AC501">
        <v>463.19</v>
      </c>
      <c r="AD501" s="1" t="s">
        <v>268</v>
      </c>
      <c r="AE501" s="1" t="s">
        <v>268</v>
      </c>
      <c r="AF501">
        <v>19.11</v>
      </c>
      <c r="AG501">
        <v>50.66</v>
      </c>
      <c r="AH501">
        <v>304.18</v>
      </c>
      <c r="AI501">
        <v>0.32</v>
      </c>
      <c r="AJ501">
        <v>778.81</v>
      </c>
      <c r="AK501">
        <v>1.43</v>
      </c>
      <c r="AL501" s="1" t="s">
        <v>268</v>
      </c>
      <c r="AM501">
        <v>20.56</v>
      </c>
      <c r="AN501">
        <v>33.159999999999997</v>
      </c>
      <c r="AP501" s="1" t="s">
        <v>268</v>
      </c>
      <c r="AQ501" s="1" t="s">
        <v>268</v>
      </c>
      <c r="AR501">
        <v>5352.07</v>
      </c>
      <c r="AS501" s="1" t="s">
        <v>268</v>
      </c>
      <c r="AT501" s="1" t="s">
        <v>268</v>
      </c>
      <c r="AU501" s="1" t="s">
        <v>268</v>
      </c>
      <c r="AV501" s="1" t="s">
        <v>268</v>
      </c>
      <c r="AW501" s="1" t="s">
        <v>268</v>
      </c>
      <c r="AX501">
        <v>0.53</v>
      </c>
      <c r="AY501" s="1" t="s">
        <v>268</v>
      </c>
      <c r="BA501">
        <v>715.83</v>
      </c>
      <c r="BB501">
        <v>11</v>
      </c>
      <c r="BC501" s="1" t="s">
        <v>268</v>
      </c>
      <c r="BD501">
        <v>117.13</v>
      </c>
      <c r="BE501">
        <v>185.37</v>
      </c>
      <c r="BF501">
        <v>24.16</v>
      </c>
      <c r="BG501" s="1" t="s">
        <v>268</v>
      </c>
      <c r="BH501">
        <v>416.98</v>
      </c>
      <c r="BI501">
        <v>34.840000000000003</v>
      </c>
      <c r="BJ501">
        <v>1.1599999999999999</v>
      </c>
      <c r="BK501">
        <v>100</v>
      </c>
      <c r="BL501" s="1" t="s">
        <v>268</v>
      </c>
      <c r="BM501">
        <v>30.5</v>
      </c>
      <c r="BN501" s="1" t="s">
        <v>268</v>
      </c>
      <c r="BO501" s="1" t="s">
        <v>268</v>
      </c>
      <c r="BP501">
        <v>22</v>
      </c>
      <c r="BR501">
        <v>71.33</v>
      </c>
      <c r="BS501">
        <v>4.9800000000000004</v>
      </c>
      <c r="BT501">
        <v>23.41</v>
      </c>
      <c r="BU501">
        <v>292.99</v>
      </c>
      <c r="BV501" s="1" t="s">
        <v>268</v>
      </c>
      <c r="BW501">
        <v>7.97</v>
      </c>
      <c r="BX501">
        <v>487.82</v>
      </c>
      <c r="BY501">
        <v>530.52</v>
      </c>
      <c r="BZ501">
        <v>401.96</v>
      </c>
      <c r="CA501" s="1" t="s">
        <v>268</v>
      </c>
      <c r="CB501" s="1" t="s">
        <v>268</v>
      </c>
      <c r="CC501" s="1" t="s">
        <v>268</v>
      </c>
      <c r="CE501" s="1" t="s">
        <v>268</v>
      </c>
      <c r="CF501" s="1" t="s">
        <v>268</v>
      </c>
      <c r="CG501">
        <v>3420.75</v>
      </c>
      <c r="CH501" s="1" t="s">
        <v>268</v>
      </c>
      <c r="CI501" s="1" t="s">
        <v>268</v>
      </c>
      <c r="CJ501" s="1" t="s">
        <v>268</v>
      </c>
      <c r="CK501">
        <v>634.16999999999996</v>
      </c>
      <c r="CM501" s="1" t="s">
        <v>268</v>
      </c>
      <c r="CO501" s="1" t="s">
        <v>268</v>
      </c>
      <c r="CP501">
        <v>96.63</v>
      </c>
      <c r="CQ501">
        <v>175.41</v>
      </c>
      <c r="CT501" s="1" t="s">
        <v>268</v>
      </c>
      <c r="CU501">
        <v>53.41</v>
      </c>
      <c r="CV501" s="1" t="s">
        <v>268</v>
      </c>
      <c r="CW501" s="1" t="s">
        <v>268</v>
      </c>
      <c r="CX501">
        <v>144.71</v>
      </c>
      <c r="CY501">
        <v>174.65</v>
      </c>
      <c r="DA501">
        <v>2.82</v>
      </c>
      <c r="DB501">
        <v>7.59</v>
      </c>
      <c r="DC501">
        <v>48.72</v>
      </c>
      <c r="DD501">
        <v>53.64</v>
      </c>
      <c r="DF501" s="1" t="s">
        <v>268</v>
      </c>
      <c r="DG501" s="1" t="s">
        <v>268</v>
      </c>
      <c r="DH501">
        <v>28.22</v>
      </c>
      <c r="DI501" s="1" t="s">
        <v>268</v>
      </c>
      <c r="DJ501">
        <v>37.17</v>
      </c>
      <c r="DK501" s="1" t="s">
        <v>268</v>
      </c>
      <c r="DL501" s="1" t="s">
        <v>268</v>
      </c>
      <c r="DM501">
        <v>138.88999999999999</v>
      </c>
      <c r="DN501">
        <v>98.45</v>
      </c>
      <c r="DO501">
        <v>7.12</v>
      </c>
      <c r="DP501" s="1" t="s">
        <v>268</v>
      </c>
      <c r="DQ501">
        <v>0.02</v>
      </c>
      <c r="DR501" s="1" t="s">
        <v>268</v>
      </c>
      <c r="DU501" s="1" t="s">
        <v>268</v>
      </c>
      <c r="DV501">
        <v>34.46</v>
      </c>
      <c r="DW501">
        <v>25.77</v>
      </c>
      <c r="DX501">
        <v>9.33</v>
      </c>
      <c r="DZ501">
        <v>21.37</v>
      </c>
      <c r="EA501">
        <v>6.67</v>
      </c>
      <c r="EB501">
        <v>40.11</v>
      </c>
      <c r="EC501">
        <v>21.5</v>
      </c>
      <c r="ED501">
        <v>2130.9</v>
      </c>
      <c r="EF501">
        <v>2.74</v>
      </c>
      <c r="EH501">
        <v>135.63999999999999</v>
      </c>
      <c r="EI501" s="1" t="s">
        <v>268</v>
      </c>
      <c r="EJ501">
        <v>3.35</v>
      </c>
      <c r="EK501" s="1" t="s">
        <v>268</v>
      </c>
      <c r="EL501" s="1" t="s">
        <v>268</v>
      </c>
      <c r="EM501">
        <v>228.97</v>
      </c>
      <c r="EN501">
        <v>120.09</v>
      </c>
      <c r="EO501" s="1" t="s">
        <v>268</v>
      </c>
      <c r="EP501" s="1" t="s">
        <v>268</v>
      </c>
      <c r="EQ501">
        <v>39.5</v>
      </c>
      <c r="ER501">
        <v>2.35</v>
      </c>
      <c r="ES501" s="1" t="s">
        <v>268</v>
      </c>
      <c r="ET501" s="1" t="s">
        <v>268</v>
      </c>
      <c r="EU501" s="1" t="s">
        <v>268</v>
      </c>
    </row>
    <row r="502" spans="1:151" x14ac:dyDescent="0.25">
      <c r="A502" s="2">
        <v>38537</v>
      </c>
      <c r="B502" s="1" t="s">
        <v>268</v>
      </c>
      <c r="C502">
        <v>1820.91</v>
      </c>
      <c r="D502">
        <v>136.05000000000001</v>
      </c>
      <c r="F502">
        <v>78.069999999999993</v>
      </c>
      <c r="G502">
        <v>126.27</v>
      </c>
      <c r="H502">
        <v>100.98</v>
      </c>
      <c r="I502">
        <v>3355.42</v>
      </c>
      <c r="J502">
        <v>11.39</v>
      </c>
      <c r="K502" s="1" t="s">
        <v>268</v>
      </c>
      <c r="L502" s="1" t="s">
        <v>268</v>
      </c>
      <c r="M502">
        <v>186.27</v>
      </c>
      <c r="N502">
        <v>377.98</v>
      </c>
      <c r="O502">
        <v>44.06</v>
      </c>
      <c r="P502">
        <v>1005.54</v>
      </c>
      <c r="Q502">
        <v>1085.78</v>
      </c>
      <c r="R502">
        <v>1545.75</v>
      </c>
      <c r="S502">
        <v>19.059999999999999</v>
      </c>
      <c r="T502">
        <v>40.380000000000003</v>
      </c>
      <c r="V502">
        <v>5780.5</v>
      </c>
      <c r="W502" s="1" t="s">
        <v>268</v>
      </c>
      <c r="Z502" s="1" t="s">
        <v>268</v>
      </c>
      <c r="AA502">
        <v>0.1</v>
      </c>
      <c r="AB502">
        <v>20</v>
      </c>
      <c r="AC502">
        <v>491.26</v>
      </c>
      <c r="AD502" s="1" t="s">
        <v>268</v>
      </c>
      <c r="AE502" s="1" t="s">
        <v>268</v>
      </c>
      <c r="AF502">
        <v>17.7</v>
      </c>
      <c r="AG502">
        <v>46.76</v>
      </c>
      <c r="AH502">
        <v>310.89999999999998</v>
      </c>
      <c r="AI502">
        <v>0.33</v>
      </c>
      <c r="AJ502">
        <v>789.01</v>
      </c>
      <c r="AK502">
        <v>1.9</v>
      </c>
      <c r="AL502" s="1" t="s">
        <v>268</v>
      </c>
      <c r="AM502">
        <v>22.08</v>
      </c>
      <c r="AN502">
        <v>34.270000000000003</v>
      </c>
      <c r="AP502" s="1" t="s">
        <v>268</v>
      </c>
      <c r="AQ502" s="1" t="s">
        <v>268</v>
      </c>
      <c r="AR502">
        <v>5693.63</v>
      </c>
      <c r="AS502" s="1" t="s">
        <v>268</v>
      </c>
      <c r="AT502" s="1" t="s">
        <v>268</v>
      </c>
      <c r="AU502" s="1" t="s">
        <v>268</v>
      </c>
      <c r="AV502" s="1" t="s">
        <v>268</v>
      </c>
      <c r="AW502" s="1" t="s">
        <v>268</v>
      </c>
      <c r="AX502">
        <v>0.59</v>
      </c>
      <c r="AY502" s="1" t="s">
        <v>268</v>
      </c>
      <c r="BA502">
        <v>747.42</v>
      </c>
      <c r="BB502">
        <v>10.55</v>
      </c>
      <c r="BC502" s="1" t="s">
        <v>268</v>
      </c>
      <c r="BD502">
        <v>117.13</v>
      </c>
      <c r="BE502">
        <v>185.37</v>
      </c>
      <c r="BF502">
        <v>24.6</v>
      </c>
      <c r="BG502" s="1" t="s">
        <v>268</v>
      </c>
      <c r="BH502">
        <v>400.68</v>
      </c>
      <c r="BI502">
        <v>33.96</v>
      </c>
      <c r="BJ502">
        <v>1.08</v>
      </c>
      <c r="BK502">
        <v>98.08</v>
      </c>
      <c r="BL502">
        <v>100</v>
      </c>
      <c r="BM502">
        <v>28.7</v>
      </c>
      <c r="BN502" s="1" t="s">
        <v>268</v>
      </c>
      <c r="BO502" s="1" t="s">
        <v>268</v>
      </c>
      <c r="BP502">
        <v>21.82</v>
      </c>
      <c r="BR502">
        <v>69.31</v>
      </c>
      <c r="BS502">
        <v>4.9800000000000004</v>
      </c>
      <c r="BT502">
        <v>21.41</v>
      </c>
      <c r="BU502">
        <v>291.74</v>
      </c>
      <c r="BV502" s="1" t="s">
        <v>268</v>
      </c>
      <c r="BW502">
        <v>7.67</v>
      </c>
      <c r="BX502">
        <v>542.85</v>
      </c>
      <c r="BY502">
        <v>534.08000000000004</v>
      </c>
      <c r="BZ502">
        <v>402.19</v>
      </c>
      <c r="CA502" s="1" t="s">
        <v>268</v>
      </c>
      <c r="CB502" s="1" t="s">
        <v>268</v>
      </c>
      <c r="CC502" s="1" t="s">
        <v>268</v>
      </c>
      <c r="CE502" s="1" t="s">
        <v>268</v>
      </c>
      <c r="CF502" s="1" t="s">
        <v>268</v>
      </c>
      <c r="CG502">
        <v>3420.75</v>
      </c>
      <c r="CH502" s="1" t="s">
        <v>268</v>
      </c>
      <c r="CI502" s="1" t="s">
        <v>268</v>
      </c>
      <c r="CJ502" s="1" t="s">
        <v>268</v>
      </c>
      <c r="CK502">
        <v>640.23</v>
      </c>
      <c r="CM502" s="1" t="s">
        <v>268</v>
      </c>
      <c r="CO502" s="1" t="s">
        <v>268</v>
      </c>
      <c r="CP502">
        <v>100.64</v>
      </c>
      <c r="CQ502">
        <v>200.98</v>
      </c>
      <c r="CT502" s="1" t="s">
        <v>268</v>
      </c>
      <c r="CU502">
        <v>53.41</v>
      </c>
      <c r="CV502" s="1" t="s">
        <v>268</v>
      </c>
      <c r="CW502" s="1" t="s">
        <v>268</v>
      </c>
      <c r="CX502">
        <v>144.71</v>
      </c>
      <c r="CY502">
        <v>175.96</v>
      </c>
      <c r="DA502">
        <v>2.76</v>
      </c>
      <c r="DB502">
        <v>7.04</v>
      </c>
      <c r="DC502">
        <v>53.59</v>
      </c>
      <c r="DD502">
        <v>54.39</v>
      </c>
      <c r="DF502" s="1" t="s">
        <v>268</v>
      </c>
      <c r="DG502" s="1" t="s">
        <v>268</v>
      </c>
      <c r="DH502">
        <v>30.25</v>
      </c>
      <c r="DI502" s="1" t="s">
        <v>268</v>
      </c>
      <c r="DJ502">
        <v>35.520000000000003</v>
      </c>
      <c r="DK502" s="1" t="s">
        <v>268</v>
      </c>
      <c r="DL502" s="1" t="s">
        <v>268</v>
      </c>
      <c r="DM502">
        <v>157.41</v>
      </c>
      <c r="DN502">
        <v>99.95</v>
      </c>
      <c r="DO502">
        <v>7.3</v>
      </c>
      <c r="DP502" s="1" t="s">
        <v>268</v>
      </c>
      <c r="DQ502">
        <v>0.02</v>
      </c>
      <c r="DR502" s="1" t="s">
        <v>268</v>
      </c>
      <c r="DU502" s="1" t="s">
        <v>268</v>
      </c>
      <c r="DV502">
        <v>35.42</v>
      </c>
      <c r="DW502">
        <v>25.45</v>
      </c>
      <c r="DX502">
        <v>9.73</v>
      </c>
      <c r="DZ502">
        <v>21.88</v>
      </c>
      <c r="EA502">
        <v>6.27</v>
      </c>
      <c r="EB502">
        <v>39.67</v>
      </c>
      <c r="EC502">
        <v>21.67</v>
      </c>
      <c r="ED502">
        <v>2180.0300000000002</v>
      </c>
      <c r="EF502">
        <v>2.68</v>
      </c>
      <c r="EH502">
        <v>133.47999999999999</v>
      </c>
      <c r="EI502" s="1" t="s">
        <v>268</v>
      </c>
      <c r="EJ502">
        <v>3.54</v>
      </c>
      <c r="EK502" s="1" t="s">
        <v>268</v>
      </c>
      <c r="EL502" s="1" t="s">
        <v>268</v>
      </c>
      <c r="EM502">
        <v>228.97</v>
      </c>
      <c r="EN502">
        <v>121.7</v>
      </c>
      <c r="EO502" s="1" t="s">
        <v>268</v>
      </c>
      <c r="EP502" s="1" t="s">
        <v>268</v>
      </c>
      <c r="EQ502">
        <v>39.5</v>
      </c>
      <c r="ER502">
        <v>2.35</v>
      </c>
      <c r="ES502" s="1" t="s">
        <v>268</v>
      </c>
      <c r="ET502" s="1" t="s">
        <v>268</v>
      </c>
      <c r="EU502" s="1" t="s">
        <v>268</v>
      </c>
    </row>
    <row r="503" spans="1:151" x14ac:dyDescent="0.25">
      <c r="A503" s="2">
        <v>38544</v>
      </c>
      <c r="B503" s="1" t="s">
        <v>268</v>
      </c>
      <c r="C503">
        <v>1826.18</v>
      </c>
      <c r="D503">
        <v>136.05000000000001</v>
      </c>
      <c r="F503">
        <v>78.239999999999995</v>
      </c>
      <c r="G503">
        <v>124.12</v>
      </c>
      <c r="H503">
        <v>99.6</v>
      </c>
      <c r="I503">
        <v>3289.27</v>
      </c>
      <c r="J503">
        <v>11.09</v>
      </c>
      <c r="K503" s="1" t="s">
        <v>268</v>
      </c>
      <c r="L503" s="1" t="s">
        <v>268</v>
      </c>
      <c r="M503">
        <v>177.73</v>
      </c>
      <c r="N503">
        <v>380.62</v>
      </c>
      <c r="O503">
        <v>45.11</v>
      </c>
      <c r="P503">
        <v>1005.54</v>
      </c>
      <c r="Q503">
        <v>1085.78</v>
      </c>
      <c r="R503">
        <v>1545.75</v>
      </c>
      <c r="S503">
        <v>20.12</v>
      </c>
      <c r="T503">
        <v>40.08</v>
      </c>
      <c r="V503">
        <v>6173.97</v>
      </c>
      <c r="W503" s="1" t="s">
        <v>268</v>
      </c>
      <c r="Z503" s="1" t="s">
        <v>268</v>
      </c>
      <c r="AA503">
        <v>0.12</v>
      </c>
      <c r="AB503">
        <v>21.07</v>
      </c>
      <c r="AC503">
        <v>514.65</v>
      </c>
      <c r="AD503" s="1" t="s">
        <v>268</v>
      </c>
      <c r="AE503" s="1" t="s">
        <v>268</v>
      </c>
      <c r="AF503">
        <v>16.829999999999998</v>
      </c>
      <c r="AG503">
        <v>49.69</v>
      </c>
      <c r="AH503">
        <v>310.89999999999998</v>
      </c>
      <c r="AI503">
        <v>0.34</v>
      </c>
      <c r="AJ503">
        <v>825.17</v>
      </c>
      <c r="AK503">
        <v>1.52</v>
      </c>
      <c r="AL503" s="1" t="s">
        <v>268</v>
      </c>
      <c r="AM503">
        <v>22.18</v>
      </c>
      <c r="AN503">
        <v>29.84</v>
      </c>
      <c r="AP503" s="1" t="s">
        <v>268</v>
      </c>
      <c r="AQ503" s="1" t="s">
        <v>268</v>
      </c>
      <c r="AR503">
        <v>5703.89</v>
      </c>
      <c r="AS503" s="1" t="s">
        <v>268</v>
      </c>
      <c r="AT503" s="1" t="s">
        <v>268</v>
      </c>
      <c r="AU503" s="1" t="s">
        <v>268</v>
      </c>
      <c r="AV503" s="1" t="s">
        <v>268</v>
      </c>
      <c r="AW503" s="1" t="s">
        <v>268</v>
      </c>
      <c r="AX503">
        <v>0.62</v>
      </c>
      <c r="AY503" s="1" t="s">
        <v>268</v>
      </c>
      <c r="BA503">
        <v>748.41</v>
      </c>
      <c r="BB503">
        <v>10.18</v>
      </c>
      <c r="BC503" s="1" t="s">
        <v>268</v>
      </c>
      <c r="BD503">
        <v>117.13</v>
      </c>
      <c r="BE503">
        <v>200.28</v>
      </c>
      <c r="BF503">
        <v>23.77</v>
      </c>
      <c r="BG503" s="1" t="s">
        <v>268</v>
      </c>
      <c r="BH503">
        <v>412.13</v>
      </c>
      <c r="BI503">
        <v>33.96</v>
      </c>
      <c r="BJ503">
        <v>1.1599999999999999</v>
      </c>
      <c r="BK503">
        <v>97.85</v>
      </c>
      <c r="BL503">
        <v>105.56</v>
      </c>
      <c r="BM503">
        <v>32.700000000000003</v>
      </c>
      <c r="BN503" s="1" t="s">
        <v>268</v>
      </c>
      <c r="BO503" s="1" t="s">
        <v>268</v>
      </c>
      <c r="BP503">
        <v>21.73</v>
      </c>
      <c r="BR503">
        <v>69.44</v>
      </c>
      <c r="BS503">
        <v>4.9800000000000004</v>
      </c>
      <c r="BT503">
        <v>24.11</v>
      </c>
      <c r="BU503">
        <v>302.14999999999998</v>
      </c>
      <c r="BV503" s="1" t="s">
        <v>268</v>
      </c>
      <c r="BW503">
        <v>8.2200000000000006</v>
      </c>
      <c r="BX503">
        <v>506.39</v>
      </c>
      <c r="BY503">
        <v>564.16999999999996</v>
      </c>
      <c r="BZ503">
        <v>406.47</v>
      </c>
      <c r="CA503" s="1" t="s">
        <v>268</v>
      </c>
      <c r="CB503" s="1" t="s">
        <v>268</v>
      </c>
      <c r="CC503" s="1" t="s">
        <v>268</v>
      </c>
      <c r="CE503" s="1" t="s">
        <v>268</v>
      </c>
      <c r="CF503" s="1" t="s">
        <v>268</v>
      </c>
      <c r="CG503">
        <v>3557.58</v>
      </c>
      <c r="CH503" s="1" t="s">
        <v>268</v>
      </c>
      <c r="CI503" s="1" t="s">
        <v>268</v>
      </c>
      <c r="CJ503" s="1" t="s">
        <v>268</v>
      </c>
      <c r="CK503">
        <v>648.08000000000004</v>
      </c>
      <c r="CM503" s="1" t="s">
        <v>268</v>
      </c>
      <c r="CO503" s="1" t="s">
        <v>268</v>
      </c>
      <c r="CP503">
        <v>112.15</v>
      </c>
      <c r="CQ503">
        <v>196.72</v>
      </c>
      <c r="CT503" s="1" t="s">
        <v>268</v>
      </c>
      <c r="CU503">
        <v>53.41</v>
      </c>
      <c r="CV503" s="1" t="s">
        <v>268</v>
      </c>
      <c r="CW503" s="1" t="s">
        <v>268</v>
      </c>
      <c r="CX503">
        <v>142.1</v>
      </c>
      <c r="CY503">
        <v>176.13</v>
      </c>
      <c r="DA503">
        <v>2.4</v>
      </c>
      <c r="DB503">
        <v>7.97</v>
      </c>
      <c r="DC503">
        <v>54.76</v>
      </c>
      <c r="DD503">
        <v>56.27</v>
      </c>
      <c r="DF503" s="1" t="s">
        <v>268</v>
      </c>
      <c r="DG503" s="1" t="s">
        <v>268</v>
      </c>
      <c r="DH503">
        <v>35.78</v>
      </c>
      <c r="DI503" s="1" t="s">
        <v>268</v>
      </c>
      <c r="DJ503">
        <v>36.14</v>
      </c>
      <c r="DK503" s="1" t="s">
        <v>268</v>
      </c>
      <c r="DL503" s="1" t="s">
        <v>268</v>
      </c>
      <c r="DM503">
        <v>168.15</v>
      </c>
      <c r="DN503">
        <v>95.34</v>
      </c>
      <c r="DO503">
        <v>7.53</v>
      </c>
      <c r="DP503" s="1" t="s">
        <v>268</v>
      </c>
      <c r="DQ503">
        <v>0.02</v>
      </c>
      <c r="DR503" s="1" t="s">
        <v>268</v>
      </c>
      <c r="DU503" s="1" t="s">
        <v>268</v>
      </c>
      <c r="DV503">
        <v>34.619999999999997</v>
      </c>
      <c r="DW503">
        <v>24.05</v>
      </c>
      <c r="DX503">
        <v>12.33</v>
      </c>
      <c r="DZ503">
        <v>21.47</v>
      </c>
      <c r="EA503">
        <v>6.08</v>
      </c>
      <c r="EB503">
        <v>38.94</v>
      </c>
      <c r="EC503">
        <v>23.49</v>
      </c>
      <c r="ED503">
        <v>2147.2800000000002</v>
      </c>
      <c r="EF503">
        <v>2.68</v>
      </c>
      <c r="EH503">
        <v>121.21</v>
      </c>
      <c r="EI503" s="1" t="s">
        <v>268</v>
      </c>
      <c r="EJ503">
        <v>3.5</v>
      </c>
      <c r="EK503" s="1" t="s">
        <v>268</v>
      </c>
      <c r="EL503" s="1" t="s">
        <v>268</v>
      </c>
      <c r="EM503">
        <v>228.97</v>
      </c>
      <c r="EN503">
        <v>120.73</v>
      </c>
      <c r="EO503" s="1" t="s">
        <v>268</v>
      </c>
      <c r="EP503" s="1" t="s">
        <v>268</v>
      </c>
      <c r="EQ503">
        <v>38.25</v>
      </c>
      <c r="ER503">
        <v>2.35</v>
      </c>
      <c r="ES503" s="1" t="s">
        <v>268</v>
      </c>
      <c r="ET503" s="1" t="s">
        <v>268</v>
      </c>
      <c r="EU503" s="1" t="s">
        <v>268</v>
      </c>
    </row>
    <row r="504" spans="1:151" x14ac:dyDescent="0.25">
      <c r="A504" s="2">
        <v>38551</v>
      </c>
      <c r="B504" s="1" t="s">
        <v>268</v>
      </c>
      <c r="C504">
        <v>1885.45</v>
      </c>
      <c r="D504">
        <v>139.82</v>
      </c>
      <c r="F504">
        <v>80.28</v>
      </c>
      <c r="G504">
        <v>122.22</v>
      </c>
      <c r="H504">
        <v>99.25</v>
      </c>
      <c r="I504">
        <v>3439.28</v>
      </c>
      <c r="J504">
        <v>11.27</v>
      </c>
      <c r="K504" s="1" t="s">
        <v>268</v>
      </c>
      <c r="L504" s="1" t="s">
        <v>268</v>
      </c>
      <c r="M504">
        <v>193.68</v>
      </c>
      <c r="N504">
        <v>393.84</v>
      </c>
      <c r="O504">
        <v>46.27</v>
      </c>
      <c r="P504">
        <v>1005.54</v>
      </c>
      <c r="Q504">
        <v>1085.78</v>
      </c>
      <c r="R504">
        <v>1545.75</v>
      </c>
      <c r="S504">
        <v>20.12</v>
      </c>
      <c r="T504">
        <v>39.840000000000003</v>
      </c>
      <c r="V504">
        <v>6151.97</v>
      </c>
      <c r="W504" s="1" t="s">
        <v>268</v>
      </c>
      <c r="Z504" s="1" t="s">
        <v>268</v>
      </c>
      <c r="AA504">
        <v>0.11</v>
      </c>
      <c r="AB504">
        <v>20.13</v>
      </c>
      <c r="AC504">
        <v>514.65</v>
      </c>
      <c r="AD504" s="1" t="s">
        <v>268</v>
      </c>
      <c r="AE504" s="1" t="s">
        <v>268</v>
      </c>
      <c r="AF504">
        <v>16.829999999999998</v>
      </c>
      <c r="AG504">
        <v>49.69</v>
      </c>
      <c r="AH504">
        <v>310.89999999999998</v>
      </c>
      <c r="AI504">
        <v>0.33</v>
      </c>
      <c r="AJ504">
        <v>834.44</v>
      </c>
      <c r="AK504">
        <v>1.35</v>
      </c>
      <c r="AL504" s="1" t="s">
        <v>268</v>
      </c>
      <c r="AM504">
        <v>27.38</v>
      </c>
      <c r="AN504">
        <v>28.19</v>
      </c>
      <c r="AP504" s="1" t="s">
        <v>268</v>
      </c>
      <c r="AQ504" s="1" t="s">
        <v>268</v>
      </c>
      <c r="AR504">
        <v>5725.89</v>
      </c>
      <c r="AS504" s="1" t="s">
        <v>268</v>
      </c>
      <c r="AT504" s="1" t="s">
        <v>268</v>
      </c>
      <c r="AU504" s="1" t="s">
        <v>268</v>
      </c>
      <c r="AV504" s="1" t="s">
        <v>268</v>
      </c>
      <c r="AW504" s="1" t="s">
        <v>268</v>
      </c>
      <c r="AX504">
        <v>0.59</v>
      </c>
      <c r="AY504" s="1" t="s">
        <v>268</v>
      </c>
      <c r="BA504">
        <v>770.47</v>
      </c>
      <c r="BB504">
        <v>10.73</v>
      </c>
      <c r="BC504" s="1" t="s">
        <v>268</v>
      </c>
      <c r="BD504">
        <v>117.13</v>
      </c>
      <c r="BE504">
        <v>213.07</v>
      </c>
      <c r="BF504">
        <v>24.39</v>
      </c>
      <c r="BG504" s="1" t="s">
        <v>268</v>
      </c>
      <c r="BH504">
        <v>407.47</v>
      </c>
      <c r="BI504">
        <v>34.840000000000003</v>
      </c>
      <c r="BJ504">
        <v>1.1100000000000001</v>
      </c>
      <c r="BK504">
        <v>97.85</v>
      </c>
      <c r="BL504">
        <v>108.89</v>
      </c>
      <c r="BM504">
        <v>31.8</v>
      </c>
      <c r="BN504" s="1" t="s">
        <v>268</v>
      </c>
      <c r="BO504" s="1" t="s">
        <v>268</v>
      </c>
      <c r="BP504">
        <v>21.36</v>
      </c>
      <c r="BR504">
        <v>70.069999999999993</v>
      </c>
      <c r="BS504">
        <v>4.9800000000000004</v>
      </c>
      <c r="BT504">
        <v>23.53</v>
      </c>
      <c r="BU504">
        <v>292.35000000000002</v>
      </c>
      <c r="BV504" s="1" t="s">
        <v>268</v>
      </c>
      <c r="BW504">
        <v>8.1199999999999992</v>
      </c>
      <c r="BX504">
        <v>497.95</v>
      </c>
      <c r="BY504">
        <v>576.45000000000005</v>
      </c>
      <c r="BZ504">
        <v>406.82</v>
      </c>
      <c r="CA504" s="1" t="s">
        <v>268</v>
      </c>
      <c r="CB504" s="1" t="s">
        <v>268</v>
      </c>
      <c r="CC504" s="1" t="s">
        <v>268</v>
      </c>
      <c r="CE504" s="1" t="s">
        <v>268</v>
      </c>
      <c r="CF504" s="1" t="s">
        <v>268</v>
      </c>
      <c r="CG504">
        <v>3694.42</v>
      </c>
      <c r="CH504" s="1" t="s">
        <v>268</v>
      </c>
      <c r="CI504" s="1" t="s">
        <v>268</v>
      </c>
      <c r="CJ504" s="1" t="s">
        <v>268</v>
      </c>
      <c r="CK504">
        <v>657.72</v>
      </c>
      <c r="CM504" s="1" t="s">
        <v>268</v>
      </c>
      <c r="CO504" s="1" t="s">
        <v>268</v>
      </c>
      <c r="CP504">
        <v>111.15</v>
      </c>
      <c r="CQ504">
        <v>192.79</v>
      </c>
      <c r="CT504" s="1" t="s">
        <v>268</v>
      </c>
      <c r="CU504">
        <v>53.41</v>
      </c>
      <c r="CV504" s="1" t="s">
        <v>268</v>
      </c>
      <c r="CW504" s="1" t="s">
        <v>268</v>
      </c>
      <c r="CX504">
        <v>135.06</v>
      </c>
      <c r="CY504">
        <v>174.43</v>
      </c>
      <c r="DA504">
        <v>2.04</v>
      </c>
      <c r="DB504">
        <v>9.39</v>
      </c>
      <c r="DC504">
        <v>54.12</v>
      </c>
      <c r="DD504">
        <v>60.02</v>
      </c>
      <c r="DF504" s="1" t="s">
        <v>268</v>
      </c>
      <c r="DG504" s="1" t="s">
        <v>268</v>
      </c>
      <c r="DH504">
        <v>35.49</v>
      </c>
      <c r="DI504" s="1" t="s">
        <v>268</v>
      </c>
      <c r="DJ504">
        <v>34.479999999999997</v>
      </c>
      <c r="DK504" s="1" t="s">
        <v>268</v>
      </c>
      <c r="DL504" s="1" t="s">
        <v>268</v>
      </c>
      <c r="DM504">
        <v>156.28</v>
      </c>
      <c r="DN504">
        <v>95.44</v>
      </c>
      <c r="DO504">
        <v>7.67</v>
      </c>
      <c r="DP504" s="1" t="s">
        <v>268</v>
      </c>
      <c r="DQ504">
        <v>0.02</v>
      </c>
      <c r="DR504" s="1" t="s">
        <v>268</v>
      </c>
      <c r="DU504" s="1" t="s">
        <v>268</v>
      </c>
      <c r="DV504">
        <v>34.69</v>
      </c>
      <c r="DW504">
        <v>24.17</v>
      </c>
      <c r="DX504">
        <v>13</v>
      </c>
      <c r="DZ504">
        <v>21.37</v>
      </c>
      <c r="EA504">
        <v>6.08</v>
      </c>
      <c r="EB504">
        <v>43.35</v>
      </c>
      <c r="EC504">
        <v>23.84</v>
      </c>
      <c r="ED504">
        <v>2247</v>
      </c>
      <c r="EF504">
        <v>2.65</v>
      </c>
      <c r="EH504">
        <v>149.63999999999999</v>
      </c>
      <c r="EI504" s="1" t="s">
        <v>268</v>
      </c>
      <c r="EJ504">
        <v>3.62</v>
      </c>
      <c r="EK504" s="1" t="s">
        <v>268</v>
      </c>
      <c r="EL504" s="1" t="s">
        <v>268</v>
      </c>
      <c r="EM504">
        <v>228.97</v>
      </c>
      <c r="EN504">
        <v>121.37</v>
      </c>
      <c r="EO504" s="1" t="s">
        <v>268</v>
      </c>
      <c r="EP504" s="1" t="s">
        <v>268</v>
      </c>
      <c r="EQ504">
        <v>37.5</v>
      </c>
      <c r="ER504">
        <v>2.29</v>
      </c>
      <c r="ES504" s="1" t="s">
        <v>268</v>
      </c>
      <c r="ET504" s="1" t="s">
        <v>268</v>
      </c>
      <c r="EU504" s="1" t="s">
        <v>268</v>
      </c>
    </row>
    <row r="505" spans="1:151" x14ac:dyDescent="0.25">
      <c r="A505" s="2">
        <v>38558</v>
      </c>
      <c r="B505" s="1" t="s">
        <v>268</v>
      </c>
      <c r="C505">
        <v>1949.99</v>
      </c>
      <c r="D505">
        <v>139.82</v>
      </c>
      <c r="F505">
        <v>82.71</v>
      </c>
      <c r="G505">
        <v>136.03</v>
      </c>
      <c r="H505">
        <v>98.91</v>
      </c>
      <c r="I505">
        <v>3401.32</v>
      </c>
      <c r="J505">
        <v>11.27</v>
      </c>
      <c r="K505" s="1" t="s">
        <v>268</v>
      </c>
      <c r="L505" s="1" t="s">
        <v>268</v>
      </c>
      <c r="M505">
        <v>187.98</v>
      </c>
      <c r="N505">
        <v>393.84</v>
      </c>
      <c r="O505">
        <v>50.16</v>
      </c>
      <c r="P505">
        <v>1005.54</v>
      </c>
      <c r="Q505">
        <v>1085.78</v>
      </c>
      <c r="R505">
        <v>1545.75</v>
      </c>
      <c r="S505">
        <v>19.690000000000001</v>
      </c>
      <c r="T505">
        <v>39.14</v>
      </c>
      <c r="V505">
        <v>6273.18</v>
      </c>
      <c r="W505" s="1" t="s">
        <v>268</v>
      </c>
      <c r="Z505" s="1" t="s">
        <v>268</v>
      </c>
      <c r="AA505">
        <v>0.11</v>
      </c>
      <c r="AB505">
        <v>20</v>
      </c>
      <c r="AC505">
        <v>566.16</v>
      </c>
      <c r="AD505" s="1" t="s">
        <v>268</v>
      </c>
      <c r="AE505" s="1" t="s">
        <v>268</v>
      </c>
      <c r="AF505">
        <v>14.84</v>
      </c>
      <c r="AG505">
        <v>49.3</v>
      </c>
      <c r="AH505">
        <v>302.5</v>
      </c>
      <c r="AI505">
        <v>0.32</v>
      </c>
      <c r="AJ505">
        <v>927.16</v>
      </c>
      <c r="AK505">
        <v>1.35</v>
      </c>
      <c r="AL505" s="1" t="s">
        <v>268</v>
      </c>
      <c r="AM505">
        <v>25.22</v>
      </c>
      <c r="AN505">
        <v>32.61</v>
      </c>
      <c r="AP505" s="1" t="s">
        <v>268</v>
      </c>
      <c r="AQ505" s="1" t="s">
        <v>268</v>
      </c>
      <c r="AR505">
        <v>5753.74</v>
      </c>
      <c r="AS505" s="1" t="s">
        <v>268</v>
      </c>
      <c r="AT505" s="1" t="s">
        <v>268</v>
      </c>
      <c r="AU505" s="1" t="s">
        <v>268</v>
      </c>
      <c r="AV505" s="1" t="s">
        <v>268</v>
      </c>
      <c r="AW505" s="1" t="s">
        <v>268</v>
      </c>
      <c r="AX505">
        <v>0.57999999999999996</v>
      </c>
      <c r="AY505" s="1" t="s">
        <v>268</v>
      </c>
      <c r="BA505">
        <v>761.88</v>
      </c>
      <c r="BB505">
        <v>11.27</v>
      </c>
      <c r="BC505" s="1" t="s">
        <v>268</v>
      </c>
      <c r="BD505">
        <v>117.13</v>
      </c>
      <c r="BE505">
        <v>248.5</v>
      </c>
      <c r="BF505">
        <v>27.19</v>
      </c>
      <c r="BG505" s="1" t="s">
        <v>268</v>
      </c>
      <c r="BH505">
        <v>406.5</v>
      </c>
      <c r="BI505">
        <v>36.619999999999997</v>
      </c>
      <c r="BJ505">
        <v>1.08</v>
      </c>
      <c r="BK505">
        <v>101.13</v>
      </c>
      <c r="BL505">
        <v>122.22</v>
      </c>
      <c r="BM505">
        <v>30.8</v>
      </c>
      <c r="BN505" s="1" t="s">
        <v>268</v>
      </c>
      <c r="BO505" s="1" t="s">
        <v>268</v>
      </c>
      <c r="BP505">
        <v>21.36</v>
      </c>
      <c r="BR505">
        <v>69.69</v>
      </c>
      <c r="BS505">
        <v>4.9800000000000004</v>
      </c>
      <c r="BT505">
        <v>23.53</v>
      </c>
      <c r="BU505">
        <v>289.89999999999998</v>
      </c>
      <c r="BV505" s="1" t="s">
        <v>268</v>
      </c>
      <c r="BW505">
        <v>8.1199999999999992</v>
      </c>
      <c r="BX505">
        <v>491.87</v>
      </c>
      <c r="BY505">
        <v>577.63</v>
      </c>
      <c r="BZ505">
        <v>407.57</v>
      </c>
      <c r="CA505" s="1" t="s">
        <v>268</v>
      </c>
      <c r="CB505" s="1" t="s">
        <v>268</v>
      </c>
      <c r="CC505" s="1" t="s">
        <v>268</v>
      </c>
      <c r="CE505" s="1" t="s">
        <v>268</v>
      </c>
      <c r="CF505" s="1" t="s">
        <v>268</v>
      </c>
      <c r="CG505">
        <v>3694.42</v>
      </c>
      <c r="CH505" s="1" t="s">
        <v>268</v>
      </c>
      <c r="CI505" s="1" t="s">
        <v>268</v>
      </c>
      <c r="CJ505" s="1" t="s">
        <v>268</v>
      </c>
      <c r="CK505">
        <v>655.94</v>
      </c>
      <c r="CM505" s="1" t="s">
        <v>268</v>
      </c>
      <c r="CO505" s="1" t="s">
        <v>268</v>
      </c>
      <c r="CP505">
        <v>119.3</v>
      </c>
      <c r="CQ505">
        <v>187.21</v>
      </c>
      <c r="CT505" s="1" t="s">
        <v>268</v>
      </c>
      <c r="CU505">
        <v>53.41</v>
      </c>
      <c r="CV505" s="1" t="s">
        <v>268</v>
      </c>
      <c r="CW505" s="1" t="s">
        <v>268</v>
      </c>
      <c r="CX505">
        <v>146.02000000000001</v>
      </c>
      <c r="CY505">
        <v>176.13</v>
      </c>
      <c r="DA505">
        <v>1.93</v>
      </c>
      <c r="DB505">
        <v>9.2799999999999994</v>
      </c>
      <c r="DC505">
        <v>50.77</v>
      </c>
      <c r="DD505">
        <v>58.52</v>
      </c>
      <c r="DF505" s="1" t="s">
        <v>268</v>
      </c>
      <c r="DG505" s="1" t="s">
        <v>268</v>
      </c>
      <c r="DH505">
        <v>32.869999999999997</v>
      </c>
      <c r="DI505" s="1" t="s">
        <v>268</v>
      </c>
      <c r="DJ505">
        <v>33.97</v>
      </c>
      <c r="DK505" s="1" t="s">
        <v>268</v>
      </c>
      <c r="DL505" s="1" t="s">
        <v>268</v>
      </c>
      <c r="DM505">
        <v>158.69999999999999</v>
      </c>
      <c r="DN505">
        <v>94.3</v>
      </c>
      <c r="DO505">
        <v>7.49</v>
      </c>
      <c r="DP505" s="1" t="s">
        <v>268</v>
      </c>
      <c r="DQ505">
        <v>0.02</v>
      </c>
      <c r="DR505" s="1" t="s">
        <v>268</v>
      </c>
      <c r="DU505" s="1" t="s">
        <v>268</v>
      </c>
      <c r="DV505">
        <v>35.19</v>
      </c>
      <c r="DW505">
        <v>24.01</v>
      </c>
      <c r="DX505">
        <v>12.8</v>
      </c>
      <c r="DZ505">
        <v>23.29</v>
      </c>
      <c r="EA505">
        <v>6.15</v>
      </c>
      <c r="EB505">
        <v>41.88</v>
      </c>
      <c r="EC505">
        <v>23.63</v>
      </c>
      <c r="ED505">
        <v>2298.6799999999998</v>
      </c>
      <c r="EF505">
        <v>2.64</v>
      </c>
      <c r="EH505">
        <v>177.49</v>
      </c>
      <c r="EI505" s="1" t="s">
        <v>268</v>
      </c>
      <c r="EJ505">
        <v>4.1500000000000004</v>
      </c>
      <c r="EK505" s="1" t="s">
        <v>268</v>
      </c>
      <c r="EL505" s="1" t="s">
        <v>268</v>
      </c>
      <c r="EM505">
        <v>228.97</v>
      </c>
      <c r="EN505">
        <v>123.49</v>
      </c>
      <c r="EO505" s="1" t="s">
        <v>268</v>
      </c>
      <c r="EP505" s="1" t="s">
        <v>268</v>
      </c>
      <c r="EQ505">
        <v>42.25</v>
      </c>
      <c r="ER505">
        <v>2.29</v>
      </c>
      <c r="ES505" s="1" t="s">
        <v>268</v>
      </c>
      <c r="ET505" s="1" t="s">
        <v>268</v>
      </c>
      <c r="EU505" s="1" t="s">
        <v>268</v>
      </c>
    </row>
    <row r="506" spans="1:151" x14ac:dyDescent="0.25">
      <c r="A506" s="2">
        <v>38565</v>
      </c>
      <c r="B506" s="1" t="s">
        <v>268</v>
      </c>
      <c r="C506">
        <v>1936.82</v>
      </c>
      <c r="D506">
        <v>139.82</v>
      </c>
      <c r="F506">
        <v>87.69</v>
      </c>
      <c r="G506">
        <v>136.66</v>
      </c>
      <c r="H506">
        <v>99.25</v>
      </c>
      <c r="I506">
        <v>3379.64</v>
      </c>
      <c r="J506">
        <v>11.01</v>
      </c>
      <c r="K506" s="1" t="s">
        <v>268</v>
      </c>
      <c r="L506" s="1" t="s">
        <v>268</v>
      </c>
      <c r="M506">
        <v>236.4</v>
      </c>
      <c r="N506">
        <v>396.48</v>
      </c>
      <c r="O506">
        <v>50.27</v>
      </c>
      <c r="P506">
        <v>1005.54</v>
      </c>
      <c r="Q506">
        <v>1085.78</v>
      </c>
      <c r="R506">
        <v>1545.75</v>
      </c>
      <c r="S506">
        <v>20.12</v>
      </c>
      <c r="T506">
        <v>39.29</v>
      </c>
      <c r="V506">
        <v>6528.47</v>
      </c>
      <c r="W506" s="1" t="s">
        <v>268</v>
      </c>
      <c r="Z506" s="1" t="s">
        <v>268</v>
      </c>
      <c r="AA506">
        <v>0.11</v>
      </c>
      <c r="AB506">
        <v>21.2</v>
      </c>
      <c r="AC506">
        <v>589.75</v>
      </c>
      <c r="AD506" s="1" t="s">
        <v>268</v>
      </c>
      <c r="AE506" s="1" t="s">
        <v>268</v>
      </c>
      <c r="AF506">
        <v>15.92</v>
      </c>
      <c r="AG506">
        <v>49.69</v>
      </c>
      <c r="AH506">
        <v>294.10000000000002</v>
      </c>
      <c r="AI506">
        <v>0.32</v>
      </c>
      <c r="AJ506">
        <v>1001.33</v>
      </c>
      <c r="AK506">
        <v>1.33</v>
      </c>
      <c r="AL506" s="1" t="s">
        <v>268</v>
      </c>
      <c r="AM506">
        <v>24.46</v>
      </c>
      <c r="AN506">
        <v>32.049999999999997</v>
      </c>
      <c r="AP506" s="1" t="s">
        <v>268</v>
      </c>
      <c r="AQ506" s="1" t="s">
        <v>268</v>
      </c>
      <c r="AR506">
        <v>5722.95</v>
      </c>
      <c r="AS506" s="1" t="s">
        <v>268</v>
      </c>
      <c r="AT506" s="1" t="s">
        <v>268</v>
      </c>
      <c r="AU506" s="1" t="s">
        <v>268</v>
      </c>
      <c r="AV506" s="1" t="s">
        <v>268</v>
      </c>
      <c r="AW506" s="1" t="s">
        <v>268</v>
      </c>
      <c r="AX506">
        <v>0.61</v>
      </c>
      <c r="AY506" s="1" t="s">
        <v>268</v>
      </c>
      <c r="BA506">
        <v>743.69</v>
      </c>
      <c r="BB506">
        <v>11.18</v>
      </c>
      <c r="BC506" s="1" t="s">
        <v>268</v>
      </c>
      <c r="BD506">
        <v>117.13</v>
      </c>
      <c r="BE506">
        <v>268.29000000000002</v>
      </c>
      <c r="BF506">
        <v>26.23</v>
      </c>
      <c r="BG506" s="1" t="s">
        <v>268</v>
      </c>
      <c r="BH506">
        <v>401.55</v>
      </c>
      <c r="BI506">
        <v>36.619999999999997</v>
      </c>
      <c r="BJ506">
        <v>1.03</v>
      </c>
      <c r="BK506">
        <v>101.69</v>
      </c>
      <c r="BL506">
        <v>122.22</v>
      </c>
      <c r="BM506">
        <v>31.1</v>
      </c>
      <c r="BN506" s="1" t="s">
        <v>268</v>
      </c>
      <c r="BO506" s="1" t="s">
        <v>268</v>
      </c>
      <c r="BP506">
        <v>21.55</v>
      </c>
      <c r="BR506">
        <v>69.31</v>
      </c>
      <c r="BS506">
        <v>4.9800000000000004</v>
      </c>
      <c r="BT506">
        <v>23.53</v>
      </c>
      <c r="BU506">
        <v>292.95999999999998</v>
      </c>
      <c r="BV506" s="1" t="s">
        <v>268</v>
      </c>
      <c r="BW506">
        <v>8.2799999999999994</v>
      </c>
      <c r="BX506">
        <v>500.31</v>
      </c>
      <c r="BY506">
        <v>595.45000000000005</v>
      </c>
      <c r="BZ506">
        <v>408.67</v>
      </c>
      <c r="CA506" s="1" t="s">
        <v>268</v>
      </c>
      <c r="CB506" s="1" t="s">
        <v>268</v>
      </c>
      <c r="CC506" s="1" t="s">
        <v>268</v>
      </c>
      <c r="CE506" s="1" t="s">
        <v>268</v>
      </c>
      <c r="CF506" s="1" t="s">
        <v>268</v>
      </c>
      <c r="CG506">
        <v>2736.6</v>
      </c>
      <c r="CH506" s="1" t="s">
        <v>268</v>
      </c>
      <c r="CI506" s="1" t="s">
        <v>268</v>
      </c>
      <c r="CJ506" s="1" t="s">
        <v>268</v>
      </c>
      <c r="CK506">
        <v>650.22</v>
      </c>
      <c r="CM506" s="1" t="s">
        <v>268</v>
      </c>
      <c r="CO506" s="1" t="s">
        <v>268</v>
      </c>
      <c r="CP506">
        <v>126.4</v>
      </c>
      <c r="CQ506">
        <v>176.72</v>
      </c>
      <c r="CT506" s="1" t="s">
        <v>268</v>
      </c>
      <c r="CU506">
        <v>53.41</v>
      </c>
      <c r="CV506" s="1" t="s">
        <v>268</v>
      </c>
      <c r="CW506" s="1" t="s">
        <v>268</v>
      </c>
      <c r="CX506">
        <v>146.02000000000001</v>
      </c>
      <c r="CY506">
        <v>179.36</v>
      </c>
      <c r="DA506">
        <v>2.62</v>
      </c>
      <c r="DB506">
        <v>8.68</v>
      </c>
      <c r="DC506">
        <v>49.77</v>
      </c>
      <c r="DD506">
        <v>55.14</v>
      </c>
      <c r="DF506" s="1" t="s">
        <v>268</v>
      </c>
      <c r="DG506" s="1" t="s">
        <v>268</v>
      </c>
      <c r="DH506">
        <v>33.74</v>
      </c>
      <c r="DI506" s="1" t="s">
        <v>268</v>
      </c>
      <c r="DJ506">
        <v>35.17</v>
      </c>
      <c r="DK506" s="1" t="s">
        <v>268</v>
      </c>
      <c r="DL506" s="1" t="s">
        <v>268</v>
      </c>
      <c r="DM506">
        <v>165.93</v>
      </c>
      <c r="DN506">
        <v>99.64</v>
      </c>
      <c r="DO506">
        <v>7.44</v>
      </c>
      <c r="DP506" s="1" t="s">
        <v>268</v>
      </c>
      <c r="DQ506">
        <v>0.02</v>
      </c>
      <c r="DR506" s="1" t="s">
        <v>268</v>
      </c>
      <c r="DU506" s="1" t="s">
        <v>268</v>
      </c>
      <c r="DV506">
        <v>34.54</v>
      </c>
      <c r="DW506">
        <v>23.85</v>
      </c>
      <c r="DX506">
        <v>13.87</v>
      </c>
      <c r="DZ506">
        <v>24.6</v>
      </c>
      <c r="EA506">
        <v>6.07</v>
      </c>
      <c r="EB506">
        <v>41.58</v>
      </c>
      <c r="EC506">
        <v>23.39</v>
      </c>
      <c r="ED506">
        <v>2365.64</v>
      </c>
      <c r="EF506">
        <v>2.48</v>
      </c>
      <c r="EH506">
        <v>182.54</v>
      </c>
      <c r="EI506" s="1" t="s">
        <v>268</v>
      </c>
      <c r="EJ506">
        <v>4.12</v>
      </c>
      <c r="EK506" s="1" t="s">
        <v>268</v>
      </c>
      <c r="EL506" s="1" t="s">
        <v>268</v>
      </c>
      <c r="EM506">
        <v>228.97</v>
      </c>
      <c r="EN506">
        <v>128.25</v>
      </c>
      <c r="EO506" s="1" t="s">
        <v>268</v>
      </c>
      <c r="EP506" s="1" t="s">
        <v>268</v>
      </c>
      <c r="EQ506">
        <v>41.25</v>
      </c>
      <c r="ER506">
        <v>2.94</v>
      </c>
      <c r="ES506" s="1" t="s">
        <v>268</v>
      </c>
      <c r="ET506" s="1" t="s">
        <v>268</v>
      </c>
      <c r="EU506" s="1" t="s">
        <v>268</v>
      </c>
    </row>
    <row r="507" spans="1:151" x14ac:dyDescent="0.25">
      <c r="A507" s="2">
        <v>38572</v>
      </c>
      <c r="B507" s="1" t="s">
        <v>268</v>
      </c>
      <c r="C507">
        <v>1971.72</v>
      </c>
      <c r="D507">
        <v>137.28</v>
      </c>
      <c r="F507">
        <v>83.86</v>
      </c>
      <c r="G507">
        <v>129.06</v>
      </c>
      <c r="H507">
        <v>103.4</v>
      </c>
      <c r="I507">
        <v>3347.1</v>
      </c>
      <c r="J507">
        <v>11.22</v>
      </c>
      <c r="K507" s="1" t="s">
        <v>268</v>
      </c>
      <c r="L507" s="1" t="s">
        <v>268</v>
      </c>
      <c r="M507">
        <v>230.13</v>
      </c>
      <c r="N507">
        <v>396.48</v>
      </c>
      <c r="O507">
        <v>50.79</v>
      </c>
      <c r="P507">
        <v>1005.54</v>
      </c>
      <c r="Q507">
        <v>1085.78</v>
      </c>
      <c r="R507">
        <v>1545.75</v>
      </c>
      <c r="S507">
        <v>22.37</v>
      </c>
      <c r="T507">
        <v>38.49</v>
      </c>
      <c r="V507">
        <v>6255.18</v>
      </c>
      <c r="W507" s="1" t="s">
        <v>268</v>
      </c>
      <c r="Z507" s="1" t="s">
        <v>268</v>
      </c>
      <c r="AA507">
        <v>0.11</v>
      </c>
      <c r="AB507">
        <v>21.07</v>
      </c>
      <c r="AC507">
        <v>589.75</v>
      </c>
      <c r="AD507" s="1" t="s">
        <v>268</v>
      </c>
      <c r="AE507" s="1" t="s">
        <v>268</v>
      </c>
      <c r="AF507">
        <v>15.2</v>
      </c>
      <c r="AG507">
        <v>50.66</v>
      </c>
      <c r="AH507">
        <v>298.3</v>
      </c>
      <c r="AI507">
        <v>0.36</v>
      </c>
      <c r="AJ507">
        <v>1001.33</v>
      </c>
      <c r="AK507">
        <v>1.19</v>
      </c>
      <c r="AL507" s="1" t="s">
        <v>268</v>
      </c>
      <c r="AM507">
        <v>22.73</v>
      </c>
      <c r="AN507">
        <v>32.049999999999997</v>
      </c>
      <c r="AP507" s="1" t="s">
        <v>268</v>
      </c>
      <c r="AQ507" s="1" t="s">
        <v>268</v>
      </c>
      <c r="AR507">
        <v>5453.22</v>
      </c>
      <c r="AS507" s="1" t="s">
        <v>268</v>
      </c>
      <c r="AT507" s="1" t="s">
        <v>268</v>
      </c>
      <c r="AU507" s="1" t="s">
        <v>268</v>
      </c>
      <c r="AV507" s="1" t="s">
        <v>268</v>
      </c>
      <c r="AW507" s="1" t="s">
        <v>268</v>
      </c>
      <c r="AX507">
        <v>0.64</v>
      </c>
      <c r="AY507" s="1" t="s">
        <v>268</v>
      </c>
      <c r="BA507">
        <v>744.67</v>
      </c>
      <c r="BB507">
        <v>11.27</v>
      </c>
      <c r="BC507" s="1" t="s">
        <v>268</v>
      </c>
      <c r="BD507">
        <v>117.13</v>
      </c>
      <c r="BE507">
        <v>274.89</v>
      </c>
      <c r="BF507">
        <v>26.23</v>
      </c>
      <c r="BG507" s="1" t="s">
        <v>268</v>
      </c>
      <c r="BH507">
        <v>426.2</v>
      </c>
      <c r="BI507">
        <v>39.82</v>
      </c>
      <c r="BJ507">
        <v>1.03</v>
      </c>
      <c r="BK507">
        <v>100.34</v>
      </c>
      <c r="BL507">
        <v>122.22</v>
      </c>
      <c r="BM507">
        <v>31.9</v>
      </c>
      <c r="BN507" s="1" t="s">
        <v>268</v>
      </c>
      <c r="BO507" s="1" t="s">
        <v>268</v>
      </c>
      <c r="BP507">
        <v>21.91</v>
      </c>
      <c r="BR507">
        <v>71.33</v>
      </c>
      <c r="BS507">
        <v>4.9800000000000004</v>
      </c>
      <c r="BT507">
        <v>24</v>
      </c>
      <c r="BU507">
        <v>318.08999999999997</v>
      </c>
      <c r="BV507" s="1" t="s">
        <v>268</v>
      </c>
      <c r="BW507">
        <v>8.73</v>
      </c>
      <c r="BX507">
        <v>557.03</v>
      </c>
      <c r="BY507">
        <v>600.6</v>
      </c>
      <c r="BZ507">
        <v>406.64</v>
      </c>
      <c r="CA507" s="1" t="s">
        <v>268</v>
      </c>
      <c r="CB507" s="1" t="s">
        <v>268</v>
      </c>
      <c r="CC507" s="1" t="s">
        <v>268</v>
      </c>
      <c r="CE507" s="1" t="s">
        <v>268</v>
      </c>
      <c r="CF507" s="1" t="s">
        <v>268</v>
      </c>
      <c r="CG507">
        <v>3420.75</v>
      </c>
      <c r="CH507" s="1" t="s">
        <v>268</v>
      </c>
      <c r="CI507" s="1" t="s">
        <v>268</v>
      </c>
      <c r="CJ507" s="1" t="s">
        <v>268</v>
      </c>
      <c r="CK507">
        <v>702.33</v>
      </c>
      <c r="CM507" s="1" t="s">
        <v>268</v>
      </c>
      <c r="CO507" s="1" t="s">
        <v>268</v>
      </c>
      <c r="CP507">
        <v>126.4</v>
      </c>
      <c r="CQ507">
        <v>185.25</v>
      </c>
      <c r="CT507" s="1" t="s">
        <v>268</v>
      </c>
      <c r="CU507">
        <v>53.41</v>
      </c>
      <c r="CV507" s="1" t="s">
        <v>268</v>
      </c>
      <c r="CW507" s="1" t="s">
        <v>268</v>
      </c>
      <c r="CX507">
        <v>146.02000000000001</v>
      </c>
      <c r="CY507">
        <v>178.68</v>
      </c>
      <c r="DA507">
        <v>2.5299999999999998</v>
      </c>
      <c r="DB507">
        <v>7.81</v>
      </c>
      <c r="DC507">
        <v>47.54</v>
      </c>
      <c r="DD507">
        <v>54.77</v>
      </c>
      <c r="DF507" s="1" t="s">
        <v>268</v>
      </c>
      <c r="DG507" s="1" t="s">
        <v>268</v>
      </c>
      <c r="DH507">
        <v>27.05</v>
      </c>
      <c r="DI507" s="1" t="s">
        <v>268</v>
      </c>
      <c r="DJ507">
        <v>35</v>
      </c>
      <c r="DK507" s="1" t="s">
        <v>268</v>
      </c>
      <c r="DL507" s="1" t="s">
        <v>268</v>
      </c>
      <c r="DM507">
        <v>162.56</v>
      </c>
      <c r="DN507">
        <v>96.37</v>
      </c>
      <c r="DO507">
        <v>7.39</v>
      </c>
      <c r="DP507" s="1" t="s">
        <v>268</v>
      </c>
      <c r="DQ507">
        <v>0.02</v>
      </c>
      <c r="DR507" s="1" t="s">
        <v>268</v>
      </c>
      <c r="DU507" s="1" t="s">
        <v>268</v>
      </c>
      <c r="DV507">
        <v>35.04</v>
      </c>
      <c r="DW507">
        <v>23.81</v>
      </c>
      <c r="DX507">
        <v>17.670000000000002</v>
      </c>
      <c r="DZ507">
        <v>27.02</v>
      </c>
      <c r="EA507">
        <v>6.08</v>
      </c>
      <c r="EB507">
        <v>39.97</v>
      </c>
      <c r="EC507">
        <v>23.12</v>
      </c>
      <c r="ED507">
        <v>2359.46</v>
      </c>
      <c r="EF507">
        <v>2.38</v>
      </c>
      <c r="EH507">
        <v>200.29</v>
      </c>
      <c r="EI507" s="1" t="s">
        <v>268</v>
      </c>
      <c r="EJ507">
        <v>4.2300000000000004</v>
      </c>
      <c r="EK507" s="1" t="s">
        <v>268</v>
      </c>
      <c r="EL507" s="1" t="s">
        <v>268</v>
      </c>
      <c r="EM507">
        <v>228.97</v>
      </c>
      <c r="EN507">
        <v>129.08000000000001</v>
      </c>
      <c r="EO507" s="1" t="s">
        <v>268</v>
      </c>
      <c r="EP507" s="1" t="s">
        <v>268</v>
      </c>
      <c r="EQ507">
        <v>44</v>
      </c>
      <c r="ER507">
        <v>3.29</v>
      </c>
      <c r="ES507" s="1" t="s">
        <v>268</v>
      </c>
      <c r="ET507" s="1" t="s">
        <v>268</v>
      </c>
      <c r="EU507" s="1" t="s">
        <v>268</v>
      </c>
    </row>
    <row r="508" spans="1:151" x14ac:dyDescent="0.25">
      <c r="A508" s="2">
        <v>38579</v>
      </c>
      <c r="B508" s="1" t="s">
        <v>268</v>
      </c>
      <c r="C508">
        <v>1941.43</v>
      </c>
      <c r="D508">
        <v>139.82</v>
      </c>
      <c r="F508">
        <v>78.88</v>
      </c>
      <c r="G508">
        <v>131.72</v>
      </c>
      <c r="H508">
        <v>112.05</v>
      </c>
      <c r="I508">
        <v>3460.96</v>
      </c>
      <c r="J508">
        <v>11.27</v>
      </c>
      <c r="K508" s="1" t="s">
        <v>268</v>
      </c>
      <c r="L508" s="1" t="s">
        <v>268</v>
      </c>
      <c r="M508">
        <v>226.72</v>
      </c>
      <c r="N508">
        <v>491.64</v>
      </c>
      <c r="O508">
        <v>48.69</v>
      </c>
      <c r="P508">
        <v>1005.54</v>
      </c>
      <c r="Q508">
        <v>1085.78</v>
      </c>
      <c r="R508">
        <v>1545.75</v>
      </c>
      <c r="S508">
        <v>23.87</v>
      </c>
      <c r="T508">
        <v>38.590000000000003</v>
      </c>
      <c r="V508">
        <v>6394.86</v>
      </c>
      <c r="W508" s="1" t="s">
        <v>268</v>
      </c>
      <c r="Z508" s="1" t="s">
        <v>268</v>
      </c>
      <c r="AA508">
        <v>0.12</v>
      </c>
      <c r="AB508">
        <v>25.6</v>
      </c>
      <c r="AC508">
        <v>589.75</v>
      </c>
      <c r="AD508" s="1" t="s">
        <v>268</v>
      </c>
      <c r="AE508" s="1" t="s">
        <v>268</v>
      </c>
      <c r="AF508">
        <v>14.77</v>
      </c>
      <c r="AG508">
        <v>51.25</v>
      </c>
      <c r="AH508">
        <v>302.5</v>
      </c>
      <c r="AI508">
        <v>0.38</v>
      </c>
      <c r="AJ508">
        <v>968.88</v>
      </c>
      <c r="AK508">
        <v>1.46</v>
      </c>
      <c r="AL508" s="1" t="s">
        <v>268</v>
      </c>
      <c r="AM508">
        <v>23.27</v>
      </c>
      <c r="AN508">
        <v>34.04</v>
      </c>
      <c r="AP508" s="1" t="s">
        <v>268</v>
      </c>
      <c r="AQ508" s="1" t="s">
        <v>268</v>
      </c>
      <c r="AR508">
        <v>5350.61</v>
      </c>
      <c r="AS508" s="1" t="s">
        <v>268</v>
      </c>
      <c r="AT508" s="1" t="s">
        <v>268</v>
      </c>
      <c r="AU508" s="1" t="s">
        <v>268</v>
      </c>
      <c r="AV508" s="1" t="s">
        <v>268</v>
      </c>
      <c r="AW508" s="1" t="s">
        <v>268</v>
      </c>
      <c r="AX508">
        <v>0.62</v>
      </c>
      <c r="AY508" s="1" t="s">
        <v>268</v>
      </c>
      <c r="BA508">
        <v>730.03</v>
      </c>
      <c r="BB508">
        <v>10.82</v>
      </c>
      <c r="BC508" s="1" t="s">
        <v>268</v>
      </c>
      <c r="BD508">
        <v>117.13</v>
      </c>
      <c r="BE508">
        <v>262.79000000000002</v>
      </c>
      <c r="BF508">
        <v>25.96</v>
      </c>
      <c r="BG508" s="1" t="s">
        <v>268</v>
      </c>
      <c r="BH508">
        <v>450.06</v>
      </c>
      <c r="BI508">
        <v>38.4</v>
      </c>
      <c r="BJ508">
        <v>1.1100000000000001</v>
      </c>
      <c r="BK508">
        <v>100.11</v>
      </c>
      <c r="BL508">
        <v>122.22</v>
      </c>
      <c r="BM508">
        <v>34.700000000000003</v>
      </c>
      <c r="BN508" s="1" t="s">
        <v>268</v>
      </c>
      <c r="BO508" s="1" t="s">
        <v>268</v>
      </c>
      <c r="BP508">
        <v>21.64</v>
      </c>
      <c r="BR508">
        <v>71.209999999999994</v>
      </c>
      <c r="BS508">
        <v>4.9800000000000004</v>
      </c>
      <c r="BT508">
        <v>25.88</v>
      </c>
      <c r="BU508">
        <v>318.7</v>
      </c>
      <c r="BV508" s="1" t="s">
        <v>268</v>
      </c>
      <c r="BW508">
        <v>9.09</v>
      </c>
      <c r="BX508">
        <v>617.79</v>
      </c>
      <c r="BY508">
        <v>659.19</v>
      </c>
      <c r="BZ508">
        <v>405.66</v>
      </c>
      <c r="CA508" s="1" t="s">
        <v>268</v>
      </c>
      <c r="CB508" s="1" t="s">
        <v>268</v>
      </c>
      <c r="CC508" s="1" t="s">
        <v>268</v>
      </c>
      <c r="CE508" s="1" t="s">
        <v>268</v>
      </c>
      <c r="CF508" s="1" t="s">
        <v>268</v>
      </c>
      <c r="CG508">
        <v>3407.07</v>
      </c>
      <c r="CH508" s="1" t="s">
        <v>268</v>
      </c>
      <c r="CI508" s="1" t="s">
        <v>268</v>
      </c>
      <c r="CJ508" s="1" t="s">
        <v>268</v>
      </c>
      <c r="CK508">
        <v>746.94</v>
      </c>
      <c r="CM508" s="1" t="s">
        <v>268</v>
      </c>
      <c r="CO508" s="1" t="s">
        <v>268</v>
      </c>
      <c r="CP508">
        <v>125.1</v>
      </c>
      <c r="CQ508">
        <v>180.33</v>
      </c>
      <c r="CT508" s="1" t="s">
        <v>268</v>
      </c>
      <c r="CU508">
        <v>53.41</v>
      </c>
      <c r="CV508" s="1" t="s">
        <v>268</v>
      </c>
      <c r="CW508" s="1" t="s">
        <v>268</v>
      </c>
      <c r="CX508">
        <v>140.80000000000001</v>
      </c>
      <c r="CY508">
        <v>176.81</v>
      </c>
      <c r="DA508">
        <v>2.84</v>
      </c>
      <c r="DB508">
        <v>8.19</v>
      </c>
      <c r="DC508">
        <v>50.19</v>
      </c>
      <c r="DD508">
        <v>54.39</v>
      </c>
      <c r="DF508" s="1" t="s">
        <v>268</v>
      </c>
      <c r="DG508" s="1" t="s">
        <v>268</v>
      </c>
      <c r="DH508">
        <v>28.51</v>
      </c>
      <c r="DI508" s="1" t="s">
        <v>268</v>
      </c>
      <c r="DJ508">
        <v>35</v>
      </c>
      <c r="DK508" s="1" t="s">
        <v>268</v>
      </c>
      <c r="DL508" s="1" t="s">
        <v>268</v>
      </c>
      <c r="DM508">
        <v>155.74</v>
      </c>
      <c r="DN508">
        <v>99.95</v>
      </c>
      <c r="DO508">
        <v>7.39</v>
      </c>
      <c r="DP508" s="1" t="s">
        <v>268</v>
      </c>
      <c r="DQ508">
        <v>0.02</v>
      </c>
      <c r="DR508" s="1" t="s">
        <v>268</v>
      </c>
      <c r="DU508" s="1" t="s">
        <v>268</v>
      </c>
      <c r="DV508">
        <v>34.380000000000003</v>
      </c>
      <c r="DW508">
        <v>24.21</v>
      </c>
      <c r="DX508">
        <v>21.73</v>
      </c>
      <c r="DZ508">
        <v>29.24</v>
      </c>
      <c r="EA508">
        <v>6.12</v>
      </c>
      <c r="EB508">
        <v>39.67</v>
      </c>
      <c r="EC508">
        <v>23.25</v>
      </c>
      <c r="ED508">
        <v>2391.12</v>
      </c>
      <c r="EF508">
        <v>2.5499999999999998</v>
      </c>
      <c r="EH508">
        <v>205.05</v>
      </c>
      <c r="EI508" s="1" t="s">
        <v>268</v>
      </c>
      <c r="EJ508">
        <v>4.08</v>
      </c>
      <c r="EK508" s="1" t="s">
        <v>268</v>
      </c>
      <c r="EL508" s="1" t="s">
        <v>268</v>
      </c>
      <c r="EM508">
        <v>228.97</v>
      </c>
      <c r="EN508">
        <v>142.57</v>
      </c>
      <c r="EO508" s="1" t="s">
        <v>268</v>
      </c>
      <c r="EP508" s="1" t="s">
        <v>268</v>
      </c>
      <c r="EQ508">
        <v>43.25</v>
      </c>
      <c r="ER508">
        <v>3.06</v>
      </c>
      <c r="ES508" s="1" t="s">
        <v>268</v>
      </c>
      <c r="ET508" s="1" t="s">
        <v>268</v>
      </c>
      <c r="EU508" s="1" t="s">
        <v>268</v>
      </c>
    </row>
    <row r="509" spans="1:151" x14ac:dyDescent="0.25">
      <c r="A509" s="2">
        <v>38586</v>
      </c>
      <c r="B509" s="1" t="s">
        <v>268</v>
      </c>
      <c r="C509">
        <v>1907.18</v>
      </c>
      <c r="D509">
        <v>141.1</v>
      </c>
      <c r="F509">
        <v>76.319999999999993</v>
      </c>
      <c r="G509">
        <v>129.19</v>
      </c>
      <c r="H509">
        <v>120.69</v>
      </c>
      <c r="I509">
        <v>3459.52</v>
      </c>
      <c r="J509">
        <v>12.23</v>
      </c>
      <c r="K509" s="1" t="s">
        <v>268</v>
      </c>
      <c r="L509" s="1" t="s">
        <v>268</v>
      </c>
      <c r="M509">
        <v>230.7</v>
      </c>
      <c r="N509">
        <v>528.64</v>
      </c>
      <c r="O509">
        <v>47.11</v>
      </c>
      <c r="P509">
        <v>1005.54</v>
      </c>
      <c r="Q509">
        <v>1085.78</v>
      </c>
      <c r="R509">
        <v>1545.75</v>
      </c>
      <c r="S509">
        <v>23.75</v>
      </c>
      <c r="T509">
        <v>38.590000000000003</v>
      </c>
      <c r="V509">
        <v>6286.69</v>
      </c>
      <c r="W509" s="1" t="s">
        <v>268</v>
      </c>
      <c r="Z509" s="1" t="s">
        <v>268</v>
      </c>
      <c r="AA509">
        <v>0.12</v>
      </c>
      <c r="AB509">
        <v>45.33</v>
      </c>
      <c r="AC509">
        <v>589.75</v>
      </c>
      <c r="AD509" s="1" t="s">
        <v>268</v>
      </c>
      <c r="AE509" s="1" t="s">
        <v>268</v>
      </c>
      <c r="AF509">
        <v>15.56</v>
      </c>
      <c r="AG509">
        <v>62.35</v>
      </c>
      <c r="AH509">
        <v>337.79</v>
      </c>
      <c r="AI509">
        <v>0.51</v>
      </c>
      <c r="AJ509">
        <v>992.06</v>
      </c>
      <c r="AK509">
        <v>1.37</v>
      </c>
      <c r="AL509" s="1" t="s">
        <v>268</v>
      </c>
      <c r="AM509">
        <v>24.35</v>
      </c>
      <c r="AN509">
        <v>33.049999999999997</v>
      </c>
      <c r="AP509" s="1" t="s">
        <v>268</v>
      </c>
      <c r="AQ509" s="1" t="s">
        <v>268</v>
      </c>
      <c r="AR509">
        <v>5466.42</v>
      </c>
      <c r="AS509" s="1" t="s">
        <v>268</v>
      </c>
      <c r="AT509" s="1" t="s">
        <v>268</v>
      </c>
      <c r="AU509" s="1" t="s">
        <v>268</v>
      </c>
      <c r="AV509" s="1" t="s">
        <v>268</v>
      </c>
      <c r="AW509" s="1" t="s">
        <v>268</v>
      </c>
      <c r="AX509">
        <v>0.61</v>
      </c>
      <c r="AY509" s="1" t="s">
        <v>268</v>
      </c>
      <c r="BA509">
        <v>735.69</v>
      </c>
      <c r="BB509">
        <v>10.91</v>
      </c>
      <c r="BC509" s="1" t="s">
        <v>268</v>
      </c>
      <c r="BD509">
        <v>117.13</v>
      </c>
      <c r="BE509">
        <v>263.67</v>
      </c>
      <c r="BF509">
        <v>24.91</v>
      </c>
      <c r="BG509" s="1" t="s">
        <v>268</v>
      </c>
      <c r="BH509">
        <v>440.85</v>
      </c>
      <c r="BI509">
        <v>38.4</v>
      </c>
      <c r="BJ509">
        <v>1.36</v>
      </c>
      <c r="BK509">
        <v>100</v>
      </c>
      <c r="BL509">
        <v>166.67</v>
      </c>
      <c r="BM509">
        <v>36.6</v>
      </c>
      <c r="BN509" s="1" t="s">
        <v>268</v>
      </c>
      <c r="BO509" s="1" t="s">
        <v>268</v>
      </c>
      <c r="BP509">
        <v>21.73</v>
      </c>
      <c r="BR509">
        <v>71.959999999999994</v>
      </c>
      <c r="BS509">
        <v>4.9800000000000004</v>
      </c>
      <c r="BT509">
        <v>25.12</v>
      </c>
      <c r="BU509">
        <v>318.08999999999997</v>
      </c>
      <c r="BV509" s="1" t="s">
        <v>268</v>
      </c>
      <c r="BW509">
        <v>8.6300000000000008</v>
      </c>
      <c r="BX509">
        <v>668.77</v>
      </c>
      <c r="BY509">
        <v>669.09</v>
      </c>
      <c r="BZ509">
        <v>405.66</v>
      </c>
      <c r="CA509" s="1" t="s">
        <v>268</v>
      </c>
      <c r="CB509" s="1" t="s">
        <v>268</v>
      </c>
      <c r="CC509" s="1" t="s">
        <v>268</v>
      </c>
      <c r="CE509" s="1" t="s">
        <v>268</v>
      </c>
      <c r="CF509" s="1" t="s">
        <v>268</v>
      </c>
      <c r="CG509">
        <v>3140.25</v>
      </c>
      <c r="CH509" s="1" t="s">
        <v>268</v>
      </c>
      <c r="CI509" s="1" t="s">
        <v>268</v>
      </c>
      <c r="CJ509" s="1" t="s">
        <v>268</v>
      </c>
      <c r="CK509">
        <v>780.84</v>
      </c>
      <c r="CM509" s="1" t="s">
        <v>268</v>
      </c>
      <c r="CO509" s="1" t="s">
        <v>268</v>
      </c>
      <c r="CP509">
        <v>122.05</v>
      </c>
      <c r="CQ509">
        <v>190.16</v>
      </c>
      <c r="CT509" s="1" t="s">
        <v>268</v>
      </c>
      <c r="CU509">
        <v>53.41</v>
      </c>
      <c r="CV509" s="1" t="s">
        <v>268</v>
      </c>
      <c r="CW509" s="1" t="s">
        <v>268</v>
      </c>
      <c r="CX509">
        <v>138.19</v>
      </c>
      <c r="CY509">
        <v>176.98</v>
      </c>
      <c r="DA509">
        <v>2.2000000000000002</v>
      </c>
      <c r="DB509">
        <v>8.14</v>
      </c>
      <c r="DC509">
        <v>46.9</v>
      </c>
      <c r="DD509">
        <v>52.89</v>
      </c>
      <c r="DF509" s="1" t="s">
        <v>268</v>
      </c>
      <c r="DG509" s="1" t="s">
        <v>268</v>
      </c>
      <c r="DH509">
        <v>27.35</v>
      </c>
      <c r="DI509" s="1" t="s">
        <v>268</v>
      </c>
      <c r="DJ509">
        <v>35</v>
      </c>
      <c r="DK509" s="1" t="s">
        <v>268</v>
      </c>
      <c r="DL509" s="1" t="s">
        <v>268</v>
      </c>
      <c r="DM509">
        <v>149.35</v>
      </c>
      <c r="DN509">
        <v>91.97</v>
      </c>
      <c r="DO509">
        <v>7.3</v>
      </c>
      <c r="DP509" s="1" t="s">
        <v>268</v>
      </c>
      <c r="DQ509">
        <v>0.02</v>
      </c>
      <c r="DR509" s="1" t="s">
        <v>268</v>
      </c>
      <c r="DU509" s="1" t="s">
        <v>268</v>
      </c>
      <c r="DV509">
        <v>33.92</v>
      </c>
      <c r="DW509">
        <v>24.21</v>
      </c>
      <c r="DX509">
        <v>21.47</v>
      </c>
      <c r="DZ509">
        <v>28.23</v>
      </c>
      <c r="EA509">
        <v>6.98</v>
      </c>
      <c r="EB509">
        <v>39.67</v>
      </c>
      <c r="EC509">
        <v>22.81</v>
      </c>
      <c r="ED509">
        <v>2376.56</v>
      </c>
      <c r="EF509">
        <v>2.44</v>
      </c>
      <c r="EH509">
        <v>193.07</v>
      </c>
      <c r="EI509" s="1" t="s">
        <v>268</v>
      </c>
      <c r="EJ509">
        <v>3.73</v>
      </c>
      <c r="EK509" s="1" t="s">
        <v>268</v>
      </c>
      <c r="EL509" s="1" t="s">
        <v>268</v>
      </c>
      <c r="EM509">
        <v>228.97</v>
      </c>
      <c r="EN509">
        <v>149.57</v>
      </c>
      <c r="EO509" s="1" t="s">
        <v>268</v>
      </c>
      <c r="EP509" s="1" t="s">
        <v>268</v>
      </c>
      <c r="EQ509">
        <v>40</v>
      </c>
      <c r="ER509">
        <v>3.18</v>
      </c>
      <c r="ES509" s="1" t="s">
        <v>268</v>
      </c>
      <c r="ET509" s="1" t="s">
        <v>268</v>
      </c>
      <c r="EU509" s="1" t="s">
        <v>268</v>
      </c>
    </row>
    <row r="510" spans="1:151" x14ac:dyDescent="0.25">
      <c r="A510" s="2">
        <v>38593</v>
      </c>
      <c r="B510" s="1" t="s">
        <v>268</v>
      </c>
      <c r="C510">
        <v>1882.16</v>
      </c>
      <c r="D510">
        <v>139.82</v>
      </c>
      <c r="F510">
        <v>73.64</v>
      </c>
      <c r="G510">
        <v>109.68</v>
      </c>
      <c r="H510">
        <v>116.2</v>
      </c>
      <c r="I510">
        <v>3415.78</v>
      </c>
      <c r="J510">
        <v>12.05</v>
      </c>
      <c r="K510" s="1" t="s">
        <v>268</v>
      </c>
      <c r="L510" s="1" t="s">
        <v>268</v>
      </c>
      <c r="M510">
        <v>234.12</v>
      </c>
      <c r="N510">
        <v>581.51</v>
      </c>
      <c r="O510">
        <v>47.85</v>
      </c>
      <c r="P510">
        <v>1005.54</v>
      </c>
      <c r="Q510">
        <v>1085.78</v>
      </c>
      <c r="R510">
        <v>1545.75</v>
      </c>
      <c r="S510">
        <v>24.37</v>
      </c>
      <c r="T510">
        <v>38.340000000000003</v>
      </c>
      <c r="V510">
        <v>6016.06</v>
      </c>
      <c r="W510" s="1" t="s">
        <v>268</v>
      </c>
      <c r="Z510" s="1" t="s">
        <v>268</v>
      </c>
      <c r="AA510">
        <v>0.11</v>
      </c>
      <c r="AB510">
        <v>36</v>
      </c>
      <c r="AC510">
        <v>589.75</v>
      </c>
      <c r="AD510" s="1" t="s">
        <v>268</v>
      </c>
      <c r="AE510" s="1" t="s">
        <v>268</v>
      </c>
      <c r="AF510">
        <v>15.24</v>
      </c>
      <c r="AG510">
        <v>64.3</v>
      </c>
      <c r="AH510">
        <v>298.3</v>
      </c>
      <c r="AI510">
        <v>0.48</v>
      </c>
      <c r="AJ510">
        <v>1511.26</v>
      </c>
      <c r="AK510">
        <v>1.29</v>
      </c>
      <c r="AL510" s="1" t="s">
        <v>268</v>
      </c>
      <c r="AM510">
        <v>23.27</v>
      </c>
      <c r="AN510">
        <v>28.74</v>
      </c>
      <c r="AP510" s="1" t="s">
        <v>268</v>
      </c>
      <c r="AQ510" s="1" t="s">
        <v>268</v>
      </c>
      <c r="AR510">
        <v>5296.37</v>
      </c>
      <c r="AS510" s="1" t="s">
        <v>268</v>
      </c>
      <c r="AT510" s="1" t="s">
        <v>268</v>
      </c>
      <c r="AU510" s="1" t="s">
        <v>268</v>
      </c>
      <c r="AV510" s="1" t="s">
        <v>268</v>
      </c>
      <c r="AW510" s="1" t="s">
        <v>268</v>
      </c>
      <c r="AX510">
        <v>0.6</v>
      </c>
      <c r="AY510" s="1" t="s">
        <v>268</v>
      </c>
      <c r="BA510">
        <v>728.45</v>
      </c>
      <c r="BB510">
        <v>10.27</v>
      </c>
      <c r="BC510" s="1" t="s">
        <v>268</v>
      </c>
      <c r="BD510">
        <v>117.13</v>
      </c>
      <c r="BE510">
        <v>259.49</v>
      </c>
      <c r="BF510">
        <v>24.65</v>
      </c>
      <c r="BG510" s="1" t="s">
        <v>268</v>
      </c>
      <c r="BH510">
        <v>431.24</v>
      </c>
      <c r="BI510">
        <v>38.93</v>
      </c>
      <c r="BJ510">
        <v>1.23</v>
      </c>
      <c r="BK510">
        <v>87.12</v>
      </c>
      <c r="BL510">
        <v>166.67</v>
      </c>
      <c r="BM510">
        <v>39.799999999999997</v>
      </c>
      <c r="BN510" s="1" t="s">
        <v>268</v>
      </c>
      <c r="BO510" s="1" t="s">
        <v>268</v>
      </c>
      <c r="BP510">
        <v>21.09</v>
      </c>
      <c r="BR510">
        <v>75.12</v>
      </c>
      <c r="BS510">
        <v>4.9800000000000004</v>
      </c>
      <c r="BT510">
        <v>23.31</v>
      </c>
      <c r="BU510">
        <v>312.57</v>
      </c>
      <c r="BV510" s="1" t="s">
        <v>268</v>
      </c>
      <c r="BW510">
        <v>8.5299999999999994</v>
      </c>
      <c r="BX510">
        <v>663.37</v>
      </c>
      <c r="BY510">
        <v>676.21</v>
      </c>
      <c r="BZ510">
        <v>406.12</v>
      </c>
      <c r="CA510" s="1" t="s">
        <v>268</v>
      </c>
      <c r="CB510" s="1" t="s">
        <v>268</v>
      </c>
      <c r="CC510" s="1" t="s">
        <v>268</v>
      </c>
      <c r="CE510" s="1" t="s">
        <v>268</v>
      </c>
      <c r="CF510" s="1" t="s">
        <v>268</v>
      </c>
      <c r="CG510">
        <v>2462.94</v>
      </c>
      <c r="CH510" s="1" t="s">
        <v>268</v>
      </c>
      <c r="CI510" s="1" t="s">
        <v>268</v>
      </c>
      <c r="CJ510" s="1" t="s">
        <v>268</v>
      </c>
      <c r="CK510">
        <v>757.64</v>
      </c>
      <c r="CM510" s="1" t="s">
        <v>268</v>
      </c>
      <c r="CO510" s="1" t="s">
        <v>268</v>
      </c>
      <c r="CP510">
        <v>121.87</v>
      </c>
      <c r="CQ510">
        <v>187.21</v>
      </c>
      <c r="CT510" s="1" t="s">
        <v>268</v>
      </c>
      <c r="CU510">
        <v>53.41</v>
      </c>
      <c r="CV510" s="1" t="s">
        <v>268</v>
      </c>
      <c r="CW510" s="1" t="s">
        <v>268</v>
      </c>
      <c r="CX510">
        <v>140.80000000000001</v>
      </c>
      <c r="CY510">
        <v>175.45</v>
      </c>
      <c r="DA510">
        <v>2.16</v>
      </c>
      <c r="DB510">
        <v>7.92</v>
      </c>
      <c r="DC510">
        <v>48.13</v>
      </c>
      <c r="DD510">
        <v>54.39</v>
      </c>
      <c r="DF510" s="1" t="s">
        <v>268</v>
      </c>
      <c r="DG510" s="1" t="s">
        <v>268</v>
      </c>
      <c r="DH510">
        <v>26.47</v>
      </c>
      <c r="DI510" s="1" t="s">
        <v>268</v>
      </c>
      <c r="DJ510">
        <v>34.83</v>
      </c>
      <c r="DK510" s="1" t="s">
        <v>268</v>
      </c>
      <c r="DL510" s="1" t="s">
        <v>268</v>
      </c>
      <c r="DM510">
        <v>149.72</v>
      </c>
      <c r="DN510">
        <v>93.52</v>
      </c>
      <c r="DO510">
        <v>7.08</v>
      </c>
      <c r="DP510" s="1" t="s">
        <v>268</v>
      </c>
      <c r="DQ510">
        <v>0.02</v>
      </c>
      <c r="DR510" s="1" t="s">
        <v>268</v>
      </c>
      <c r="DU510" s="1" t="s">
        <v>268</v>
      </c>
      <c r="DV510">
        <v>33.85</v>
      </c>
      <c r="DW510">
        <v>24.32</v>
      </c>
      <c r="DX510">
        <v>20.87</v>
      </c>
      <c r="DZ510">
        <v>28.63</v>
      </c>
      <c r="EA510">
        <v>7.68</v>
      </c>
      <c r="EB510">
        <v>41.73</v>
      </c>
      <c r="EC510">
        <v>22.43</v>
      </c>
      <c r="ED510">
        <v>2345.63</v>
      </c>
      <c r="EF510">
        <v>2.36</v>
      </c>
      <c r="EH510">
        <v>188.31</v>
      </c>
      <c r="EI510" s="1" t="s">
        <v>268</v>
      </c>
      <c r="EJ510">
        <v>3.46</v>
      </c>
      <c r="EK510" s="1" t="s">
        <v>268</v>
      </c>
      <c r="EL510" s="1" t="s">
        <v>268</v>
      </c>
      <c r="EM510">
        <v>228.97</v>
      </c>
      <c r="EN510">
        <v>140.63999999999999</v>
      </c>
      <c r="EO510" s="1" t="s">
        <v>268</v>
      </c>
      <c r="EP510" s="1" t="s">
        <v>268</v>
      </c>
      <c r="EQ510">
        <v>41</v>
      </c>
      <c r="ER510">
        <v>3.06</v>
      </c>
      <c r="ES510" s="1" t="s">
        <v>268</v>
      </c>
      <c r="ET510" s="1" t="s">
        <v>268</v>
      </c>
      <c r="EU510" s="1" t="s">
        <v>268</v>
      </c>
    </row>
    <row r="511" spans="1:151" x14ac:dyDescent="0.25">
      <c r="A511" s="2">
        <v>38600</v>
      </c>
      <c r="B511" s="1" t="s">
        <v>268</v>
      </c>
      <c r="C511">
        <v>1941.43</v>
      </c>
      <c r="D511">
        <v>139.82</v>
      </c>
      <c r="F511">
        <v>75.56</v>
      </c>
      <c r="G511">
        <v>110.82</v>
      </c>
      <c r="H511">
        <v>114.81</v>
      </c>
      <c r="I511">
        <v>3459.16</v>
      </c>
      <c r="J511">
        <v>11.7</v>
      </c>
      <c r="K511" s="1" t="s">
        <v>268</v>
      </c>
      <c r="L511" s="1" t="s">
        <v>268</v>
      </c>
      <c r="M511">
        <v>226.72</v>
      </c>
      <c r="N511">
        <v>528.64</v>
      </c>
      <c r="O511">
        <v>46.69</v>
      </c>
      <c r="P511">
        <v>1005.54</v>
      </c>
      <c r="Q511">
        <v>1085.78</v>
      </c>
      <c r="R511">
        <v>1545.75</v>
      </c>
      <c r="S511">
        <v>23</v>
      </c>
      <c r="T511">
        <v>39.39</v>
      </c>
      <c r="V511">
        <v>6220.27</v>
      </c>
      <c r="W511" s="1" t="s">
        <v>268</v>
      </c>
      <c r="Z511" s="1" t="s">
        <v>268</v>
      </c>
      <c r="AA511">
        <v>0.11</v>
      </c>
      <c r="AB511">
        <v>37.33</v>
      </c>
      <c r="AC511">
        <v>589.75</v>
      </c>
      <c r="AD511" s="1" t="s">
        <v>268</v>
      </c>
      <c r="AE511" s="1" t="s">
        <v>268</v>
      </c>
      <c r="AF511">
        <v>15.02</v>
      </c>
      <c r="AG511">
        <v>58.46</v>
      </c>
      <c r="AH511">
        <v>299.14</v>
      </c>
      <c r="AI511">
        <v>0.53</v>
      </c>
      <c r="AJ511">
        <v>1460.27</v>
      </c>
      <c r="AK511">
        <v>1.27</v>
      </c>
      <c r="AL511" s="1" t="s">
        <v>268</v>
      </c>
      <c r="AM511">
        <v>23.05</v>
      </c>
      <c r="AN511">
        <v>29.29</v>
      </c>
      <c r="AP511" s="1" t="s">
        <v>268</v>
      </c>
      <c r="AQ511" s="1" t="s">
        <v>268</v>
      </c>
      <c r="AR511">
        <v>5409.25</v>
      </c>
      <c r="AS511" s="1" t="s">
        <v>268</v>
      </c>
      <c r="AT511" s="1" t="s">
        <v>268</v>
      </c>
      <c r="AU511" s="1" t="s">
        <v>268</v>
      </c>
      <c r="AV511" s="1" t="s">
        <v>268</v>
      </c>
      <c r="AW511" s="1" t="s">
        <v>268</v>
      </c>
      <c r="AX511">
        <v>0.61</v>
      </c>
      <c r="AY511" s="1" t="s">
        <v>268</v>
      </c>
      <c r="BA511">
        <v>734.93</v>
      </c>
      <c r="BB511">
        <v>10.64</v>
      </c>
      <c r="BC511" s="1" t="s">
        <v>268</v>
      </c>
      <c r="BD511">
        <v>117.13</v>
      </c>
      <c r="BE511">
        <v>248.5</v>
      </c>
      <c r="BF511">
        <v>25.12</v>
      </c>
      <c r="BG511" s="1" t="s">
        <v>268</v>
      </c>
      <c r="BH511">
        <v>427.85</v>
      </c>
      <c r="BI511">
        <v>38.04</v>
      </c>
      <c r="BJ511">
        <v>1.26</v>
      </c>
      <c r="BK511">
        <v>88.7</v>
      </c>
      <c r="BL511">
        <v>166.67</v>
      </c>
      <c r="BM511">
        <v>39.6</v>
      </c>
      <c r="BN511" s="1" t="s">
        <v>268</v>
      </c>
      <c r="BO511" s="1" t="s">
        <v>268</v>
      </c>
      <c r="BP511">
        <v>20.82</v>
      </c>
      <c r="BR511">
        <v>75.12</v>
      </c>
      <c r="BS511">
        <v>4.9800000000000004</v>
      </c>
      <c r="BT511">
        <v>21.22</v>
      </c>
      <c r="BU511">
        <v>312.57</v>
      </c>
      <c r="BV511" s="1" t="s">
        <v>268</v>
      </c>
      <c r="BW511">
        <v>8.6300000000000008</v>
      </c>
      <c r="BX511">
        <v>659.99</v>
      </c>
      <c r="BY511">
        <v>708.68</v>
      </c>
      <c r="BZ511">
        <v>407.22</v>
      </c>
      <c r="CA511" s="1" t="s">
        <v>268</v>
      </c>
      <c r="CB511" s="1" t="s">
        <v>268</v>
      </c>
      <c r="CC511" s="1" t="s">
        <v>268</v>
      </c>
      <c r="CE511" s="1" t="s">
        <v>268</v>
      </c>
      <c r="CF511" s="1" t="s">
        <v>268</v>
      </c>
      <c r="CG511">
        <v>2052.4499999999998</v>
      </c>
      <c r="CH511" s="1" t="s">
        <v>268</v>
      </c>
      <c r="CI511" s="1" t="s">
        <v>268</v>
      </c>
      <c r="CJ511" s="1" t="s">
        <v>268</v>
      </c>
      <c r="CK511">
        <v>770.49</v>
      </c>
      <c r="CM511" s="1" t="s">
        <v>268</v>
      </c>
      <c r="CO511" s="1" t="s">
        <v>268</v>
      </c>
      <c r="CP511">
        <v>124.47</v>
      </c>
      <c r="CQ511">
        <v>203.28</v>
      </c>
      <c r="CT511" s="1" t="s">
        <v>268</v>
      </c>
      <c r="CU511">
        <v>53.41</v>
      </c>
      <c r="CV511" s="1" t="s">
        <v>268</v>
      </c>
      <c r="CW511" s="1" t="s">
        <v>268</v>
      </c>
      <c r="CX511">
        <v>143.41</v>
      </c>
      <c r="CY511">
        <v>173.84</v>
      </c>
      <c r="DA511">
        <v>2.11</v>
      </c>
      <c r="DB511">
        <v>8.57</v>
      </c>
      <c r="DC511">
        <v>50.19</v>
      </c>
      <c r="DD511">
        <v>52.14</v>
      </c>
      <c r="DF511" s="1" t="s">
        <v>268</v>
      </c>
      <c r="DG511" s="1" t="s">
        <v>268</v>
      </c>
      <c r="DH511">
        <v>25.02</v>
      </c>
      <c r="DI511" s="1" t="s">
        <v>268</v>
      </c>
      <c r="DJ511">
        <v>34.83</v>
      </c>
      <c r="DK511" s="1" t="s">
        <v>268</v>
      </c>
      <c r="DL511" s="1" t="s">
        <v>268</v>
      </c>
      <c r="DM511">
        <v>158.69999999999999</v>
      </c>
      <c r="DN511">
        <v>92.75</v>
      </c>
      <c r="DO511">
        <v>6.94</v>
      </c>
      <c r="DP511" s="1" t="s">
        <v>268</v>
      </c>
      <c r="DQ511">
        <v>0.02</v>
      </c>
      <c r="DR511" s="1" t="s">
        <v>268</v>
      </c>
      <c r="DU511" s="1" t="s">
        <v>268</v>
      </c>
      <c r="DV511">
        <v>34.58</v>
      </c>
      <c r="DW511">
        <v>22.92</v>
      </c>
      <c r="DX511">
        <v>25.93</v>
      </c>
      <c r="DZ511">
        <v>27.32</v>
      </c>
      <c r="EA511">
        <v>7.58</v>
      </c>
      <c r="EB511">
        <v>40.11</v>
      </c>
      <c r="EC511">
        <v>21.81</v>
      </c>
      <c r="ED511">
        <v>2356.5500000000002</v>
      </c>
      <c r="EF511">
        <v>2.4500000000000002</v>
      </c>
      <c r="EH511">
        <v>184.7</v>
      </c>
      <c r="EI511" s="1" t="s">
        <v>268</v>
      </c>
      <c r="EJ511">
        <v>3.65</v>
      </c>
      <c r="EK511" s="1" t="s">
        <v>268</v>
      </c>
      <c r="EL511" s="1" t="s">
        <v>268</v>
      </c>
      <c r="EM511">
        <v>228.97</v>
      </c>
      <c r="EN511">
        <v>146.41999999999999</v>
      </c>
      <c r="EO511" s="1" t="s">
        <v>268</v>
      </c>
      <c r="EP511" s="1" t="s">
        <v>268</v>
      </c>
      <c r="EQ511">
        <v>42.5</v>
      </c>
      <c r="ER511">
        <v>2.94</v>
      </c>
      <c r="ES511" s="1" t="s">
        <v>268</v>
      </c>
      <c r="ET511" s="1" t="s">
        <v>268</v>
      </c>
      <c r="EU511" s="1" t="s">
        <v>268</v>
      </c>
    </row>
    <row r="512" spans="1:151" x14ac:dyDescent="0.25">
      <c r="A512" s="2">
        <v>38607</v>
      </c>
      <c r="B512" s="1" t="s">
        <v>268</v>
      </c>
      <c r="C512">
        <v>2030.33</v>
      </c>
      <c r="D512">
        <v>139.82</v>
      </c>
      <c r="F512">
        <v>74.58</v>
      </c>
      <c r="G512">
        <v>117.53</v>
      </c>
      <c r="H512">
        <v>114.47</v>
      </c>
      <c r="I512">
        <v>3495.3</v>
      </c>
      <c r="J512">
        <v>11.4</v>
      </c>
      <c r="K512" s="1" t="s">
        <v>268</v>
      </c>
      <c r="L512" s="1" t="s">
        <v>268</v>
      </c>
      <c r="M512">
        <v>225.01</v>
      </c>
      <c r="N512">
        <v>581.51</v>
      </c>
      <c r="O512">
        <v>50.27</v>
      </c>
      <c r="P512">
        <v>1005.54</v>
      </c>
      <c r="Q512">
        <v>1085.78</v>
      </c>
      <c r="R512">
        <v>1545.75</v>
      </c>
      <c r="S512">
        <v>23.62</v>
      </c>
      <c r="T512">
        <v>38.590000000000003</v>
      </c>
      <c r="V512">
        <v>6268.09</v>
      </c>
      <c r="W512" s="1" t="s">
        <v>268</v>
      </c>
      <c r="Z512" s="1" t="s">
        <v>268</v>
      </c>
      <c r="AA512">
        <v>0.11</v>
      </c>
      <c r="AB512">
        <v>33.869999999999997</v>
      </c>
      <c r="AC512">
        <v>589.75</v>
      </c>
      <c r="AD512" s="1" t="s">
        <v>268</v>
      </c>
      <c r="AE512" s="1" t="s">
        <v>268</v>
      </c>
      <c r="AF512">
        <v>15.06</v>
      </c>
      <c r="AG512">
        <v>66.25</v>
      </c>
      <c r="AH512">
        <v>302.5</v>
      </c>
      <c r="AI512">
        <v>0.52</v>
      </c>
      <c r="AJ512">
        <v>1112.5899999999999</v>
      </c>
      <c r="AK512">
        <v>1.37</v>
      </c>
      <c r="AL512" s="1" t="s">
        <v>268</v>
      </c>
      <c r="AM512">
        <v>22.51</v>
      </c>
      <c r="AN512">
        <v>29.29</v>
      </c>
      <c r="AP512" s="1" t="s">
        <v>268</v>
      </c>
      <c r="AQ512" s="1" t="s">
        <v>268</v>
      </c>
      <c r="AR512">
        <v>5453.22</v>
      </c>
      <c r="AS512" s="1" t="s">
        <v>268</v>
      </c>
      <c r="AT512" s="1" t="s">
        <v>268</v>
      </c>
      <c r="AU512" s="1" t="s">
        <v>268</v>
      </c>
      <c r="AV512" s="1" t="s">
        <v>268</v>
      </c>
      <c r="AW512" s="1" t="s">
        <v>268</v>
      </c>
      <c r="AX512">
        <v>0.59</v>
      </c>
      <c r="AY512" s="1" t="s">
        <v>268</v>
      </c>
      <c r="BA512">
        <v>750.77</v>
      </c>
      <c r="BB512">
        <v>10.55</v>
      </c>
      <c r="BC512" s="1" t="s">
        <v>268</v>
      </c>
      <c r="BD512">
        <v>117.13</v>
      </c>
      <c r="BE512">
        <v>259.49</v>
      </c>
      <c r="BF512">
        <v>24.56</v>
      </c>
      <c r="BG512" s="1" t="s">
        <v>268</v>
      </c>
      <c r="BH512">
        <v>434.15</v>
      </c>
      <c r="BI512">
        <v>41.96</v>
      </c>
      <c r="BJ512">
        <v>1.46</v>
      </c>
      <c r="BK512">
        <v>87.01</v>
      </c>
      <c r="BL512">
        <v>166.67</v>
      </c>
      <c r="BM512">
        <v>40.4</v>
      </c>
      <c r="BN512" s="1" t="s">
        <v>268</v>
      </c>
      <c r="BO512" s="1" t="s">
        <v>268</v>
      </c>
      <c r="BP512">
        <v>20.55</v>
      </c>
      <c r="BR512">
        <v>82.69</v>
      </c>
      <c r="BS512">
        <v>4.9800000000000004</v>
      </c>
      <c r="BT512">
        <v>21.5</v>
      </c>
      <c r="BU512">
        <v>324.22000000000003</v>
      </c>
      <c r="BV512" s="1" t="s">
        <v>268</v>
      </c>
      <c r="BW512">
        <v>8.6300000000000008</v>
      </c>
      <c r="BX512">
        <v>656.95</v>
      </c>
      <c r="BY512">
        <v>691.66</v>
      </c>
      <c r="BZ512">
        <v>405.95</v>
      </c>
      <c r="CA512" s="1" t="s">
        <v>268</v>
      </c>
      <c r="CB512" s="1" t="s">
        <v>268</v>
      </c>
      <c r="CC512" s="1" t="s">
        <v>268</v>
      </c>
      <c r="CE512" s="1" t="s">
        <v>268</v>
      </c>
      <c r="CF512" s="1" t="s">
        <v>268</v>
      </c>
      <c r="CG512">
        <v>2326.11</v>
      </c>
      <c r="CH512" s="1" t="s">
        <v>268</v>
      </c>
      <c r="CI512" s="1" t="s">
        <v>268</v>
      </c>
      <c r="CJ512" s="1" t="s">
        <v>268</v>
      </c>
      <c r="CK512">
        <v>776.2</v>
      </c>
      <c r="CM512" s="1" t="s">
        <v>268</v>
      </c>
      <c r="CO512" s="1" t="s">
        <v>268</v>
      </c>
      <c r="CP512">
        <v>124.87</v>
      </c>
      <c r="CQ512">
        <v>203.93</v>
      </c>
      <c r="CT512" s="1" t="s">
        <v>268</v>
      </c>
      <c r="CU512">
        <v>53.41</v>
      </c>
      <c r="CV512" s="1" t="s">
        <v>268</v>
      </c>
      <c r="CW512" s="1" t="s">
        <v>268</v>
      </c>
      <c r="CX512">
        <v>164.53</v>
      </c>
      <c r="CY512">
        <v>176.73</v>
      </c>
      <c r="DA512">
        <v>2.02</v>
      </c>
      <c r="DB512">
        <v>8.3000000000000007</v>
      </c>
      <c r="DC512">
        <v>47.43</v>
      </c>
      <c r="DD512">
        <v>57.4</v>
      </c>
      <c r="DF512" s="1" t="s">
        <v>268</v>
      </c>
      <c r="DG512" s="1" t="s">
        <v>268</v>
      </c>
      <c r="DH512">
        <v>26.18</v>
      </c>
      <c r="DI512" s="1" t="s">
        <v>268</v>
      </c>
      <c r="DJ512">
        <v>34.659999999999997</v>
      </c>
      <c r="DK512" s="1" t="s">
        <v>268</v>
      </c>
      <c r="DL512" s="1" t="s">
        <v>268</v>
      </c>
      <c r="DM512">
        <v>162.87</v>
      </c>
      <c r="DN512">
        <v>92.07</v>
      </c>
      <c r="DO512">
        <v>7.03</v>
      </c>
      <c r="DP512" s="1" t="s">
        <v>268</v>
      </c>
      <c r="DQ512">
        <v>0.02</v>
      </c>
      <c r="DR512" s="1" t="s">
        <v>268</v>
      </c>
      <c r="DU512" s="1" t="s">
        <v>268</v>
      </c>
      <c r="DV512">
        <v>34.229999999999997</v>
      </c>
      <c r="DW512">
        <v>23.23</v>
      </c>
      <c r="DX512">
        <v>36.67</v>
      </c>
      <c r="DZ512">
        <v>28.03</v>
      </c>
      <c r="EA512">
        <v>7.08</v>
      </c>
      <c r="EB512">
        <v>39.67</v>
      </c>
      <c r="EC512">
        <v>21.85</v>
      </c>
      <c r="ED512">
        <v>2465</v>
      </c>
      <c r="EF512">
        <v>2.38</v>
      </c>
      <c r="EH512">
        <v>194.52</v>
      </c>
      <c r="EI512" s="1" t="s">
        <v>268</v>
      </c>
      <c r="EJ512">
        <v>3.54</v>
      </c>
      <c r="EK512" s="1" t="s">
        <v>268</v>
      </c>
      <c r="EL512" s="1" t="s">
        <v>268</v>
      </c>
      <c r="EM512">
        <v>228.97</v>
      </c>
      <c r="EN512">
        <v>142.63</v>
      </c>
      <c r="EO512" s="1" t="s">
        <v>268</v>
      </c>
      <c r="EP512" s="1" t="s">
        <v>268</v>
      </c>
      <c r="EQ512">
        <v>41.25</v>
      </c>
      <c r="ER512">
        <v>2.65</v>
      </c>
      <c r="ES512" s="1" t="s">
        <v>268</v>
      </c>
      <c r="ET512" s="1" t="s">
        <v>268</v>
      </c>
      <c r="EU512" s="1" t="s">
        <v>268</v>
      </c>
    </row>
    <row r="513" spans="1:151" x14ac:dyDescent="0.25">
      <c r="A513" s="2">
        <v>38614</v>
      </c>
      <c r="B513" s="1" t="s">
        <v>268</v>
      </c>
      <c r="C513">
        <v>2000.7</v>
      </c>
      <c r="D513">
        <v>139.82</v>
      </c>
      <c r="F513">
        <v>73.900000000000006</v>
      </c>
      <c r="G513">
        <v>114.62</v>
      </c>
      <c r="H513">
        <v>105.82</v>
      </c>
      <c r="I513">
        <v>3506.15</v>
      </c>
      <c r="J513">
        <v>10.88</v>
      </c>
      <c r="K513" s="1" t="s">
        <v>268</v>
      </c>
      <c r="L513" s="1" t="s">
        <v>268</v>
      </c>
      <c r="M513">
        <v>212.47</v>
      </c>
      <c r="N513">
        <v>581.51</v>
      </c>
      <c r="O513">
        <v>53.42</v>
      </c>
      <c r="P513">
        <v>1005.54</v>
      </c>
      <c r="Q513">
        <v>1085.78</v>
      </c>
      <c r="R513">
        <v>1545.75</v>
      </c>
      <c r="S513">
        <v>22.5</v>
      </c>
      <c r="T513">
        <v>38.840000000000003</v>
      </c>
      <c r="V513">
        <v>6539.86</v>
      </c>
      <c r="W513" s="1" t="s">
        <v>268</v>
      </c>
      <c r="Z513" s="1" t="s">
        <v>268</v>
      </c>
      <c r="AA513">
        <v>0.11</v>
      </c>
      <c r="AB513">
        <v>36.130000000000003</v>
      </c>
      <c r="AC513">
        <v>589.75</v>
      </c>
      <c r="AD513" s="1" t="s">
        <v>268</v>
      </c>
      <c r="AE513" s="1" t="s">
        <v>268</v>
      </c>
      <c r="AF513">
        <v>14.73</v>
      </c>
      <c r="AG513">
        <v>70.150000000000006</v>
      </c>
      <c r="AH513">
        <v>302.5</v>
      </c>
      <c r="AI513">
        <v>0.51</v>
      </c>
      <c r="AJ513">
        <v>1121.8599999999999</v>
      </c>
      <c r="AK513">
        <v>1.54</v>
      </c>
      <c r="AL513" s="1" t="s">
        <v>268</v>
      </c>
      <c r="AM513">
        <v>21.64</v>
      </c>
      <c r="AN513">
        <v>29.29</v>
      </c>
      <c r="AP513" s="1" t="s">
        <v>268</v>
      </c>
      <c r="AQ513" s="1" t="s">
        <v>268</v>
      </c>
      <c r="AR513">
        <v>5420.97</v>
      </c>
      <c r="AS513" s="1" t="s">
        <v>268</v>
      </c>
      <c r="AT513" s="1" t="s">
        <v>268</v>
      </c>
      <c r="AU513" s="1" t="s">
        <v>268</v>
      </c>
      <c r="AV513" s="1" t="s">
        <v>268</v>
      </c>
      <c r="AW513" s="1" t="s">
        <v>268</v>
      </c>
      <c r="AX513">
        <v>0.59</v>
      </c>
      <c r="AY513" s="1" t="s">
        <v>268</v>
      </c>
      <c r="BA513">
        <v>752.04</v>
      </c>
      <c r="BB513">
        <v>10.18</v>
      </c>
      <c r="BC513" s="1" t="s">
        <v>268</v>
      </c>
      <c r="BD513">
        <v>117.13</v>
      </c>
      <c r="BE513">
        <v>252.9</v>
      </c>
      <c r="BF513">
        <v>25.02</v>
      </c>
      <c r="BG513" s="1" t="s">
        <v>268</v>
      </c>
      <c r="BH513">
        <v>427.85</v>
      </c>
      <c r="BI513">
        <v>44.44</v>
      </c>
      <c r="BJ513">
        <v>1.26</v>
      </c>
      <c r="BK513">
        <v>88.7</v>
      </c>
      <c r="BL513">
        <v>166.67</v>
      </c>
      <c r="BM513">
        <v>38.5</v>
      </c>
      <c r="BN513" s="1" t="s">
        <v>268</v>
      </c>
      <c r="BO513" s="1" t="s">
        <v>268</v>
      </c>
      <c r="BP513">
        <v>20.82</v>
      </c>
      <c r="BR513">
        <v>83.7</v>
      </c>
      <c r="BS513">
        <v>4.9800000000000004</v>
      </c>
      <c r="BT513">
        <v>23.17</v>
      </c>
      <c r="BU513">
        <v>307.06</v>
      </c>
      <c r="BV513" s="1" t="s">
        <v>268</v>
      </c>
      <c r="BW513">
        <v>8.6300000000000008</v>
      </c>
      <c r="BX513">
        <v>607.66999999999996</v>
      </c>
      <c r="BY513">
        <v>674.63</v>
      </c>
      <c r="BZ513">
        <v>403.06</v>
      </c>
      <c r="CA513" s="1" t="s">
        <v>268</v>
      </c>
      <c r="CB513" s="1" t="s">
        <v>268</v>
      </c>
      <c r="CC513" s="1" t="s">
        <v>268</v>
      </c>
      <c r="CE513" s="1" t="s">
        <v>268</v>
      </c>
      <c r="CF513" s="1" t="s">
        <v>268</v>
      </c>
      <c r="CG513">
        <v>2326.11</v>
      </c>
      <c r="CH513" s="1" t="s">
        <v>268</v>
      </c>
      <c r="CI513" s="1" t="s">
        <v>268</v>
      </c>
      <c r="CJ513" s="1" t="s">
        <v>268</v>
      </c>
      <c r="CK513">
        <v>767.99</v>
      </c>
      <c r="CM513" s="1" t="s">
        <v>268</v>
      </c>
      <c r="CO513" s="1" t="s">
        <v>268</v>
      </c>
      <c r="CP513">
        <v>121.83</v>
      </c>
      <c r="CQ513">
        <v>192.79</v>
      </c>
      <c r="CT513" s="1" t="s">
        <v>268</v>
      </c>
      <c r="CU513">
        <v>53.41</v>
      </c>
      <c r="CV513" s="1" t="s">
        <v>268</v>
      </c>
      <c r="CW513" s="1" t="s">
        <v>268</v>
      </c>
      <c r="CX513">
        <v>159.57</v>
      </c>
      <c r="CY513">
        <v>173.8</v>
      </c>
      <c r="DA513">
        <v>1.84</v>
      </c>
      <c r="DB513">
        <v>8.74</v>
      </c>
      <c r="DC513">
        <v>51.36</v>
      </c>
      <c r="DD513">
        <v>58.15</v>
      </c>
      <c r="DF513" s="1" t="s">
        <v>268</v>
      </c>
      <c r="DG513" s="1" t="s">
        <v>268</v>
      </c>
      <c r="DH513">
        <v>26.47</v>
      </c>
      <c r="DI513" s="1" t="s">
        <v>268</v>
      </c>
      <c r="DJ513">
        <v>34.69</v>
      </c>
      <c r="DK513" s="1" t="s">
        <v>268</v>
      </c>
      <c r="DL513" s="1" t="s">
        <v>268</v>
      </c>
      <c r="DM513">
        <v>155.69</v>
      </c>
      <c r="DN513">
        <v>89.64</v>
      </c>
      <c r="DO513">
        <v>6.99</v>
      </c>
      <c r="DP513" s="1" t="s">
        <v>268</v>
      </c>
      <c r="DQ513">
        <v>0.02</v>
      </c>
      <c r="DR513" s="1" t="s">
        <v>268</v>
      </c>
      <c r="DU513" s="1" t="s">
        <v>268</v>
      </c>
      <c r="DV513">
        <v>33.42</v>
      </c>
      <c r="DW513">
        <v>23.23</v>
      </c>
      <c r="DX513">
        <v>49</v>
      </c>
      <c r="DZ513">
        <v>28.83</v>
      </c>
      <c r="EA513">
        <v>6.88</v>
      </c>
      <c r="EB513">
        <v>43.64</v>
      </c>
      <c r="EC513">
        <v>21.64</v>
      </c>
      <c r="ED513">
        <v>2423.15</v>
      </c>
      <c r="EF513">
        <v>2.54</v>
      </c>
      <c r="EH513">
        <v>177.49</v>
      </c>
      <c r="EI513" s="1" t="s">
        <v>268</v>
      </c>
      <c r="EJ513">
        <v>3.46</v>
      </c>
      <c r="EK513" s="1" t="s">
        <v>268</v>
      </c>
      <c r="EL513" s="1" t="s">
        <v>268</v>
      </c>
      <c r="EM513">
        <v>228.97</v>
      </c>
      <c r="EN513">
        <v>137.11000000000001</v>
      </c>
      <c r="EO513" s="1" t="s">
        <v>268</v>
      </c>
      <c r="EP513" s="1" t="s">
        <v>268</v>
      </c>
      <c r="EQ513">
        <v>40.25</v>
      </c>
      <c r="ER513">
        <v>2.6</v>
      </c>
      <c r="ES513" s="1" t="s">
        <v>268</v>
      </c>
      <c r="ET513" s="1" t="s">
        <v>268</v>
      </c>
      <c r="EU513" s="1" t="s">
        <v>268</v>
      </c>
    </row>
    <row r="514" spans="1:151" x14ac:dyDescent="0.25">
      <c r="A514" s="2">
        <v>38621</v>
      </c>
      <c r="B514" s="1" t="s">
        <v>268</v>
      </c>
      <c r="C514">
        <v>1996.75</v>
      </c>
      <c r="D514">
        <v>139.82</v>
      </c>
      <c r="F514">
        <v>77.56</v>
      </c>
      <c r="G514">
        <v>121.71</v>
      </c>
      <c r="H514">
        <v>102.71</v>
      </c>
      <c r="I514">
        <v>3524.22</v>
      </c>
      <c r="J514">
        <v>11.21</v>
      </c>
      <c r="K514" s="1" t="s">
        <v>268</v>
      </c>
      <c r="L514" s="1" t="s">
        <v>268</v>
      </c>
      <c r="M514">
        <v>213.04</v>
      </c>
      <c r="N514">
        <v>576.22</v>
      </c>
      <c r="O514">
        <v>53.42</v>
      </c>
      <c r="P514">
        <v>1005.54</v>
      </c>
      <c r="Q514">
        <v>1085.78</v>
      </c>
      <c r="R514">
        <v>1545.75</v>
      </c>
      <c r="S514">
        <v>22.81</v>
      </c>
      <c r="T514">
        <v>38.840000000000003</v>
      </c>
      <c r="V514">
        <v>6730.02</v>
      </c>
      <c r="W514" s="1" t="s">
        <v>268</v>
      </c>
      <c r="Z514" s="1" t="s">
        <v>268</v>
      </c>
      <c r="AA514">
        <v>0.11</v>
      </c>
      <c r="AB514">
        <v>35.869999999999997</v>
      </c>
      <c r="AC514">
        <v>589.75</v>
      </c>
      <c r="AD514" s="1" t="s">
        <v>268</v>
      </c>
      <c r="AE514" s="1" t="s">
        <v>268</v>
      </c>
      <c r="AF514">
        <v>15.56</v>
      </c>
      <c r="AG514">
        <v>62.94</v>
      </c>
      <c r="AH514">
        <v>293.93</v>
      </c>
      <c r="AI514">
        <v>0.42</v>
      </c>
      <c r="AJ514">
        <v>1075.5</v>
      </c>
      <c r="AK514">
        <v>1.92</v>
      </c>
      <c r="AL514" s="1" t="s">
        <v>268</v>
      </c>
      <c r="AM514">
        <v>21.54</v>
      </c>
      <c r="AN514">
        <v>29.29</v>
      </c>
      <c r="AP514" s="1" t="s">
        <v>268</v>
      </c>
      <c r="AQ514" s="1" t="s">
        <v>268</v>
      </c>
      <c r="AR514">
        <v>5629.13</v>
      </c>
      <c r="AS514" s="1" t="s">
        <v>268</v>
      </c>
      <c r="AT514" s="1" t="s">
        <v>268</v>
      </c>
      <c r="AU514" s="1" t="s">
        <v>268</v>
      </c>
      <c r="AV514" s="1" t="s">
        <v>268</v>
      </c>
      <c r="AW514" s="1" t="s">
        <v>268</v>
      </c>
      <c r="AX514">
        <v>0.61</v>
      </c>
      <c r="AY514" s="1" t="s">
        <v>268</v>
      </c>
      <c r="BA514">
        <v>770.37</v>
      </c>
      <c r="BB514">
        <v>10.18</v>
      </c>
      <c r="BC514" s="1" t="s">
        <v>268</v>
      </c>
      <c r="BD514">
        <v>117.13</v>
      </c>
      <c r="BE514">
        <v>241.9</v>
      </c>
      <c r="BF514">
        <v>25.32</v>
      </c>
      <c r="BG514" s="1" t="s">
        <v>268</v>
      </c>
      <c r="BH514">
        <v>439.2</v>
      </c>
      <c r="BI514">
        <v>49.42</v>
      </c>
      <c r="BJ514">
        <v>1.31</v>
      </c>
      <c r="BK514">
        <v>83.62</v>
      </c>
      <c r="BL514">
        <v>166.67</v>
      </c>
      <c r="BM514">
        <v>40.4</v>
      </c>
      <c r="BN514" s="1" t="s">
        <v>268</v>
      </c>
      <c r="BO514" s="1" t="s">
        <v>268</v>
      </c>
      <c r="BP514">
        <v>20.45</v>
      </c>
      <c r="BR514">
        <v>106.93</v>
      </c>
      <c r="BS514">
        <v>4.9800000000000004</v>
      </c>
      <c r="BT514">
        <v>24.2</v>
      </c>
      <c r="BU514">
        <v>330.35</v>
      </c>
      <c r="BV514" s="1" t="s">
        <v>268</v>
      </c>
      <c r="BW514">
        <v>8.73</v>
      </c>
      <c r="BX514">
        <v>619.82000000000005</v>
      </c>
      <c r="BY514">
        <v>690.86</v>
      </c>
      <c r="BZ514">
        <v>409.62</v>
      </c>
      <c r="CA514" s="1" t="s">
        <v>268</v>
      </c>
      <c r="CB514" s="1" t="s">
        <v>268</v>
      </c>
      <c r="CC514" s="1" t="s">
        <v>268</v>
      </c>
      <c r="CE514" s="1" t="s">
        <v>268</v>
      </c>
      <c r="CF514" s="1" t="s">
        <v>268</v>
      </c>
      <c r="CG514">
        <v>2326.11</v>
      </c>
      <c r="CH514" s="1" t="s">
        <v>268</v>
      </c>
      <c r="CI514" s="1" t="s">
        <v>268</v>
      </c>
      <c r="CJ514" s="1" t="s">
        <v>268</v>
      </c>
      <c r="CK514">
        <v>796.9</v>
      </c>
      <c r="CM514" s="1" t="s">
        <v>268</v>
      </c>
      <c r="CO514" s="1" t="s">
        <v>268</v>
      </c>
      <c r="CP514">
        <v>122.27</v>
      </c>
      <c r="CQ514">
        <v>187.87</v>
      </c>
      <c r="CT514" s="1" t="s">
        <v>268</v>
      </c>
      <c r="CU514">
        <v>53.41</v>
      </c>
      <c r="CV514" s="1" t="s">
        <v>268</v>
      </c>
      <c r="CW514" s="1" t="s">
        <v>268</v>
      </c>
      <c r="CX514">
        <v>174.7</v>
      </c>
      <c r="CY514">
        <v>175.54</v>
      </c>
      <c r="DA514">
        <v>1.87</v>
      </c>
      <c r="DB514">
        <v>8.57</v>
      </c>
      <c r="DC514">
        <v>48.95</v>
      </c>
      <c r="DD514">
        <v>55.89</v>
      </c>
      <c r="DF514" s="1" t="s">
        <v>268</v>
      </c>
      <c r="DG514" s="1" t="s">
        <v>268</v>
      </c>
      <c r="DH514">
        <v>25.89</v>
      </c>
      <c r="DI514" s="1" t="s">
        <v>268</v>
      </c>
      <c r="DJ514">
        <v>35.340000000000003</v>
      </c>
      <c r="DK514" s="1" t="s">
        <v>268</v>
      </c>
      <c r="DL514" s="1" t="s">
        <v>268</v>
      </c>
      <c r="DM514">
        <v>180.04</v>
      </c>
      <c r="DN514">
        <v>87.56</v>
      </c>
      <c r="DO514">
        <v>6.63</v>
      </c>
      <c r="DP514" s="1" t="s">
        <v>268</v>
      </c>
      <c r="DQ514">
        <v>0.02</v>
      </c>
      <c r="DR514" s="1" t="s">
        <v>268</v>
      </c>
      <c r="DU514" s="1" t="s">
        <v>268</v>
      </c>
      <c r="DV514">
        <v>33.85</v>
      </c>
      <c r="DW514">
        <v>23.07</v>
      </c>
      <c r="DX514">
        <v>41.27</v>
      </c>
      <c r="DZ514">
        <v>30.25</v>
      </c>
      <c r="EA514">
        <v>7.08</v>
      </c>
      <c r="EB514">
        <v>41.29</v>
      </c>
      <c r="EC514">
        <v>21.88</v>
      </c>
      <c r="ED514">
        <v>2479.56</v>
      </c>
      <c r="EF514">
        <v>2.39</v>
      </c>
      <c r="EH514">
        <v>176.05</v>
      </c>
      <c r="EI514" s="1" t="s">
        <v>268</v>
      </c>
      <c r="EJ514">
        <v>3.42</v>
      </c>
      <c r="EK514" s="1" t="s">
        <v>268</v>
      </c>
      <c r="EL514" s="1" t="s">
        <v>268</v>
      </c>
      <c r="EM514">
        <v>228.97</v>
      </c>
      <c r="EN514">
        <v>145.13999999999999</v>
      </c>
      <c r="EO514" s="1" t="s">
        <v>268</v>
      </c>
      <c r="EP514" s="1" t="s">
        <v>268</v>
      </c>
      <c r="EQ514">
        <v>41.75</v>
      </c>
      <c r="ER514">
        <v>2.4700000000000002</v>
      </c>
      <c r="ES514" s="1" t="s">
        <v>268</v>
      </c>
      <c r="ET514" s="1" t="s">
        <v>268</v>
      </c>
      <c r="EU514" s="1" t="s">
        <v>268</v>
      </c>
    </row>
    <row r="515" spans="1:151" x14ac:dyDescent="0.25">
      <c r="A515" s="2">
        <v>38628</v>
      </c>
      <c r="B515" s="1" t="s">
        <v>268</v>
      </c>
      <c r="C515">
        <v>2026.38</v>
      </c>
      <c r="D515">
        <v>136.01</v>
      </c>
      <c r="F515">
        <v>77.05</v>
      </c>
      <c r="G515">
        <v>120.83</v>
      </c>
      <c r="H515">
        <v>102.71</v>
      </c>
      <c r="I515">
        <v>3466.39</v>
      </c>
      <c r="J515">
        <v>10.74</v>
      </c>
      <c r="K515" s="1" t="s">
        <v>268</v>
      </c>
      <c r="L515" s="1" t="s">
        <v>268</v>
      </c>
      <c r="M515">
        <v>210.77</v>
      </c>
      <c r="N515">
        <v>580.98</v>
      </c>
      <c r="O515">
        <v>62.05</v>
      </c>
      <c r="P515">
        <v>1005.54</v>
      </c>
      <c r="Q515">
        <v>1085.78</v>
      </c>
      <c r="R515">
        <v>1545.75</v>
      </c>
      <c r="S515">
        <v>22.31</v>
      </c>
      <c r="T515">
        <v>38.74</v>
      </c>
      <c r="V515">
        <v>7323.65</v>
      </c>
      <c r="W515" s="1" t="s">
        <v>268</v>
      </c>
      <c r="Z515" s="1" t="s">
        <v>268</v>
      </c>
      <c r="AA515">
        <v>0.11</v>
      </c>
      <c r="AB515">
        <v>36</v>
      </c>
      <c r="AC515">
        <v>589.75</v>
      </c>
      <c r="AD515" s="1" t="s">
        <v>268</v>
      </c>
      <c r="AE515" s="1" t="s">
        <v>268</v>
      </c>
      <c r="AF515">
        <v>16.100000000000001</v>
      </c>
      <c r="AG515">
        <v>56.31</v>
      </c>
      <c r="AH515">
        <v>302.5</v>
      </c>
      <c r="AI515">
        <v>0.46</v>
      </c>
      <c r="AJ515">
        <v>1001.33</v>
      </c>
      <c r="AK515">
        <v>1.57</v>
      </c>
      <c r="AL515" s="1" t="s">
        <v>268</v>
      </c>
      <c r="AM515">
        <v>21.54</v>
      </c>
      <c r="AN515">
        <v>29.51</v>
      </c>
      <c r="AP515" s="1" t="s">
        <v>268</v>
      </c>
      <c r="AQ515" s="1" t="s">
        <v>268</v>
      </c>
      <c r="AR515">
        <v>5749.34</v>
      </c>
      <c r="AS515" s="1" t="s">
        <v>268</v>
      </c>
      <c r="AT515" s="1" t="s">
        <v>268</v>
      </c>
      <c r="AU515" s="1" t="s">
        <v>268</v>
      </c>
      <c r="AV515" s="1" t="s">
        <v>268</v>
      </c>
      <c r="AW515" s="1" t="s">
        <v>268</v>
      </c>
      <c r="AX515">
        <v>0.6</v>
      </c>
      <c r="AY515" s="1" t="s">
        <v>268</v>
      </c>
      <c r="BA515">
        <v>772.47</v>
      </c>
      <c r="BB515">
        <v>9.27</v>
      </c>
      <c r="BC515" s="1" t="s">
        <v>268</v>
      </c>
      <c r="BD515">
        <v>117.13</v>
      </c>
      <c r="BE515">
        <v>268.29000000000002</v>
      </c>
      <c r="BF515">
        <v>25.09</v>
      </c>
      <c r="BG515" s="1" t="s">
        <v>268</v>
      </c>
      <c r="BH515">
        <v>446.76</v>
      </c>
      <c r="BI515">
        <v>51.02</v>
      </c>
      <c r="BJ515">
        <v>1.31</v>
      </c>
      <c r="BK515">
        <v>86.44</v>
      </c>
      <c r="BL515">
        <v>127.78</v>
      </c>
      <c r="BM515">
        <v>38.4</v>
      </c>
      <c r="BN515" s="1" t="s">
        <v>268</v>
      </c>
      <c r="BO515" s="1" t="s">
        <v>268</v>
      </c>
      <c r="BP515">
        <v>20.91</v>
      </c>
      <c r="BR515">
        <v>108.58</v>
      </c>
      <c r="BS515">
        <v>4.9800000000000004</v>
      </c>
      <c r="BT515">
        <v>25.4</v>
      </c>
      <c r="BU515">
        <v>359.77</v>
      </c>
      <c r="BV515" s="1" t="s">
        <v>268</v>
      </c>
      <c r="BW515">
        <v>8.7799999999999994</v>
      </c>
      <c r="BX515">
        <v>704.22</v>
      </c>
      <c r="BY515">
        <v>701.16</v>
      </c>
      <c r="BZ515">
        <v>407.97</v>
      </c>
      <c r="CA515" s="1" t="s">
        <v>268</v>
      </c>
      <c r="CB515" s="1" t="s">
        <v>268</v>
      </c>
      <c r="CC515" s="1" t="s">
        <v>268</v>
      </c>
      <c r="CE515">
        <v>102.81</v>
      </c>
      <c r="CF515" s="1" t="s">
        <v>268</v>
      </c>
      <c r="CG515">
        <v>2326.11</v>
      </c>
      <c r="CH515" s="1" t="s">
        <v>268</v>
      </c>
      <c r="CI515" s="1" t="s">
        <v>268</v>
      </c>
      <c r="CJ515" s="1" t="s">
        <v>268</v>
      </c>
      <c r="CK515">
        <v>814.74</v>
      </c>
      <c r="CM515" s="1" t="s">
        <v>268</v>
      </c>
      <c r="CO515" s="1" t="s">
        <v>268</v>
      </c>
      <c r="CP515">
        <v>118.75</v>
      </c>
      <c r="CQ515">
        <v>205.57</v>
      </c>
      <c r="CT515" s="1" t="s">
        <v>268</v>
      </c>
      <c r="CU515">
        <v>53.41</v>
      </c>
      <c r="CV515" s="1" t="s">
        <v>268</v>
      </c>
      <c r="CW515" s="1" t="s">
        <v>268</v>
      </c>
      <c r="CX515">
        <v>170.53</v>
      </c>
      <c r="CY515">
        <v>174.43</v>
      </c>
      <c r="DA515">
        <v>1.6</v>
      </c>
      <c r="DB515">
        <v>9.34</v>
      </c>
      <c r="DC515">
        <v>51.48</v>
      </c>
      <c r="DD515">
        <v>51.77</v>
      </c>
      <c r="DF515" s="1" t="s">
        <v>268</v>
      </c>
      <c r="DG515" s="1" t="s">
        <v>268</v>
      </c>
      <c r="DH515">
        <v>25.31</v>
      </c>
      <c r="DI515" s="1" t="s">
        <v>268</v>
      </c>
      <c r="DJ515">
        <v>35</v>
      </c>
      <c r="DK515" s="1" t="s">
        <v>268</v>
      </c>
      <c r="DL515" s="1" t="s">
        <v>268</v>
      </c>
      <c r="DM515">
        <v>182.96</v>
      </c>
      <c r="DN515">
        <v>82.64</v>
      </c>
      <c r="DO515">
        <v>6.76</v>
      </c>
      <c r="DP515" s="1" t="s">
        <v>268</v>
      </c>
      <c r="DQ515">
        <v>0.02</v>
      </c>
      <c r="DR515" s="1" t="s">
        <v>268</v>
      </c>
      <c r="DU515" s="1" t="s">
        <v>268</v>
      </c>
      <c r="DV515">
        <v>36.15</v>
      </c>
      <c r="DW515">
        <v>22.84</v>
      </c>
      <c r="DX515">
        <v>40.33</v>
      </c>
      <c r="DZ515">
        <v>32.46</v>
      </c>
      <c r="EA515">
        <v>6.77</v>
      </c>
      <c r="EB515">
        <v>41.29</v>
      </c>
      <c r="EC515">
        <v>22.98</v>
      </c>
      <c r="ED515">
        <v>2495.21</v>
      </c>
      <c r="EF515">
        <v>2.71</v>
      </c>
      <c r="EH515">
        <v>190.48</v>
      </c>
      <c r="EI515" s="1" t="s">
        <v>268</v>
      </c>
      <c r="EJ515">
        <v>3.38</v>
      </c>
      <c r="EK515" s="1" t="s">
        <v>268</v>
      </c>
      <c r="EL515" s="1" t="s">
        <v>268</v>
      </c>
      <c r="EM515">
        <v>228.97</v>
      </c>
      <c r="EN515">
        <v>147.96</v>
      </c>
      <c r="EO515" s="1" t="s">
        <v>268</v>
      </c>
      <c r="EP515" s="1" t="s">
        <v>268</v>
      </c>
      <c r="EQ515">
        <v>42.75</v>
      </c>
      <c r="ER515">
        <v>2.59</v>
      </c>
      <c r="ES515" s="1" t="s">
        <v>268</v>
      </c>
      <c r="ET515" s="1" t="s">
        <v>268</v>
      </c>
      <c r="EU515" s="1" t="s">
        <v>268</v>
      </c>
    </row>
    <row r="516" spans="1:151" x14ac:dyDescent="0.25">
      <c r="A516" s="2">
        <v>38635</v>
      </c>
      <c r="B516" s="1" t="s">
        <v>268</v>
      </c>
      <c r="C516">
        <v>1982.92</v>
      </c>
      <c r="D516">
        <v>136.01</v>
      </c>
      <c r="F516">
        <v>75.900000000000006</v>
      </c>
      <c r="G516">
        <v>115.64</v>
      </c>
      <c r="H516">
        <v>103.06</v>
      </c>
      <c r="I516">
        <v>3418.31</v>
      </c>
      <c r="J516">
        <v>11.03</v>
      </c>
      <c r="K516" s="1" t="s">
        <v>268</v>
      </c>
      <c r="L516" s="1" t="s">
        <v>268</v>
      </c>
      <c r="M516">
        <v>227.85</v>
      </c>
      <c r="N516">
        <v>594.72</v>
      </c>
      <c r="O516">
        <v>62.99</v>
      </c>
      <c r="P516">
        <v>1005.54</v>
      </c>
      <c r="Q516">
        <v>1085.78</v>
      </c>
      <c r="R516">
        <v>1545.75</v>
      </c>
      <c r="S516">
        <v>23.87</v>
      </c>
      <c r="T516">
        <v>39.979999999999997</v>
      </c>
      <c r="V516">
        <v>6983.95</v>
      </c>
      <c r="W516" s="1" t="s">
        <v>268</v>
      </c>
      <c r="Z516" s="1" t="s">
        <v>268</v>
      </c>
      <c r="AA516">
        <v>0.1</v>
      </c>
      <c r="AB516">
        <v>32.93</v>
      </c>
      <c r="AC516">
        <v>580.30999999999995</v>
      </c>
      <c r="AD516" s="1" t="s">
        <v>268</v>
      </c>
      <c r="AE516" s="1" t="s">
        <v>268</v>
      </c>
      <c r="AF516">
        <v>15.56</v>
      </c>
      <c r="AG516">
        <v>50.66</v>
      </c>
      <c r="AH516">
        <v>302.5</v>
      </c>
      <c r="AI516">
        <v>0.46</v>
      </c>
      <c r="AJ516">
        <v>968.88</v>
      </c>
      <c r="AK516">
        <v>1.57</v>
      </c>
      <c r="AL516" s="1" t="s">
        <v>268</v>
      </c>
      <c r="AM516">
        <v>21.54</v>
      </c>
      <c r="AN516">
        <v>29.95</v>
      </c>
      <c r="AP516" s="1" t="s">
        <v>268</v>
      </c>
      <c r="AQ516" s="1" t="s">
        <v>268</v>
      </c>
      <c r="AR516">
        <v>5636.46</v>
      </c>
      <c r="AS516" s="1" t="s">
        <v>268</v>
      </c>
      <c r="AT516" s="1" t="s">
        <v>268</v>
      </c>
      <c r="AU516" s="1" t="s">
        <v>268</v>
      </c>
      <c r="AV516" s="1" t="s">
        <v>268</v>
      </c>
      <c r="AW516" s="1" t="s">
        <v>268</v>
      </c>
      <c r="AX516">
        <v>0.56000000000000005</v>
      </c>
      <c r="AY516" s="1" t="s">
        <v>268</v>
      </c>
      <c r="BA516">
        <v>777.06</v>
      </c>
      <c r="BB516">
        <v>9.09</v>
      </c>
      <c r="BC516" s="1" t="s">
        <v>268</v>
      </c>
      <c r="BD516">
        <v>117.13</v>
      </c>
      <c r="BE516">
        <v>268.95</v>
      </c>
      <c r="BF516">
        <v>24.91</v>
      </c>
      <c r="BG516" s="1" t="s">
        <v>268</v>
      </c>
      <c r="BH516">
        <v>485.09</v>
      </c>
      <c r="BI516">
        <v>48</v>
      </c>
      <c r="BJ516">
        <v>1.28</v>
      </c>
      <c r="BK516">
        <v>82.71</v>
      </c>
      <c r="BL516">
        <v>100</v>
      </c>
      <c r="BM516">
        <v>38.9</v>
      </c>
      <c r="BN516" s="1" t="s">
        <v>268</v>
      </c>
      <c r="BO516" s="1" t="s">
        <v>268</v>
      </c>
      <c r="BP516">
        <v>20.55</v>
      </c>
      <c r="BR516">
        <v>107.06</v>
      </c>
      <c r="BS516">
        <v>4.9800000000000004</v>
      </c>
      <c r="BT516">
        <v>24.01</v>
      </c>
      <c r="BU516">
        <v>424.73</v>
      </c>
      <c r="BV516" s="1" t="s">
        <v>268</v>
      </c>
      <c r="BW516">
        <v>9.24</v>
      </c>
      <c r="BX516">
        <v>661.68</v>
      </c>
      <c r="BY516">
        <v>680.97</v>
      </c>
      <c r="BZ516">
        <v>406.62</v>
      </c>
      <c r="CA516" s="1" t="s">
        <v>268</v>
      </c>
      <c r="CB516" s="1" t="s">
        <v>268</v>
      </c>
      <c r="CC516" s="1" t="s">
        <v>268</v>
      </c>
      <c r="CE516">
        <v>99.37</v>
      </c>
      <c r="CF516" s="1" t="s">
        <v>268</v>
      </c>
      <c r="CG516">
        <v>2244.0100000000002</v>
      </c>
      <c r="CH516" s="1" t="s">
        <v>268</v>
      </c>
      <c r="CI516" s="1" t="s">
        <v>268</v>
      </c>
      <c r="CJ516" s="1" t="s">
        <v>268</v>
      </c>
      <c r="CK516">
        <v>786.19</v>
      </c>
      <c r="CM516" s="1" t="s">
        <v>268</v>
      </c>
      <c r="CO516" s="1" t="s">
        <v>268</v>
      </c>
      <c r="CP516">
        <v>153.94</v>
      </c>
      <c r="CQ516">
        <v>199.67</v>
      </c>
      <c r="CT516" s="1" t="s">
        <v>268</v>
      </c>
      <c r="CU516">
        <v>53.41</v>
      </c>
      <c r="CV516" s="1" t="s">
        <v>268</v>
      </c>
      <c r="CW516" s="1" t="s">
        <v>268</v>
      </c>
      <c r="CX516">
        <v>164.27</v>
      </c>
      <c r="CY516">
        <v>172.05</v>
      </c>
      <c r="DA516">
        <v>1.18</v>
      </c>
      <c r="DB516">
        <v>10.1</v>
      </c>
      <c r="DC516">
        <v>52.65</v>
      </c>
      <c r="DD516">
        <v>52.52</v>
      </c>
      <c r="DF516" s="1" t="s">
        <v>268</v>
      </c>
      <c r="DG516" s="1" t="s">
        <v>268</v>
      </c>
      <c r="DH516">
        <v>12.51</v>
      </c>
      <c r="DI516" s="1" t="s">
        <v>268</v>
      </c>
      <c r="DJ516">
        <v>34.9</v>
      </c>
      <c r="DK516" s="1" t="s">
        <v>268</v>
      </c>
      <c r="DL516" s="1" t="s">
        <v>268</v>
      </c>
      <c r="DM516">
        <v>173.15</v>
      </c>
      <c r="DN516">
        <v>86.27</v>
      </c>
      <c r="DO516">
        <v>6.13</v>
      </c>
      <c r="DP516" s="1" t="s">
        <v>268</v>
      </c>
      <c r="DQ516">
        <v>0.02</v>
      </c>
      <c r="DR516" s="1" t="s">
        <v>268</v>
      </c>
      <c r="DU516" s="1" t="s">
        <v>268</v>
      </c>
      <c r="DV516">
        <v>36.119999999999997</v>
      </c>
      <c r="DW516">
        <v>22.76</v>
      </c>
      <c r="DX516">
        <v>37.869999999999997</v>
      </c>
      <c r="DZ516">
        <v>33.270000000000003</v>
      </c>
      <c r="EA516">
        <v>6.52</v>
      </c>
      <c r="EB516">
        <v>41.14</v>
      </c>
      <c r="EC516">
        <v>23.01</v>
      </c>
      <c r="ED516">
        <v>2513.77</v>
      </c>
      <c r="EF516">
        <v>2.8</v>
      </c>
      <c r="EH516">
        <v>253.25</v>
      </c>
      <c r="EI516" s="1" t="s">
        <v>268</v>
      </c>
      <c r="EJ516">
        <v>3.31</v>
      </c>
      <c r="EK516" s="1" t="s">
        <v>268</v>
      </c>
      <c r="EL516" s="1" t="s">
        <v>268</v>
      </c>
      <c r="EM516">
        <v>228.97</v>
      </c>
      <c r="EN516">
        <v>154.13</v>
      </c>
      <c r="EO516" s="1" t="s">
        <v>268</v>
      </c>
      <c r="EP516" s="1" t="s">
        <v>268</v>
      </c>
      <c r="EQ516">
        <v>42.5</v>
      </c>
      <c r="ER516">
        <v>2.4</v>
      </c>
      <c r="ES516" s="1" t="s">
        <v>268</v>
      </c>
      <c r="ET516" s="1" t="s">
        <v>268</v>
      </c>
      <c r="EU516" s="1" t="s">
        <v>268</v>
      </c>
    </row>
    <row r="517" spans="1:151" x14ac:dyDescent="0.25">
      <c r="A517" s="2">
        <v>38642</v>
      </c>
      <c r="B517" s="1" t="s">
        <v>268</v>
      </c>
      <c r="C517">
        <v>1940.77</v>
      </c>
      <c r="D517">
        <v>129.66</v>
      </c>
      <c r="F517">
        <v>73.56</v>
      </c>
      <c r="G517">
        <v>115.26</v>
      </c>
      <c r="H517">
        <v>103.06</v>
      </c>
      <c r="I517">
        <v>3361.56</v>
      </c>
      <c r="J517">
        <v>10.87</v>
      </c>
      <c r="K517" s="1" t="s">
        <v>268</v>
      </c>
      <c r="L517" s="1" t="s">
        <v>268</v>
      </c>
      <c r="M517">
        <v>226.72</v>
      </c>
      <c r="N517">
        <v>607.94000000000005</v>
      </c>
      <c r="O517">
        <v>59.84</v>
      </c>
      <c r="P517">
        <v>1005.54</v>
      </c>
      <c r="Q517">
        <v>1085.78</v>
      </c>
      <c r="R517">
        <v>1545.75</v>
      </c>
      <c r="S517">
        <v>23.44</v>
      </c>
      <c r="T517">
        <v>41.33</v>
      </c>
      <c r="V517">
        <v>6900.44</v>
      </c>
      <c r="W517" s="1" t="s">
        <v>268</v>
      </c>
      <c r="Z517" s="1" t="s">
        <v>268</v>
      </c>
      <c r="AA517">
        <v>0.1</v>
      </c>
      <c r="AB517">
        <v>34.67</v>
      </c>
      <c r="AC517">
        <v>566.16</v>
      </c>
      <c r="AD517" s="1" t="s">
        <v>268</v>
      </c>
      <c r="AE517" s="1" t="s">
        <v>268</v>
      </c>
      <c r="AF517">
        <v>15.49</v>
      </c>
      <c r="AG517">
        <v>53.97</v>
      </c>
      <c r="AH517">
        <v>302.5</v>
      </c>
      <c r="AI517">
        <v>0.41</v>
      </c>
      <c r="AJ517">
        <v>903.98</v>
      </c>
      <c r="AK517">
        <v>1.51</v>
      </c>
      <c r="AL517" s="1" t="s">
        <v>268</v>
      </c>
      <c r="AM517">
        <v>21.86</v>
      </c>
      <c r="AN517">
        <v>29.95</v>
      </c>
      <c r="AP517" s="1" t="s">
        <v>268</v>
      </c>
      <c r="AQ517" s="1" t="s">
        <v>268</v>
      </c>
      <c r="AR517">
        <v>5580.76</v>
      </c>
      <c r="AS517" s="1" t="s">
        <v>268</v>
      </c>
      <c r="AT517" s="1" t="s">
        <v>268</v>
      </c>
      <c r="AU517" s="1" t="s">
        <v>268</v>
      </c>
      <c r="AV517" s="1" t="s">
        <v>268</v>
      </c>
      <c r="AW517" s="1" t="s">
        <v>268</v>
      </c>
      <c r="AX517">
        <v>0.52</v>
      </c>
      <c r="AY517" s="1" t="s">
        <v>268</v>
      </c>
      <c r="BA517">
        <v>786.6</v>
      </c>
      <c r="BB517">
        <v>8.73</v>
      </c>
      <c r="BC517" s="1" t="s">
        <v>268</v>
      </c>
      <c r="BD517">
        <v>117.13</v>
      </c>
      <c r="BE517">
        <v>272.33999999999997</v>
      </c>
      <c r="BF517">
        <v>25.05</v>
      </c>
      <c r="BG517" s="1" t="s">
        <v>268</v>
      </c>
      <c r="BH517">
        <v>495.18</v>
      </c>
      <c r="BI517">
        <v>43.56</v>
      </c>
      <c r="BJ517">
        <v>1.31</v>
      </c>
      <c r="BK517">
        <v>83.05</v>
      </c>
      <c r="BL517">
        <v>88.89</v>
      </c>
      <c r="BM517">
        <v>39.299999999999997</v>
      </c>
      <c r="BN517" s="1" t="s">
        <v>268</v>
      </c>
      <c r="BO517" s="1" t="s">
        <v>268</v>
      </c>
      <c r="BP517">
        <v>20.73</v>
      </c>
      <c r="BR517">
        <v>103.53</v>
      </c>
      <c r="BS517">
        <v>4.9800000000000004</v>
      </c>
      <c r="BT517">
        <v>24.01</v>
      </c>
      <c r="BU517">
        <v>380.6</v>
      </c>
      <c r="BV517" s="1" t="s">
        <v>268</v>
      </c>
      <c r="BW517">
        <v>8.99</v>
      </c>
      <c r="BX517">
        <v>641.41999999999996</v>
      </c>
      <c r="BY517">
        <v>682.15</v>
      </c>
      <c r="BZ517">
        <v>405.92</v>
      </c>
      <c r="CA517" s="1" t="s">
        <v>268</v>
      </c>
      <c r="CB517" s="1" t="s">
        <v>268</v>
      </c>
      <c r="CC517" s="1" t="s">
        <v>268</v>
      </c>
      <c r="CE517">
        <v>96.5</v>
      </c>
      <c r="CF517" s="1" t="s">
        <v>268</v>
      </c>
      <c r="CG517">
        <v>2189.2800000000002</v>
      </c>
      <c r="CH517" s="1" t="s">
        <v>268</v>
      </c>
      <c r="CI517" s="1" t="s">
        <v>268</v>
      </c>
      <c r="CJ517" s="1" t="s">
        <v>268</v>
      </c>
      <c r="CK517">
        <v>781.56</v>
      </c>
      <c r="CM517" s="1" t="s">
        <v>268</v>
      </c>
      <c r="CO517" s="1" t="s">
        <v>268</v>
      </c>
      <c r="CP517">
        <v>153.5</v>
      </c>
      <c r="CQ517">
        <v>200</v>
      </c>
      <c r="CT517" s="1" t="s">
        <v>268</v>
      </c>
      <c r="CU517">
        <v>53.41</v>
      </c>
      <c r="CV517" s="1" t="s">
        <v>268</v>
      </c>
      <c r="CW517" s="1" t="s">
        <v>268</v>
      </c>
      <c r="CX517">
        <v>162.96</v>
      </c>
      <c r="CY517">
        <v>170.74</v>
      </c>
      <c r="DA517">
        <v>1.51</v>
      </c>
      <c r="DB517">
        <v>11.03</v>
      </c>
      <c r="DC517">
        <v>53.18</v>
      </c>
      <c r="DD517">
        <v>55.52</v>
      </c>
      <c r="DF517" s="1" t="s">
        <v>268</v>
      </c>
      <c r="DG517" s="1" t="s">
        <v>268</v>
      </c>
      <c r="DH517">
        <v>12.51</v>
      </c>
      <c r="DI517" s="1" t="s">
        <v>268</v>
      </c>
      <c r="DJ517">
        <v>35</v>
      </c>
      <c r="DK517" s="1" t="s">
        <v>268</v>
      </c>
      <c r="DL517" s="1" t="s">
        <v>268</v>
      </c>
      <c r="DM517">
        <v>159.72</v>
      </c>
      <c r="DN517">
        <v>81.87</v>
      </c>
      <c r="DO517">
        <v>6.22</v>
      </c>
      <c r="DP517" s="1" t="s">
        <v>268</v>
      </c>
      <c r="DQ517">
        <v>0.02</v>
      </c>
      <c r="DR517" s="1" t="s">
        <v>268</v>
      </c>
      <c r="DU517" s="1" t="s">
        <v>268</v>
      </c>
      <c r="DV517">
        <v>37.46</v>
      </c>
      <c r="DW517">
        <v>22.92</v>
      </c>
      <c r="DX517">
        <v>34.33</v>
      </c>
      <c r="DZ517">
        <v>32.36</v>
      </c>
      <c r="EA517">
        <v>6.77</v>
      </c>
      <c r="EB517">
        <v>40.26</v>
      </c>
      <c r="EC517">
        <v>22.7</v>
      </c>
      <c r="ED517">
        <v>2466.46</v>
      </c>
      <c r="EF517">
        <v>2.71</v>
      </c>
      <c r="EH517">
        <v>231.75</v>
      </c>
      <c r="EI517" s="1" t="s">
        <v>268</v>
      </c>
      <c r="EJ517">
        <v>3.46</v>
      </c>
      <c r="EK517" s="1" t="s">
        <v>268</v>
      </c>
      <c r="EL517" s="1" t="s">
        <v>268</v>
      </c>
      <c r="EM517">
        <v>228.97</v>
      </c>
      <c r="EN517">
        <v>153.03</v>
      </c>
      <c r="EO517" s="1" t="s">
        <v>268</v>
      </c>
      <c r="EP517" s="1" t="s">
        <v>268</v>
      </c>
      <c r="EQ517">
        <v>41.25</v>
      </c>
      <c r="ER517">
        <v>2.38</v>
      </c>
      <c r="ES517" s="1" t="s">
        <v>268</v>
      </c>
      <c r="ET517" s="1" t="s">
        <v>268</v>
      </c>
      <c r="EU517" s="1" t="s">
        <v>268</v>
      </c>
    </row>
    <row r="518" spans="1:151" x14ac:dyDescent="0.25">
      <c r="A518" s="2">
        <v>38649</v>
      </c>
      <c r="B518" s="1" t="s">
        <v>268</v>
      </c>
      <c r="C518">
        <v>1927.6</v>
      </c>
      <c r="D518">
        <v>129.66</v>
      </c>
      <c r="F518">
        <v>70.23</v>
      </c>
      <c r="G518">
        <v>109.68</v>
      </c>
      <c r="H518">
        <v>101.67</v>
      </c>
      <c r="I518">
        <v>3312.77</v>
      </c>
      <c r="J518">
        <v>10.82</v>
      </c>
      <c r="K518" s="1" t="s">
        <v>268</v>
      </c>
      <c r="L518" s="1" t="s">
        <v>268</v>
      </c>
      <c r="M518">
        <v>227.85</v>
      </c>
      <c r="N518">
        <v>607.94000000000005</v>
      </c>
      <c r="O518">
        <v>59.42</v>
      </c>
      <c r="P518">
        <v>1005.54</v>
      </c>
      <c r="Q518">
        <v>1085.78</v>
      </c>
      <c r="R518">
        <v>1545.75</v>
      </c>
      <c r="S518">
        <v>25.44</v>
      </c>
      <c r="T518">
        <v>40.58</v>
      </c>
      <c r="V518">
        <v>6843.5</v>
      </c>
      <c r="W518" s="1" t="s">
        <v>268</v>
      </c>
      <c r="Z518" s="1" t="s">
        <v>268</v>
      </c>
      <c r="AA518">
        <v>0.1</v>
      </c>
      <c r="AB518">
        <v>33.47</v>
      </c>
      <c r="AC518">
        <v>566.16</v>
      </c>
      <c r="AD518" s="1" t="s">
        <v>268</v>
      </c>
      <c r="AE518" s="1" t="s">
        <v>268</v>
      </c>
      <c r="AF518">
        <v>14.11</v>
      </c>
      <c r="AG518">
        <v>58.26</v>
      </c>
      <c r="AH518">
        <v>302.5</v>
      </c>
      <c r="AI518">
        <v>0.42</v>
      </c>
      <c r="AJ518">
        <v>973.51</v>
      </c>
      <c r="AK518">
        <v>1.59</v>
      </c>
      <c r="AL518" s="1" t="s">
        <v>268</v>
      </c>
      <c r="AM518">
        <v>21.43</v>
      </c>
      <c r="AN518">
        <v>29.4</v>
      </c>
      <c r="AP518" s="1" t="s">
        <v>268</v>
      </c>
      <c r="AQ518" s="1" t="s">
        <v>268</v>
      </c>
      <c r="AR518">
        <v>5459.09</v>
      </c>
      <c r="AS518" s="1" t="s">
        <v>268</v>
      </c>
      <c r="AT518" s="1" t="s">
        <v>268</v>
      </c>
      <c r="AU518" s="1" t="s">
        <v>268</v>
      </c>
      <c r="AV518" s="1" t="s">
        <v>268</v>
      </c>
      <c r="AW518" s="1" t="s">
        <v>268</v>
      </c>
      <c r="AX518">
        <v>0.49</v>
      </c>
      <c r="AY518" s="1" t="s">
        <v>268</v>
      </c>
      <c r="BA518">
        <v>789.54</v>
      </c>
      <c r="BB518">
        <v>8.5500000000000007</v>
      </c>
      <c r="BC518" s="1" t="s">
        <v>268</v>
      </c>
      <c r="BD518">
        <v>117.13</v>
      </c>
      <c r="BE518">
        <v>273.67</v>
      </c>
      <c r="BF518">
        <v>24.6</v>
      </c>
      <c r="BG518" s="1" t="s">
        <v>268</v>
      </c>
      <c r="BH518">
        <v>464.71</v>
      </c>
      <c r="BI518">
        <v>42.49</v>
      </c>
      <c r="BJ518">
        <v>1.23</v>
      </c>
      <c r="BK518">
        <v>85.76</v>
      </c>
      <c r="BL518">
        <v>83.33</v>
      </c>
      <c r="BM518">
        <v>39</v>
      </c>
      <c r="BN518" s="1" t="s">
        <v>268</v>
      </c>
      <c r="BO518" s="1" t="s">
        <v>268</v>
      </c>
      <c r="BP518">
        <v>20.55</v>
      </c>
      <c r="BR518">
        <v>115.39</v>
      </c>
      <c r="BS518">
        <v>4.9800000000000004</v>
      </c>
      <c r="BT518">
        <v>19.82</v>
      </c>
      <c r="BU518">
        <v>384.89</v>
      </c>
      <c r="BV518" s="1" t="s">
        <v>268</v>
      </c>
      <c r="BW518">
        <v>9.0399999999999991</v>
      </c>
      <c r="BX518">
        <v>633.66</v>
      </c>
      <c r="BY518">
        <v>625.54</v>
      </c>
      <c r="BZ518">
        <v>405.33</v>
      </c>
      <c r="CA518" s="1" t="s">
        <v>268</v>
      </c>
      <c r="CB518" s="1" t="s">
        <v>268</v>
      </c>
      <c r="CC518" s="1" t="s">
        <v>268</v>
      </c>
      <c r="CE518">
        <v>92.19</v>
      </c>
      <c r="CF518" s="1" t="s">
        <v>268</v>
      </c>
      <c r="CG518">
        <v>2189.2800000000002</v>
      </c>
      <c r="CH518" s="1" t="s">
        <v>268</v>
      </c>
      <c r="CI518" s="1" t="s">
        <v>268</v>
      </c>
      <c r="CJ518" s="1" t="s">
        <v>268</v>
      </c>
      <c r="CK518">
        <v>756.57</v>
      </c>
      <c r="CM518" s="1" t="s">
        <v>268</v>
      </c>
      <c r="CO518" s="1" t="s">
        <v>268</v>
      </c>
      <c r="CP518">
        <v>177.03</v>
      </c>
      <c r="CQ518">
        <v>197.05</v>
      </c>
      <c r="CT518" s="1" t="s">
        <v>268</v>
      </c>
      <c r="CU518">
        <v>53.41</v>
      </c>
      <c r="CV518" s="1" t="s">
        <v>268</v>
      </c>
      <c r="CW518" s="1" t="s">
        <v>268</v>
      </c>
      <c r="CX518">
        <v>156.97</v>
      </c>
      <c r="CY518">
        <v>165.3</v>
      </c>
      <c r="DA518">
        <v>1.33</v>
      </c>
      <c r="DB518">
        <v>10.32</v>
      </c>
      <c r="DC518">
        <v>52.83</v>
      </c>
      <c r="DD518">
        <v>55.89</v>
      </c>
      <c r="DF518" s="1" t="s">
        <v>268</v>
      </c>
      <c r="DG518" s="1" t="s">
        <v>268</v>
      </c>
      <c r="DH518">
        <v>11.93</v>
      </c>
      <c r="DI518" s="1" t="s">
        <v>268</v>
      </c>
      <c r="DJ518">
        <v>34.97</v>
      </c>
      <c r="DK518" s="1" t="s">
        <v>268</v>
      </c>
      <c r="DL518" s="1" t="s">
        <v>268</v>
      </c>
      <c r="DM518">
        <v>152.41</v>
      </c>
      <c r="DN518">
        <v>82.8</v>
      </c>
      <c r="DO518">
        <v>5.77</v>
      </c>
      <c r="DP518" s="1" t="s">
        <v>268</v>
      </c>
      <c r="DQ518">
        <v>0.02</v>
      </c>
      <c r="DR518" s="1" t="s">
        <v>268</v>
      </c>
      <c r="DU518" s="1" t="s">
        <v>268</v>
      </c>
      <c r="DV518">
        <v>37.229999999999997</v>
      </c>
      <c r="DW518">
        <v>22.76</v>
      </c>
      <c r="DX518">
        <v>35</v>
      </c>
      <c r="DZ518">
        <v>36.299999999999997</v>
      </c>
      <c r="EA518">
        <v>6.83</v>
      </c>
      <c r="EB518">
        <v>39.229999999999997</v>
      </c>
      <c r="EC518">
        <v>22.94</v>
      </c>
      <c r="ED518">
        <v>2337.62</v>
      </c>
      <c r="EF518">
        <v>2.56</v>
      </c>
      <c r="EH518">
        <v>215.01</v>
      </c>
      <c r="EI518" s="1" t="s">
        <v>268</v>
      </c>
      <c r="EJ518">
        <v>3.19</v>
      </c>
      <c r="EK518" s="1" t="s">
        <v>268</v>
      </c>
      <c r="EL518" s="1" t="s">
        <v>268</v>
      </c>
      <c r="EM518">
        <v>228.97</v>
      </c>
      <c r="EN518">
        <v>149.88999999999999</v>
      </c>
      <c r="EO518" s="1" t="s">
        <v>268</v>
      </c>
      <c r="EP518" s="1" t="s">
        <v>268</v>
      </c>
      <c r="EQ518">
        <v>39</v>
      </c>
      <c r="ER518">
        <v>2.4700000000000002</v>
      </c>
      <c r="ES518" s="1" t="s">
        <v>268</v>
      </c>
      <c r="ET518" s="1" t="s">
        <v>268</v>
      </c>
      <c r="EU518" s="1" t="s">
        <v>268</v>
      </c>
    </row>
    <row r="519" spans="1:151" x14ac:dyDescent="0.25">
      <c r="A519" s="2">
        <v>38656</v>
      </c>
      <c r="B519" s="1" t="s">
        <v>268</v>
      </c>
      <c r="C519">
        <v>1905.87</v>
      </c>
      <c r="D519">
        <v>129.66</v>
      </c>
      <c r="F519">
        <v>68.790000000000006</v>
      </c>
      <c r="G519">
        <v>110.19</v>
      </c>
      <c r="H519">
        <v>101.33</v>
      </c>
      <c r="I519">
        <v>3252.76</v>
      </c>
      <c r="J519">
        <v>10.98</v>
      </c>
      <c r="K519" s="1" t="s">
        <v>268</v>
      </c>
      <c r="L519" s="1" t="s">
        <v>268</v>
      </c>
      <c r="M519">
        <v>213.61</v>
      </c>
      <c r="N519">
        <v>502.21</v>
      </c>
      <c r="O519">
        <v>55.84</v>
      </c>
      <c r="P519">
        <v>1005.54</v>
      </c>
      <c r="Q519">
        <v>1085.78</v>
      </c>
      <c r="R519">
        <v>1545.75</v>
      </c>
      <c r="S519">
        <v>26.69</v>
      </c>
      <c r="T519">
        <v>53.93</v>
      </c>
      <c r="V519">
        <v>6646.13</v>
      </c>
      <c r="W519" s="1" t="s">
        <v>268</v>
      </c>
      <c r="Z519" s="1" t="s">
        <v>268</v>
      </c>
      <c r="AA519">
        <v>0.09</v>
      </c>
      <c r="AB519">
        <v>35.47</v>
      </c>
      <c r="AC519">
        <v>556.72</v>
      </c>
      <c r="AD519" s="1" t="s">
        <v>268</v>
      </c>
      <c r="AE519" s="1" t="s">
        <v>268</v>
      </c>
      <c r="AF519">
        <v>13.97</v>
      </c>
      <c r="AG519">
        <v>53.97</v>
      </c>
      <c r="AH519">
        <v>302.5</v>
      </c>
      <c r="AI519">
        <v>0.41</v>
      </c>
      <c r="AJ519">
        <v>899.34</v>
      </c>
      <c r="AK519">
        <v>1.46</v>
      </c>
      <c r="AL519" s="1" t="s">
        <v>268</v>
      </c>
      <c r="AM519">
        <v>22.08</v>
      </c>
      <c r="AN519">
        <v>29.4</v>
      </c>
      <c r="AP519" s="1" t="s">
        <v>268</v>
      </c>
      <c r="AQ519" s="1" t="s">
        <v>268</v>
      </c>
      <c r="AR519">
        <v>5319.82</v>
      </c>
      <c r="AS519" s="1" t="s">
        <v>268</v>
      </c>
      <c r="AT519" s="1" t="s">
        <v>268</v>
      </c>
      <c r="AU519" s="1" t="s">
        <v>268</v>
      </c>
      <c r="AV519" s="1" t="s">
        <v>268</v>
      </c>
      <c r="AW519" s="1" t="s">
        <v>268</v>
      </c>
      <c r="AX519">
        <v>0.46</v>
      </c>
      <c r="AY519" s="1" t="s">
        <v>268</v>
      </c>
      <c r="BA519">
        <v>779.5</v>
      </c>
      <c r="BB519">
        <v>8.18</v>
      </c>
      <c r="BC519" s="1" t="s">
        <v>268</v>
      </c>
      <c r="BD519">
        <v>117.13</v>
      </c>
      <c r="BE519">
        <v>267.91000000000003</v>
      </c>
      <c r="BF519">
        <v>23.04</v>
      </c>
      <c r="BG519" s="1" t="s">
        <v>268</v>
      </c>
      <c r="BH519">
        <v>460.83</v>
      </c>
      <c r="BI519">
        <v>39.47</v>
      </c>
      <c r="BJ519">
        <v>1.18</v>
      </c>
      <c r="BK519">
        <v>84.75</v>
      </c>
      <c r="BL519">
        <v>83.33</v>
      </c>
      <c r="BM519">
        <v>43.3</v>
      </c>
      <c r="BN519" s="1" t="s">
        <v>268</v>
      </c>
      <c r="BO519" s="1" t="s">
        <v>268</v>
      </c>
      <c r="BP519">
        <v>20.91</v>
      </c>
      <c r="BR519">
        <v>104.79</v>
      </c>
      <c r="BS519">
        <v>4.9800000000000004</v>
      </c>
      <c r="BT519">
        <v>18.149999999999999</v>
      </c>
      <c r="BU519">
        <v>372.02</v>
      </c>
      <c r="BV519" s="1" t="s">
        <v>268</v>
      </c>
      <c r="BW519">
        <v>10.050000000000001</v>
      </c>
      <c r="BX519">
        <v>594.16</v>
      </c>
      <c r="BY519">
        <v>635.04</v>
      </c>
      <c r="BZ519">
        <v>407.68</v>
      </c>
      <c r="CA519" s="1" t="s">
        <v>268</v>
      </c>
      <c r="CB519" s="1" t="s">
        <v>268</v>
      </c>
      <c r="CC519" s="1" t="s">
        <v>268</v>
      </c>
      <c r="CE519">
        <v>94.5</v>
      </c>
      <c r="CF519" s="1" t="s">
        <v>268</v>
      </c>
      <c r="CG519">
        <v>2189.2800000000002</v>
      </c>
      <c r="CH519" s="1" t="s">
        <v>268</v>
      </c>
      <c r="CI519" s="1" t="s">
        <v>268</v>
      </c>
      <c r="CJ519" s="1" t="s">
        <v>268</v>
      </c>
      <c r="CK519">
        <v>777.63</v>
      </c>
      <c r="CM519" s="1" t="s">
        <v>268</v>
      </c>
      <c r="CO519" s="1" t="s">
        <v>268</v>
      </c>
      <c r="CP519">
        <v>173.73</v>
      </c>
      <c r="CQ519">
        <v>204.92</v>
      </c>
      <c r="CT519" s="1" t="s">
        <v>268</v>
      </c>
      <c r="CU519">
        <v>53.41</v>
      </c>
      <c r="CV519" s="1" t="s">
        <v>268</v>
      </c>
      <c r="CW519" s="1" t="s">
        <v>268</v>
      </c>
      <c r="CX519">
        <v>165.05</v>
      </c>
      <c r="CY519">
        <v>160.44999999999999</v>
      </c>
      <c r="DA519">
        <v>1.27</v>
      </c>
      <c r="DB519">
        <v>9.7799999999999994</v>
      </c>
      <c r="DC519">
        <v>61.34</v>
      </c>
      <c r="DD519">
        <v>52.14</v>
      </c>
      <c r="DF519" s="1" t="s">
        <v>268</v>
      </c>
      <c r="DG519" s="1" t="s">
        <v>268</v>
      </c>
      <c r="DH519">
        <v>11.35</v>
      </c>
      <c r="DI519" s="1" t="s">
        <v>268</v>
      </c>
      <c r="DJ519">
        <v>35</v>
      </c>
      <c r="DK519" s="1" t="s">
        <v>268</v>
      </c>
      <c r="DL519" s="1" t="s">
        <v>268</v>
      </c>
      <c r="DM519">
        <v>157.69</v>
      </c>
      <c r="DN519">
        <v>81.87</v>
      </c>
      <c r="DO519">
        <v>5.77</v>
      </c>
      <c r="DP519" s="1" t="s">
        <v>268</v>
      </c>
      <c r="DQ519">
        <v>0.02</v>
      </c>
      <c r="DR519" s="1" t="s">
        <v>268</v>
      </c>
      <c r="DU519" s="1" t="s">
        <v>268</v>
      </c>
      <c r="DV519">
        <v>36.92</v>
      </c>
      <c r="DW519">
        <v>23.81</v>
      </c>
      <c r="DX519">
        <v>31</v>
      </c>
      <c r="DZ519">
        <v>34.479999999999997</v>
      </c>
      <c r="EA519">
        <v>6.83</v>
      </c>
      <c r="EB519">
        <v>38.79</v>
      </c>
      <c r="EC519">
        <v>22.67</v>
      </c>
      <c r="ED519">
        <v>2320.15</v>
      </c>
      <c r="EF519">
        <v>2.99</v>
      </c>
      <c r="EH519">
        <v>223.52</v>
      </c>
      <c r="EI519" s="1" t="s">
        <v>268</v>
      </c>
      <c r="EJ519">
        <v>3.31</v>
      </c>
      <c r="EK519" s="1" t="s">
        <v>268</v>
      </c>
      <c r="EL519" s="1" t="s">
        <v>268</v>
      </c>
      <c r="EM519">
        <v>228.97</v>
      </c>
      <c r="EN519">
        <v>147.69999999999999</v>
      </c>
      <c r="EO519" s="1" t="s">
        <v>268</v>
      </c>
      <c r="EP519" s="1" t="s">
        <v>268</v>
      </c>
      <c r="EQ519">
        <v>41.75</v>
      </c>
      <c r="ER519">
        <v>2.59</v>
      </c>
      <c r="ES519" s="1" t="s">
        <v>268</v>
      </c>
      <c r="ET519" s="1" t="s">
        <v>268</v>
      </c>
      <c r="EU519" s="1" t="s">
        <v>268</v>
      </c>
    </row>
    <row r="520" spans="1:151" x14ac:dyDescent="0.25">
      <c r="A520" s="2">
        <v>38663</v>
      </c>
      <c r="B520" s="1" t="s">
        <v>268</v>
      </c>
      <c r="C520">
        <v>1955.26</v>
      </c>
      <c r="D520">
        <v>137.79</v>
      </c>
      <c r="F520">
        <v>71.3</v>
      </c>
      <c r="G520">
        <v>107.02</v>
      </c>
      <c r="H520">
        <v>103.06</v>
      </c>
      <c r="I520">
        <v>3289.27</v>
      </c>
      <c r="J520">
        <v>10.74</v>
      </c>
      <c r="K520" s="1" t="s">
        <v>268</v>
      </c>
      <c r="L520" s="1" t="s">
        <v>268</v>
      </c>
      <c r="M520">
        <v>236.97</v>
      </c>
      <c r="N520">
        <v>565.65</v>
      </c>
      <c r="O520">
        <v>58.89</v>
      </c>
      <c r="P520">
        <v>1005.54</v>
      </c>
      <c r="Q520">
        <v>1085.78</v>
      </c>
      <c r="R520">
        <v>1545.75</v>
      </c>
      <c r="S520">
        <v>33.5</v>
      </c>
      <c r="T520">
        <v>55.12</v>
      </c>
      <c r="V520">
        <v>7033.29</v>
      </c>
      <c r="W520" s="1" t="s">
        <v>268</v>
      </c>
      <c r="Z520" s="1" t="s">
        <v>268</v>
      </c>
      <c r="AA520">
        <v>0.09</v>
      </c>
      <c r="AB520">
        <v>32.799999999999997</v>
      </c>
      <c r="AC520">
        <v>561.44000000000005</v>
      </c>
      <c r="AD520" s="1" t="s">
        <v>268</v>
      </c>
      <c r="AE520" s="1" t="s">
        <v>268</v>
      </c>
      <c r="AF520">
        <v>14.84</v>
      </c>
      <c r="AG520">
        <v>54.56</v>
      </c>
      <c r="AH520">
        <v>310.89999999999998</v>
      </c>
      <c r="AI520">
        <v>0.43</v>
      </c>
      <c r="AJ520">
        <v>950.34</v>
      </c>
      <c r="AK520">
        <v>1.29</v>
      </c>
      <c r="AL520" s="1" t="s">
        <v>268</v>
      </c>
      <c r="AM520">
        <v>18.829999999999998</v>
      </c>
      <c r="AN520">
        <v>28.74</v>
      </c>
      <c r="AP520" s="1" t="s">
        <v>268</v>
      </c>
      <c r="AQ520" s="1" t="s">
        <v>268</v>
      </c>
      <c r="AR520">
        <v>5316.89</v>
      </c>
      <c r="AS520" s="1" t="s">
        <v>268</v>
      </c>
      <c r="AT520" s="1" t="s">
        <v>268</v>
      </c>
      <c r="AU520" s="1" t="s">
        <v>268</v>
      </c>
      <c r="AV520" s="1" t="s">
        <v>268</v>
      </c>
      <c r="AW520" s="1" t="s">
        <v>268</v>
      </c>
      <c r="AX520">
        <v>0.46</v>
      </c>
      <c r="AY520" s="1" t="s">
        <v>268</v>
      </c>
      <c r="BA520">
        <v>820.27</v>
      </c>
      <c r="BB520">
        <v>9.18</v>
      </c>
      <c r="BC520" s="1" t="s">
        <v>268</v>
      </c>
      <c r="BD520">
        <v>117.13</v>
      </c>
      <c r="BE520">
        <v>286.73</v>
      </c>
      <c r="BF520">
        <v>23.16</v>
      </c>
      <c r="BG520" s="1" t="s">
        <v>268</v>
      </c>
      <c r="BH520">
        <v>458.41</v>
      </c>
      <c r="BI520">
        <v>37.869999999999997</v>
      </c>
      <c r="BJ520">
        <v>1.26</v>
      </c>
      <c r="BK520">
        <v>85.08</v>
      </c>
      <c r="BL520">
        <v>83.33</v>
      </c>
      <c r="BM520">
        <v>40.200000000000003</v>
      </c>
      <c r="BN520" s="1" t="s">
        <v>268</v>
      </c>
      <c r="BO520" s="1" t="s">
        <v>268</v>
      </c>
      <c r="BP520">
        <v>20.18</v>
      </c>
      <c r="BR520">
        <v>117.41</v>
      </c>
      <c r="BS520">
        <v>4.9800000000000004</v>
      </c>
      <c r="BT520">
        <v>18.010000000000002</v>
      </c>
      <c r="BU520">
        <v>370.8</v>
      </c>
      <c r="BV520" s="1" t="s">
        <v>268</v>
      </c>
      <c r="BW520">
        <v>9.65</v>
      </c>
      <c r="BX520">
        <v>629.61</v>
      </c>
      <c r="BY520">
        <v>628.30999999999995</v>
      </c>
      <c r="BZ520">
        <v>406.5</v>
      </c>
      <c r="CA520" s="1" t="s">
        <v>268</v>
      </c>
      <c r="CB520" s="1" t="s">
        <v>268</v>
      </c>
      <c r="CC520" s="1" t="s">
        <v>268</v>
      </c>
      <c r="CE520">
        <v>99.69</v>
      </c>
      <c r="CF520" s="1" t="s">
        <v>268</v>
      </c>
      <c r="CG520">
        <v>2189.2800000000002</v>
      </c>
      <c r="CH520" s="1" t="s">
        <v>268</v>
      </c>
      <c r="CI520" s="1" t="s">
        <v>268</v>
      </c>
      <c r="CJ520" s="1" t="s">
        <v>268</v>
      </c>
      <c r="CK520">
        <v>806.18</v>
      </c>
      <c r="CM520" s="1" t="s">
        <v>268</v>
      </c>
      <c r="CO520" s="1" t="s">
        <v>268</v>
      </c>
      <c r="CP520">
        <v>145.36000000000001</v>
      </c>
      <c r="CQ520">
        <v>195.08</v>
      </c>
      <c r="CT520" s="1" t="s">
        <v>268</v>
      </c>
      <c r="CU520">
        <v>53.41</v>
      </c>
      <c r="CV520" s="1" t="s">
        <v>268</v>
      </c>
      <c r="CW520" s="1" t="s">
        <v>268</v>
      </c>
      <c r="CX520">
        <v>161.66</v>
      </c>
      <c r="CY520">
        <v>158.63</v>
      </c>
      <c r="DA520">
        <v>1.47</v>
      </c>
      <c r="DB520">
        <v>10.27</v>
      </c>
      <c r="DC520">
        <v>58.7</v>
      </c>
      <c r="DD520">
        <v>48.39</v>
      </c>
      <c r="DF520" s="1" t="s">
        <v>268</v>
      </c>
      <c r="DG520" s="1" t="s">
        <v>268</v>
      </c>
      <c r="DH520">
        <v>8.73</v>
      </c>
      <c r="DI520" s="1" t="s">
        <v>268</v>
      </c>
      <c r="DJ520">
        <v>34.9</v>
      </c>
      <c r="DK520" s="1" t="s">
        <v>268</v>
      </c>
      <c r="DL520" s="1" t="s">
        <v>268</v>
      </c>
      <c r="DM520">
        <v>154.16999999999999</v>
      </c>
      <c r="DN520">
        <v>81.09</v>
      </c>
      <c r="DO520">
        <v>5.91</v>
      </c>
      <c r="DP520" s="1" t="s">
        <v>268</v>
      </c>
      <c r="DQ520">
        <v>0.02</v>
      </c>
      <c r="DR520" s="1" t="s">
        <v>268</v>
      </c>
      <c r="DU520" s="1" t="s">
        <v>268</v>
      </c>
      <c r="DV520">
        <v>37.08</v>
      </c>
      <c r="DW520">
        <v>23.66</v>
      </c>
      <c r="DX520">
        <v>31.73</v>
      </c>
      <c r="DZ520">
        <v>34.58</v>
      </c>
      <c r="EA520">
        <v>6.98</v>
      </c>
      <c r="EB520">
        <v>39.229999999999997</v>
      </c>
      <c r="EC520">
        <v>22.98</v>
      </c>
      <c r="ED520">
        <v>2460.63</v>
      </c>
      <c r="EF520">
        <v>2.88</v>
      </c>
      <c r="EH520">
        <v>225.11</v>
      </c>
      <c r="EI520" s="1" t="s">
        <v>268</v>
      </c>
      <c r="EJ520">
        <v>3.19</v>
      </c>
      <c r="EK520" s="1" t="s">
        <v>268</v>
      </c>
      <c r="EL520" s="1" t="s">
        <v>268</v>
      </c>
      <c r="EM520">
        <v>228.97</v>
      </c>
      <c r="EN520">
        <v>147.69999999999999</v>
      </c>
      <c r="EO520" s="1" t="s">
        <v>268</v>
      </c>
      <c r="EP520" s="1" t="s">
        <v>268</v>
      </c>
      <c r="EQ520">
        <v>39.75</v>
      </c>
      <c r="ER520">
        <v>2.36</v>
      </c>
      <c r="ES520" s="1" t="s">
        <v>268</v>
      </c>
      <c r="ET520" s="1" t="s">
        <v>268</v>
      </c>
      <c r="EU520" s="1" t="s">
        <v>268</v>
      </c>
    </row>
    <row r="521" spans="1:151" x14ac:dyDescent="0.25">
      <c r="A521" s="2">
        <v>38670</v>
      </c>
      <c r="B521" s="1" t="s">
        <v>268</v>
      </c>
      <c r="C521">
        <v>2134.39</v>
      </c>
      <c r="D521">
        <v>139.82</v>
      </c>
      <c r="F521">
        <v>69.81</v>
      </c>
      <c r="G521">
        <v>108.29</v>
      </c>
      <c r="H521">
        <v>106.17</v>
      </c>
      <c r="I521">
        <v>3368.79</v>
      </c>
      <c r="J521">
        <v>10.199999999999999</v>
      </c>
      <c r="K521" s="1" t="s">
        <v>268</v>
      </c>
      <c r="L521" s="1" t="s">
        <v>268</v>
      </c>
      <c r="M521">
        <v>232.41</v>
      </c>
      <c r="N521">
        <v>555.07000000000005</v>
      </c>
      <c r="O521">
        <v>56.89</v>
      </c>
      <c r="P521">
        <v>1005.54</v>
      </c>
      <c r="Q521">
        <v>1085.78</v>
      </c>
      <c r="R521">
        <v>1545.75</v>
      </c>
      <c r="S521">
        <v>46.37</v>
      </c>
      <c r="T521">
        <v>55.37</v>
      </c>
      <c r="V521">
        <v>7461.05</v>
      </c>
      <c r="W521" s="1" t="s">
        <v>268</v>
      </c>
      <c r="Z521" s="1" t="s">
        <v>268</v>
      </c>
      <c r="AA521">
        <v>0.1</v>
      </c>
      <c r="AB521">
        <v>32.67</v>
      </c>
      <c r="AC521">
        <v>495.39</v>
      </c>
      <c r="AD521" s="1" t="s">
        <v>268</v>
      </c>
      <c r="AE521" s="1" t="s">
        <v>268</v>
      </c>
      <c r="AF521">
        <v>13.82</v>
      </c>
      <c r="AG521">
        <v>54.56</v>
      </c>
      <c r="AH521">
        <v>327.71</v>
      </c>
      <c r="AI521">
        <v>0.41</v>
      </c>
      <c r="AJ521">
        <v>1001.33</v>
      </c>
      <c r="AK521">
        <v>1.25</v>
      </c>
      <c r="AL521" s="1" t="s">
        <v>268</v>
      </c>
      <c r="AM521">
        <v>18.399999999999999</v>
      </c>
      <c r="AN521">
        <v>29.29</v>
      </c>
      <c r="AP521" s="1" t="s">
        <v>268</v>
      </c>
      <c r="AQ521" s="1" t="s">
        <v>268</v>
      </c>
      <c r="AR521">
        <v>5419.51</v>
      </c>
      <c r="AS521" s="1" t="s">
        <v>268</v>
      </c>
      <c r="AT521" s="1" t="s">
        <v>268</v>
      </c>
      <c r="AU521" s="1" t="s">
        <v>268</v>
      </c>
      <c r="AV521" s="1" t="s">
        <v>268</v>
      </c>
      <c r="AW521" s="1" t="s">
        <v>268</v>
      </c>
      <c r="AX521">
        <v>0.46</v>
      </c>
      <c r="AY521" s="1" t="s">
        <v>268</v>
      </c>
      <c r="BA521">
        <v>880.97</v>
      </c>
      <c r="BB521">
        <v>8.36</v>
      </c>
      <c r="BC521" s="1" t="s">
        <v>268</v>
      </c>
      <c r="BD521">
        <v>117.13</v>
      </c>
      <c r="BE521">
        <v>278.98</v>
      </c>
      <c r="BF521">
        <v>21.39</v>
      </c>
      <c r="BG521" s="1" t="s">
        <v>268</v>
      </c>
      <c r="BH521">
        <v>472.47</v>
      </c>
      <c r="BI521">
        <v>40.18</v>
      </c>
      <c r="BJ521">
        <v>1.23</v>
      </c>
      <c r="BK521">
        <v>85.88</v>
      </c>
      <c r="BL521">
        <v>83.33</v>
      </c>
      <c r="BM521">
        <v>41.7</v>
      </c>
      <c r="BN521" s="1" t="s">
        <v>268</v>
      </c>
      <c r="BO521" s="1" t="s">
        <v>268</v>
      </c>
      <c r="BP521">
        <v>20.45</v>
      </c>
      <c r="BR521">
        <v>113.63</v>
      </c>
      <c r="BS521">
        <v>4.9800000000000004</v>
      </c>
      <c r="BT521">
        <v>18.010000000000002</v>
      </c>
      <c r="BU521">
        <v>373.86</v>
      </c>
      <c r="BV521" s="1" t="s">
        <v>268</v>
      </c>
      <c r="BW521">
        <v>9.14</v>
      </c>
      <c r="BX521">
        <v>636.36</v>
      </c>
      <c r="BY521">
        <v>625.54</v>
      </c>
      <c r="BZ521">
        <v>417.08</v>
      </c>
      <c r="CA521" s="1" t="s">
        <v>268</v>
      </c>
      <c r="CB521" s="1" t="s">
        <v>268</v>
      </c>
      <c r="CC521" s="1" t="s">
        <v>268</v>
      </c>
      <c r="CE521">
        <v>93.06</v>
      </c>
      <c r="CF521" s="1" t="s">
        <v>268</v>
      </c>
      <c r="CG521">
        <v>2161.92</v>
      </c>
      <c r="CH521" s="1" t="s">
        <v>268</v>
      </c>
      <c r="CI521" s="1" t="s">
        <v>268</v>
      </c>
      <c r="CJ521" s="1" t="s">
        <v>268</v>
      </c>
      <c r="CK521">
        <v>815.81</v>
      </c>
      <c r="CM521" s="1" t="s">
        <v>268</v>
      </c>
      <c r="CO521" s="1" t="s">
        <v>268</v>
      </c>
      <c r="CP521">
        <v>137.22</v>
      </c>
      <c r="CQ521">
        <v>200</v>
      </c>
      <c r="CT521" s="1" t="s">
        <v>268</v>
      </c>
      <c r="CU521">
        <v>53.41</v>
      </c>
      <c r="CV521" s="1" t="s">
        <v>268</v>
      </c>
      <c r="CW521" s="1" t="s">
        <v>268</v>
      </c>
      <c r="CX521">
        <v>209.9</v>
      </c>
      <c r="CY521">
        <v>159.43</v>
      </c>
      <c r="DA521">
        <v>1.47</v>
      </c>
      <c r="DB521">
        <v>11.2</v>
      </c>
      <c r="DC521">
        <v>59.89</v>
      </c>
      <c r="DD521">
        <v>48.02</v>
      </c>
      <c r="DF521" s="1" t="s">
        <v>268</v>
      </c>
      <c r="DG521" s="1" t="s">
        <v>268</v>
      </c>
      <c r="DH521">
        <v>8.15</v>
      </c>
      <c r="DI521" s="1" t="s">
        <v>268</v>
      </c>
      <c r="DJ521">
        <v>34.79</v>
      </c>
      <c r="DK521" s="1" t="s">
        <v>268</v>
      </c>
      <c r="DL521" s="1" t="s">
        <v>268</v>
      </c>
      <c r="DM521">
        <v>154.63</v>
      </c>
      <c r="DN521">
        <v>82.38</v>
      </c>
      <c r="DO521">
        <v>5.68</v>
      </c>
      <c r="DP521" s="1" t="s">
        <v>268</v>
      </c>
      <c r="DQ521">
        <v>0.02</v>
      </c>
      <c r="DR521" s="1" t="s">
        <v>268</v>
      </c>
      <c r="DU521" s="1" t="s">
        <v>268</v>
      </c>
      <c r="DV521">
        <v>36.65</v>
      </c>
      <c r="DW521">
        <v>23.03</v>
      </c>
      <c r="DX521">
        <v>24.67</v>
      </c>
      <c r="DZ521">
        <v>34.08</v>
      </c>
      <c r="EA521">
        <v>6.97</v>
      </c>
      <c r="EB521">
        <v>37.18</v>
      </c>
      <c r="EC521">
        <v>24.18</v>
      </c>
      <c r="ED521">
        <v>2514.13</v>
      </c>
      <c r="EF521">
        <v>3.2</v>
      </c>
      <c r="EH521">
        <v>286.44</v>
      </c>
      <c r="EI521" s="1" t="s">
        <v>268</v>
      </c>
      <c r="EJ521">
        <v>3.15</v>
      </c>
      <c r="EK521" s="1" t="s">
        <v>268</v>
      </c>
      <c r="EL521" s="1" t="s">
        <v>268</v>
      </c>
      <c r="EM521">
        <v>228.97</v>
      </c>
      <c r="EN521">
        <v>148.99</v>
      </c>
      <c r="EO521" s="1" t="s">
        <v>268</v>
      </c>
      <c r="EP521" s="1" t="s">
        <v>268</v>
      </c>
      <c r="EQ521">
        <v>38.5</v>
      </c>
      <c r="ER521">
        <v>2.2400000000000002</v>
      </c>
      <c r="ES521" s="1" t="s">
        <v>268</v>
      </c>
      <c r="ET521" s="1" t="s">
        <v>268</v>
      </c>
      <c r="EU521" s="1" t="s">
        <v>268</v>
      </c>
    </row>
    <row r="522" spans="1:151" x14ac:dyDescent="0.25">
      <c r="A522" s="2">
        <v>38677</v>
      </c>
      <c r="B522" s="1" t="s">
        <v>268</v>
      </c>
      <c r="C522">
        <v>2229.2199999999998</v>
      </c>
      <c r="D522">
        <v>143.63999999999999</v>
      </c>
      <c r="F522">
        <v>68.62</v>
      </c>
      <c r="G522">
        <v>111.2</v>
      </c>
      <c r="H522">
        <v>111.36</v>
      </c>
      <c r="I522">
        <v>3383.25</v>
      </c>
      <c r="J522">
        <v>10.56</v>
      </c>
      <c r="K522" s="1" t="s">
        <v>268</v>
      </c>
      <c r="L522" s="1" t="s">
        <v>268</v>
      </c>
      <c r="M522">
        <v>230.7</v>
      </c>
      <c r="N522">
        <v>555.07000000000005</v>
      </c>
      <c r="O522">
        <v>57</v>
      </c>
      <c r="P522">
        <v>1005.54</v>
      </c>
      <c r="Q522">
        <v>1085.78</v>
      </c>
      <c r="R522">
        <v>1545.75</v>
      </c>
      <c r="S522">
        <v>33.81</v>
      </c>
      <c r="T522">
        <v>55.27</v>
      </c>
      <c r="V522">
        <v>7732.06</v>
      </c>
      <c r="W522" s="1" t="s">
        <v>268</v>
      </c>
      <c r="Z522" s="1" t="s">
        <v>268</v>
      </c>
      <c r="AA522">
        <v>0.1</v>
      </c>
      <c r="AB522">
        <v>32</v>
      </c>
      <c r="AC522">
        <v>509.54</v>
      </c>
      <c r="AD522" s="1" t="s">
        <v>268</v>
      </c>
      <c r="AE522" s="1" t="s">
        <v>268</v>
      </c>
      <c r="AF522">
        <v>14.11</v>
      </c>
      <c r="AG522">
        <v>52.61</v>
      </c>
      <c r="AH522">
        <v>327.71</v>
      </c>
      <c r="AI522">
        <v>0.39</v>
      </c>
      <c r="AJ522">
        <v>968.88</v>
      </c>
      <c r="AK522">
        <v>1.24</v>
      </c>
      <c r="AL522" s="1" t="s">
        <v>268</v>
      </c>
      <c r="AM522">
        <v>20.56</v>
      </c>
      <c r="AN522">
        <v>29.29</v>
      </c>
      <c r="AP522" s="1" t="s">
        <v>268</v>
      </c>
      <c r="AQ522" s="1" t="s">
        <v>268</v>
      </c>
      <c r="AR522">
        <v>5563.17</v>
      </c>
      <c r="AS522" s="1" t="s">
        <v>268</v>
      </c>
      <c r="AT522" s="1" t="s">
        <v>268</v>
      </c>
      <c r="AU522" s="1" t="s">
        <v>268</v>
      </c>
      <c r="AV522" s="1" t="s">
        <v>268</v>
      </c>
      <c r="AW522" s="1" t="s">
        <v>268</v>
      </c>
      <c r="AX522">
        <v>0.43</v>
      </c>
      <c r="AY522" s="1" t="s">
        <v>268</v>
      </c>
      <c r="BA522">
        <v>890.54</v>
      </c>
      <c r="BB522">
        <v>8.36</v>
      </c>
      <c r="BC522" s="1" t="s">
        <v>268</v>
      </c>
      <c r="BD522">
        <v>117.13</v>
      </c>
      <c r="BE522">
        <v>265.7</v>
      </c>
      <c r="BF522">
        <v>20.09</v>
      </c>
      <c r="BG522" s="1" t="s">
        <v>268</v>
      </c>
      <c r="BH522">
        <v>473.35</v>
      </c>
      <c r="BI522">
        <v>37.33</v>
      </c>
      <c r="BJ522">
        <v>1.21</v>
      </c>
      <c r="BK522">
        <v>86.44</v>
      </c>
      <c r="BL522">
        <v>83.33</v>
      </c>
      <c r="BM522">
        <v>41.3</v>
      </c>
      <c r="BN522" s="1" t="s">
        <v>268</v>
      </c>
      <c r="BO522" s="1" t="s">
        <v>268</v>
      </c>
      <c r="BP522">
        <v>20.55</v>
      </c>
      <c r="BR522">
        <v>113.63</v>
      </c>
      <c r="BS522">
        <v>4.9800000000000004</v>
      </c>
      <c r="BT522">
        <v>16.75</v>
      </c>
      <c r="BU522">
        <v>376.93</v>
      </c>
      <c r="BV522" s="1" t="s">
        <v>268</v>
      </c>
      <c r="BW522">
        <v>10.1</v>
      </c>
      <c r="BX522">
        <v>596.19000000000005</v>
      </c>
      <c r="BY522">
        <v>625.54</v>
      </c>
      <c r="BZ522">
        <v>417.08</v>
      </c>
      <c r="CA522" s="1" t="s">
        <v>268</v>
      </c>
      <c r="CB522" s="1" t="s">
        <v>268</v>
      </c>
      <c r="CC522" s="1" t="s">
        <v>268</v>
      </c>
      <c r="CE522">
        <v>85</v>
      </c>
      <c r="CF522" s="1" t="s">
        <v>268</v>
      </c>
      <c r="CG522">
        <v>2161.92</v>
      </c>
      <c r="CH522" s="1" t="s">
        <v>268</v>
      </c>
      <c r="CI522" s="1" t="s">
        <v>268</v>
      </c>
      <c r="CJ522" s="1" t="s">
        <v>268</v>
      </c>
      <c r="CK522">
        <v>863.64</v>
      </c>
      <c r="CM522" s="1" t="s">
        <v>268</v>
      </c>
      <c r="CO522" s="1" t="s">
        <v>268</v>
      </c>
      <c r="CP522">
        <v>140.74</v>
      </c>
      <c r="CQ522">
        <v>201.64</v>
      </c>
      <c r="CT522" s="1" t="s">
        <v>268</v>
      </c>
      <c r="CU522">
        <v>53.41</v>
      </c>
      <c r="CV522" s="1" t="s">
        <v>268</v>
      </c>
      <c r="CW522" s="1" t="s">
        <v>268</v>
      </c>
      <c r="CX522">
        <v>214.07</v>
      </c>
      <c r="CY522">
        <v>158.80000000000001</v>
      </c>
      <c r="DA522">
        <v>1.31</v>
      </c>
      <c r="DB522">
        <v>14.14</v>
      </c>
      <c r="DC522">
        <v>57.14</v>
      </c>
      <c r="DD522">
        <v>48.02</v>
      </c>
      <c r="DF522" s="1" t="s">
        <v>268</v>
      </c>
      <c r="DG522" s="1" t="s">
        <v>268</v>
      </c>
      <c r="DH522">
        <v>7.85</v>
      </c>
      <c r="DI522" s="1" t="s">
        <v>268</v>
      </c>
      <c r="DJ522">
        <v>35.9</v>
      </c>
      <c r="DK522" s="1" t="s">
        <v>268</v>
      </c>
      <c r="DL522" s="1" t="s">
        <v>268</v>
      </c>
      <c r="DM522">
        <v>153.52000000000001</v>
      </c>
      <c r="DN522">
        <v>82.9</v>
      </c>
      <c r="DO522">
        <v>5.46</v>
      </c>
      <c r="DP522" s="1" t="s">
        <v>268</v>
      </c>
      <c r="DQ522">
        <v>0.02</v>
      </c>
      <c r="DR522" s="1" t="s">
        <v>268</v>
      </c>
      <c r="DU522" s="1" t="s">
        <v>268</v>
      </c>
      <c r="DV522">
        <v>36.58</v>
      </c>
      <c r="DW522">
        <v>24.01</v>
      </c>
      <c r="DX522">
        <v>16.07</v>
      </c>
      <c r="DZ522">
        <v>33.770000000000003</v>
      </c>
      <c r="EA522">
        <v>6.97</v>
      </c>
      <c r="EB522">
        <v>38.64</v>
      </c>
      <c r="EC522">
        <v>24.73</v>
      </c>
      <c r="ED522">
        <v>2587.65</v>
      </c>
      <c r="EF522">
        <v>3.15</v>
      </c>
      <c r="EH522">
        <v>274.17</v>
      </c>
      <c r="EI522" s="1" t="s">
        <v>268</v>
      </c>
      <c r="EJ522">
        <v>3.12</v>
      </c>
      <c r="EK522" s="1" t="s">
        <v>268</v>
      </c>
      <c r="EL522" s="1" t="s">
        <v>268</v>
      </c>
      <c r="EM522">
        <v>228.97</v>
      </c>
      <c r="EN522">
        <v>145.78</v>
      </c>
      <c r="EO522" s="1" t="s">
        <v>268</v>
      </c>
      <c r="EP522" s="1" t="s">
        <v>268</v>
      </c>
      <c r="EQ522">
        <v>38.75</v>
      </c>
      <c r="ER522">
        <v>2.2400000000000002</v>
      </c>
      <c r="ES522" s="1" t="s">
        <v>268</v>
      </c>
      <c r="ET522" s="1" t="s">
        <v>268</v>
      </c>
      <c r="EU522" s="1" t="s">
        <v>268</v>
      </c>
    </row>
    <row r="523" spans="1:151" x14ac:dyDescent="0.25">
      <c r="A523" s="2">
        <v>38684</v>
      </c>
      <c r="B523" s="1" t="s">
        <v>268</v>
      </c>
      <c r="C523">
        <v>2200.9</v>
      </c>
      <c r="D523">
        <v>147.19999999999999</v>
      </c>
      <c r="F523">
        <v>69.94</v>
      </c>
      <c r="G523">
        <v>103.98</v>
      </c>
      <c r="H523">
        <v>108.59</v>
      </c>
      <c r="I523">
        <v>3563.98</v>
      </c>
      <c r="J523">
        <v>10.49</v>
      </c>
      <c r="K523" s="1" t="s">
        <v>268</v>
      </c>
      <c r="L523" s="1" t="s">
        <v>268</v>
      </c>
      <c r="M523">
        <v>244.94</v>
      </c>
      <c r="N523">
        <v>549.79</v>
      </c>
      <c r="O523">
        <v>58.68</v>
      </c>
      <c r="P523">
        <v>1005.54</v>
      </c>
      <c r="Q523">
        <v>1085.78</v>
      </c>
      <c r="R523">
        <v>1545.75</v>
      </c>
      <c r="S523">
        <v>40.31</v>
      </c>
      <c r="T523">
        <v>54.87</v>
      </c>
      <c r="V523">
        <v>8126.43</v>
      </c>
      <c r="W523" s="1" t="s">
        <v>268</v>
      </c>
      <c r="Z523" s="1" t="s">
        <v>268</v>
      </c>
      <c r="AA523">
        <v>0.11</v>
      </c>
      <c r="AB523">
        <v>32</v>
      </c>
      <c r="AC523">
        <v>481.23</v>
      </c>
      <c r="AD523" s="1" t="s">
        <v>268</v>
      </c>
      <c r="AE523" s="1" t="s">
        <v>268</v>
      </c>
      <c r="AF523">
        <v>14.66</v>
      </c>
      <c r="AG523">
        <v>49.88</v>
      </c>
      <c r="AH523">
        <v>327.71</v>
      </c>
      <c r="AI523">
        <v>0.39</v>
      </c>
      <c r="AJ523">
        <v>964.24</v>
      </c>
      <c r="AK523">
        <v>1.24</v>
      </c>
      <c r="AL523" s="1" t="s">
        <v>268</v>
      </c>
      <c r="AM523">
        <v>21.32</v>
      </c>
      <c r="AN523">
        <v>29.29</v>
      </c>
      <c r="AP523" s="1" t="s">
        <v>268</v>
      </c>
      <c r="AQ523" s="1" t="s">
        <v>268</v>
      </c>
      <c r="AR523">
        <v>5453.22</v>
      </c>
      <c r="AS523" s="1" t="s">
        <v>268</v>
      </c>
      <c r="AT523" s="1" t="s">
        <v>268</v>
      </c>
      <c r="AU523" s="1" t="s">
        <v>268</v>
      </c>
      <c r="AV523" s="1" t="s">
        <v>268</v>
      </c>
      <c r="AW523" s="1" t="s">
        <v>268</v>
      </c>
      <c r="AX523">
        <v>0.41</v>
      </c>
      <c r="AY523" s="1" t="s">
        <v>268</v>
      </c>
      <c r="BA523">
        <v>830.12</v>
      </c>
      <c r="BB523">
        <v>8.27</v>
      </c>
      <c r="BC523" s="1" t="s">
        <v>268</v>
      </c>
      <c r="BD523">
        <v>117.13</v>
      </c>
      <c r="BE523">
        <v>265.7</v>
      </c>
      <c r="BF523">
        <v>20.7</v>
      </c>
      <c r="BG523" s="1" t="s">
        <v>268</v>
      </c>
      <c r="BH523">
        <v>460.83</v>
      </c>
      <c r="BI523">
        <v>36.090000000000003</v>
      </c>
      <c r="BJ523">
        <v>1.28</v>
      </c>
      <c r="BK523">
        <v>87.01</v>
      </c>
      <c r="BL523">
        <v>85.56</v>
      </c>
      <c r="BM523">
        <v>39.6</v>
      </c>
      <c r="BN523" s="1" t="s">
        <v>268</v>
      </c>
      <c r="BO523" s="1" t="s">
        <v>268</v>
      </c>
      <c r="BP523">
        <v>21.82</v>
      </c>
      <c r="BR523">
        <v>113.88</v>
      </c>
      <c r="BS523">
        <v>4.9800000000000004</v>
      </c>
      <c r="BT523">
        <v>16.329999999999998</v>
      </c>
      <c r="BU523">
        <v>368.96</v>
      </c>
      <c r="BV523" s="1" t="s">
        <v>268</v>
      </c>
      <c r="BW523">
        <v>9.9</v>
      </c>
      <c r="BX523">
        <v>642.44000000000005</v>
      </c>
      <c r="BY523">
        <v>675.03</v>
      </c>
      <c r="BZ523">
        <v>412.38</v>
      </c>
      <c r="CA523" s="1" t="s">
        <v>268</v>
      </c>
      <c r="CB523" s="1" t="s">
        <v>268</v>
      </c>
      <c r="CC523" s="1" t="s">
        <v>268</v>
      </c>
      <c r="CE523">
        <v>78.75</v>
      </c>
      <c r="CF523" s="1" t="s">
        <v>268</v>
      </c>
      <c r="CG523">
        <v>2148.23</v>
      </c>
      <c r="CH523" s="1" t="s">
        <v>268</v>
      </c>
      <c r="CI523" s="1" t="s">
        <v>268</v>
      </c>
      <c r="CJ523" s="1" t="s">
        <v>268</v>
      </c>
      <c r="CK523">
        <v>892.54</v>
      </c>
      <c r="CM523" s="1" t="s">
        <v>268</v>
      </c>
      <c r="CO523" s="1" t="s">
        <v>268</v>
      </c>
      <c r="CP523">
        <v>138.54</v>
      </c>
      <c r="CQ523">
        <v>200</v>
      </c>
      <c r="CT523" s="1" t="s">
        <v>268</v>
      </c>
      <c r="CU523">
        <v>53.41</v>
      </c>
      <c r="CV523" s="1" t="s">
        <v>268</v>
      </c>
      <c r="CW523" s="1" t="s">
        <v>268</v>
      </c>
      <c r="CX523">
        <v>202.86</v>
      </c>
      <c r="CY523">
        <v>157.27000000000001</v>
      </c>
      <c r="DA523">
        <v>1.36</v>
      </c>
      <c r="DB523">
        <v>16.38</v>
      </c>
      <c r="DC523">
        <v>53.31</v>
      </c>
      <c r="DD523">
        <v>48.39</v>
      </c>
      <c r="DF523" s="1" t="s">
        <v>268</v>
      </c>
      <c r="DG523" s="1" t="s">
        <v>268</v>
      </c>
      <c r="DH523">
        <v>10.47</v>
      </c>
      <c r="DI523" s="1" t="s">
        <v>268</v>
      </c>
      <c r="DJ523">
        <v>37.79</v>
      </c>
      <c r="DK523" s="1" t="s">
        <v>268</v>
      </c>
      <c r="DL523" s="1" t="s">
        <v>268</v>
      </c>
      <c r="DM523">
        <v>144.91</v>
      </c>
      <c r="DN523">
        <v>82.9</v>
      </c>
      <c r="DO523">
        <v>5.77</v>
      </c>
      <c r="DP523" s="1" t="s">
        <v>268</v>
      </c>
      <c r="DQ523">
        <v>0.02</v>
      </c>
      <c r="DR523">
        <v>100</v>
      </c>
      <c r="DU523" s="1" t="s">
        <v>268</v>
      </c>
      <c r="DV523">
        <v>37.04</v>
      </c>
      <c r="DW523">
        <v>23.93</v>
      </c>
      <c r="DX523">
        <v>18.399999999999999</v>
      </c>
      <c r="DZ523">
        <v>32.46</v>
      </c>
      <c r="EA523">
        <v>6.96</v>
      </c>
      <c r="EB523">
        <v>38.94</v>
      </c>
      <c r="EC523">
        <v>25.72</v>
      </c>
      <c r="ED523">
        <v>2549.8000000000002</v>
      </c>
      <c r="EF523">
        <v>3.39</v>
      </c>
      <c r="EH523">
        <v>272.01</v>
      </c>
      <c r="EI523" s="1" t="s">
        <v>268</v>
      </c>
      <c r="EJ523">
        <v>3.12</v>
      </c>
      <c r="EK523" s="1" t="s">
        <v>268</v>
      </c>
      <c r="EL523" s="1" t="s">
        <v>268</v>
      </c>
      <c r="EM523">
        <v>228.97</v>
      </c>
      <c r="EN523">
        <v>148.99</v>
      </c>
      <c r="EO523" s="1" t="s">
        <v>268</v>
      </c>
      <c r="EP523" s="1" t="s">
        <v>268</v>
      </c>
      <c r="EQ523">
        <v>38.25</v>
      </c>
      <c r="ER523">
        <v>2.2400000000000002</v>
      </c>
      <c r="ES523" s="1" t="s">
        <v>268</v>
      </c>
      <c r="ET523" s="1" t="s">
        <v>268</v>
      </c>
      <c r="EU523" s="1" t="s">
        <v>268</v>
      </c>
    </row>
    <row r="524" spans="1:151" x14ac:dyDescent="0.25">
      <c r="A524" s="2">
        <v>38691</v>
      </c>
      <c r="B524" s="1" t="s">
        <v>268</v>
      </c>
      <c r="C524">
        <v>2289.15</v>
      </c>
      <c r="D524">
        <v>152.54</v>
      </c>
      <c r="F524">
        <v>69.260000000000005</v>
      </c>
      <c r="G524">
        <v>104.49</v>
      </c>
      <c r="H524">
        <v>107.9</v>
      </c>
      <c r="I524">
        <v>3726.64</v>
      </c>
      <c r="J524">
        <v>11.55</v>
      </c>
      <c r="K524" s="1" t="s">
        <v>268</v>
      </c>
      <c r="L524" s="1" t="s">
        <v>268</v>
      </c>
      <c r="M524">
        <v>242.1</v>
      </c>
      <c r="N524">
        <v>557.72</v>
      </c>
      <c r="O524">
        <v>63.41</v>
      </c>
      <c r="P524">
        <v>1005.54</v>
      </c>
      <c r="Q524">
        <v>1085.78</v>
      </c>
      <c r="R524">
        <v>1545.75</v>
      </c>
      <c r="S524">
        <v>38.75</v>
      </c>
      <c r="T524">
        <v>55.07</v>
      </c>
      <c r="V524">
        <v>8014.84</v>
      </c>
      <c r="W524" s="1" t="s">
        <v>268</v>
      </c>
      <c r="Z524" s="1" t="s">
        <v>268</v>
      </c>
      <c r="AA524">
        <v>0.1</v>
      </c>
      <c r="AB524">
        <v>31.07</v>
      </c>
      <c r="AC524">
        <v>483.59</v>
      </c>
      <c r="AD524" s="1" t="s">
        <v>268</v>
      </c>
      <c r="AE524" s="1" t="s">
        <v>268</v>
      </c>
      <c r="AF524">
        <v>14.48</v>
      </c>
      <c r="AG524">
        <v>59.43</v>
      </c>
      <c r="AH524">
        <v>327.71</v>
      </c>
      <c r="AI524">
        <v>0.39</v>
      </c>
      <c r="AJ524">
        <v>987.42</v>
      </c>
      <c r="AK524">
        <v>1.37</v>
      </c>
      <c r="AL524" s="1" t="s">
        <v>268</v>
      </c>
      <c r="AM524">
        <v>18.940000000000001</v>
      </c>
      <c r="AN524">
        <v>30.95</v>
      </c>
      <c r="AP524" s="1" t="s">
        <v>268</v>
      </c>
      <c r="AQ524" s="1" t="s">
        <v>268</v>
      </c>
      <c r="AR524">
        <v>5561.7</v>
      </c>
      <c r="AS524" s="1" t="s">
        <v>268</v>
      </c>
      <c r="AT524" s="1" t="s">
        <v>268</v>
      </c>
      <c r="AU524" s="1" t="s">
        <v>268</v>
      </c>
      <c r="AV524" s="1" t="s">
        <v>268</v>
      </c>
      <c r="AW524" s="1" t="s">
        <v>268</v>
      </c>
      <c r="AX524">
        <v>0.43</v>
      </c>
      <c r="AY524" s="1" t="s">
        <v>268</v>
      </c>
      <c r="BA524">
        <v>844.42</v>
      </c>
      <c r="BB524">
        <v>8</v>
      </c>
      <c r="BC524" s="1" t="s">
        <v>268</v>
      </c>
      <c r="BD524">
        <v>117.13</v>
      </c>
      <c r="BE524">
        <v>276.33</v>
      </c>
      <c r="BF524">
        <v>20.74</v>
      </c>
      <c r="BG524" s="1" t="s">
        <v>268</v>
      </c>
      <c r="BH524">
        <v>458.41</v>
      </c>
      <c r="BI524">
        <v>40.53</v>
      </c>
      <c r="BJ524">
        <v>1.39</v>
      </c>
      <c r="BK524">
        <v>86.89</v>
      </c>
      <c r="BL524">
        <v>85.56</v>
      </c>
      <c r="BM524">
        <v>40.4</v>
      </c>
      <c r="BN524" s="1" t="s">
        <v>268</v>
      </c>
      <c r="BO524" s="1" t="s">
        <v>268</v>
      </c>
      <c r="BP524">
        <v>23.27</v>
      </c>
      <c r="BR524">
        <v>111.35</v>
      </c>
      <c r="BS524">
        <v>4.9800000000000004</v>
      </c>
      <c r="BT524">
        <v>16.61</v>
      </c>
      <c r="BU524">
        <v>400.83</v>
      </c>
      <c r="BV524" s="1" t="s">
        <v>268</v>
      </c>
      <c r="BW524">
        <v>12.69</v>
      </c>
      <c r="BX524">
        <v>614.75</v>
      </c>
      <c r="BY524">
        <v>645.33000000000004</v>
      </c>
      <c r="BZ524">
        <v>412.96</v>
      </c>
      <c r="CA524" s="1" t="s">
        <v>268</v>
      </c>
      <c r="CB524" s="1" t="s">
        <v>268</v>
      </c>
      <c r="CC524" s="1" t="s">
        <v>268</v>
      </c>
      <c r="CE524">
        <v>83.44</v>
      </c>
      <c r="CF524" s="1" t="s">
        <v>268</v>
      </c>
      <c r="CG524">
        <v>2189.2800000000002</v>
      </c>
      <c r="CH524" s="1" t="s">
        <v>268</v>
      </c>
      <c r="CI524" s="1" t="s">
        <v>268</v>
      </c>
      <c r="CJ524" s="1" t="s">
        <v>268</v>
      </c>
      <c r="CK524">
        <v>898.25</v>
      </c>
      <c r="CM524" s="1" t="s">
        <v>268</v>
      </c>
      <c r="CO524" s="1" t="s">
        <v>268</v>
      </c>
      <c r="CP524">
        <v>149.54</v>
      </c>
      <c r="CQ524">
        <v>180.98</v>
      </c>
      <c r="CT524" s="1" t="s">
        <v>268</v>
      </c>
      <c r="CU524">
        <v>53.41</v>
      </c>
      <c r="CV524" s="1" t="s">
        <v>268</v>
      </c>
      <c r="CW524" s="1" t="s">
        <v>268</v>
      </c>
      <c r="CX524">
        <v>198.16</v>
      </c>
      <c r="CY524">
        <v>163.21</v>
      </c>
      <c r="DA524">
        <v>1.29</v>
      </c>
      <c r="DB524">
        <v>14.53</v>
      </c>
      <c r="DC524">
        <v>55.04</v>
      </c>
      <c r="DD524">
        <v>50.64</v>
      </c>
      <c r="DF524" s="1" t="s">
        <v>268</v>
      </c>
      <c r="DG524" s="1" t="s">
        <v>268</v>
      </c>
      <c r="DH524">
        <v>10.76</v>
      </c>
      <c r="DI524" s="1" t="s">
        <v>268</v>
      </c>
      <c r="DJ524">
        <v>37.93</v>
      </c>
      <c r="DK524" s="1" t="s">
        <v>268</v>
      </c>
      <c r="DL524" s="1" t="s">
        <v>268</v>
      </c>
      <c r="DM524">
        <v>143.52000000000001</v>
      </c>
      <c r="DN524">
        <v>80.31</v>
      </c>
      <c r="DO524">
        <v>5.5</v>
      </c>
      <c r="DP524" s="1" t="s">
        <v>268</v>
      </c>
      <c r="DQ524">
        <v>0.02</v>
      </c>
      <c r="DR524">
        <v>98.59</v>
      </c>
      <c r="DU524" s="1" t="s">
        <v>268</v>
      </c>
      <c r="DV524">
        <v>36.31</v>
      </c>
      <c r="DW524">
        <v>24.13</v>
      </c>
      <c r="DX524">
        <v>20.67</v>
      </c>
      <c r="DZ524">
        <v>29.04</v>
      </c>
      <c r="EA524">
        <v>6.97</v>
      </c>
      <c r="EB524">
        <v>43.64</v>
      </c>
      <c r="EC524">
        <v>26.61</v>
      </c>
      <c r="ED524">
        <v>2675.73</v>
      </c>
      <c r="EF524">
        <v>3.33</v>
      </c>
      <c r="EH524">
        <v>292.93</v>
      </c>
      <c r="EI524" s="1" t="s">
        <v>268</v>
      </c>
      <c r="EJ524">
        <v>3.12</v>
      </c>
      <c r="EK524" s="1" t="s">
        <v>268</v>
      </c>
      <c r="EL524" s="1" t="s">
        <v>268</v>
      </c>
      <c r="EM524">
        <v>228.97</v>
      </c>
      <c r="EN524">
        <v>145.97</v>
      </c>
      <c r="EO524" s="1" t="s">
        <v>268</v>
      </c>
      <c r="EP524" s="1" t="s">
        <v>268</v>
      </c>
      <c r="EQ524">
        <v>37.5</v>
      </c>
      <c r="ER524">
        <v>2.2400000000000002</v>
      </c>
      <c r="ES524" s="1" t="s">
        <v>268</v>
      </c>
      <c r="ET524" s="1" t="s">
        <v>268</v>
      </c>
      <c r="EU524" s="1" t="s">
        <v>268</v>
      </c>
    </row>
    <row r="525" spans="1:151" x14ac:dyDescent="0.25">
      <c r="A525" s="2">
        <v>38698</v>
      </c>
      <c r="B525" s="1" t="s">
        <v>268</v>
      </c>
      <c r="C525">
        <v>2231.19</v>
      </c>
      <c r="D525">
        <v>146.69</v>
      </c>
      <c r="F525">
        <v>69.599999999999994</v>
      </c>
      <c r="G525">
        <v>105.12</v>
      </c>
      <c r="H525">
        <v>108.93</v>
      </c>
      <c r="I525">
        <v>3773.63</v>
      </c>
      <c r="J525">
        <v>11.71</v>
      </c>
      <c r="K525" s="1" t="s">
        <v>268</v>
      </c>
      <c r="L525" s="1" t="s">
        <v>268</v>
      </c>
      <c r="M525">
        <v>258.04000000000002</v>
      </c>
      <c r="N525">
        <v>567.76</v>
      </c>
      <c r="O525">
        <v>61.52</v>
      </c>
      <c r="P525">
        <v>1005.54</v>
      </c>
      <c r="Q525">
        <v>1085.78</v>
      </c>
      <c r="R525">
        <v>1545.75</v>
      </c>
      <c r="S525">
        <v>46.5</v>
      </c>
      <c r="T525">
        <v>58.36</v>
      </c>
      <c r="V525">
        <v>8085.05</v>
      </c>
      <c r="W525" s="1" t="s">
        <v>268</v>
      </c>
      <c r="Z525" s="1" t="s">
        <v>268</v>
      </c>
      <c r="AA525">
        <v>0.1</v>
      </c>
      <c r="AB525">
        <v>32.130000000000003</v>
      </c>
      <c r="AC525">
        <v>481.23</v>
      </c>
      <c r="AD525" s="1" t="s">
        <v>268</v>
      </c>
      <c r="AE525" s="1" t="s">
        <v>268</v>
      </c>
      <c r="AF525">
        <v>13.5</v>
      </c>
      <c r="AG525">
        <v>62.35</v>
      </c>
      <c r="AH525">
        <v>344.51</v>
      </c>
      <c r="AI525">
        <v>0.35</v>
      </c>
      <c r="AJ525">
        <v>990.2</v>
      </c>
      <c r="AK525">
        <v>1.41</v>
      </c>
      <c r="AL525" s="1" t="s">
        <v>268</v>
      </c>
      <c r="AM525">
        <v>19.149999999999999</v>
      </c>
      <c r="AN525">
        <v>33.049999999999997</v>
      </c>
      <c r="AP525" s="1" t="s">
        <v>268</v>
      </c>
      <c r="AQ525" s="1" t="s">
        <v>268</v>
      </c>
      <c r="AR525">
        <v>5506</v>
      </c>
      <c r="AS525" s="1" t="s">
        <v>268</v>
      </c>
      <c r="AT525" s="1" t="s">
        <v>268</v>
      </c>
      <c r="AU525" s="1" t="s">
        <v>268</v>
      </c>
      <c r="AV525" s="1" t="s">
        <v>268</v>
      </c>
      <c r="AW525" s="1" t="s">
        <v>268</v>
      </c>
      <c r="AX525">
        <v>0.45</v>
      </c>
      <c r="AY525" s="1" t="s">
        <v>268</v>
      </c>
      <c r="BA525">
        <v>852.89</v>
      </c>
      <c r="BB525">
        <v>8.18</v>
      </c>
      <c r="BC525" s="1" t="s">
        <v>268</v>
      </c>
      <c r="BD525">
        <v>117.13</v>
      </c>
      <c r="BE525">
        <v>270.13</v>
      </c>
      <c r="BF525">
        <v>20.88</v>
      </c>
      <c r="BG525" s="1" t="s">
        <v>268</v>
      </c>
      <c r="BH525">
        <v>460.83</v>
      </c>
      <c r="BI525">
        <v>41.24</v>
      </c>
      <c r="BJ525">
        <v>1.28</v>
      </c>
      <c r="BK525">
        <v>87.12</v>
      </c>
      <c r="BL525">
        <v>85.56</v>
      </c>
      <c r="BM525">
        <v>38</v>
      </c>
      <c r="BN525" s="1" t="s">
        <v>268</v>
      </c>
      <c r="BO525" s="1" t="s">
        <v>268</v>
      </c>
      <c r="BP525">
        <v>22.73</v>
      </c>
      <c r="BR525">
        <v>115.65</v>
      </c>
      <c r="BS525">
        <v>4.9800000000000004</v>
      </c>
      <c r="BT525">
        <v>15.21</v>
      </c>
      <c r="BU525">
        <v>405.12</v>
      </c>
      <c r="BV525" s="1" t="s">
        <v>268</v>
      </c>
      <c r="BW525">
        <v>14.42</v>
      </c>
      <c r="BX525">
        <v>587.41</v>
      </c>
      <c r="BY525">
        <v>645.33000000000004</v>
      </c>
      <c r="BZ525">
        <v>417.78</v>
      </c>
      <c r="CA525" s="1" t="s">
        <v>268</v>
      </c>
      <c r="CB525" s="1" t="s">
        <v>268</v>
      </c>
      <c r="CC525" s="1" t="s">
        <v>268</v>
      </c>
      <c r="CE525">
        <v>80.62</v>
      </c>
      <c r="CF525" s="1" t="s">
        <v>268</v>
      </c>
      <c r="CG525">
        <v>2189.2800000000002</v>
      </c>
      <c r="CH525" s="1" t="s">
        <v>268</v>
      </c>
      <c r="CI525" s="1" t="s">
        <v>268</v>
      </c>
      <c r="CJ525" s="1" t="s">
        <v>268</v>
      </c>
      <c r="CK525">
        <v>920.74</v>
      </c>
      <c r="CM525" s="1" t="s">
        <v>268</v>
      </c>
      <c r="CO525" s="1" t="s">
        <v>268</v>
      </c>
      <c r="CP525">
        <v>153.94</v>
      </c>
      <c r="CQ525">
        <v>187.54</v>
      </c>
      <c r="CT525" s="1" t="s">
        <v>268</v>
      </c>
      <c r="CU525">
        <v>53.41</v>
      </c>
      <c r="CV525" s="1" t="s">
        <v>268</v>
      </c>
      <c r="CW525" s="1" t="s">
        <v>268</v>
      </c>
      <c r="CX525">
        <v>203.38</v>
      </c>
      <c r="CY525">
        <v>167.85</v>
      </c>
      <c r="DA525">
        <v>1.27</v>
      </c>
      <c r="DB525">
        <v>14.2</v>
      </c>
      <c r="DC525">
        <v>53.01</v>
      </c>
      <c r="DD525">
        <v>49.89</v>
      </c>
      <c r="DF525" s="1" t="s">
        <v>268</v>
      </c>
      <c r="DG525" s="1" t="s">
        <v>268</v>
      </c>
      <c r="DH525">
        <v>8.44</v>
      </c>
      <c r="DI525" s="1" t="s">
        <v>268</v>
      </c>
      <c r="DJ525">
        <v>37.03</v>
      </c>
      <c r="DK525" s="1" t="s">
        <v>268</v>
      </c>
      <c r="DL525" s="1" t="s">
        <v>268</v>
      </c>
      <c r="DM525">
        <v>150.37</v>
      </c>
      <c r="DN525">
        <v>79.02</v>
      </c>
      <c r="DO525">
        <v>5.55</v>
      </c>
      <c r="DP525" s="1" t="s">
        <v>268</v>
      </c>
      <c r="DQ525">
        <v>0.02</v>
      </c>
      <c r="DR525">
        <v>94.93</v>
      </c>
      <c r="DU525" s="1" t="s">
        <v>268</v>
      </c>
      <c r="DV525">
        <v>36.85</v>
      </c>
      <c r="DW525">
        <v>24.56</v>
      </c>
      <c r="DX525">
        <v>20.329999999999998</v>
      </c>
      <c r="DZ525">
        <v>29.74</v>
      </c>
      <c r="EA525">
        <v>6.62</v>
      </c>
      <c r="EB525">
        <v>41.88</v>
      </c>
      <c r="EC525">
        <v>26.99</v>
      </c>
      <c r="ED525">
        <v>2664.81</v>
      </c>
      <c r="EF525">
        <v>3.18</v>
      </c>
      <c r="EH525">
        <v>305.92</v>
      </c>
      <c r="EI525" s="1" t="s">
        <v>268</v>
      </c>
      <c r="EJ525">
        <v>3.08</v>
      </c>
      <c r="EK525" s="1" t="s">
        <v>268</v>
      </c>
      <c r="EL525" s="1" t="s">
        <v>268</v>
      </c>
      <c r="EM525">
        <v>228.97</v>
      </c>
      <c r="EN525">
        <v>149.69999999999999</v>
      </c>
      <c r="EO525" s="1" t="s">
        <v>268</v>
      </c>
      <c r="EP525" s="1" t="s">
        <v>268</v>
      </c>
      <c r="EQ525">
        <v>37</v>
      </c>
      <c r="ER525">
        <v>2.59</v>
      </c>
      <c r="ES525" s="1" t="s">
        <v>268</v>
      </c>
      <c r="ET525" s="1" t="s">
        <v>268</v>
      </c>
      <c r="EU525" s="1" t="s">
        <v>268</v>
      </c>
    </row>
    <row r="526" spans="1:151" x14ac:dyDescent="0.25">
      <c r="A526" s="2">
        <v>38705</v>
      </c>
      <c r="B526" s="1" t="s">
        <v>268</v>
      </c>
      <c r="C526">
        <v>2256.2199999999998</v>
      </c>
      <c r="D526">
        <v>152.54</v>
      </c>
      <c r="F526">
        <v>70.02</v>
      </c>
      <c r="G526">
        <v>105.12</v>
      </c>
      <c r="H526">
        <v>108.93</v>
      </c>
      <c r="I526">
        <v>3802.54</v>
      </c>
      <c r="J526">
        <v>11.63</v>
      </c>
      <c r="K526" s="1" t="s">
        <v>268</v>
      </c>
      <c r="L526" s="1" t="s">
        <v>268</v>
      </c>
      <c r="M526">
        <v>293.36</v>
      </c>
      <c r="N526">
        <v>555.07000000000005</v>
      </c>
      <c r="O526">
        <v>67.83</v>
      </c>
      <c r="P526">
        <v>1005.54</v>
      </c>
      <c r="Q526">
        <v>1085.78</v>
      </c>
      <c r="R526">
        <v>1545.75</v>
      </c>
      <c r="S526">
        <v>44.44</v>
      </c>
      <c r="T526">
        <v>56.77</v>
      </c>
      <c r="V526">
        <v>8310.89</v>
      </c>
      <c r="W526" s="1" t="s">
        <v>268</v>
      </c>
      <c r="Z526" s="1" t="s">
        <v>268</v>
      </c>
      <c r="AA526">
        <v>0.1</v>
      </c>
      <c r="AB526">
        <v>38.4</v>
      </c>
      <c r="AC526">
        <v>566.16</v>
      </c>
      <c r="AD526" s="1" t="s">
        <v>268</v>
      </c>
      <c r="AE526" s="1" t="s">
        <v>268</v>
      </c>
      <c r="AF526">
        <v>13.93</v>
      </c>
      <c r="AG526">
        <v>109.31</v>
      </c>
      <c r="AH526">
        <v>337.79</v>
      </c>
      <c r="AI526">
        <v>0.36</v>
      </c>
      <c r="AJ526">
        <v>990.2</v>
      </c>
      <c r="AK526">
        <v>1.27</v>
      </c>
      <c r="AL526" s="1" t="s">
        <v>268</v>
      </c>
      <c r="AM526">
        <v>19.48</v>
      </c>
      <c r="AN526">
        <v>29.07</v>
      </c>
      <c r="AP526" s="1" t="s">
        <v>268</v>
      </c>
      <c r="AQ526" s="1" t="s">
        <v>268</v>
      </c>
      <c r="AR526">
        <v>5403.38</v>
      </c>
      <c r="AS526" s="1" t="s">
        <v>268</v>
      </c>
      <c r="AT526" s="1" t="s">
        <v>268</v>
      </c>
      <c r="AU526" s="1" t="s">
        <v>268</v>
      </c>
      <c r="AV526" s="1" t="s">
        <v>268</v>
      </c>
      <c r="AW526" s="1" t="s">
        <v>268</v>
      </c>
      <c r="AX526">
        <v>0.43</v>
      </c>
      <c r="AY526" s="1" t="s">
        <v>268</v>
      </c>
      <c r="BA526">
        <v>846.7</v>
      </c>
      <c r="BB526">
        <v>8</v>
      </c>
      <c r="BC526" s="1" t="s">
        <v>268</v>
      </c>
      <c r="BD526">
        <v>117.13</v>
      </c>
      <c r="BE526">
        <v>277.88</v>
      </c>
      <c r="BF526">
        <v>20.39</v>
      </c>
      <c r="BG526" s="1" t="s">
        <v>268</v>
      </c>
      <c r="BH526">
        <v>458.89</v>
      </c>
      <c r="BI526">
        <v>40</v>
      </c>
      <c r="BJ526">
        <v>1.28</v>
      </c>
      <c r="BK526">
        <v>87.57</v>
      </c>
      <c r="BL526">
        <v>85.56</v>
      </c>
      <c r="BM526">
        <v>38.6</v>
      </c>
      <c r="BN526" s="1" t="s">
        <v>268</v>
      </c>
      <c r="BO526" s="1" t="s">
        <v>268</v>
      </c>
      <c r="BP526">
        <v>22.18</v>
      </c>
      <c r="BR526">
        <v>114.64</v>
      </c>
      <c r="BS526">
        <v>4.9800000000000004</v>
      </c>
      <c r="BT526">
        <v>14.24</v>
      </c>
      <c r="BU526">
        <v>395.93</v>
      </c>
      <c r="BV526" s="1" t="s">
        <v>268</v>
      </c>
      <c r="BW526">
        <v>12.18</v>
      </c>
      <c r="BX526">
        <v>574.24</v>
      </c>
      <c r="BY526">
        <v>642.16999999999996</v>
      </c>
      <c r="BZ526">
        <v>415.96</v>
      </c>
      <c r="CA526" s="1" t="s">
        <v>268</v>
      </c>
      <c r="CB526" s="1" t="s">
        <v>268</v>
      </c>
      <c r="CC526" s="1" t="s">
        <v>268</v>
      </c>
      <c r="CE526">
        <v>82.5</v>
      </c>
      <c r="CF526" s="1" t="s">
        <v>268</v>
      </c>
      <c r="CG526">
        <v>2189.2800000000002</v>
      </c>
      <c r="CH526" s="1" t="s">
        <v>268</v>
      </c>
      <c r="CI526" s="1" t="s">
        <v>268</v>
      </c>
      <c r="CJ526" s="1" t="s">
        <v>268</v>
      </c>
      <c r="CK526">
        <v>958.56</v>
      </c>
      <c r="CM526" s="1" t="s">
        <v>268</v>
      </c>
      <c r="CO526" s="1" t="s">
        <v>268</v>
      </c>
      <c r="CP526">
        <v>151.74</v>
      </c>
      <c r="CQ526">
        <v>200</v>
      </c>
      <c r="CT526" s="1" t="s">
        <v>268</v>
      </c>
      <c r="CU526">
        <v>53.41</v>
      </c>
      <c r="CV526" s="1" t="s">
        <v>268</v>
      </c>
      <c r="CW526" s="1" t="s">
        <v>268</v>
      </c>
      <c r="CX526">
        <v>195.56</v>
      </c>
      <c r="CY526">
        <v>168.31</v>
      </c>
      <c r="DA526">
        <v>1.1599999999999999</v>
      </c>
      <c r="DB526">
        <v>13.38</v>
      </c>
      <c r="DC526">
        <v>52.71</v>
      </c>
      <c r="DD526">
        <v>48.77</v>
      </c>
      <c r="DF526" s="1" t="s">
        <v>268</v>
      </c>
      <c r="DG526" s="1" t="s">
        <v>268</v>
      </c>
      <c r="DH526">
        <v>9.6</v>
      </c>
      <c r="DI526" s="1" t="s">
        <v>268</v>
      </c>
      <c r="DJ526">
        <v>36.9</v>
      </c>
      <c r="DK526" s="1" t="s">
        <v>268</v>
      </c>
      <c r="DL526" s="1" t="s">
        <v>268</v>
      </c>
      <c r="DM526">
        <v>147.93</v>
      </c>
      <c r="DN526">
        <v>78.760000000000005</v>
      </c>
      <c r="DO526">
        <v>5.41</v>
      </c>
      <c r="DP526" s="1" t="s">
        <v>268</v>
      </c>
      <c r="DQ526">
        <v>0.02</v>
      </c>
      <c r="DR526">
        <v>92.61</v>
      </c>
      <c r="DU526" s="1" t="s">
        <v>268</v>
      </c>
      <c r="DV526">
        <v>36.42</v>
      </c>
      <c r="DW526">
        <v>24.99</v>
      </c>
      <c r="DX526">
        <v>20.8</v>
      </c>
      <c r="DZ526">
        <v>30.25</v>
      </c>
      <c r="EA526">
        <v>6.97</v>
      </c>
      <c r="EB526">
        <v>43.2</v>
      </c>
      <c r="EC526">
        <v>27.78</v>
      </c>
      <c r="ED526">
        <v>2689.56</v>
      </c>
      <c r="EF526">
        <v>3.39</v>
      </c>
      <c r="EH526">
        <v>329.73</v>
      </c>
      <c r="EI526" s="1" t="s">
        <v>268</v>
      </c>
      <c r="EJ526">
        <v>2.88</v>
      </c>
      <c r="EK526" s="1" t="s">
        <v>268</v>
      </c>
      <c r="EL526" s="1" t="s">
        <v>268</v>
      </c>
      <c r="EM526">
        <v>228.97</v>
      </c>
      <c r="EN526">
        <v>147.25</v>
      </c>
      <c r="EO526" s="1" t="s">
        <v>268</v>
      </c>
      <c r="EP526" s="1" t="s">
        <v>268</v>
      </c>
      <c r="EQ526">
        <v>36.75</v>
      </c>
      <c r="ER526">
        <v>2.35</v>
      </c>
      <c r="ES526" s="1" t="s">
        <v>268</v>
      </c>
      <c r="ET526" s="1" t="s">
        <v>268</v>
      </c>
      <c r="EU526" s="1" t="s">
        <v>268</v>
      </c>
    </row>
    <row r="527" spans="1:151" x14ac:dyDescent="0.25">
      <c r="A527" s="2">
        <v>38712</v>
      </c>
      <c r="B527" s="1" t="s">
        <v>268</v>
      </c>
      <c r="C527">
        <v>2355</v>
      </c>
      <c r="D527">
        <v>158.38</v>
      </c>
      <c r="F527">
        <v>69.38</v>
      </c>
      <c r="G527">
        <v>105</v>
      </c>
      <c r="H527">
        <v>108.59</v>
      </c>
      <c r="I527">
        <v>3746.52</v>
      </c>
      <c r="J527">
        <v>11.63</v>
      </c>
      <c r="K527" s="1" t="s">
        <v>268</v>
      </c>
      <c r="L527" s="1" t="s">
        <v>268</v>
      </c>
      <c r="M527">
        <v>284.82</v>
      </c>
      <c r="N527">
        <v>528.64</v>
      </c>
      <c r="O527">
        <v>67.3</v>
      </c>
      <c r="P527">
        <v>1005.54</v>
      </c>
      <c r="Q527">
        <v>1085.78</v>
      </c>
      <c r="R527">
        <v>1545.75</v>
      </c>
      <c r="S527">
        <v>43.12</v>
      </c>
      <c r="T527">
        <v>56.07</v>
      </c>
      <c r="V527">
        <v>8313.17</v>
      </c>
      <c r="W527" s="1" t="s">
        <v>268</v>
      </c>
      <c r="Z527" s="1" t="s">
        <v>268</v>
      </c>
      <c r="AA527">
        <v>0.09</v>
      </c>
      <c r="AB527">
        <v>38.67</v>
      </c>
      <c r="AC527">
        <v>561.44000000000005</v>
      </c>
      <c r="AD527" s="1" t="s">
        <v>268</v>
      </c>
      <c r="AE527" s="1" t="s">
        <v>268</v>
      </c>
      <c r="AF527">
        <v>13.1</v>
      </c>
      <c r="AG527">
        <v>110.87</v>
      </c>
      <c r="AH527">
        <v>337.79</v>
      </c>
      <c r="AI527">
        <v>0.34</v>
      </c>
      <c r="AJ527">
        <v>899.34</v>
      </c>
      <c r="AK527">
        <v>1.21</v>
      </c>
      <c r="AL527" s="1" t="s">
        <v>268</v>
      </c>
      <c r="AM527">
        <v>18.829999999999998</v>
      </c>
      <c r="AN527">
        <v>29.07</v>
      </c>
      <c r="AP527" s="1" t="s">
        <v>268</v>
      </c>
      <c r="AQ527" s="1" t="s">
        <v>268</v>
      </c>
      <c r="AR527">
        <v>5394.59</v>
      </c>
      <c r="AS527" s="1" t="s">
        <v>268</v>
      </c>
      <c r="AT527" s="1" t="s">
        <v>268</v>
      </c>
      <c r="AU527" s="1" t="s">
        <v>268</v>
      </c>
      <c r="AV527" s="1" t="s">
        <v>268</v>
      </c>
      <c r="AW527" s="1" t="s">
        <v>268</v>
      </c>
      <c r="AX527">
        <v>0.4</v>
      </c>
      <c r="AY527" s="1" t="s">
        <v>268</v>
      </c>
      <c r="BA527">
        <v>844.65</v>
      </c>
      <c r="BB527">
        <v>8.27</v>
      </c>
      <c r="BC527" s="1" t="s">
        <v>268</v>
      </c>
      <c r="BD527">
        <v>117.13</v>
      </c>
      <c r="BE527">
        <v>326.58999999999997</v>
      </c>
      <c r="BF527">
        <v>19.3</v>
      </c>
      <c r="BG527" s="1" t="s">
        <v>268</v>
      </c>
      <c r="BH527">
        <v>473.44</v>
      </c>
      <c r="BI527">
        <v>40.36</v>
      </c>
      <c r="BJ527">
        <v>1.31</v>
      </c>
      <c r="BK527">
        <v>85.99</v>
      </c>
      <c r="BL527">
        <v>85.56</v>
      </c>
      <c r="BM527">
        <v>39.5</v>
      </c>
      <c r="BN527" s="1" t="s">
        <v>268</v>
      </c>
      <c r="BO527" s="1" t="s">
        <v>268</v>
      </c>
      <c r="BP527">
        <v>22.18</v>
      </c>
      <c r="BR527">
        <v>112.36</v>
      </c>
      <c r="BS527">
        <v>4.9800000000000004</v>
      </c>
      <c r="BT527">
        <v>13.96</v>
      </c>
      <c r="BU527">
        <v>417.38</v>
      </c>
      <c r="BV527" s="1" t="s">
        <v>268</v>
      </c>
      <c r="BW527">
        <v>11.83</v>
      </c>
      <c r="BX527">
        <v>565.47</v>
      </c>
      <c r="BY527">
        <v>640.58000000000004</v>
      </c>
      <c r="BZ527">
        <v>414.14</v>
      </c>
      <c r="CA527" s="1" t="s">
        <v>268</v>
      </c>
      <c r="CB527" s="1" t="s">
        <v>268</v>
      </c>
      <c r="CC527" s="1" t="s">
        <v>268</v>
      </c>
      <c r="CE527">
        <v>80.56</v>
      </c>
      <c r="CF527" s="1" t="s">
        <v>268</v>
      </c>
      <c r="CG527">
        <v>1915.62</v>
      </c>
      <c r="CH527" s="1" t="s">
        <v>268</v>
      </c>
      <c r="CI527" s="1" t="s">
        <v>268</v>
      </c>
      <c r="CJ527" s="1" t="s">
        <v>268</v>
      </c>
      <c r="CK527">
        <v>957.49</v>
      </c>
      <c r="CM527" s="1" t="s">
        <v>268</v>
      </c>
      <c r="CO527" s="1" t="s">
        <v>268</v>
      </c>
      <c r="CP527">
        <v>145.13999999999999</v>
      </c>
      <c r="CQ527">
        <v>198.03</v>
      </c>
      <c r="CT527" s="1" t="s">
        <v>268</v>
      </c>
      <c r="CU527">
        <v>53.41</v>
      </c>
      <c r="CV527" s="1" t="s">
        <v>268</v>
      </c>
      <c r="CW527" s="1" t="s">
        <v>268</v>
      </c>
      <c r="CX527">
        <v>176.52</v>
      </c>
      <c r="CY527">
        <v>172.35</v>
      </c>
      <c r="DA527">
        <v>1.2</v>
      </c>
      <c r="DB527">
        <v>15.56</v>
      </c>
      <c r="DC527">
        <v>51.27</v>
      </c>
      <c r="DD527">
        <v>48.77</v>
      </c>
      <c r="DF527" s="1" t="s">
        <v>268</v>
      </c>
      <c r="DG527" s="1" t="s">
        <v>268</v>
      </c>
      <c r="DH527">
        <v>9.02</v>
      </c>
      <c r="DI527" s="1" t="s">
        <v>268</v>
      </c>
      <c r="DJ527">
        <v>37.549999999999997</v>
      </c>
      <c r="DK527" s="1" t="s">
        <v>268</v>
      </c>
      <c r="DL527" s="1" t="s">
        <v>268</v>
      </c>
      <c r="DM527">
        <v>148.52000000000001</v>
      </c>
      <c r="DN527">
        <v>77.05</v>
      </c>
      <c r="DO527">
        <v>5.32</v>
      </c>
      <c r="DP527" s="1" t="s">
        <v>268</v>
      </c>
      <c r="DQ527">
        <v>0.02</v>
      </c>
      <c r="DR527">
        <v>96.48</v>
      </c>
      <c r="DU527" s="1" t="s">
        <v>268</v>
      </c>
      <c r="DV527">
        <v>36.729999999999997</v>
      </c>
      <c r="DW527">
        <v>24.56</v>
      </c>
      <c r="DX527">
        <v>21</v>
      </c>
      <c r="DZ527">
        <v>32.26</v>
      </c>
      <c r="EA527">
        <v>6.52</v>
      </c>
      <c r="EB527">
        <v>43.93</v>
      </c>
      <c r="EC527">
        <v>27.88</v>
      </c>
      <c r="ED527">
        <v>2677.55</v>
      </c>
      <c r="EF527">
        <v>3.69</v>
      </c>
      <c r="EH527">
        <v>326.83999999999997</v>
      </c>
      <c r="EI527" s="1" t="s">
        <v>268</v>
      </c>
      <c r="EJ527">
        <v>2.88</v>
      </c>
      <c r="EK527" s="1" t="s">
        <v>268</v>
      </c>
      <c r="EL527" s="1" t="s">
        <v>268</v>
      </c>
      <c r="EM527">
        <v>228.97</v>
      </c>
      <c r="EN527">
        <v>147.69999999999999</v>
      </c>
      <c r="EO527" s="1" t="s">
        <v>268</v>
      </c>
      <c r="EP527" s="1" t="s">
        <v>268</v>
      </c>
      <c r="EQ527">
        <v>37.75</v>
      </c>
      <c r="ER527">
        <v>2.2400000000000002</v>
      </c>
      <c r="ES527" s="1" t="s">
        <v>268</v>
      </c>
      <c r="ET527" s="1" t="s">
        <v>268</v>
      </c>
      <c r="EU527" s="1" t="s">
        <v>268</v>
      </c>
    </row>
    <row r="528" spans="1:151" x14ac:dyDescent="0.25">
      <c r="A528" s="2">
        <v>38719</v>
      </c>
      <c r="B528" s="1" t="s">
        <v>268</v>
      </c>
      <c r="C528">
        <v>2343.15</v>
      </c>
      <c r="D528">
        <v>158.88999999999999</v>
      </c>
      <c r="F528">
        <v>71.510000000000005</v>
      </c>
      <c r="G528">
        <v>112.47</v>
      </c>
      <c r="H528">
        <v>107.55</v>
      </c>
      <c r="I528">
        <v>3783.38</v>
      </c>
      <c r="J528">
        <v>11.31</v>
      </c>
      <c r="K528" s="1" t="s">
        <v>268</v>
      </c>
      <c r="L528" s="1" t="s">
        <v>268</v>
      </c>
      <c r="M528">
        <v>299.06</v>
      </c>
      <c r="N528">
        <v>555.07000000000005</v>
      </c>
      <c r="O528">
        <v>67.2</v>
      </c>
      <c r="P528">
        <v>1005.54</v>
      </c>
      <c r="Q528">
        <v>1085.78</v>
      </c>
      <c r="R528">
        <v>1545.75</v>
      </c>
      <c r="S528">
        <v>41.25</v>
      </c>
      <c r="T528">
        <v>56.42</v>
      </c>
      <c r="V528">
        <v>8688.18</v>
      </c>
      <c r="W528" s="1" t="s">
        <v>268</v>
      </c>
      <c r="Z528" s="1" t="s">
        <v>268</v>
      </c>
      <c r="AA528">
        <v>0.1</v>
      </c>
      <c r="AB528">
        <v>35.33</v>
      </c>
      <c r="AC528">
        <v>561.44000000000005</v>
      </c>
      <c r="AD528" s="1" t="s">
        <v>268</v>
      </c>
      <c r="AE528" s="1" t="s">
        <v>268</v>
      </c>
      <c r="AF528">
        <v>13.39</v>
      </c>
      <c r="AG528">
        <v>99.37</v>
      </c>
      <c r="AH528">
        <v>337.79</v>
      </c>
      <c r="AI528">
        <v>0.36</v>
      </c>
      <c r="AJ528">
        <v>982.79</v>
      </c>
      <c r="AK528">
        <v>1.33</v>
      </c>
      <c r="AL528" s="1" t="s">
        <v>268</v>
      </c>
      <c r="AM528">
        <v>17.420000000000002</v>
      </c>
      <c r="AN528">
        <v>33.159999999999997</v>
      </c>
      <c r="AP528" s="1" t="s">
        <v>268</v>
      </c>
      <c r="AQ528" s="1" t="s">
        <v>268</v>
      </c>
      <c r="AR528">
        <v>5491.34</v>
      </c>
      <c r="AS528" s="1" t="s">
        <v>268</v>
      </c>
      <c r="AT528" s="1" t="s">
        <v>268</v>
      </c>
      <c r="AU528" s="1" t="s">
        <v>268</v>
      </c>
      <c r="AV528" s="1" t="s">
        <v>268</v>
      </c>
      <c r="AW528" s="1" t="s">
        <v>268</v>
      </c>
      <c r="AX528">
        <v>0.38</v>
      </c>
      <c r="AY528" s="1" t="s">
        <v>268</v>
      </c>
      <c r="BA528">
        <v>848.15</v>
      </c>
      <c r="BB528">
        <v>8.4499999999999993</v>
      </c>
      <c r="BC528" s="1" t="s">
        <v>268</v>
      </c>
      <c r="BD528">
        <v>117.13</v>
      </c>
      <c r="BE528">
        <v>453.9</v>
      </c>
      <c r="BF528">
        <v>20.14</v>
      </c>
      <c r="BG528" s="1" t="s">
        <v>268</v>
      </c>
      <c r="BH528">
        <v>511.28</v>
      </c>
      <c r="BI528">
        <v>41.42</v>
      </c>
      <c r="BJ528">
        <v>1.31</v>
      </c>
      <c r="BK528">
        <v>89.27</v>
      </c>
      <c r="BL528">
        <v>85.56</v>
      </c>
      <c r="BM528">
        <v>39</v>
      </c>
      <c r="BN528" s="1" t="s">
        <v>268</v>
      </c>
      <c r="BO528" s="1" t="s">
        <v>268</v>
      </c>
      <c r="BP528">
        <v>22.36</v>
      </c>
      <c r="BR528">
        <v>113.63</v>
      </c>
      <c r="BS528">
        <v>4.9800000000000004</v>
      </c>
      <c r="BT528">
        <v>14.38</v>
      </c>
      <c r="BU528">
        <v>413.7</v>
      </c>
      <c r="BV528" s="1" t="s">
        <v>268</v>
      </c>
      <c r="BW528">
        <v>11.47</v>
      </c>
      <c r="BX528">
        <v>571.88</v>
      </c>
      <c r="BY528">
        <v>653.65</v>
      </c>
      <c r="BZ528">
        <v>417.08</v>
      </c>
      <c r="CA528" s="1" t="s">
        <v>268</v>
      </c>
      <c r="CB528" s="1" t="s">
        <v>268</v>
      </c>
      <c r="CC528" s="1" t="s">
        <v>268</v>
      </c>
      <c r="CE528">
        <v>77.81</v>
      </c>
      <c r="CF528" s="1" t="s">
        <v>268</v>
      </c>
      <c r="CG528">
        <v>2189.2800000000002</v>
      </c>
      <c r="CH528" s="1" t="s">
        <v>268</v>
      </c>
      <c r="CI528" s="1" t="s">
        <v>268</v>
      </c>
      <c r="CJ528" s="1" t="s">
        <v>268</v>
      </c>
      <c r="CK528">
        <v>936.44</v>
      </c>
      <c r="CM528" s="1" t="s">
        <v>268</v>
      </c>
      <c r="CO528" s="1" t="s">
        <v>268</v>
      </c>
      <c r="CP528">
        <v>182.09</v>
      </c>
      <c r="CQ528">
        <v>189.18</v>
      </c>
      <c r="CT528" s="1" t="s">
        <v>268</v>
      </c>
      <c r="CU528">
        <v>53.41</v>
      </c>
      <c r="CV528" s="1" t="s">
        <v>268</v>
      </c>
      <c r="CW528" s="1" t="s">
        <v>268</v>
      </c>
      <c r="CX528">
        <v>190.6</v>
      </c>
      <c r="CY528">
        <v>178.21</v>
      </c>
      <c r="DA528">
        <v>1.1599999999999999</v>
      </c>
      <c r="DB528">
        <v>14.75</v>
      </c>
      <c r="DC528">
        <v>51.75</v>
      </c>
      <c r="DD528">
        <v>52.52</v>
      </c>
      <c r="DF528" s="1" t="s">
        <v>268</v>
      </c>
      <c r="DG528" s="1" t="s">
        <v>268</v>
      </c>
      <c r="DH528">
        <v>9.02</v>
      </c>
      <c r="DI528" s="1" t="s">
        <v>268</v>
      </c>
      <c r="DJ528">
        <v>37.14</v>
      </c>
      <c r="DK528" s="1" t="s">
        <v>268</v>
      </c>
      <c r="DL528" s="1" t="s">
        <v>268</v>
      </c>
      <c r="DM528">
        <v>150.59</v>
      </c>
      <c r="DN528">
        <v>66.790000000000006</v>
      </c>
      <c r="DO528">
        <v>5.19</v>
      </c>
      <c r="DP528" s="1" t="s">
        <v>268</v>
      </c>
      <c r="DQ528">
        <v>0.02</v>
      </c>
      <c r="DR528">
        <v>98.45</v>
      </c>
      <c r="DU528" s="1" t="s">
        <v>268</v>
      </c>
      <c r="DV528">
        <v>36.65</v>
      </c>
      <c r="DW528">
        <v>24.71</v>
      </c>
      <c r="DX528">
        <v>20.07</v>
      </c>
      <c r="DZ528">
        <v>32.26</v>
      </c>
      <c r="EA528">
        <v>6.27</v>
      </c>
      <c r="EB528">
        <v>44.08</v>
      </c>
      <c r="EC528">
        <v>27.78</v>
      </c>
      <c r="ED528">
        <v>2741.96</v>
      </c>
      <c r="EF528">
        <v>3.76</v>
      </c>
      <c r="EH528">
        <v>290.76</v>
      </c>
      <c r="EI528" s="1" t="s">
        <v>268</v>
      </c>
      <c r="EJ528">
        <v>2.88</v>
      </c>
      <c r="EK528" s="1" t="s">
        <v>268</v>
      </c>
      <c r="EL528" s="1" t="s">
        <v>268</v>
      </c>
      <c r="EM528">
        <v>228.97</v>
      </c>
      <c r="EN528">
        <v>147.69999999999999</v>
      </c>
      <c r="EO528" s="1" t="s">
        <v>268</v>
      </c>
      <c r="EP528" s="1" t="s">
        <v>268</v>
      </c>
      <c r="EQ528">
        <v>41.25</v>
      </c>
      <c r="ER528">
        <v>2.4700000000000002</v>
      </c>
      <c r="ES528" s="1" t="s">
        <v>268</v>
      </c>
      <c r="ET528" s="1" t="s">
        <v>268</v>
      </c>
      <c r="EU528" s="1" t="s">
        <v>268</v>
      </c>
    </row>
    <row r="529" spans="1:151" x14ac:dyDescent="0.25">
      <c r="A529" s="2">
        <v>38726</v>
      </c>
      <c r="B529" s="1" t="s">
        <v>268</v>
      </c>
      <c r="C529">
        <v>2379.37</v>
      </c>
      <c r="D529">
        <v>158.88999999999999</v>
      </c>
      <c r="F529">
        <v>76.41</v>
      </c>
      <c r="G529">
        <v>113.61</v>
      </c>
      <c r="H529">
        <v>108.24</v>
      </c>
      <c r="I529">
        <v>3849.53</v>
      </c>
      <c r="J529">
        <v>11.55</v>
      </c>
      <c r="K529" s="1" t="s">
        <v>268</v>
      </c>
      <c r="L529" s="1" t="s">
        <v>268</v>
      </c>
      <c r="M529">
        <v>299.06</v>
      </c>
      <c r="N529">
        <v>565.65</v>
      </c>
      <c r="O529">
        <v>68.989999999999995</v>
      </c>
      <c r="P529">
        <v>1005.54</v>
      </c>
      <c r="Q529">
        <v>1085.78</v>
      </c>
      <c r="R529">
        <v>1545.75</v>
      </c>
      <c r="S529">
        <v>37</v>
      </c>
      <c r="T529">
        <v>56.86</v>
      </c>
      <c r="V529">
        <v>8100.62</v>
      </c>
      <c r="W529" s="1" t="s">
        <v>268</v>
      </c>
      <c r="Z529" s="1" t="s">
        <v>268</v>
      </c>
      <c r="AA529">
        <v>0.1</v>
      </c>
      <c r="AB529">
        <v>38.4</v>
      </c>
      <c r="AC529">
        <v>589.75</v>
      </c>
      <c r="AD529" s="1" t="s">
        <v>268</v>
      </c>
      <c r="AE529" s="1" t="s">
        <v>268</v>
      </c>
      <c r="AF529">
        <v>13.75</v>
      </c>
      <c r="AG529">
        <v>97.43</v>
      </c>
      <c r="AH529">
        <v>337.79</v>
      </c>
      <c r="AI529">
        <v>0.36</v>
      </c>
      <c r="AJ529">
        <v>936.43</v>
      </c>
      <c r="AK529">
        <v>1.21</v>
      </c>
      <c r="AL529" s="1" t="s">
        <v>268</v>
      </c>
      <c r="AM529">
        <v>18.399999999999999</v>
      </c>
      <c r="AN529">
        <v>34.270000000000003</v>
      </c>
      <c r="AP529" s="1" t="s">
        <v>268</v>
      </c>
      <c r="AQ529" s="1" t="s">
        <v>268</v>
      </c>
      <c r="AR529">
        <v>5533.85</v>
      </c>
      <c r="AS529" s="1" t="s">
        <v>268</v>
      </c>
      <c r="AT529" s="1" t="s">
        <v>268</v>
      </c>
      <c r="AU529" s="1" t="s">
        <v>268</v>
      </c>
      <c r="AV529" s="1" t="s">
        <v>268</v>
      </c>
      <c r="AW529" s="1" t="s">
        <v>268</v>
      </c>
      <c r="AX529">
        <v>0.47</v>
      </c>
      <c r="AY529" s="1" t="s">
        <v>268</v>
      </c>
      <c r="BA529">
        <v>906.04</v>
      </c>
      <c r="BB529">
        <v>8.64</v>
      </c>
      <c r="BC529" s="1" t="s">
        <v>268</v>
      </c>
      <c r="BD529">
        <v>117.13</v>
      </c>
      <c r="BE529">
        <v>422.9</v>
      </c>
      <c r="BF529">
        <v>19.82</v>
      </c>
      <c r="BG529" s="1" t="s">
        <v>268</v>
      </c>
      <c r="BH529">
        <v>506.91</v>
      </c>
      <c r="BI529">
        <v>42.31</v>
      </c>
      <c r="BJ529">
        <v>1.28</v>
      </c>
      <c r="BK529">
        <v>92.2</v>
      </c>
      <c r="BL529">
        <v>85.56</v>
      </c>
      <c r="BM529">
        <v>39.9</v>
      </c>
      <c r="BN529" s="1" t="s">
        <v>268</v>
      </c>
      <c r="BO529" s="1" t="s">
        <v>268</v>
      </c>
      <c r="BP529">
        <v>22.27</v>
      </c>
      <c r="BR529">
        <v>109.84</v>
      </c>
      <c r="BS529">
        <v>4.9800000000000004</v>
      </c>
      <c r="BT529">
        <v>13.99</v>
      </c>
      <c r="BU529">
        <v>495.21</v>
      </c>
      <c r="BV529" s="1" t="s">
        <v>268</v>
      </c>
      <c r="BW529">
        <v>11.73</v>
      </c>
      <c r="BX529">
        <v>697.13</v>
      </c>
      <c r="BY529">
        <v>742.73</v>
      </c>
      <c r="BZ529">
        <v>420.01</v>
      </c>
      <c r="CA529" s="1" t="s">
        <v>268</v>
      </c>
      <c r="CB529" s="1" t="s">
        <v>268</v>
      </c>
      <c r="CC529" s="1" t="s">
        <v>268</v>
      </c>
      <c r="CE529">
        <v>87.37</v>
      </c>
      <c r="CF529" s="1" t="s">
        <v>268</v>
      </c>
      <c r="CG529">
        <v>2189.2800000000002</v>
      </c>
      <c r="CH529" s="1" t="s">
        <v>268</v>
      </c>
      <c r="CI529" s="1" t="s">
        <v>268</v>
      </c>
      <c r="CJ529" s="1" t="s">
        <v>268</v>
      </c>
      <c r="CK529">
        <v>933.94</v>
      </c>
      <c r="CM529" s="1" t="s">
        <v>268</v>
      </c>
      <c r="CO529" s="1" t="s">
        <v>268</v>
      </c>
      <c r="CP529">
        <v>202.54</v>
      </c>
      <c r="CQ529">
        <v>187.54</v>
      </c>
      <c r="CT529" s="1" t="s">
        <v>268</v>
      </c>
      <c r="CU529">
        <v>53.41</v>
      </c>
      <c r="CV529" s="1" t="s">
        <v>268</v>
      </c>
      <c r="CW529" s="1" t="s">
        <v>268</v>
      </c>
      <c r="CX529">
        <v>208.59</v>
      </c>
      <c r="CY529">
        <v>178.26</v>
      </c>
      <c r="DA529">
        <v>1.38</v>
      </c>
      <c r="DB529">
        <v>17.75</v>
      </c>
      <c r="DC529">
        <v>52.47</v>
      </c>
      <c r="DD529">
        <v>52.52</v>
      </c>
      <c r="DF529" s="1" t="s">
        <v>268</v>
      </c>
      <c r="DG529" s="1" t="s">
        <v>268</v>
      </c>
      <c r="DH529">
        <v>9.89</v>
      </c>
      <c r="DI529" s="1" t="s">
        <v>268</v>
      </c>
      <c r="DJ529">
        <v>37.69</v>
      </c>
      <c r="DK529" s="1" t="s">
        <v>268</v>
      </c>
      <c r="DL529" s="1" t="s">
        <v>268</v>
      </c>
      <c r="DM529">
        <v>166.67</v>
      </c>
      <c r="DN529">
        <v>73.319999999999993</v>
      </c>
      <c r="DO529">
        <v>5.37</v>
      </c>
      <c r="DP529" s="1" t="s">
        <v>268</v>
      </c>
      <c r="DQ529">
        <v>0.02</v>
      </c>
      <c r="DR529">
        <v>95.42</v>
      </c>
      <c r="DU529" s="1" t="s">
        <v>268</v>
      </c>
      <c r="DV529">
        <v>41.42</v>
      </c>
      <c r="DW529">
        <v>23.89</v>
      </c>
      <c r="DX529">
        <v>20.8</v>
      </c>
      <c r="DZ529">
        <v>31.56</v>
      </c>
      <c r="EA529">
        <v>5.97</v>
      </c>
      <c r="EB529">
        <v>43.2</v>
      </c>
      <c r="EC529">
        <v>28.95</v>
      </c>
      <c r="ED529">
        <v>2844.6</v>
      </c>
      <c r="EF529">
        <v>3.83</v>
      </c>
      <c r="EH529">
        <v>366.52</v>
      </c>
      <c r="EI529" s="1" t="s">
        <v>268</v>
      </c>
      <c r="EJ529">
        <v>2.88</v>
      </c>
      <c r="EK529" s="1" t="s">
        <v>268</v>
      </c>
      <c r="EL529" s="1" t="s">
        <v>268</v>
      </c>
      <c r="EM529">
        <v>228.97</v>
      </c>
      <c r="EN529">
        <v>159.91</v>
      </c>
      <c r="EO529" s="1" t="s">
        <v>268</v>
      </c>
      <c r="EP529" s="1" t="s">
        <v>268</v>
      </c>
      <c r="EQ529">
        <v>39.75</v>
      </c>
      <c r="ER529">
        <v>2.29</v>
      </c>
      <c r="ES529" s="1" t="s">
        <v>268</v>
      </c>
      <c r="ET529" s="1" t="s">
        <v>268</v>
      </c>
      <c r="EU529" s="1" t="s">
        <v>268</v>
      </c>
    </row>
    <row r="530" spans="1:151" x14ac:dyDescent="0.25">
      <c r="A530" s="2">
        <v>38733</v>
      </c>
      <c r="B530" s="1" t="s">
        <v>268</v>
      </c>
      <c r="C530">
        <v>2346.44</v>
      </c>
      <c r="D530">
        <v>158.88999999999999</v>
      </c>
      <c r="F530">
        <v>78.75</v>
      </c>
      <c r="G530">
        <v>132.72999999999999</v>
      </c>
      <c r="H530">
        <v>128.99</v>
      </c>
      <c r="I530">
        <v>3894.35</v>
      </c>
      <c r="J530">
        <v>11.32</v>
      </c>
      <c r="K530" s="1" t="s">
        <v>268</v>
      </c>
      <c r="L530" s="1" t="s">
        <v>268</v>
      </c>
      <c r="M530">
        <v>337.79</v>
      </c>
      <c r="N530">
        <v>576.22</v>
      </c>
      <c r="O530">
        <v>67.510000000000005</v>
      </c>
      <c r="P530">
        <v>1005.54</v>
      </c>
      <c r="Q530">
        <v>1085.78</v>
      </c>
      <c r="R530">
        <v>1545.75</v>
      </c>
      <c r="S530">
        <v>43.69</v>
      </c>
      <c r="T530">
        <v>54.87</v>
      </c>
      <c r="V530">
        <v>8540.15</v>
      </c>
      <c r="W530" s="1" t="s">
        <v>268</v>
      </c>
      <c r="Z530" s="1" t="s">
        <v>268</v>
      </c>
      <c r="AA530">
        <v>0.1</v>
      </c>
      <c r="AB530">
        <v>37.6</v>
      </c>
      <c r="AC530">
        <v>566.16</v>
      </c>
      <c r="AD530" s="1" t="s">
        <v>268</v>
      </c>
      <c r="AE530" s="1" t="s">
        <v>268</v>
      </c>
      <c r="AF530">
        <v>14.01</v>
      </c>
      <c r="AG530">
        <v>97.43</v>
      </c>
      <c r="AH530">
        <v>337.79</v>
      </c>
      <c r="AI530">
        <v>0.37</v>
      </c>
      <c r="AJ530">
        <v>908.61</v>
      </c>
      <c r="AK530">
        <v>1.37</v>
      </c>
      <c r="AL530" s="1" t="s">
        <v>268</v>
      </c>
      <c r="AM530">
        <v>18.399999999999999</v>
      </c>
      <c r="AN530">
        <v>34.270000000000003</v>
      </c>
      <c r="AP530" s="1" t="s">
        <v>268</v>
      </c>
      <c r="AQ530" s="1" t="s">
        <v>268</v>
      </c>
      <c r="AR530">
        <v>5428.3</v>
      </c>
      <c r="AS530" s="1" t="s">
        <v>268</v>
      </c>
      <c r="AT530" s="1" t="s">
        <v>268</v>
      </c>
      <c r="AU530" s="1" t="s">
        <v>268</v>
      </c>
      <c r="AV530" s="1" t="s">
        <v>268</v>
      </c>
      <c r="AW530" s="1" t="s">
        <v>268</v>
      </c>
      <c r="AX530">
        <v>0.43</v>
      </c>
      <c r="AY530" s="1" t="s">
        <v>268</v>
      </c>
      <c r="BA530">
        <v>874.84</v>
      </c>
      <c r="BB530">
        <v>9.27</v>
      </c>
      <c r="BC530" s="1" t="s">
        <v>268</v>
      </c>
      <c r="BD530">
        <v>117.13</v>
      </c>
      <c r="BE530">
        <v>396.11</v>
      </c>
      <c r="BF530">
        <v>20.440000000000001</v>
      </c>
      <c r="BG530" s="1" t="s">
        <v>268</v>
      </c>
      <c r="BH530">
        <v>507.4</v>
      </c>
      <c r="BI530">
        <v>41.07</v>
      </c>
      <c r="BJ530">
        <v>1.36</v>
      </c>
      <c r="BK530">
        <v>99.77</v>
      </c>
      <c r="BL530">
        <v>85.56</v>
      </c>
      <c r="BM530">
        <v>38.9</v>
      </c>
      <c r="BN530" s="1" t="s">
        <v>268</v>
      </c>
      <c r="BO530" s="1" t="s">
        <v>268</v>
      </c>
      <c r="BP530">
        <v>22.09</v>
      </c>
      <c r="BR530">
        <v>111.35</v>
      </c>
      <c r="BS530">
        <v>4.9800000000000004</v>
      </c>
      <c r="BT530">
        <v>18.149999999999999</v>
      </c>
      <c r="BU530">
        <v>484.18</v>
      </c>
      <c r="BV530" s="1" t="s">
        <v>268</v>
      </c>
      <c r="BW530">
        <v>11.78</v>
      </c>
      <c r="BX530">
        <v>708.94</v>
      </c>
      <c r="BY530">
        <v>731.64</v>
      </c>
      <c r="BZ530">
        <v>418.84</v>
      </c>
      <c r="CA530" s="1" t="s">
        <v>268</v>
      </c>
      <c r="CB530" s="1" t="s">
        <v>268</v>
      </c>
      <c r="CC530">
        <v>104.92</v>
      </c>
      <c r="CE530">
        <v>103.13</v>
      </c>
      <c r="CF530" s="1" t="s">
        <v>268</v>
      </c>
      <c r="CG530">
        <v>2599.77</v>
      </c>
      <c r="CH530" s="1" t="s">
        <v>268</v>
      </c>
      <c r="CI530" s="1" t="s">
        <v>268</v>
      </c>
      <c r="CJ530" s="1" t="s">
        <v>268</v>
      </c>
      <c r="CK530">
        <v>947.5</v>
      </c>
      <c r="CM530" s="1" t="s">
        <v>268</v>
      </c>
      <c r="CO530" s="1" t="s">
        <v>268</v>
      </c>
      <c r="CP530">
        <v>195.72</v>
      </c>
      <c r="CQ530">
        <v>185.25</v>
      </c>
      <c r="CT530" s="1" t="s">
        <v>268</v>
      </c>
      <c r="CU530">
        <v>53.41</v>
      </c>
      <c r="CV530" s="1" t="s">
        <v>268</v>
      </c>
      <c r="CW530" s="1" t="s">
        <v>268</v>
      </c>
      <c r="CX530">
        <v>208.33</v>
      </c>
      <c r="CY530">
        <v>172.39</v>
      </c>
      <c r="DA530">
        <v>1.33</v>
      </c>
      <c r="DB530">
        <v>17.53</v>
      </c>
      <c r="DC530">
        <v>48.81</v>
      </c>
      <c r="DD530">
        <v>48.77</v>
      </c>
      <c r="DF530" s="1" t="s">
        <v>268</v>
      </c>
      <c r="DG530" s="1" t="s">
        <v>268</v>
      </c>
      <c r="DH530">
        <v>12.8</v>
      </c>
      <c r="DI530" s="1" t="s">
        <v>268</v>
      </c>
      <c r="DJ530">
        <v>36.549999999999997</v>
      </c>
      <c r="DK530" s="1" t="s">
        <v>268</v>
      </c>
      <c r="DL530" s="1" t="s">
        <v>268</v>
      </c>
      <c r="DM530">
        <v>179.54</v>
      </c>
      <c r="DN530">
        <v>72.75</v>
      </c>
      <c r="DO530">
        <v>5.28</v>
      </c>
      <c r="DP530" s="1" t="s">
        <v>268</v>
      </c>
      <c r="DQ530">
        <v>0.02</v>
      </c>
      <c r="DR530">
        <v>111.97</v>
      </c>
      <c r="DU530" s="1" t="s">
        <v>268</v>
      </c>
      <c r="DV530">
        <v>43.5</v>
      </c>
      <c r="DW530">
        <v>24.01</v>
      </c>
      <c r="DX530">
        <v>18.93</v>
      </c>
      <c r="DZ530">
        <v>31.05</v>
      </c>
      <c r="EA530">
        <v>5.76</v>
      </c>
      <c r="EB530">
        <v>43.79</v>
      </c>
      <c r="EC530">
        <v>28.71</v>
      </c>
      <c r="ED530">
        <v>2830.4</v>
      </c>
      <c r="EF530">
        <v>3.86</v>
      </c>
      <c r="EH530">
        <v>601.73</v>
      </c>
      <c r="EI530" s="1" t="s">
        <v>268</v>
      </c>
      <c r="EJ530">
        <v>3.42</v>
      </c>
      <c r="EK530" s="1" t="s">
        <v>268</v>
      </c>
      <c r="EL530" s="1" t="s">
        <v>268</v>
      </c>
      <c r="EM530">
        <v>228.97</v>
      </c>
      <c r="EN530">
        <v>162.47</v>
      </c>
      <c r="EO530" s="1" t="s">
        <v>268</v>
      </c>
      <c r="EP530" s="1" t="s">
        <v>268</v>
      </c>
      <c r="EQ530">
        <v>38</v>
      </c>
      <c r="ER530">
        <v>2.35</v>
      </c>
      <c r="ES530" s="1" t="s">
        <v>268</v>
      </c>
      <c r="ET530" s="1" t="s">
        <v>268</v>
      </c>
      <c r="EU530" s="1" t="s">
        <v>268</v>
      </c>
    </row>
    <row r="531" spans="1:151" x14ac:dyDescent="0.25">
      <c r="A531" s="2">
        <v>38740</v>
      </c>
      <c r="B531" s="1" t="s">
        <v>268</v>
      </c>
      <c r="C531">
        <v>2248.3200000000002</v>
      </c>
      <c r="D531">
        <v>158.88999999999999</v>
      </c>
      <c r="F531">
        <v>75.77</v>
      </c>
      <c r="G531">
        <v>124.12</v>
      </c>
      <c r="H531">
        <v>141.44</v>
      </c>
      <c r="I531">
        <v>3813.39</v>
      </c>
      <c r="J531">
        <v>11.91</v>
      </c>
      <c r="K531" s="1" t="s">
        <v>268</v>
      </c>
      <c r="L531" s="1" t="s">
        <v>268</v>
      </c>
      <c r="M531">
        <v>342.92</v>
      </c>
      <c r="N531">
        <v>560.36</v>
      </c>
      <c r="O531">
        <v>70.349999999999994</v>
      </c>
      <c r="P531">
        <v>1005.54</v>
      </c>
      <c r="Q531">
        <v>1085.78</v>
      </c>
      <c r="R531">
        <v>1545.75</v>
      </c>
      <c r="S531">
        <v>40.94</v>
      </c>
      <c r="T531">
        <v>58.01</v>
      </c>
      <c r="V531">
        <v>8688.18</v>
      </c>
      <c r="W531" s="1" t="s">
        <v>268</v>
      </c>
      <c r="Z531" s="1" t="s">
        <v>268</v>
      </c>
      <c r="AA531">
        <v>0.1</v>
      </c>
      <c r="AB531">
        <v>37.200000000000003</v>
      </c>
      <c r="AC531">
        <v>589.75</v>
      </c>
      <c r="AD531" s="1" t="s">
        <v>268</v>
      </c>
      <c r="AE531" s="1" t="s">
        <v>268</v>
      </c>
      <c r="AF531">
        <v>13.39</v>
      </c>
      <c r="AG531">
        <v>97.43</v>
      </c>
      <c r="AH531">
        <v>337.79</v>
      </c>
      <c r="AI531">
        <v>0.37</v>
      </c>
      <c r="AJ531">
        <v>899.34</v>
      </c>
      <c r="AK531">
        <v>1.49</v>
      </c>
      <c r="AL531" s="1" t="s">
        <v>268</v>
      </c>
      <c r="AM531">
        <v>18.18</v>
      </c>
      <c r="AN531">
        <v>34.270000000000003</v>
      </c>
      <c r="AP531" s="1" t="s">
        <v>268</v>
      </c>
      <c r="AQ531" s="1" t="s">
        <v>268</v>
      </c>
      <c r="AR531">
        <v>5256.79</v>
      </c>
      <c r="AS531" s="1" t="s">
        <v>268</v>
      </c>
      <c r="AT531" s="1" t="s">
        <v>268</v>
      </c>
      <c r="AU531" s="1" t="s">
        <v>268</v>
      </c>
      <c r="AV531" s="1" t="s">
        <v>268</v>
      </c>
      <c r="AW531" s="1" t="s">
        <v>268</v>
      </c>
      <c r="AX531">
        <v>0.48</v>
      </c>
      <c r="AY531" s="1" t="s">
        <v>268</v>
      </c>
      <c r="BA531">
        <v>850.29</v>
      </c>
      <c r="BB531">
        <v>8.4499999999999993</v>
      </c>
      <c r="BC531" s="1" t="s">
        <v>268</v>
      </c>
      <c r="BD531">
        <v>117.13</v>
      </c>
      <c r="BE531">
        <v>442.83</v>
      </c>
      <c r="BF531">
        <v>19.82</v>
      </c>
      <c r="BG531" s="1" t="s">
        <v>268</v>
      </c>
      <c r="BH531">
        <v>525.83000000000004</v>
      </c>
      <c r="BI531">
        <v>39.82</v>
      </c>
      <c r="BJ531">
        <v>1.28</v>
      </c>
      <c r="BK531">
        <v>99.55</v>
      </c>
      <c r="BL531">
        <v>85.56</v>
      </c>
      <c r="BM531">
        <v>41</v>
      </c>
      <c r="BN531" s="1" t="s">
        <v>268</v>
      </c>
      <c r="BO531" s="1" t="s">
        <v>268</v>
      </c>
      <c r="BP531">
        <v>21.45</v>
      </c>
      <c r="BR531">
        <v>113.63</v>
      </c>
      <c r="BS531">
        <v>4.9800000000000004</v>
      </c>
      <c r="BT531">
        <v>17.48</v>
      </c>
      <c r="BU531">
        <v>490.31</v>
      </c>
      <c r="BV531" s="1" t="s">
        <v>268</v>
      </c>
      <c r="BW531">
        <v>11.78</v>
      </c>
      <c r="BX531">
        <v>659.99</v>
      </c>
      <c r="BY531">
        <v>734.02</v>
      </c>
      <c r="BZ531">
        <v>430.35</v>
      </c>
      <c r="CA531" s="1" t="s">
        <v>268</v>
      </c>
      <c r="CB531" s="1" t="s">
        <v>268</v>
      </c>
      <c r="CC531">
        <v>84</v>
      </c>
      <c r="CE531">
        <v>99.44</v>
      </c>
      <c r="CF531" s="1" t="s">
        <v>268</v>
      </c>
      <c r="CG531">
        <v>3283.92</v>
      </c>
      <c r="CH531" s="1" t="s">
        <v>268</v>
      </c>
      <c r="CI531" s="1" t="s">
        <v>268</v>
      </c>
      <c r="CJ531" s="1" t="s">
        <v>268</v>
      </c>
      <c r="CK531">
        <v>910.03</v>
      </c>
      <c r="CM531" s="1" t="s">
        <v>268</v>
      </c>
      <c r="CO531" s="1" t="s">
        <v>268</v>
      </c>
      <c r="CP531">
        <v>180.77</v>
      </c>
      <c r="CQ531">
        <v>174.1</v>
      </c>
      <c r="CT531" s="1" t="s">
        <v>268</v>
      </c>
      <c r="CU531">
        <v>53.41</v>
      </c>
      <c r="CV531" s="1" t="s">
        <v>268</v>
      </c>
      <c r="CW531" s="1" t="s">
        <v>268</v>
      </c>
      <c r="CX531">
        <v>192.95</v>
      </c>
      <c r="CY531">
        <v>166.74</v>
      </c>
      <c r="DA531">
        <v>1.38</v>
      </c>
      <c r="DB531">
        <v>17.64</v>
      </c>
      <c r="DC531">
        <v>45.52</v>
      </c>
      <c r="DD531">
        <v>47.64</v>
      </c>
      <c r="DF531" s="1" t="s">
        <v>268</v>
      </c>
      <c r="DG531" s="1" t="s">
        <v>268</v>
      </c>
      <c r="DH531">
        <v>10.47</v>
      </c>
      <c r="DI531" s="1" t="s">
        <v>268</v>
      </c>
      <c r="DJ531">
        <v>37.21</v>
      </c>
      <c r="DK531" s="1" t="s">
        <v>268</v>
      </c>
      <c r="DL531" s="1" t="s">
        <v>268</v>
      </c>
      <c r="DM531">
        <v>195.39</v>
      </c>
      <c r="DN531">
        <v>65.03</v>
      </c>
      <c r="DO531">
        <v>5.28</v>
      </c>
      <c r="DP531" s="1" t="s">
        <v>268</v>
      </c>
      <c r="DQ531">
        <v>0.02</v>
      </c>
      <c r="DR531">
        <v>111.2</v>
      </c>
      <c r="DU531" s="1" t="s">
        <v>268</v>
      </c>
      <c r="DV531">
        <v>44.04</v>
      </c>
      <c r="DW531">
        <v>24.01</v>
      </c>
      <c r="DX531">
        <v>17.93</v>
      </c>
      <c r="DZ531">
        <v>30.85</v>
      </c>
      <c r="EA531">
        <v>5.97</v>
      </c>
      <c r="EB531">
        <v>42.47</v>
      </c>
      <c r="EC531">
        <v>26.58</v>
      </c>
      <c r="ED531">
        <v>2745.97</v>
      </c>
      <c r="EF531">
        <v>3.68</v>
      </c>
      <c r="EH531">
        <v>474.46</v>
      </c>
      <c r="EI531" s="1" t="s">
        <v>268</v>
      </c>
      <c r="EJ531">
        <v>3.38</v>
      </c>
      <c r="EK531" s="1" t="s">
        <v>268</v>
      </c>
      <c r="EL531" s="1" t="s">
        <v>268</v>
      </c>
      <c r="EM531">
        <v>228.97</v>
      </c>
      <c r="EN531">
        <v>164.08</v>
      </c>
      <c r="EO531" s="1" t="s">
        <v>268</v>
      </c>
      <c r="EP531" s="1" t="s">
        <v>268</v>
      </c>
      <c r="EQ531">
        <v>35.25</v>
      </c>
      <c r="ER531">
        <v>2.4700000000000002</v>
      </c>
      <c r="ES531" s="1" t="s">
        <v>268</v>
      </c>
      <c r="ET531" s="1" t="s">
        <v>268</v>
      </c>
      <c r="EU531" s="1" t="s">
        <v>268</v>
      </c>
    </row>
    <row r="532" spans="1:151" x14ac:dyDescent="0.25">
      <c r="A532" s="2">
        <v>38747</v>
      </c>
      <c r="B532" s="1" t="s">
        <v>268</v>
      </c>
      <c r="C532">
        <v>2260.83</v>
      </c>
      <c r="D532">
        <v>158.88999999999999</v>
      </c>
      <c r="F532">
        <v>79.260000000000005</v>
      </c>
      <c r="G532">
        <v>130.33000000000001</v>
      </c>
      <c r="H532">
        <v>136.6</v>
      </c>
      <c r="I532">
        <v>3873.03</v>
      </c>
      <c r="J532">
        <v>11.99</v>
      </c>
      <c r="K532" s="1" t="s">
        <v>268</v>
      </c>
      <c r="L532" s="1" t="s">
        <v>268</v>
      </c>
      <c r="M532">
        <v>364</v>
      </c>
      <c r="N532">
        <v>570.92999999999995</v>
      </c>
      <c r="O532">
        <v>78.87</v>
      </c>
      <c r="P532">
        <v>1005.54</v>
      </c>
      <c r="Q532">
        <v>1085.78</v>
      </c>
      <c r="R532">
        <v>1545.75</v>
      </c>
      <c r="S532">
        <v>45.81</v>
      </c>
      <c r="T532">
        <v>58.36</v>
      </c>
      <c r="V532">
        <v>8881.75</v>
      </c>
      <c r="W532" s="1" t="s">
        <v>268</v>
      </c>
      <c r="Z532" s="1" t="s">
        <v>268</v>
      </c>
      <c r="AA532">
        <v>0.1</v>
      </c>
      <c r="AB532">
        <v>34.67</v>
      </c>
      <c r="AC532">
        <v>570.87</v>
      </c>
      <c r="AD532" s="1" t="s">
        <v>268</v>
      </c>
      <c r="AE532" s="1" t="s">
        <v>268</v>
      </c>
      <c r="AF532">
        <v>13.57</v>
      </c>
      <c r="AG532">
        <v>97.43</v>
      </c>
      <c r="AH532">
        <v>336.11</v>
      </c>
      <c r="AI532">
        <v>0.35</v>
      </c>
      <c r="AJ532">
        <v>936.43</v>
      </c>
      <c r="AK532">
        <v>1.33</v>
      </c>
      <c r="AL532" s="1" t="s">
        <v>268</v>
      </c>
      <c r="AM532">
        <v>18.72</v>
      </c>
      <c r="AN532">
        <v>35.92</v>
      </c>
      <c r="AP532" s="1" t="s">
        <v>268</v>
      </c>
      <c r="AQ532" s="1" t="s">
        <v>268</v>
      </c>
      <c r="AR532">
        <v>5423.91</v>
      </c>
      <c r="AS532" s="1" t="s">
        <v>268</v>
      </c>
      <c r="AT532" s="1" t="s">
        <v>268</v>
      </c>
      <c r="AU532" s="1" t="s">
        <v>268</v>
      </c>
      <c r="AV532" s="1" t="s">
        <v>268</v>
      </c>
      <c r="AW532" s="1" t="s">
        <v>268</v>
      </c>
      <c r="AX532">
        <v>0.43</v>
      </c>
      <c r="AY532" s="1" t="s">
        <v>268</v>
      </c>
      <c r="BA532">
        <v>938.56</v>
      </c>
      <c r="BB532">
        <v>8.91</v>
      </c>
      <c r="BC532" s="1" t="s">
        <v>268</v>
      </c>
      <c r="BD532">
        <v>117.13</v>
      </c>
      <c r="BE532">
        <v>436.19</v>
      </c>
      <c r="BF532">
        <v>20.420000000000002</v>
      </c>
      <c r="BG532" s="1" t="s">
        <v>268</v>
      </c>
      <c r="BH532">
        <v>541.05999999999995</v>
      </c>
      <c r="BI532">
        <v>39.47</v>
      </c>
      <c r="BJ532">
        <v>1.1599999999999999</v>
      </c>
      <c r="BK532">
        <v>100.56</v>
      </c>
      <c r="BL532">
        <v>85.56</v>
      </c>
      <c r="BM532">
        <v>40.299999999999997</v>
      </c>
      <c r="BN532" s="1" t="s">
        <v>268</v>
      </c>
      <c r="BO532" s="1" t="s">
        <v>268</v>
      </c>
      <c r="BP532">
        <v>22</v>
      </c>
      <c r="BR532">
        <v>115.65</v>
      </c>
      <c r="BS532">
        <v>4.9800000000000004</v>
      </c>
      <c r="BT532">
        <v>17.45</v>
      </c>
      <c r="BU532">
        <v>508.09</v>
      </c>
      <c r="BV532" s="1" t="s">
        <v>268</v>
      </c>
      <c r="BW532">
        <v>12.69</v>
      </c>
      <c r="BX532">
        <v>651.54999999999995</v>
      </c>
      <c r="BY532">
        <v>731.25</v>
      </c>
      <c r="BZ532">
        <v>437.64</v>
      </c>
      <c r="CA532" s="1" t="s">
        <v>268</v>
      </c>
      <c r="CB532" s="1" t="s">
        <v>268</v>
      </c>
      <c r="CC532">
        <v>89.44</v>
      </c>
      <c r="CE532">
        <v>111.25</v>
      </c>
      <c r="CF532" s="1" t="s">
        <v>268</v>
      </c>
      <c r="CG532">
        <v>4104.8999999999996</v>
      </c>
      <c r="CH532" s="1" t="s">
        <v>268</v>
      </c>
      <c r="CI532" s="1" t="s">
        <v>268</v>
      </c>
      <c r="CJ532" s="1" t="s">
        <v>268</v>
      </c>
      <c r="CK532">
        <v>1009.6</v>
      </c>
      <c r="CM532" s="1" t="s">
        <v>268</v>
      </c>
      <c r="CO532" s="1" t="s">
        <v>268</v>
      </c>
      <c r="CP532">
        <v>180.33</v>
      </c>
      <c r="CQ532">
        <v>185.25</v>
      </c>
      <c r="CT532" s="1" t="s">
        <v>268</v>
      </c>
      <c r="CU532">
        <v>53.41</v>
      </c>
      <c r="CV532" s="1" t="s">
        <v>268</v>
      </c>
      <c r="CW532" s="1" t="s">
        <v>268</v>
      </c>
      <c r="CX532">
        <v>197.12</v>
      </c>
      <c r="CY532">
        <v>175.96</v>
      </c>
      <c r="DA532">
        <v>1.44</v>
      </c>
      <c r="DB532">
        <v>19.93</v>
      </c>
      <c r="DC532">
        <v>44.62</v>
      </c>
      <c r="DD532">
        <v>49.14</v>
      </c>
      <c r="DF532" s="1" t="s">
        <v>268</v>
      </c>
      <c r="DG532" s="1" t="s">
        <v>268</v>
      </c>
      <c r="DH532">
        <v>10.76</v>
      </c>
      <c r="DI532" s="1" t="s">
        <v>268</v>
      </c>
      <c r="DJ532">
        <v>36.21</v>
      </c>
      <c r="DK532" s="1" t="s">
        <v>268</v>
      </c>
      <c r="DL532" s="1" t="s">
        <v>268</v>
      </c>
      <c r="DM532">
        <v>202.59</v>
      </c>
      <c r="DN532">
        <v>71.5</v>
      </c>
      <c r="DO532">
        <v>5.23</v>
      </c>
      <c r="DP532" s="1" t="s">
        <v>268</v>
      </c>
      <c r="DQ532">
        <v>0.02</v>
      </c>
      <c r="DR532">
        <v>108.8</v>
      </c>
      <c r="DU532" s="1" t="s">
        <v>268</v>
      </c>
      <c r="DV532">
        <v>44.73</v>
      </c>
      <c r="DW532">
        <v>23.93</v>
      </c>
      <c r="DX532">
        <v>16.670000000000002</v>
      </c>
      <c r="DZ532">
        <v>34.08</v>
      </c>
      <c r="EA532">
        <v>5.66</v>
      </c>
      <c r="EB532">
        <v>43.64</v>
      </c>
      <c r="EC532">
        <v>28.19</v>
      </c>
      <c r="ED532">
        <v>2937.4</v>
      </c>
      <c r="EF532">
        <v>3.57</v>
      </c>
      <c r="EH532">
        <v>527.41999999999996</v>
      </c>
      <c r="EI532" s="1" t="s">
        <v>268</v>
      </c>
      <c r="EJ532">
        <v>3.31</v>
      </c>
      <c r="EK532" s="1" t="s">
        <v>268</v>
      </c>
      <c r="EL532" s="1" t="s">
        <v>268</v>
      </c>
      <c r="EM532">
        <v>228.97</v>
      </c>
      <c r="EN532">
        <v>175.96</v>
      </c>
      <c r="EO532" s="1" t="s">
        <v>268</v>
      </c>
      <c r="EP532" s="1" t="s">
        <v>268</v>
      </c>
      <c r="EQ532">
        <v>36.25</v>
      </c>
      <c r="ER532">
        <v>2.35</v>
      </c>
      <c r="ES532" s="1" t="s">
        <v>268</v>
      </c>
      <c r="ET532" s="1" t="s">
        <v>268</v>
      </c>
      <c r="EU532" s="1" t="s">
        <v>268</v>
      </c>
    </row>
    <row r="533" spans="1:151" x14ac:dyDescent="0.25">
      <c r="A533" s="2">
        <v>38754</v>
      </c>
      <c r="B533" s="1" t="s">
        <v>268</v>
      </c>
      <c r="C533">
        <v>2225.92</v>
      </c>
      <c r="D533">
        <v>158.88999999999999</v>
      </c>
      <c r="F533">
        <v>77.94</v>
      </c>
      <c r="G533">
        <v>129.57</v>
      </c>
      <c r="H533">
        <v>136.26</v>
      </c>
      <c r="I533">
        <v>3799.29</v>
      </c>
      <c r="J533">
        <v>11.63</v>
      </c>
      <c r="K533" s="1" t="s">
        <v>268</v>
      </c>
      <c r="L533" s="1" t="s">
        <v>268</v>
      </c>
      <c r="M533">
        <v>343.49</v>
      </c>
      <c r="N533">
        <v>555.07000000000005</v>
      </c>
      <c r="O533">
        <v>82.03</v>
      </c>
      <c r="P533">
        <v>1005.54</v>
      </c>
      <c r="Q533">
        <v>1085.78</v>
      </c>
      <c r="R533">
        <v>1545.75</v>
      </c>
      <c r="S533">
        <v>44.69</v>
      </c>
      <c r="T533">
        <v>60.25</v>
      </c>
      <c r="V533">
        <v>9145.5499999999993</v>
      </c>
      <c r="W533" s="1" t="s">
        <v>268</v>
      </c>
      <c r="Z533" s="1" t="s">
        <v>268</v>
      </c>
      <c r="AA533">
        <v>0.08</v>
      </c>
      <c r="AB533">
        <v>34.130000000000003</v>
      </c>
      <c r="AC533">
        <v>589.75</v>
      </c>
      <c r="AD533" s="1" t="s">
        <v>268</v>
      </c>
      <c r="AE533" s="1" t="s">
        <v>268</v>
      </c>
      <c r="AF533">
        <v>13.64</v>
      </c>
      <c r="AG533">
        <v>69.56</v>
      </c>
      <c r="AH533">
        <v>336.11</v>
      </c>
      <c r="AI533">
        <v>0.35</v>
      </c>
      <c r="AJ533">
        <v>956.83</v>
      </c>
      <c r="AK533">
        <v>1.29</v>
      </c>
      <c r="AL533" s="1" t="s">
        <v>268</v>
      </c>
      <c r="AM533">
        <v>18.940000000000001</v>
      </c>
      <c r="AN533">
        <v>36.479999999999997</v>
      </c>
      <c r="AP533" s="1" t="s">
        <v>268</v>
      </c>
      <c r="AQ533" s="1" t="s">
        <v>268</v>
      </c>
      <c r="AR533">
        <v>5654.05</v>
      </c>
      <c r="AS533" s="1" t="s">
        <v>268</v>
      </c>
      <c r="AT533" s="1" t="s">
        <v>268</v>
      </c>
      <c r="AU533" s="1" t="s">
        <v>268</v>
      </c>
      <c r="AV533" s="1" t="s">
        <v>268</v>
      </c>
      <c r="AW533" s="1" t="s">
        <v>268</v>
      </c>
      <c r="AX533">
        <v>0.47</v>
      </c>
      <c r="AY533" s="1" t="s">
        <v>268</v>
      </c>
      <c r="BA533">
        <v>969.59</v>
      </c>
      <c r="BB533">
        <v>9</v>
      </c>
      <c r="BC533" s="1" t="s">
        <v>268</v>
      </c>
      <c r="BD533">
        <v>117.13</v>
      </c>
      <c r="BE533">
        <v>575.67999999999995</v>
      </c>
      <c r="BF533">
        <v>24.3</v>
      </c>
      <c r="BG533" s="1" t="s">
        <v>268</v>
      </c>
      <c r="BH533">
        <v>548.15</v>
      </c>
      <c r="BI533">
        <v>41.42</v>
      </c>
      <c r="BJ533">
        <v>1.1599999999999999</v>
      </c>
      <c r="BK533">
        <v>99.1</v>
      </c>
      <c r="BL533">
        <v>85.56</v>
      </c>
      <c r="BM533">
        <v>39</v>
      </c>
      <c r="BN533" s="1" t="s">
        <v>268</v>
      </c>
      <c r="BO533" s="1" t="s">
        <v>268</v>
      </c>
      <c r="BP533">
        <v>22</v>
      </c>
      <c r="BR533">
        <v>117.67</v>
      </c>
      <c r="BS533">
        <v>4.9800000000000004</v>
      </c>
      <c r="BT533">
        <v>19.68</v>
      </c>
      <c r="BU533">
        <v>563.86</v>
      </c>
      <c r="BV533" s="1" t="s">
        <v>268</v>
      </c>
      <c r="BW533">
        <v>12.44</v>
      </c>
      <c r="BX533">
        <v>669.11</v>
      </c>
      <c r="BY533">
        <v>741.54</v>
      </c>
      <c r="BZ533">
        <v>430</v>
      </c>
      <c r="CA533" s="1" t="s">
        <v>268</v>
      </c>
      <c r="CB533" s="1" t="s">
        <v>268</v>
      </c>
      <c r="CC533">
        <v>91.59</v>
      </c>
      <c r="CE533">
        <v>113.12</v>
      </c>
      <c r="CF533" s="1" t="s">
        <v>268</v>
      </c>
      <c r="CG533">
        <v>4515.3900000000003</v>
      </c>
      <c r="CH533" s="1" t="s">
        <v>268</v>
      </c>
      <c r="CI533" s="1" t="s">
        <v>268</v>
      </c>
      <c r="CJ533" s="1" t="s">
        <v>268</v>
      </c>
      <c r="CK533">
        <v>1012.45</v>
      </c>
      <c r="CM533" s="1" t="s">
        <v>268</v>
      </c>
      <c r="CO533" s="1" t="s">
        <v>268</v>
      </c>
      <c r="CP533">
        <v>182.53</v>
      </c>
      <c r="CQ533">
        <v>209.51</v>
      </c>
      <c r="CT533" s="1" t="s">
        <v>268</v>
      </c>
      <c r="CU533">
        <v>53.41</v>
      </c>
      <c r="CV533" s="1" t="s">
        <v>268</v>
      </c>
      <c r="CW533" s="1" t="s">
        <v>268</v>
      </c>
      <c r="CX533">
        <v>185.65</v>
      </c>
      <c r="CY533">
        <v>180.08</v>
      </c>
      <c r="DA533">
        <v>1.42</v>
      </c>
      <c r="DB533">
        <v>19.55</v>
      </c>
      <c r="DC533">
        <v>45.88</v>
      </c>
      <c r="DD533">
        <v>47.64</v>
      </c>
      <c r="DF533" s="1" t="s">
        <v>268</v>
      </c>
      <c r="DG533" s="1" t="s">
        <v>268</v>
      </c>
      <c r="DH533">
        <v>10.47</v>
      </c>
      <c r="DI533" s="1" t="s">
        <v>268</v>
      </c>
      <c r="DJ533">
        <v>35.86</v>
      </c>
      <c r="DK533" s="1" t="s">
        <v>268</v>
      </c>
      <c r="DL533" s="1" t="s">
        <v>268</v>
      </c>
      <c r="DM533">
        <v>206.7</v>
      </c>
      <c r="DN533">
        <v>72.8</v>
      </c>
      <c r="DO533">
        <v>5.23</v>
      </c>
      <c r="DP533" s="1" t="s">
        <v>268</v>
      </c>
      <c r="DQ533">
        <v>0.02</v>
      </c>
      <c r="DR533">
        <v>110.56</v>
      </c>
      <c r="DU533" s="1" t="s">
        <v>268</v>
      </c>
      <c r="DV533">
        <v>45.04</v>
      </c>
      <c r="DW533">
        <v>24.67</v>
      </c>
      <c r="DX533">
        <v>16.2</v>
      </c>
      <c r="DZ533">
        <v>34.28</v>
      </c>
      <c r="EA533">
        <v>5.97</v>
      </c>
      <c r="EB533">
        <v>42.47</v>
      </c>
      <c r="EC533">
        <v>32</v>
      </c>
      <c r="ED533">
        <v>3014.2</v>
      </c>
      <c r="EF533">
        <v>3.56</v>
      </c>
      <c r="EH533">
        <v>484.85</v>
      </c>
      <c r="EI533" s="1" t="s">
        <v>268</v>
      </c>
      <c r="EJ533">
        <v>3.23</v>
      </c>
      <c r="EK533" s="1" t="s">
        <v>268</v>
      </c>
      <c r="EL533" s="1" t="s">
        <v>268</v>
      </c>
      <c r="EM533">
        <v>228.97</v>
      </c>
      <c r="EN533">
        <v>168.9</v>
      </c>
      <c r="EO533" s="1" t="s">
        <v>268</v>
      </c>
      <c r="EP533" s="1" t="s">
        <v>268</v>
      </c>
      <c r="EQ533">
        <v>37.25</v>
      </c>
      <c r="ER533">
        <v>2.2400000000000002</v>
      </c>
      <c r="ES533" s="1" t="s">
        <v>268</v>
      </c>
      <c r="ET533" s="1" t="s">
        <v>268</v>
      </c>
      <c r="EU533" s="1" t="s">
        <v>268</v>
      </c>
    </row>
    <row r="534" spans="1:151" x14ac:dyDescent="0.25">
      <c r="A534" s="2">
        <v>38761</v>
      </c>
      <c r="B534" s="1" t="s">
        <v>268</v>
      </c>
      <c r="C534">
        <v>2269.39</v>
      </c>
      <c r="D534">
        <v>158.88999999999999</v>
      </c>
      <c r="F534">
        <v>78.88</v>
      </c>
      <c r="G534">
        <v>137.16999999999999</v>
      </c>
      <c r="H534">
        <v>163.92</v>
      </c>
      <c r="I534">
        <v>3759.53</v>
      </c>
      <c r="J534">
        <v>11.92</v>
      </c>
      <c r="K534" s="1" t="s">
        <v>268</v>
      </c>
      <c r="L534" s="1" t="s">
        <v>268</v>
      </c>
      <c r="M534">
        <v>367.42</v>
      </c>
      <c r="N534">
        <v>555.07000000000005</v>
      </c>
      <c r="O534">
        <v>85.29</v>
      </c>
      <c r="P534">
        <v>1005.54</v>
      </c>
      <c r="Q534">
        <v>1085.78</v>
      </c>
      <c r="R534">
        <v>1545.75</v>
      </c>
      <c r="S534">
        <v>51.25</v>
      </c>
      <c r="T534">
        <v>62.59</v>
      </c>
      <c r="V534">
        <v>8975.51</v>
      </c>
      <c r="W534" s="1" t="s">
        <v>268</v>
      </c>
      <c r="Z534" s="1" t="s">
        <v>268</v>
      </c>
      <c r="AA534">
        <v>0.08</v>
      </c>
      <c r="AB534">
        <v>34</v>
      </c>
      <c r="AC534">
        <v>589.75</v>
      </c>
      <c r="AD534" s="1" t="s">
        <v>268</v>
      </c>
      <c r="AE534" s="1" t="s">
        <v>268</v>
      </c>
      <c r="AF534">
        <v>13.39</v>
      </c>
      <c r="AG534">
        <v>66.25</v>
      </c>
      <c r="AH534">
        <v>336.11</v>
      </c>
      <c r="AI534">
        <v>0.28999999999999998</v>
      </c>
      <c r="AJ534">
        <v>992.06</v>
      </c>
      <c r="AK534">
        <v>1.1599999999999999</v>
      </c>
      <c r="AL534" s="1" t="s">
        <v>268</v>
      </c>
      <c r="AM534">
        <v>19.149999999999999</v>
      </c>
      <c r="AN534">
        <v>36.479999999999997</v>
      </c>
      <c r="AP534" s="1" t="s">
        <v>268</v>
      </c>
      <c r="AQ534" s="1" t="s">
        <v>268</v>
      </c>
      <c r="AR534">
        <v>5919.39</v>
      </c>
      <c r="AS534" s="1" t="s">
        <v>268</v>
      </c>
      <c r="AT534" s="1" t="s">
        <v>268</v>
      </c>
      <c r="AU534" s="1" t="s">
        <v>268</v>
      </c>
      <c r="AV534" s="1" t="s">
        <v>268</v>
      </c>
      <c r="AW534" s="1" t="s">
        <v>268</v>
      </c>
      <c r="AX534">
        <v>0.43</v>
      </c>
      <c r="AY534" s="1" t="s">
        <v>268</v>
      </c>
      <c r="BA534">
        <v>954.46</v>
      </c>
      <c r="BB534">
        <v>9.18</v>
      </c>
      <c r="BC534" s="1" t="s">
        <v>268</v>
      </c>
      <c r="BD534">
        <v>117.13</v>
      </c>
      <c r="BE534">
        <v>669.78</v>
      </c>
      <c r="BF534">
        <v>24.26</v>
      </c>
      <c r="BG534" s="1" t="s">
        <v>268</v>
      </c>
      <c r="BH534">
        <v>550.57000000000005</v>
      </c>
      <c r="BI534">
        <v>39.82</v>
      </c>
      <c r="BJ534">
        <v>1.1599999999999999</v>
      </c>
      <c r="BK534">
        <v>101.69</v>
      </c>
      <c r="BL534">
        <v>85.56</v>
      </c>
      <c r="BM534">
        <v>41.1</v>
      </c>
      <c r="BN534" s="1" t="s">
        <v>268</v>
      </c>
      <c r="BO534" s="1" t="s">
        <v>268</v>
      </c>
      <c r="BP534">
        <v>22.64</v>
      </c>
      <c r="BR534">
        <v>126.25</v>
      </c>
      <c r="BS534">
        <v>4.9800000000000004</v>
      </c>
      <c r="BT534">
        <v>19.82</v>
      </c>
      <c r="BU534">
        <v>690.73</v>
      </c>
      <c r="BV534" s="1" t="s">
        <v>268</v>
      </c>
      <c r="BW534">
        <v>12.18</v>
      </c>
      <c r="BX534">
        <v>687.34</v>
      </c>
      <c r="BY534">
        <v>724.52</v>
      </c>
      <c r="BZ534">
        <v>431.76</v>
      </c>
      <c r="CA534" s="1" t="s">
        <v>268</v>
      </c>
      <c r="CB534" s="1" t="s">
        <v>268</v>
      </c>
      <c r="CC534">
        <v>101.33</v>
      </c>
      <c r="CE534">
        <v>111.31</v>
      </c>
      <c r="CF534" s="1" t="s">
        <v>268</v>
      </c>
      <c r="CG534">
        <v>5062.71</v>
      </c>
      <c r="CH534" s="1" t="s">
        <v>268</v>
      </c>
      <c r="CI534" s="1" t="s">
        <v>268</v>
      </c>
      <c r="CJ534" s="1" t="s">
        <v>268</v>
      </c>
      <c r="CK534">
        <v>1047.07</v>
      </c>
      <c r="CM534" s="1" t="s">
        <v>268</v>
      </c>
      <c r="CO534" s="1" t="s">
        <v>268</v>
      </c>
      <c r="CP534">
        <v>201.88</v>
      </c>
      <c r="CQ534">
        <v>231.8</v>
      </c>
      <c r="CT534" s="1" t="s">
        <v>268</v>
      </c>
      <c r="CU534">
        <v>53.41</v>
      </c>
      <c r="CV534" s="1" t="s">
        <v>268</v>
      </c>
      <c r="CW534" s="1" t="s">
        <v>268</v>
      </c>
      <c r="CX534">
        <v>182.52</v>
      </c>
      <c r="CY534">
        <v>180.64</v>
      </c>
      <c r="DA534">
        <v>1.31</v>
      </c>
      <c r="DB534">
        <v>21.35</v>
      </c>
      <c r="DC534">
        <v>47.02</v>
      </c>
      <c r="DD534">
        <v>46.89</v>
      </c>
      <c r="DF534" s="1" t="s">
        <v>268</v>
      </c>
      <c r="DG534" s="1" t="s">
        <v>268</v>
      </c>
      <c r="DH534">
        <v>10.18</v>
      </c>
      <c r="DI534" s="1" t="s">
        <v>268</v>
      </c>
      <c r="DJ534">
        <v>34.9</v>
      </c>
      <c r="DK534" s="1" t="s">
        <v>268</v>
      </c>
      <c r="DL534" s="1" t="s">
        <v>268</v>
      </c>
      <c r="DM534">
        <v>227.57</v>
      </c>
      <c r="DN534">
        <v>73.06</v>
      </c>
      <c r="DO534">
        <v>4.78</v>
      </c>
      <c r="DP534" s="1" t="s">
        <v>268</v>
      </c>
      <c r="DQ534">
        <v>0.02</v>
      </c>
      <c r="DR534">
        <v>106.62</v>
      </c>
      <c r="DU534" s="1" t="s">
        <v>268</v>
      </c>
      <c r="DV534">
        <v>44.69</v>
      </c>
      <c r="DW534">
        <v>24.32</v>
      </c>
      <c r="DX534">
        <v>19.8</v>
      </c>
      <c r="DZ534">
        <v>37.299999999999997</v>
      </c>
      <c r="EA534">
        <v>6.02</v>
      </c>
      <c r="EB534">
        <v>44.82</v>
      </c>
      <c r="EC534">
        <v>34.950000000000003</v>
      </c>
      <c r="ED534">
        <v>3131.75</v>
      </c>
      <c r="EF534">
        <v>3.43</v>
      </c>
      <c r="EH534">
        <v>483.41</v>
      </c>
      <c r="EI534" s="1" t="s">
        <v>268</v>
      </c>
      <c r="EJ534">
        <v>3.27</v>
      </c>
      <c r="EK534" s="1" t="s">
        <v>268</v>
      </c>
      <c r="EL534" s="1" t="s">
        <v>268</v>
      </c>
      <c r="EM534">
        <v>228.97</v>
      </c>
      <c r="EN534">
        <v>165.36</v>
      </c>
      <c r="EO534" s="1" t="s">
        <v>268</v>
      </c>
      <c r="EP534" s="1" t="s">
        <v>268</v>
      </c>
      <c r="EQ534">
        <v>36.5</v>
      </c>
      <c r="ER534">
        <v>2.12</v>
      </c>
      <c r="ES534" s="1" t="s">
        <v>268</v>
      </c>
      <c r="ET534" s="1" t="s">
        <v>268</v>
      </c>
      <c r="EU534" s="1" t="s">
        <v>268</v>
      </c>
    </row>
    <row r="535" spans="1:151" x14ac:dyDescent="0.25">
      <c r="A535" s="2">
        <v>38768</v>
      </c>
      <c r="B535" s="1" t="s">
        <v>268</v>
      </c>
      <c r="C535">
        <v>2280.58</v>
      </c>
      <c r="D535">
        <v>158.88999999999999</v>
      </c>
      <c r="F535">
        <v>84.41</v>
      </c>
      <c r="G535">
        <v>134.76</v>
      </c>
      <c r="H535">
        <v>171.53</v>
      </c>
      <c r="I535">
        <v>3886.04</v>
      </c>
      <c r="J535">
        <v>12.28</v>
      </c>
      <c r="K535" s="1" t="s">
        <v>268</v>
      </c>
      <c r="L535" s="1" t="s">
        <v>268</v>
      </c>
      <c r="M535">
        <v>357.16</v>
      </c>
      <c r="N535">
        <v>568.29</v>
      </c>
      <c r="O535">
        <v>81.819999999999993</v>
      </c>
      <c r="P535">
        <v>1005.54</v>
      </c>
      <c r="Q535">
        <v>1085.78</v>
      </c>
      <c r="R535">
        <v>1545.75</v>
      </c>
      <c r="S535">
        <v>58.44</v>
      </c>
      <c r="T535">
        <v>65.78</v>
      </c>
      <c r="V535">
        <v>8805.4599999999991</v>
      </c>
      <c r="W535" s="1" t="s">
        <v>268</v>
      </c>
      <c r="Z535" s="1" t="s">
        <v>268</v>
      </c>
      <c r="AA535">
        <v>0.09</v>
      </c>
      <c r="AB535">
        <v>36.53</v>
      </c>
      <c r="AC535">
        <v>589.75</v>
      </c>
      <c r="AD535" s="1" t="s">
        <v>268</v>
      </c>
      <c r="AE535" s="1" t="s">
        <v>268</v>
      </c>
      <c r="AF535">
        <v>15.02</v>
      </c>
      <c r="AG535">
        <v>87.68</v>
      </c>
      <c r="AH535">
        <v>332.72</v>
      </c>
      <c r="AI535">
        <v>0.32</v>
      </c>
      <c r="AJ535">
        <v>1015.24</v>
      </c>
      <c r="AK535">
        <v>1.4</v>
      </c>
      <c r="AL535" s="1" t="s">
        <v>268</v>
      </c>
      <c r="AM535">
        <v>20.56</v>
      </c>
      <c r="AN535">
        <v>34.270000000000003</v>
      </c>
      <c r="AP535" s="1" t="s">
        <v>268</v>
      </c>
      <c r="AQ535" s="1" t="s">
        <v>268</v>
      </c>
      <c r="AR535">
        <v>5812.38</v>
      </c>
      <c r="AS535" s="1" t="s">
        <v>268</v>
      </c>
      <c r="AT535" s="1" t="s">
        <v>268</v>
      </c>
      <c r="AU535" s="1" t="s">
        <v>268</v>
      </c>
      <c r="AV535" s="1" t="s">
        <v>268</v>
      </c>
      <c r="AW535" s="1" t="s">
        <v>268</v>
      </c>
      <c r="AX535">
        <v>0.44</v>
      </c>
      <c r="AY535" s="1" t="s">
        <v>268</v>
      </c>
      <c r="BA535">
        <v>978.56</v>
      </c>
      <c r="BB535">
        <v>10.18</v>
      </c>
      <c r="BC535" s="1" t="s">
        <v>268</v>
      </c>
      <c r="BD535">
        <v>117.13</v>
      </c>
      <c r="BE535">
        <v>788.24</v>
      </c>
      <c r="BF535">
        <v>22.98</v>
      </c>
      <c r="BG535" s="1" t="s">
        <v>268</v>
      </c>
      <c r="BH535">
        <v>553</v>
      </c>
      <c r="BI535">
        <v>41.07</v>
      </c>
      <c r="BJ535">
        <v>1.28</v>
      </c>
      <c r="BK535">
        <v>98.42</v>
      </c>
      <c r="BL535">
        <v>85.56</v>
      </c>
      <c r="BM535">
        <v>45</v>
      </c>
      <c r="BN535" s="1" t="s">
        <v>268</v>
      </c>
      <c r="BO535" s="1" t="s">
        <v>268</v>
      </c>
      <c r="BP535">
        <v>22.45</v>
      </c>
      <c r="BR535">
        <v>133.83000000000001</v>
      </c>
      <c r="BS535">
        <v>4.9800000000000004</v>
      </c>
      <c r="BT535">
        <v>20.52</v>
      </c>
      <c r="BU535">
        <v>669.28</v>
      </c>
      <c r="BV535" s="1" t="s">
        <v>268</v>
      </c>
      <c r="BW535">
        <v>12.69</v>
      </c>
      <c r="BX535">
        <v>674.51</v>
      </c>
      <c r="BY535">
        <v>748.27</v>
      </c>
      <c r="BZ535">
        <v>429.71</v>
      </c>
      <c r="CA535" s="1" t="s">
        <v>268</v>
      </c>
      <c r="CB535" s="1" t="s">
        <v>268</v>
      </c>
      <c r="CC535">
        <v>100</v>
      </c>
      <c r="CE535">
        <v>109.38</v>
      </c>
      <c r="CF535" s="1" t="s">
        <v>268</v>
      </c>
      <c r="CG535">
        <v>5062.71</v>
      </c>
      <c r="CH535" s="1" t="s">
        <v>268</v>
      </c>
      <c r="CI535" s="1" t="s">
        <v>268</v>
      </c>
      <c r="CJ535" s="1" t="s">
        <v>268</v>
      </c>
      <c r="CK535">
        <v>1090.6099999999999</v>
      </c>
      <c r="CM535" s="1" t="s">
        <v>268</v>
      </c>
      <c r="CO535" s="1" t="s">
        <v>268</v>
      </c>
      <c r="CP535">
        <v>201.66</v>
      </c>
      <c r="CQ535">
        <v>223.28</v>
      </c>
      <c r="CT535" s="1" t="s">
        <v>268</v>
      </c>
      <c r="CU535">
        <v>53.41</v>
      </c>
      <c r="CV535" s="1" t="s">
        <v>268</v>
      </c>
      <c r="CW535" s="1" t="s">
        <v>268</v>
      </c>
      <c r="CX535">
        <v>174.7</v>
      </c>
      <c r="CY535">
        <v>179.7</v>
      </c>
      <c r="DA535">
        <v>1.27</v>
      </c>
      <c r="DB535">
        <v>20.149999999999999</v>
      </c>
      <c r="DC535">
        <v>45.22</v>
      </c>
      <c r="DD535">
        <v>56.27</v>
      </c>
      <c r="DF535" s="1" t="s">
        <v>268</v>
      </c>
      <c r="DG535" s="1" t="s">
        <v>268</v>
      </c>
      <c r="DH535">
        <v>10.18</v>
      </c>
      <c r="DI535" s="1" t="s">
        <v>268</v>
      </c>
      <c r="DJ535">
        <v>35.28</v>
      </c>
      <c r="DK535" s="1" t="s">
        <v>268</v>
      </c>
      <c r="DL535" s="1" t="s">
        <v>268</v>
      </c>
      <c r="DM535">
        <v>240.02</v>
      </c>
      <c r="DN535">
        <v>71.45</v>
      </c>
      <c r="DO535">
        <v>4.82</v>
      </c>
      <c r="DP535" s="1" t="s">
        <v>268</v>
      </c>
      <c r="DQ535">
        <v>0.02</v>
      </c>
      <c r="DR535">
        <v>93.52</v>
      </c>
      <c r="DU535" s="1" t="s">
        <v>268</v>
      </c>
      <c r="DV535">
        <v>45.69</v>
      </c>
      <c r="DW535">
        <v>24.63</v>
      </c>
      <c r="DX535">
        <v>18.670000000000002</v>
      </c>
      <c r="DZ535">
        <v>36.6</v>
      </c>
      <c r="EA535">
        <v>6.02</v>
      </c>
      <c r="EB535">
        <v>53.49</v>
      </c>
      <c r="EC535">
        <v>31.59</v>
      </c>
      <c r="ED535">
        <v>3021.11</v>
      </c>
      <c r="EF535">
        <v>3.69</v>
      </c>
      <c r="EH535">
        <v>487.73</v>
      </c>
      <c r="EI535" s="1" t="s">
        <v>268</v>
      </c>
      <c r="EJ535">
        <v>3.31</v>
      </c>
      <c r="EK535" s="1" t="s">
        <v>268</v>
      </c>
      <c r="EL535" s="1" t="s">
        <v>268</v>
      </c>
      <c r="EM535">
        <v>228.97</v>
      </c>
      <c r="EN535">
        <v>164.72</v>
      </c>
      <c r="EO535" s="1" t="s">
        <v>268</v>
      </c>
      <c r="EP535" s="1" t="s">
        <v>268</v>
      </c>
      <c r="EQ535">
        <v>36</v>
      </c>
      <c r="ER535">
        <v>2.29</v>
      </c>
      <c r="ES535" s="1" t="s">
        <v>268</v>
      </c>
      <c r="ET535" s="1" t="s">
        <v>268</v>
      </c>
      <c r="EU535" s="1" t="s">
        <v>268</v>
      </c>
    </row>
    <row r="536" spans="1:151" x14ac:dyDescent="0.25">
      <c r="A536" s="2">
        <v>38775</v>
      </c>
      <c r="B536" s="1" t="s">
        <v>268</v>
      </c>
      <c r="C536">
        <v>2281.9</v>
      </c>
      <c r="D536">
        <v>158.88999999999999</v>
      </c>
      <c r="F536">
        <v>87.35</v>
      </c>
      <c r="G536">
        <v>133.37</v>
      </c>
      <c r="H536">
        <v>170.49</v>
      </c>
      <c r="I536">
        <v>4161.1099999999997</v>
      </c>
      <c r="J536">
        <v>12.74</v>
      </c>
      <c r="K536" s="1" t="s">
        <v>268</v>
      </c>
      <c r="L536" s="1" t="s">
        <v>268</v>
      </c>
      <c r="M536">
        <v>340.07</v>
      </c>
      <c r="N536">
        <v>570.92999999999995</v>
      </c>
      <c r="O536">
        <v>80.45</v>
      </c>
      <c r="P536">
        <v>1005.54</v>
      </c>
      <c r="Q536">
        <v>1085.78</v>
      </c>
      <c r="R536">
        <v>1545.75</v>
      </c>
      <c r="S536">
        <v>56.19</v>
      </c>
      <c r="T536">
        <v>65.13</v>
      </c>
      <c r="V536">
        <v>8566.7199999999993</v>
      </c>
      <c r="W536" s="1" t="s">
        <v>268</v>
      </c>
      <c r="Z536" s="1" t="s">
        <v>268</v>
      </c>
      <c r="AA536">
        <v>0.09</v>
      </c>
      <c r="AB536">
        <v>33.33</v>
      </c>
      <c r="AC536">
        <v>589.75</v>
      </c>
      <c r="AD536" s="1" t="s">
        <v>268</v>
      </c>
      <c r="AE536" s="1" t="s">
        <v>268</v>
      </c>
      <c r="AF536">
        <v>14.58</v>
      </c>
      <c r="AG536">
        <v>101.32</v>
      </c>
      <c r="AH536">
        <v>334.41</v>
      </c>
      <c r="AI536">
        <v>0.33</v>
      </c>
      <c r="AJ536">
        <v>992.06</v>
      </c>
      <c r="AK536">
        <v>1.52</v>
      </c>
      <c r="AL536" s="1" t="s">
        <v>268</v>
      </c>
      <c r="AM536">
        <v>22.08</v>
      </c>
      <c r="AN536">
        <v>34.270000000000003</v>
      </c>
      <c r="AP536" s="1" t="s">
        <v>268</v>
      </c>
      <c r="AQ536" s="1" t="s">
        <v>268</v>
      </c>
      <c r="AR536">
        <v>5860.75</v>
      </c>
      <c r="AS536" s="1" t="s">
        <v>268</v>
      </c>
      <c r="AT536" s="1" t="s">
        <v>268</v>
      </c>
      <c r="AU536" s="1" t="s">
        <v>268</v>
      </c>
      <c r="AV536" s="1" t="s">
        <v>268</v>
      </c>
      <c r="AW536" s="1" t="s">
        <v>268</v>
      </c>
      <c r="AX536">
        <v>0.43</v>
      </c>
      <c r="AY536" s="1" t="s">
        <v>268</v>
      </c>
      <c r="BA536">
        <v>946.99</v>
      </c>
      <c r="BB536">
        <v>10.91</v>
      </c>
      <c r="BC536" s="1" t="s">
        <v>268</v>
      </c>
      <c r="BD536">
        <v>117.13</v>
      </c>
      <c r="BE536">
        <v>763.44</v>
      </c>
      <c r="BF536">
        <v>23.35</v>
      </c>
      <c r="BG536" s="1" t="s">
        <v>268</v>
      </c>
      <c r="BH536">
        <v>539.41999999999996</v>
      </c>
      <c r="BI536">
        <v>41.6</v>
      </c>
      <c r="BJ536">
        <v>1.18</v>
      </c>
      <c r="BK536">
        <v>98.42</v>
      </c>
      <c r="BL536">
        <v>85.56</v>
      </c>
      <c r="BM536">
        <v>44.4</v>
      </c>
      <c r="BN536" s="1" t="s">
        <v>268</v>
      </c>
      <c r="BO536" s="1" t="s">
        <v>268</v>
      </c>
      <c r="BP536">
        <v>22.82</v>
      </c>
      <c r="BR536">
        <v>135.09</v>
      </c>
      <c r="BS536">
        <v>4.9800000000000004</v>
      </c>
      <c r="BT536">
        <v>20.239999999999998</v>
      </c>
      <c r="BU536">
        <v>643.53</v>
      </c>
      <c r="BV536" s="1" t="s">
        <v>268</v>
      </c>
      <c r="BW536">
        <v>12.95</v>
      </c>
      <c r="BX536">
        <v>707.93</v>
      </c>
      <c r="BY536">
        <v>827.45</v>
      </c>
      <c r="BZ536">
        <v>434.7</v>
      </c>
      <c r="CA536" s="1" t="s">
        <v>268</v>
      </c>
      <c r="CB536" s="1" t="s">
        <v>268</v>
      </c>
      <c r="CC536">
        <v>104.1</v>
      </c>
      <c r="CE536">
        <v>117.5</v>
      </c>
      <c r="CF536" s="1" t="s">
        <v>268</v>
      </c>
      <c r="CG536">
        <v>3844.93</v>
      </c>
      <c r="CH536" s="1" t="s">
        <v>268</v>
      </c>
      <c r="CI536" s="1" t="s">
        <v>268</v>
      </c>
      <c r="CJ536" s="1" t="s">
        <v>268</v>
      </c>
      <c r="CK536">
        <v>1127.01</v>
      </c>
      <c r="CM536" s="1" t="s">
        <v>268</v>
      </c>
      <c r="CO536" s="1" t="s">
        <v>268</v>
      </c>
      <c r="CP536">
        <v>193.3</v>
      </c>
      <c r="CQ536">
        <v>241.97</v>
      </c>
      <c r="CT536" s="1" t="s">
        <v>268</v>
      </c>
      <c r="CU536">
        <v>53.41</v>
      </c>
      <c r="CV536" s="1" t="s">
        <v>268</v>
      </c>
      <c r="CW536" s="1" t="s">
        <v>268</v>
      </c>
      <c r="CX536">
        <v>173.13</v>
      </c>
      <c r="CY536">
        <v>191.13</v>
      </c>
      <c r="DA536">
        <v>1.31</v>
      </c>
      <c r="DB536">
        <v>20.21</v>
      </c>
      <c r="DC536">
        <v>44.62</v>
      </c>
      <c r="DD536">
        <v>58.15</v>
      </c>
      <c r="DF536" s="1" t="s">
        <v>268</v>
      </c>
      <c r="DG536" s="1" t="s">
        <v>268</v>
      </c>
      <c r="DH536">
        <v>9.31</v>
      </c>
      <c r="DI536" s="1" t="s">
        <v>268</v>
      </c>
      <c r="DJ536">
        <v>34.86</v>
      </c>
      <c r="DK536" s="1" t="s">
        <v>268</v>
      </c>
      <c r="DL536" s="1" t="s">
        <v>268</v>
      </c>
      <c r="DM536">
        <v>269.81</v>
      </c>
      <c r="DN536">
        <v>69.900000000000006</v>
      </c>
      <c r="DO536">
        <v>4.91</v>
      </c>
      <c r="DP536" s="1" t="s">
        <v>268</v>
      </c>
      <c r="DQ536">
        <v>0.02</v>
      </c>
      <c r="DR536">
        <v>92.32</v>
      </c>
      <c r="DU536" s="1" t="s">
        <v>268</v>
      </c>
      <c r="DV536">
        <v>49.58</v>
      </c>
      <c r="DW536">
        <v>24.87</v>
      </c>
      <c r="DX536">
        <v>17.399999999999999</v>
      </c>
      <c r="DZ536">
        <v>37.51</v>
      </c>
      <c r="EA536">
        <v>6.57</v>
      </c>
      <c r="EB536">
        <v>54.96</v>
      </c>
      <c r="EC536">
        <v>31.83</v>
      </c>
      <c r="ED536">
        <v>3224.56</v>
      </c>
      <c r="EF536">
        <v>3.51</v>
      </c>
      <c r="EH536">
        <v>464.65</v>
      </c>
      <c r="EI536" s="1" t="s">
        <v>268</v>
      </c>
      <c r="EJ536">
        <v>3.42</v>
      </c>
      <c r="EK536" s="1" t="s">
        <v>268</v>
      </c>
      <c r="EL536" s="1" t="s">
        <v>268</v>
      </c>
      <c r="EM536">
        <v>228.97</v>
      </c>
      <c r="EN536">
        <v>178.85</v>
      </c>
      <c r="EO536" s="1" t="s">
        <v>268</v>
      </c>
      <c r="EP536" s="1" t="s">
        <v>268</v>
      </c>
      <c r="EQ536">
        <v>35.5</v>
      </c>
      <c r="ER536">
        <v>2.2400000000000002</v>
      </c>
      <c r="ES536" s="1" t="s">
        <v>268</v>
      </c>
      <c r="ET536" s="1" t="s">
        <v>268</v>
      </c>
      <c r="EU536" s="1" t="s">
        <v>268</v>
      </c>
    </row>
    <row r="537" spans="1:151" x14ac:dyDescent="0.25">
      <c r="A537" s="2">
        <v>38782</v>
      </c>
      <c r="B537" s="1" t="s">
        <v>268</v>
      </c>
      <c r="C537">
        <v>2127.14</v>
      </c>
      <c r="D537">
        <v>158.88999999999999</v>
      </c>
      <c r="F537">
        <v>89.65</v>
      </c>
      <c r="G537">
        <v>129.19</v>
      </c>
      <c r="H537">
        <v>153.55000000000001</v>
      </c>
      <c r="I537">
        <v>4131.1099999999997</v>
      </c>
      <c r="J537">
        <v>12.85</v>
      </c>
      <c r="K537" s="1" t="s">
        <v>268</v>
      </c>
      <c r="L537" s="1" t="s">
        <v>268</v>
      </c>
      <c r="M537">
        <v>332.67</v>
      </c>
      <c r="N537">
        <v>581.51</v>
      </c>
      <c r="O537">
        <v>81.61</v>
      </c>
      <c r="P537">
        <v>1005.54</v>
      </c>
      <c r="Q537">
        <v>1085.78</v>
      </c>
      <c r="R537">
        <v>1545.75</v>
      </c>
      <c r="S537">
        <v>59</v>
      </c>
      <c r="T537">
        <v>65.48</v>
      </c>
      <c r="V537">
        <v>8729.17</v>
      </c>
      <c r="W537" s="1" t="s">
        <v>268</v>
      </c>
      <c r="Z537" s="1" t="s">
        <v>268</v>
      </c>
      <c r="AA537">
        <v>0.08</v>
      </c>
      <c r="AB537">
        <v>36</v>
      </c>
      <c r="AC537">
        <v>589.75</v>
      </c>
      <c r="AD537" s="1" t="s">
        <v>268</v>
      </c>
      <c r="AE537" s="1" t="s">
        <v>268</v>
      </c>
      <c r="AF537">
        <v>13.97</v>
      </c>
      <c r="AG537">
        <v>113.99</v>
      </c>
      <c r="AH537">
        <v>356.48</v>
      </c>
      <c r="AI537">
        <v>0.31</v>
      </c>
      <c r="AJ537">
        <v>973.51</v>
      </c>
      <c r="AK537">
        <v>1.41</v>
      </c>
      <c r="AL537" s="1" t="s">
        <v>268</v>
      </c>
      <c r="AM537">
        <v>21.32</v>
      </c>
      <c r="AN537">
        <v>31.5</v>
      </c>
      <c r="AP537" s="1" t="s">
        <v>268</v>
      </c>
      <c r="AQ537" s="1" t="s">
        <v>268</v>
      </c>
      <c r="AR537">
        <v>5752.27</v>
      </c>
      <c r="AS537" s="1" t="s">
        <v>268</v>
      </c>
      <c r="AT537" s="1" t="s">
        <v>268</v>
      </c>
      <c r="AU537" s="1" t="s">
        <v>268</v>
      </c>
      <c r="AV537" s="1" t="s">
        <v>268</v>
      </c>
      <c r="AW537" s="1" t="s">
        <v>268</v>
      </c>
      <c r="AX537">
        <v>0.43</v>
      </c>
      <c r="AY537" s="1" t="s">
        <v>268</v>
      </c>
      <c r="BA537">
        <v>972.51</v>
      </c>
      <c r="BB537">
        <v>9.91</v>
      </c>
      <c r="BC537" s="1" t="s">
        <v>268</v>
      </c>
      <c r="BD537">
        <v>117.13</v>
      </c>
      <c r="BE537">
        <v>717.83</v>
      </c>
      <c r="BF537">
        <v>24.39</v>
      </c>
      <c r="BG537" s="1" t="s">
        <v>268</v>
      </c>
      <c r="BH537">
        <v>539.32000000000005</v>
      </c>
      <c r="BI537">
        <v>41.78</v>
      </c>
      <c r="BJ537">
        <v>1.28</v>
      </c>
      <c r="BK537">
        <v>115.25</v>
      </c>
      <c r="BL537">
        <v>85.56</v>
      </c>
      <c r="BM537">
        <v>42.9</v>
      </c>
      <c r="BN537" s="1" t="s">
        <v>268</v>
      </c>
      <c r="BO537" s="1" t="s">
        <v>268</v>
      </c>
      <c r="BP537">
        <v>21.91</v>
      </c>
      <c r="BR537">
        <v>143.93</v>
      </c>
      <c r="BS537">
        <v>4.9800000000000004</v>
      </c>
      <c r="BT537">
        <v>19.82</v>
      </c>
      <c r="BU537">
        <v>646.6</v>
      </c>
      <c r="BV537" s="1" t="s">
        <v>268</v>
      </c>
      <c r="BW537">
        <v>12.69</v>
      </c>
      <c r="BX537">
        <v>687.67</v>
      </c>
      <c r="BY537">
        <v>782.32</v>
      </c>
      <c r="BZ537">
        <v>446.39</v>
      </c>
      <c r="CA537" s="1" t="s">
        <v>268</v>
      </c>
      <c r="CB537" s="1" t="s">
        <v>268</v>
      </c>
      <c r="CC537">
        <v>101.03</v>
      </c>
      <c r="CE537">
        <v>121.88</v>
      </c>
      <c r="CF537" s="1" t="s">
        <v>268</v>
      </c>
      <c r="CG537">
        <v>4378.5600000000004</v>
      </c>
      <c r="CH537" s="1" t="s">
        <v>268</v>
      </c>
      <c r="CI537" s="1" t="s">
        <v>268</v>
      </c>
      <c r="CJ537" s="1" t="s">
        <v>268</v>
      </c>
      <c r="CK537">
        <v>1080.6199999999999</v>
      </c>
      <c r="CM537" s="1" t="s">
        <v>268</v>
      </c>
      <c r="CO537" s="1" t="s">
        <v>268</v>
      </c>
      <c r="CP537">
        <v>214.41</v>
      </c>
      <c r="CQ537">
        <v>234.1</v>
      </c>
      <c r="CT537" s="1" t="s">
        <v>268</v>
      </c>
      <c r="CU537">
        <v>53.41</v>
      </c>
      <c r="CV537" s="1" t="s">
        <v>268</v>
      </c>
      <c r="CW537" s="1" t="s">
        <v>268</v>
      </c>
      <c r="CX537">
        <v>172.09</v>
      </c>
      <c r="CY537">
        <v>192.45</v>
      </c>
      <c r="DA537">
        <v>1.22</v>
      </c>
      <c r="DB537">
        <v>20.149999999999999</v>
      </c>
      <c r="DC537">
        <v>47.62</v>
      </c>
      <c r="DD537">
        <v>56.27</v>
      </c>
      <c r="DF537" s="1" t="s">
        <v>268</v>
      </c>
      <c r="DG537" s="1" t="s">
        <v>268</v>
      </c>
      <c r="DH537">
        <v>10.18</v>
      </c>
      <c r="DI537" s="1" t="s">
        <v>268</v>
      </c>
      <c r="DJ537">
        <v>34.79</v>
      </c>
      <c r="DK537" s="1" t="s">
        <v>268</v>
      </c>
      <c r="DL537" s="1" t="s">
        <v>268</v>
      </c>
      <c r="DM537">
        <v>260.56</v>
      </c>
      <c r="DN537">
        <v>69.17</v>
      </c>
      <c r="DO537">
        <v>5.05</v>
      </c>
      <c r="DP537" s="1" t="s">
        <v>268</v>
      </c>
      <c r="DQ537">
        <v>0.02</v>
      </c>
      <c r="DR537">
        <v>90.21</v>
      </c>
      <c r="DU537" s="1" t="s">
        <v>268</v>
      </c>
      <c r="DV537">
        <v>51.54</v>
      </c>
      <c r="DW537">
        <v>24.79</v>
      </c>
      <c r="DX537">
        <v>21.47</v>
      </c>
      <c r="DZ537">
        <v>41.24</v>
      </c>
      <c r="EA537">
        <v>6.98</v>
      </c>
      <c r="EB537">
        <v>54.07</v>
      </c>
      <c r="EC537">
        <v>31.72</v>
      </c>
      <c r="ED537">
        <v>3139.76</v>
      </c>
      <c r="EF537">
        <v>3.57</v>
      </c>
      <c r="EH537">
        <v>447.33</v>
      </c>
      <c r="EI537" s="1" t="s">
        <v>268</v>
      </c>
      <c r="EJ537">
        <v>3.31</v>
      </c>
      <c r="EK537" s="1" t="s">
        <v>268</v>
      </c>
      <c r="EL537" s="1" t="s">
        <v>268</v>
      </c>
      <c r="EM537">
        <v>228.97</v>
      </c>
      <c r="EN537">
        <v>188.8</v>
      </c>
      <c r="EO537" s="1" t="s">
        <v>268</v>
      </c>
      <c r="EP537" s="1" t="s">
        <v>268</v>
      </c>
      <c r="EQ537">
        <v>37.5</v>
      </c>
      <c r="ER537">
        <v>2.5299999999999998</v>
      </c>
      <c r="ES537" s="1" t="s">
        <v>268</v>
      </c>
      <c r="ET537" s="1" t="s">
        <v>268</v>
      </c>
      <c r="EU537" s="1" t="s">
        <v>268</v>
      </c>
    </row>
    <row r="538" spans="1:151" x14ac:dyDescent="0.25">
      <c r="A538" s="2">
        <v>38789</v>
      </c>
      <c r="B538" s="1" t="s">
        <v>268</v>
      </c>
      <c r="C538">
        <v>2186.41</v>
      </c>
      <c r="D538">
        <v>158.88999999999999</v>
      </c>
      <c r="F538">
        <v>87.9</v>
      </c>
      <c r="G538">
        <v>123.11</v>
      </c>
      <c r="H538">
        <v>154.58000000000001</v>
      </c>
      <c r="I538">
        <v>4240.63</v>
      </c>
      <c r="J538">
        <v>14.72</v>
      </c>
      <c r="K538" s="1" t="s">
        <v>268</v>
      </c>
      <c r="L538" s="1" t="s">
        <v>268</v>
      </c>
      <c r="M538">
        <v>338.93</v>
      </c>
      <c r="N538">
        <v>555.07000000000005</v>
      </c>
      <c r="O538">
        <v>88.97</v>
      </c>
      <c r="P538">
        <v>1005.54</v>
      </c>
      <c r="Q538">
        <v>1085.78</v>
      </c>
      <c r="R538">
        <v>1545.75</v>
      </c>
      <c r="S538">
        <v>57.81</v>
      </c>
      <c r="T538">
        <v>66.23</v>
      </c>
      <c r="V538">
        <v>8600.8799999999992</v>
      </c>
      <c r="W538" s="1" t="s">
        <v>268</v>
      </c>
      <c r="Z538" s="1" t="s">
        <v>268</v>
      </c>
      <c r="AA538">
        <v>0.08</v>
      </c>
      <c r="AB538">
        <v>30.67</v>
      </c>
      <c r="AC538">
        <v>589.75</v>
      </c>
      <c r="AD538" s="1" t="s">
        <v>268</v>
      </c>
      <c r="AE538" s="1" t="s">
        <v>268</v>
      </c>
      <c r="AF538">
        <v>12.85</v>
      </c>
      <c r="AG538">
        <v>105.22</v>
      </c>
      <c r="AH538">
        <v>356.48</v>
      </c>
      <c r="AI538">
        <v>0.35</v>
      </c>
      <c r="AJ538">
        <v>972.59</v>
      </c>
      <c r="AK538">
        <v>1.41</v>
      </c>
      <c r="AL538" s="1" t="s">
        <v>268</v>
      </c>
      <c r="AM538">
        <v>23.59</v>
      </c>
      <c r="AN538">
        <v>31.5</v>
      </c>
      <c r="AP538" s="1" t="s">
        <v>268</v>
      </c>
      <c r="AQ538" s="1" t="s">
        <v>268</v>
      </c>
      <c r="AR538">
        <v>5944.3</v>
      </c>
      <c r="AS538" s="1" t="s">
        <v>268</v>
      </c>
      <c r="AT538" s="1" t="s">
        <v>268</v>
      </c>
      <c r="AU538" s="1" t="s">
        <v>268</v>
      </c>
      <c r="AV538" s="1" t="s">
        <v>268</v>
      </c>
      <c r="AW538" s="1" t="s">
        <v>268</v>
      </c>
      <c r="AX538">
        <v>0.45</v>
      </c>
      <c r="AY538" s="1" t="s">
        <v>268</v>
      </c>
      <c r="BA538">
        <v>959.59</v>
      </c>
      <c r="BB538">
        <v>10.18</v>
      </c>
      <c r="BC538" s="1" t="s">
        <v>268</v>
      </c>
      <c r="BD538">
        <v>117.13</v>
      </c>
      <c r="BE538">
        <v>699.67</v>
      </c>
      <c r="BF538">
        <v>23.68</v>
      </c>
      <c r="BG538" s="1" t="s">
        <v>268</v>
      </c>
      <c r="BH538">
        <v>540.39</v>
      </c>
      <c r="BI538">
        <v>40.89</v>
      </c>
      <c r="BJ538">
        <v>1.31</v>
      </c>
      <c r="BK538">
        <v>117.51</v>
      </c>
      <c r="BL538">
        <v>85.56</v>
      </c>
      <c r="BM538">
        <v>44</v>
      </c>
      <c r="BN538" s="1" t="s">
        <v>268</v>
      </c>
      <c r="BO538" s="1" t="s">
        <v>268</v>
      </c>
      <c r="BP538">
        <v>22.36</v>
      </c>
      <c r="BR538">
        <v>142.66</v>
      </c>
      <c r="BS538">
        <v>4.9800000000000004</v>
      </c>
      <c r="BT538">
        <v>20.100000000000001</v>
      </c>
      <c r="BU538">
        <v>622.08000000000004</v>
      </c>
      <c r="BV538" s="1" t="s">
        <v>268</v>
      </c>
      <c r="BW538">
        <v>13.66</v>
      </c>
      <c r="BX538">
        <v>671.81</v>
      </c>
      <c r="BY538">
        <v>770.44</v>
      </c>
      <c r="BZ538">
        <v>471.71</v>
      </c>
      <c r="CA538" s="1" t="s">
        <v>268</v>
      </c>
      <c r="CB538" s="1" t="s">
        <v>268</v>
      </c>
      <c r="CC538">
        <v>98.05</v>
      </c>
      <c r="CE538">
        <v>118.12</v>
      </c>
      <c r="CF538" s="1" t="s">
        <v>268</v>
      </c>
      <c r="CG538">
        <v>4378.5600000000004</v>
      </c>
      <c r="CH538" s="1" t="s">
        <v>268</v>
      </c>
      <c r="CI538" s="1" t="s">
        <v>268</v>
      </c>
      <c r="CJ538" s="1" t="s">
        <v>268</v>
      </c>
      <c r="CK538">
        <v>1064.56</v>
      </c>
      <c r="CM538" s="1" t="s">
        <v>268</v>
      </c>
      <c r="CO538" s="1" t="s">
        <v>268</v>
      </c>
      <c r="CP538">
        <v>199.02</v>
      </c>
      <c r="CQ538">
        <v>226.23</v>
      </c>
      <c r="CT538" s="1" t="s">
        <v>268</v>
      </c>
      <c r="CU538">
        <v>53.41</v>
      </c>
      <c r="CV538" s="1" t="s">
        <v>268</v>
      </c>
      <c r="CW538" s="1" t="s">
        <v>268</v>
      </c>
      <c r="CX538">
        <v>183.82</v>
      </c>
      <c r="CY538">
        <v>189.52</v>
      </c>
      <c r="DA538">
        <v>1.24</v>
      </c>
      <c r="DB538">
        <v>21.41</v>
      </c>
      <c r="DC538">
        <v>44.5</v>
      </c>
      <c r="DD538">
        <v>55.52</v>
      </c>
      <c r="DF538" s="1" t="s">
        <v>268</v>
      </c>
      <c r="DG538" s="1" t="s">
        <v>268</v>
      </c>
      <c r="DH538">
        <v>10.47</v>
      </c>
      <c r="DI538" s="1" t="s">
        <v>268</v>
      </c>
      <c r="DJ538">
        <v>34.31</v>
      </c>
      <c r="DK538" s="1" t="s">
        <v>268</v>
      </c>
      <c r="DL538" s="1" t="s">
        <v>268</v>
      </c>
      <c r="DM538">
        <v>266.2</v>
      </c>
      <c r="DN538">
        <v>67.88</v>
      </c>
      <c r="DO538">
        <v>5.19</v>
      </c>
      <c r="DP538" s="1" t="s">
        <v>268</v>
      </c>
      <c r="DQ538">
        <v>0.02</v>
      </c>
      <c r="DR538">
        <v>83.52</v>
      </c>
      <c r="DU538" s="1" t="s">
        <v>268</v>
      </c>
      <c r="DV538">
        <v>51.42</v>
      </c>
      <c r="DW538">
        <v>24.99</v>
      </c>
      <c r="DX538">
        <v>22.07</v>
      </c>
      <c r="DZ538">
        <v>40.33</v>
      </c>
      <c r="EA538">
        <v>6.57</v>
      </c>
      <c r="EB538">
        <v>53.04</v>
      </c>
      <c r="EC538">
        <v>33.06</v>
      </c>
      <c r="ED538">
        <v>3121.2</v>
      </c>
      <c r="EF538">
        <v>3.38</v>
      </c>
      <c r="EH538">
        <v>479.8</v>
      </c>
      <c r="EI538" s="1" t="s">
        <v>268</v>
      </c>
      <c r="EJ538">
        <v>3.23</v>
      </c>
      <c r="EK538" s="1" t="s">
        <v>268</v>
      </c>
      <c r="EL538" s="1" t="s">
        <v>268</v>
      </c>
      <c r="EM538">
        <v>228.97</v>
      </c>
      <c r="EN538">
        <v>186.81</v>
      </c>
      <c r="EO538" s="1" t="s">
        <v>268</v>
      </c>
      <c r="EP538" s="1" t="s">
        <v>268</v>
      </c>
      <c r="EQ538">
        <v>37.75</v>
      </c>
      <c r="ER538">
        <v>2.29</v>
      </c>
      <c r="ES538" s="1" t="s">
        <v>268</v>
      </c>
      <c r="ET538" s="1" t="s">
        <v>268</v>
      </c>
      <c r="EU538" s="1" t="s">
        <v>268</v>
      </c>
    </row>
    <row r="539" spans="1:151" x14ac:dyDescent="0.25">
      <c r="A539" s="2">
        <v>38796</v>
      </c>
      <c r="B539" s="1" t="s">
        <v>268</v>
      </c>
      <c r="C539">
        <v>2184.44</v>
      </c>
      <c r="D539">
        <v>158.88999999999999</v>
      </c>
      <c r="F539">
        <v>89.47</v>
      </c>
      <c r="G539">
        <v>151.97999999999999</v>
      </c>
      <c r="H539">
        <v>155.28</v>
      </c>
      <c r="I539">
        <v>4418.46</v>
      </c>
      <c r="J539">
        <v>15.62</v>
      </c>
      <c r="K539" s="1" t="s">
        <v>268</v>
      </c>
      <c r="L539" s="1" t="s">
        <v>268</v>
      </c>
      <c r="M539">
        <v>330.39</v>
      </c>
      <c r="N539">
        <v>555.07000000000005</v>
      </c>
      <c r="O539">
        <v>89.39</v>
      </c>
      <c r="P539">
        <v>1005.54</v>
      </c>
      <c r="Q539">
        <v>1085.78</v>
      </c>
      <c r="R539">
        <v>1545.75</v>
      </c>
      <c r="S539">
        <v>58.31</v>
      </c>
      <c r="T539">
        <v>68.91</v>
      </c>
      <c r="V539">
        <v>8650.2199999999993</v>
      </c>
      <c r="W539" s="1" t="s">
        <v>268</v>
      </c>
      <c r="Z539" s="1" t="s">
        <v>268</v>
      </c>
      <c r="AA539">
        <v>0.08</v>
      </c>
      <c r="AB539">
        <v>30.67</v>
      </c>
      <c r="AC539">
        <v>589.75</v>
      </c>
      <c r="AD539" s="1" t="s">
        <v>268</v>
      </c>
      <c r="AE539" s="1" t="s">
        <v>268</v>
      </c>
      <c r="AF539">
        <v>12.41</v>
      </c>
      <c r="AG539">
        <v>87.68</v>
      </c>
      <c r="AH539">
        <v>381.94</v>
      </c>
      <c r="AI539">
        <v>0.35</v>
      </c>
      <c r="AJ539">
        <v>1019.87</v>
      </c>
      <c r="AK539">
        <v>1.43</v>
      </c>
      <c r="AL539" s="1" t="s">
        <v>268</v>
      </c>
      <c r="AM539">
        <v>25.43</v>
      </c>
      <c r="AN539">
        <v>32.049999999999997</v>
      </c>
      <c r="AP539" s="1" t="s">
        <v>268</v>
      </c>
      <c r="AQ539" s="1" t="s">
        <v>268</v>
      </c>
      <c r="AR539">
        <v>6259.48</v>
      </c>
      <c r="AS539" s="1" t="s">
        <v>268</v>
      </c>
      <c r="AT539" s="1" t="s">
        <v>268</v>
      </c>
      <c r="AU539" s="1" t="s">
        <v>268</v>
      </c>
      <c r="AV539" s="1" t="s">
        <v>268</v>
      </c>
      <c r="AW539" s="1" t="s">
        <v>268</v>
      </c>
      <c r="AX539">
        <v>0.35</v>
      </c>
      <c r="AY539" s="1" t="s">
        <v>268</v>
      </c>
      <c r="BA539">
        <v>1004.93</v>
      </c>
      <c r="BB539">
        <v>11.73</v>
      </c>
      <c r="BC539" s="1" t="s">
        <v>268</v>
      </c>
      <c r="BD539">
        <v>117.13</v>
      </c>
      <c r="BE539">
        <v>644.32000000000005</v>
      </c>
      <c r="BF539">
        <v>23.51</v>
      </c>
      <c r="BG539" s="1" t="s">
        <v>268</v>
      </c>
      <c r="BH539">
        <v>551.64</v>
      </c>
      <c r="BI539">
        <v>39.47</v>
      </c>
      <c r="BJ539">
        <v>1.26</v>
      </c>
      <c r="BK539">
        <v>117.51</v>
      </c>
      <c r="BL539">
        <v>85.56</v>
      </c>
      <c r="BM539">
        <v>44.5</v>
      </c>
      <c r="BN539" s="1" t="s">
        <v>268</v>
      </c>
      <c r="BO539" s="1" t="s">
        <v>268</v>
      </c>
      <c r="BP539">
        <v>22.36</v>
      </c>
      <c r="BR539">
        <v>145.19</v>
      </c>
      <c r="BS539">
        <v>4.9800000000000004</v>
      </c>
      <c r="BT539">
        <v>19.57</v>
      </c>
      <c r="BU539">
        <v>629.44000000000005</v>
      </c>
      <c r="BV539" s="1" t="s">
        <v>268</v>
      </c>
      <c r="BW539">
        <v>13.71</v>
      </c>
      <c r="BX539">
        <v>679.23</v>
      </c>
      <c r="BY539">
        <v>799.34</v>
      </c>
      <c r="BZ539">
        <v>476.99</v>
      </c>
      <c r="CA539" s="1" t="s">
        <v>268</v>
      </c>
      <c r="CB539" s="1" t="s">
        <v>268</v>
      </c>
      <c r="CC539">
        <v>103.59</v>
      </c>
      <c r="CE539">
        <v>117.81</v>
      </c>
      <c r="CF539" s="1" t="s">
        <v>268</v>
      </c>
      <c r="CG539">
        <v>4378.5600000000004</v>
      </c>
      <c r="CH539" s="1" t="s">
        <v>268</v>
      </c>
      <c r="CI539" s="1" t="s">
        <v>268</v>
      </c>
      <c r="CJ539" s="1" t="s">
        <v>268</v>
      </c>
      <c r="CK539">
        <v>1110.24</v>
      </c>
      <c r="CM539" s="1" t="s">
        <v>268</v>
      </c>
      <c r="CO539" s="1" t="s">
        <v>268</v>
      </c>
      <c r="CP539">
        <v>207.16</v>
      </c>
      <c r="CQ539">
        <v>234.43</v>
      </c>
      <c r="CT539" s="1" t="s">
        <v>268</v>
      </c>
      <c r="CU539">
        <v>53.41</v>
      </c>
      <c r="CV539" s="1" t="s">
        <v>268</v>
      </c>
      <c r="CW539" s="1" t="s">
        <v>268</v>
      </c>
      <c r="CX539">
        <v>201.29</v>
      </c>
      <c r="CY539">
        <v>189.52</v>
      </c>
      <c r="DA539">
        <v>1.22</v>
      </c>
      <c r="DB539">
        <v>23.92</v>
      </c>
      <c r="DC539">
        <v>45.64</v>
      </c>
      <c r="DD539">
        <v>55.14</v>
      </c>
      <c r="DF539" s="1" t="s">
        <v>268</v>
      </c>
      <c r="DG539" s="1" t="s">
        <v>268</v>
      </c>
      <c r="DH539">
        <v>6.72</v>
      </c>
      <c r="DI539" s="1" t="s">
        <v>268</v>
      </c>
      <c r="DJ539">
        <v>34.03</v>
      </c>
      <c r="DK539" s="1" t="s">
        <v>268</v>
      </c>
      <c r="DL539" s="1" t="s">
        <v>268</v>
      </c>
      <c r="DM539">
        <v>255.37</v>
      </c>
      <c r="DN539">
        <v>69.95</v>
      </c>
      <c r="DO539">
        <v>5.05</v>
      </c>
      <c r="DP539" s="1" t="s">
        <v>268</v>
      </c>
      <c r="DQ539">
        <v>0.02</v>
      </c>
      <c r="DR539">
        <v>90.85</v>
      </c>
      <c r="DU539" s="1" t="s">
        <v>268</v>
      </c>
      <c r="DV539">
        <v>50.23</v>
      </c>
      <c r="DW539">
        <v>24.4</v>
      </c>
      <c r="DX539">
        <v>21.13</v>
      </c>
      <c r="DZ539">
        <v>40.130000000000003</v>
      </c>
      <c r="EA539">
        <v>3.24</v>
      </c>
      <c r="EB539">
        <v>55.1</v>
      </c>
      <c r="EC539">
        <v>35.56</v>
      </c>
      <c r="ED539">
        <v>3239.11</v>
      </c>
      <c r="EF539">
        <v>3.1</v>
      </c>
      <c r="EH539">
        <v>453.1</v>
      </c>
      <c r="EI539" s="1" t="s">
        <v>268</v>
      </c>
      <c r="EJ539">
        <v>3.23</v>
      </c>
      <c r="EK539" s="1" t="s">
        <v>268</v>
      </c>
      <c r="EL539" s="1" t="s">
        <v>268</v>
      </c>
      <c r="EM539">
        <v>228.97</v>
      </c>
      <c r="EN539">
        <v>193.3</v>
      </c>
      <c r="EO539" s="1" t="s">
        <v>268</v>
      </c>
      <c r="EP539" s="1" t="s">
        <v>268</v>
      </c>
      <c r="EQ539">
        <v>36.75</v>
      </c>
      <c r="ER539">
        <v>2.2400000000000002</v>
      </c>
      <c r="ES539" s="1" t="s">
        <v>268</v>
      </c>
      <c r="ET539" s="1" t="s">
        <v>268</v>
      </c>
      <c r="EU539" s="1" t="s">
        <v>268</v>
      </c>
    </row>
    <row r="540" spans="1:151" x14ac:dyDescent="0.25">
      <c r="A540" s="2">
        <v>38803</v>
      </c>
      <c r="B540" s="1" t="s">
        <v>268</v>
      </c>
      <c r="C540">
        <v>2285.1999999999998</v>
      </c>
      <c r="D540">
        <v>161.43</v>
      </c>
      <c r="F540">
        <v>94.28</v>
      </c>
      <c r="G540">
        <v>149.44999999999999</v>
      </c>
      <c r="H540">
        <v>164.27</v>
      </c>
      <c r="I540">
        <v>4337.5</v>
      </c>
      <c r="J540">
        <v>15.52</v>
      </c>
      <c r="K540" s="1" t="s">
        <v>268</v>
      </c>
      <c r="L540" s="1" t="s">
        <v>268</v>
      </c>
      <c r="M540">
        <v>335.52</v>
      </c>
      <c r="N540">
        <v>555.07000000000005</v>
      </c>
      <c r="O540">
        <v>86.13</v>
      </c>
      <c r="P540">
        <v>1005.54</v>
      </c>
      <c r="Q540">
        <v>1085.78</v>
      </c>
      <c r="R540">
        <v>1545.75</v>
      </c>
      <c r="S540">
        <v>52.94</v>
      </c>
      <c r="T540">
        <v>69.11</v>
      </c>
      <c r="V540">
        <v>8942.48</v>
      </c>
      <c r="W540" s="1" t="s">
        <v>268</v>
      </c>
      <c r="Z540" s="1" t="s">
        <v>268</v>
      </c>
      <c r="AA540">
        <v>0.08</v>
      </c>
      <c r="AB540">
        <v>35.869999999999997</v>
      </c>
      <c r="AC540">
        <v>594.46</v>
      </c>
      <c r="AD540" s="1" t="s">
        <v>268</v>
      </c>
      <c r="AE540" s="1" t="s">
        <v>268</v>
      </c>
      <c r="AF540">
        <v>12.45</v>
      </c>
      <c r="AG540">
        <v>85.73</v>
      </c>
      <c r="AH540">
        <v>373.46</v>
      </c>
      <c r="AI540">
        <v>0.35</v>
      </c>
      <c r="AJ540">
        <v>1009.67</v>
      </c>
      <c r="AK540">
        <v>1.43</v>
      </c>
      <c r="AL540" s="1" t="s">
        <v>268</v>
      </c>
      <c r="AM540">
        <v>25.97</v>
      </c>
      <c r="AN540">
        <v>31.61</v>
      </c>
      <c r="AP540" s="1" t="s">
        <v>268</v>
      </c>
      <c r="AQ540" s="1" t="s">
        <v>268</v>
      </c>
      <c r="AR540">
        <v>6577.59</v>
      </c>
      <c r="AS540" s="1" t="s">
        <v>268</v>
      </c>
      <c r="AT540" s="1" t="s">
        <v>268</v>
      </c>
      <c r="AU540" s="1" t="s">
        <v>268</v>
      </c>
      <c r="AV540" s="1" t="s">
        <v>268</v>
      </c>
      <c r="AW540" s="1" t="s">
        <v>268</v>
      </c>
      <c r="AX540">
        <v>0.38</v>
      </c>
      <c r="AY540" s="1" t="s">
        <v>268</v>
      </c>
      <c r="BA540">
        <v>998.98</v>
      </c>
      <c r="BB540">
        <v>11.36</v>
      </c>
      <c r="BC540" s="1" t="s">
        <v>268</v>
      </c>
      <c r="BD540">
        <v>117.13</v>
      </c>
      <c r="BE540">
        <v>684.18</v>
      </c>
      <c r="BF540">
        <v>24.21</v>
      </c>
      <c r="BG540" s="1" t="s">
        <v>268</v>
      </c>
      <c r="BH540">
        <v>551.45000000000005</v>
      </c>
      <c r="BI540">
        <v>38.93</v>
      </c>
      <c r="BJ540">
        <v>1.28</v>
      </c>
      <c r="BK540">
        <v>113.56</v>
      </c>
      <c r="BL540">
        <v>85.56</v>
      </c>
      <c r="BM540">
        <v>44</v>
      </c>
      <c r="BN540" s="1" t="s">
        <v>268</v>
      </c>
      <c r="BO540" s="1" t="s">
        <v>268</v>
      </c>
      <c r="BP540">
        <v>22</v>
      </c>
      <c r="BR540">
        <v>142.16</v>
      </c>
      <c r="BS540">
        <v>4.9800000000000004</v>
      </c>
      <c r="BT540">
        <v>19.600000000000001</v>
      </c>
      <c r="BU540">
        <v>632.5</v>
      </c>
      <c r="BV540" s="1" t="s">
        <v>268</v>
      </c>
      <c r="BW540">
        <v>13.45</v>
      </c>
      <c r="BX540">
        <v>685.31</v>
      </c>
      <c r="BY540">
        <v>766.09</v>
      </c>
      <c r="BZ540">
        <v>467.54</v>
      </c>
      <c r="CA540" s="1" t="s">
        <v>268</v>
      </c>
      <c r="CB540" s="1" t="s">
        <v>268</v>
      </c>
      <c r="CC540">
        <v>102.46</v>
      </c>
      <c r="CE540">
        <v>112.5</v>
      </c>
      <c r="CF540" s="1" t="s">
        <v>268</v>
      </c>
      <c r="CG540">
        <v>4378.5600000000004</v>
      </c>
      <c r="CH540" s="1" t="s">
        <v>268</v>
      </c>
      <c r="CI540" s="1" t="s">
        <v>268</v>
      </c>
      <c r="CJ540" s="1" t="s">
        <v>268</v>
      </c>
      <c r="CK540">
        <v>1171.6199999999999</v>
      </c>
      <c r="CM540" s="1" t="s">
        <v>268</v>
      </c>
      <c r="CO540" s="1" t="s">
        <v>268</v>
      </c>
      <c r="CP540">
        <v>232.01</v>
      </c>
      <c r="CQ540">
        <v>229.84</v>
      </c>
      <c r="CT540" s="1" t="s">
        <v>268</v>
      </c>
      <c r="CU540">
        <v>53.41</v>
      </c>
      <c r="CV540" s="1" t="s">
        <v>268</v>
      </c>
      <c r="CW540" s="1" t="s">
        <v>268</v>
      </c>
      <c r="CX540">
        <v>229.45</v>
      </c>
      <c r="CY540">
        <v>182.08</v>
      </c>
      <c r="DA540">
        <v>1.1599999999999999</v>
      </c>
      <c r="DB540">
        <v>24.58</v>
      </c>
      <c r="DC540">
        <v>45.82</v>
      </c>
      <c r="DD540">
        <v>56.27</v>
      </c>
      <c r="DF540" s="1" t="s">
        <v>268</v>
      </c>
      <c r="DG540" s="1" t="s">
        <v>268</v>
      </c>
      <c r="DH540">
        <v>5.91</v>
      </c>
      <c r="DI540" s="1" t="s">
        <v>268</v>
      </c>
      <c r="DJ540">
        <v>34.28</v>
      </c>
      <c r="DK540" s="1" t="s">
        <v>268</v>
      </c>
      <c r="DL540" s="1" t="s">
        <v>268</v>
      </c>
      <c r="DM540">
        <v>254.63</v>
      </c>
      <c r="DN540">
        <v>68.91</v>
      </c>
      <c r="DO540">
        <v>8.0299999999999994</v>
      </c>
      <c r="DP540" s="1" t="s">
        <v>268</v>
      </c>
      <c r="DQ540">
        <v>0.02</v>
      </c>
      <c r="DR540">
        <v>84.51</v>
      </c>
      <c r="DU540" s="1" t="s">
        <v>268</v>
      </c>
      <c r="DV540">
        <v>54.62</v>
      </c>
      <c r="DW540">
        <v>24.32</v>
      </c>
      <c r="DX540">
        <v>23.67</v>
      </c>
      <c r="DZ540">
        <v>40.729999999999997</v>
      </c>
      <c r="EA540">
        <v>2.5299999999999998</v>
      </c>
      <c r="EB540">
        <v>54.51</v>
      </c>
      <c r="EC540">
        <v>34.43</v>
      </c>
      <c r="ED540">
        <v>3279.88</v>
      </c>
      <c r="EF540">
        <v>3.21</v>
      </c>
      <c r="EH540">
        <v>451.66</v>
      </c>
      <c r="EI540" s="1" t="s">
        <v>268</v>
      </c>
      <c r="EJ540">
        <v>3.62</v>
      </c>
      <c r="EK540" s="1" t="s">
        <v>268</v>
      </c>
      <c r="EL540" s="1" t="s">
        <v>268</v>
      </c>
      <c r="EM540">
        <v>228.97</v>
      </c>
      <c r="EN540">
        <v>213.08</v>
      </c>
      <c r="EO540" s="1" t="s">
        <v>268</v>
      </c>
      <c r="EP540" s="1" t="s">
        <v>268</v>
      </c>
      <c r="EQ540">
        <v>36</v>
      </c>
      <c r="ER540">
        <v>2.2400000000000002</v>
      </c>
      <c r="ES540" s="1" t="s">
        <v>268</v>
      </c>
      <c r="ET540" s="1" t="s">
        <v>268</v>
      </c>
      <c r="EU540" s="1" t="s">
        <v>268</v>
      </c>
    </row>
    <row r="541" spans="1:151" x14ac:dyDescent="0.25">
      <c r="A541" s="2">
        <v>38810</v>
      </c>
      <c r="B541" s="1" t="s">
        <v>268</v>
      </c>
      <c r="C541">
        <v>2204.19</v>
      </c>
      <c r="D541">
        <v>161.43</v>
      </c>
      <c r="F541">
        <v>83</v>
      </c>
      <c r="G541">
        <v>150.09</v>
      </c>
      <c r="H541">
        <v>171.53</v>
      </c>
      <c r="I541">
        <v>4351.96</v>
      </c>
      <c r="J541">
        <v>15.45</v>
      </c>
      <c r="K541" s="1" t="s">
        <v>268</v>
      </c>
      <c r="L541" s="1" t="s">
        <v>268</v>
      </c>
      <c r="M541">
        <v>358.87</v>
      </c>
      <c r="N541">
        <v>555.07000000000005</v>
      </c>
      <c r="O541">
        <v>85.18</v>
      </c>
      <c r="P541">
        <v>1005.54</v>
      </c>
      <c r="Q541">
        <v>1085.78</v>
      </c>
      <c r="R541">
        <v>1545.75</v>
      </c>
      <c r="S541">
        <v>47.87</v>
      </c>
      <c r="T541">
        <v>68.72</v>
      </c>
      <c r="V541">
        <v>8991.83</v>
      </c>
      <c r="W541" s="1" t="s">
        <v>268</v>
      </c>
      <c r="Z541" s="1" t="s">
        <v>268</v>
      </c>
      <c r="AA541">
        <v>0.08</v>
      </c>
      <c r="AB541">
        <v>33.33</v>
      </c>
      <c r="AC541">
        <v>589.75</v>
      </c>
      <c r="AD541" s="1" t="s">
        <v>268</v>
      </c>
      <c r="AE541" s="1" t="s">
        <v>268</v>
      </c>
      <c r="AF541">
        <v>12.49</v>
      </c>
      <c r="AG541">
        <v>83.79</v>
      </c>
      <c r="AH541">
        <v>373.46</v>
      </c>
      <c r="AI541">
        <v>0.34</v>
      </c>
      <c r="AJ541">
        <v>1103.32</v>
      </c>
      <c r="AK541">
        <v>1.44</v>
      </c>
      <c r="AL541" s="1" t="s">
        <v>268</v>
      </c>
      <c r="AM541">
        <v>27.05</v>
      </c>
      <c r="AN541">
        <v>36.479999999999997</v>
      </c>
      <c r="AP541" s="1" t="s">
        <v>268</v>
      </c>
      <c r="AQ541" s="1" t="s">
        <v>268</v>
      </c>
      <c r="AR541">
        <v>6738.84</v>
      </c>
      <c r="AS541" s="1" t="s">
        <v>268</v>
      </c>
      <c r="AT541" s="1" t="s">
        <v>268</v>
      </c>
      <c r="AU541" s="1" t="s">
        <v>268</v>
      </c>
      <c r="AV541" s="1" t="s">
        <v>268</v>
      </c>
      <c r="AW541" s="1" t="s">
        <v>268</v>
      </c>
      <c r="AX541">
        <v>0.4</v>
      </c>
      <c r="AY541" s="1" t="s">
        <v>268</v>
      </c>
      <c r="BA541">
        <v>959.05</v>
      </c>
      <c r="BB541">
        <v>12</v>
      </c>
      <c r="BC541" s="1" t="s">
        <v>268</v>
      </c>
      <c r="BD541">
        <v>117.13</v>
      </c>
      <c r="BE541">
        <v>684.18</v>
      </c>
      <c r="BF541">
        <v>24.32</v>
      </c>
      <c r="BG541" s="1" t="s">
        <v>268</v>
      </c>
      <c r="BH541">
        <v>559.79</v>
      </c>
      <c r="BI541">
        <v>42.31</v>
      </c>
      <c r="BJ541">
        <v>1.1299999999999999</v>
      </c>
      <c r="BK541">
        <v>120.9</v>
      </c>
      <c r="BL541">
        <v>85.56</v>
      </c>
      <c r="BM541">
        <v>44.1</v>
      </c>
      <c r="BN541" s="1" t="s">
        <v>268</v>
      </c>
      <c r="BO541" s="1" t="s">
        <v>268</v>
      </c>
      <c r="BP541">
        <v>21.82</v>
      </c>
      <c r="BR541">
        <v>134.33000000000001</v>
      </c>
      <c r="BS541">
        <v>4.9800000000000004</v>
      </c>
      <c r="BT541">
        <v>22.33</v>
      </c>
      <c r="BU541">
        <v>635.57000000000005</v>
      </c>
      <c r="BV541" s="1" t="s">
        <v>268</v>
      </c>
      <c r="BW541">
        <v>13.71</v>
      </c>
      <c r="BX541">
        <v>692.74</v>
      </c>
      <c r="BY541">
        <v>791.42</v>
      </c>
      <c r="BZ541">
        <v>469.83</v>
      </c>
      <c r="CA541" s="1" t="s">
        <v>268</v>
      </c>
      <c r="CB541" s="1" t="s">
        <v>268</v>
      </c>
      <c r="CC541">
        <v>95.38</v>
      </c>
      <c r="CE541">
        <v>111.87</v>
      </c>
      <c r="CF541" s="1" t="s">
        <v>268</v>
      </c>
      <c r="CG541">
        <v>5199.55</v>
      </c>
      <c r="CH541" s="1" t="s">
        <v>268</v>
      </c>
      <c r="CI541" s="1" t="s">
        <v>268</v>
      </c>
      <c r="CJ541" s="1" t="s">
        <v>268</v>
      </c>
      <c r="CK541">
        <v>1182.68</v>
      </c>
      <c r="CM541" s="1" t="s">
        <v>268</v>
      </c>
      <c r="CO541" s="1" t="s">
        <v>268</v>
      </c>
      <c r="CP541">
        <v>231.13</v>
      </c>
      <c r="CQ541">
        <v>228.85</v>
      </c>
      <c r="CT541" s="1" t="s">
        <v>268</v>
      </c>
      <c r="CU541">
        <v>53.41</v>
      </c>
      <c r="CV541" s="1" t="s">
        <v>268</v>
      </c>
      <c r="CW541" s="1" t="s">
        <v>268</v>
      </c>
      <c r="CX541">
        <v>239.88</v>
      </c>
      <c r="CY541">
        <v>180.76</v>
      </c>
      <c r="DA541">
        <v>1.2</v>
      </c>
      <c r="DB541">
        <v>23.81</v>
      </c>
      <c r="DC541">
        <v>46.78</v>
      </c>
      <c r="DD541">
        <v>60.02</v>
      </c>
      <c r="DF541" s="1" t="s">
        <v>268</v>
      </c>
      <c r="DG541" s="1" t="s">
        <v>268</v>
      </c>
      <c r="DH541">
        <v>5.82</v>
      </c>
      <c r="DI541" s="1" t="s">
        <v>268</v>
      </c>
      <c r="DJ541">
        <v>34.590000000000003</v>
      </c>
      <c r="DK541" s="1" t="s">
        <v>268</v>
      </c>
      <c r="DL541" s="1" t="s">
        <v>268</v>
      </c>
      <c r="DM541">
        <v>257.39</v>
      </c>
      <c r="DN541">
        <v>70.47</v>
      </c>
      <c r="DO541">
        <v>8.0299999999999994</v>
      </c>
      <c r="DP541" s="1" t="s">
        <v>268</v>
      </c>
      <c r="DQ541">
        <v>0.02</v>
      </c>
      <c r="DR541">
        <v>77.39</v>
      </c>
      <c r="DU541" s="1" t="s">
        <v>268</v>
      </c>
      <c r="DV541">
        <v>56.04</v>
      </c>
      <c r="DW541">
        <v>24.52</v>
      </c>
      <c r="DX541">
        <v>24.6</v>
      </c>
      <c r="DZ541">
        <v>45.37</v>
      </c>
      <c r="EA541">
        <v>3.03</v>
      </c>
      <c r="EB541">
        <v>58.48</v>
      </c>
      <c r="EC541">
        <v>36.700000000000003</v>
      </c>
      <c r="ED541">
        <v>3384.69</v>
      </c>
      <c r="EF541">
        <v>3.12</v>
      </c>
      <c r="EH541">
        <v>451.66</v>
      </c>
      <c r="EI541" s="1" t="s">
        <v>268</v>
      </c>
      <c r="EJ541">
        <v>3.27</v>
      </c>
      <c r="EK541" s="1" t="s">
        <v>268</v>
      </c>
      <c r="EL541" s="1" t="s">
        <v>268</v>
      </c>
      <c r="EM541">
        <v>228.97</v>
      </c>
      <c r="EN541">
        <v>194.01</v>
      </c>
      <c r="EO541" s="1" t="s">
        <v>268</v>
      </c>
      <c r="EP541" s="1" t="s">
        <v>268</v>
      </c>
      <c r="EQ541">
        <v>34.75</v>
      </c>
      <c r="ER541">
        <v>2.35</v>
      </c>
      <c r="ES541" s="1" t="s">
        <v>268</v>
      </c>
      <c r="ET541" s="1" t="s">
        <v>268</v>
      </c>
      <c r="EU541" s="1" t="s">
        <v>268</v>
      </c>
    </row>
    <row r="542" spans="1:151" x14ac:dyDescent="0.25">
      <c r="A542" s="2">
        <v>38817</v>
      </c>
      <c r="B542" s="1" t="s">
        <v>268</v>
      </c>
      <c r="C542">
        <v>2229.2199999999998</v>
      </c>
      <c r="D542">
        <v>161.43</v>
      </c>
      <c r="F542">
        <v>80.540000000000006</v>
      </c>
      <c r="G542">
        <v>148.31</v>
      </c>
      <c r="H542">
        <v>167.38</v>
      </c>
      <c r="I542">
        <v>4218.58</v>
      </c>
      <c r="J542">
        <v>14.61</v>
      </c>
      <c r="K542" s="1" t="s">
        <v>268</v>
      </c>
      <c r="L542" s="1" t="s">
        <v>268</v>
      </c>
      <c r="M542">
        <v>424.38</v>
      </c>
      <c r="N542">
        <v>634.37</v>
      </c>
      <c r="O542">
        <v>79.92</v>
      </c>
      <c r="P542">
        <v>1005.54</v>
      </c>
      <c r="Q542">
        <v>1085.78</v>
      </c>
      <c r="R542">
        <v>1545.75</v>
      </c>
      <c r="S542">
        <v>50.31</v>
      </c>
      <c r="T542">
        <v>67.27</v>
      </c>
      <c r="V542">
        <v>9492.85</v>
      </c>
      <c r="W542" s="1" t="s">
        <v>268</v>
      </c>
      <c r="Z542" s="1" t="s">
        <v>268</v>
      </c>
      <c r="AA542">
        <v>0.08</v>
      </c>
      <c r="AB542">
        <v>34</v>
      </c>
      <c r="AC542">
        <v>589.75</v>
      </c>
      <c r="AD542" s="1" t="s">
        <v>268</v>
      </c>
      <c r="AE542" s="1" t="s">
        <v>268</v>
      </c>
      <c r="AF542">
        <v>12.3</v>
      </c>
      <c r="AG542">
        <v>84.18</v>
      </c>
      <c r="AH542">
        <v>356.48</v>
      </c>
      <c r="AI542">
        <v>0.33</v>
      </c>
      <c r="AJ542">
        <v>1260.93</v>
      </c>
      <c r="AK542">
        <v>1.59</v>
      </c>
      <c r="AL542" s="1" t="s">
        <v>268</v>
      </c>
      <c r="AM542">
        <v>25.22</v>
      </c>
      <c r="AN542">
        <v>37.58</v>
      </c>
      <c r="AP542" s="1" t="s">
        <v>268</v>
      </c>
      <c r="AQ542" s="1" t="s">
        <v>268</v>
      </c>
      <c r="AR542">
        <v>6518.95</v>
      </c>
      <c r="AS542" s="1" t="s">
        <v>268</v>
      </c>
      <c r="AT542" s="1" t="s">
        <v>268</v>
      </c>
      <c r="AU542" s="1" t="s">
        <v>268</v>
      </c>
      <c r="AV542" s="1" t="s">
        <v>268</v>
      </c>
      <c r="AW542" s="1" t="s">
        <v>268</v>
      </c>
      <c r="AX542">
        <v>0.38</v>
      </c>
      <c r="AY542" s="1" t="s">
        <v>268</v>
      </c>
      <c r="BA542">
        <v>993.94</v>
      </c>
      <c r="BB542">
        <v>16.55</v>
      </c>
      <c r="BC542" s="1" t="s">
        <v>268</v>
      </c>
      <c r="BD542">
        <v>117.13</v>
      </c>
      <c r="BE542">
        <v>664.25</v>
      </c>
      <c r="BF542">
        <v>22.86</v>
      </c>
      <c r="BG542" s="1" t="s">
        <v>268</v>
      </c>
      <c r="BH542">
        <v>503.52</v>
      </c>
      <c r="BI542">
        <v>41.24</v>
      </c>
      <c r="BJ542">
        <v>1.28</v>
      </c>
      <c r="BK542">
        <v>133.44999999999999</v>
      </c>
      <c r="BL542">
        <v>85.56</v>
      </c>
      <c r="BM542">
        <v>45.1</v>
      </c>
      <c r="BN542" s="1" t="s">
        <v>268</v>
      </c>
      <c r="BO542" s="1" t="s">
        <v>268</v>
      </c>
      <c r="BP542">
        <v>21.36</v>
      </c>
      <c r="BR542">
        <v>133.83000000000001</v>
      </c>
      <c r="BS542">
        <v>4.9800000000000004</v>
      </c>
      <c r="BT542">
        <v>22.33</v>
      </c>
      <c r="BU542">
        <v>634.34</v>
      </c>
      <c r="BV542" s="1" t="s">
        <v>268</v>
      </c>
      <c r="BW542">
        <v>13.3</v>
      </c>
      <c r="BX542">
        <v>739.33</v>
      </c>
      <c r="BY542">
        <v>808.45</v>
      </c>
      <c r="BZ542">
        <v>469.83</v>
      </c>
      <c r="CA542" s="1" t="s">
        <v>268</v>
      </c>
      <c r="CB542" s="1" t="s">
        <v>268</v>
      </c>
      <c r="CC542">
        <v>94.87</v>
      </c>
      <c r="CE542">
        <v>110</v>
      </c>
      <c r="CF542" s="1" t="s">
        <v>268</v>
      </c>
      <c r="CG542">
        <v>5473.21</v>
      </c>
      <c r="CH542" s="1" t="s">
        <v>268</v>
      </c>
      <c r="CI542" s="1" t="s">
        <v>268</v>
      </c>
      <c r="CJ542" s="1" t="s">
        <v>268</v>
      </c>
      <c r="CK542">
        <v>1175.54</v>
      </c>
      <c r="CM542" s="1" t="s">
        <v>268</v>
      </c>
      <c r="CO542" s="1" t="s">
        <v>268</v>
      </c>
      <c r="CP542">
        <v>250.48</v>
      </c>
      <c r="CQ542">
        <v>223.28</v>
      </c>
      <c r="CT542" s="1" t="s">
        <v>268</v>
      </c>
      <c r="CU542">
        <v>53.41</v>
      </c>
      <c r="CV542" s="1" t="s">
        <v>268</v>
      </c>
      <c r="CW542" s="1" t="s">
        <v>268</v>
      </c>
      <c r="CX542">
        <v>235.97</v>
      </c>
      <c r="CY542">
        <v>185.95</v>
      </c>
      <c r="DA542">
        <v>1.18</v>
      </c>
      <c r="DB542">
        <v>23.7</v>
      </c>
      <c r="DC542">
        <v>43.48</v>
      </c>
      <c r="DD542">
        <v>54.77</v>
      </c>
      <c r="DF542" s="1" t="s">
        <v>268</v>
      </c>
      <c r="DG542" s="1" t="s">
        <v>268</v>
      </c>
      <c r="DH542">
        <v>5.82</v>
      </c>
      <c r="DI542" s="1" t="s">
        <v>268</v>
      </c>
      <c r="DJ542">
        <v>35.21</v>
      </c>
      <c r="DK542" s="1" t="s">
        <v>268</v>
      </c>
      <c r="DL542" s="1" t="s">
        <v>268</v>
      </c>
      <c r="DM542">
        <v>280.27999999999997</v>
      </c>
      <c r="DN542">
        <v>66.739999999999995</v>
      </c>
      <c r="DO542">
        <v>10.51</v>
      </c>
      <c r="DP542" s="1" t="s">
        <v>268</v>
      </c>
      <c r="DQ542">
        <v>0.02</v>
      </c>
      <c r="DR542">
        <v>66.760000000000005</v>
      </c>
      <c r="DU542" s="1" t="s">
        <v>268</v>
      </c>
      <c r="DV542">
        <v>54.77</v>
      </c>
      <c r="DW542">
        <v>24.28</v>
      </c>
      <c r="DX542">
        <v>22.93</v>
      </c>
      <c r="DZ542">
        <v>44.36</v>
      </c>
      <c r="EA542">
        <v>3.03</v>
      </c>
      <c r="EB542">
        <v>56.28</v>
      </c>
      <c r="EC542">
        <v>35.5</v>
      </c>
      <c r="ED542">
        <v>3461.48</v>
      </c>
      <c r="EF542">
        <v>3.15</v>
      </c>
      <c r="EH542">
        <v>445.89</v>
      </c>
      <c r="EI542" s="1" t="s">
        <v>268</v>
      </c>
      <c r="EJ542">
        <v>3.54</v>
      </c>
      <c r="EK542" s="1" t="s">
        <v>268</v>
      </c>
      <c r="EL542" s="1" t="s">
        <v>268</v>
      </c>
      <c r="EM542">
        <v>228.97</v>
      </c>
      <c r="EN542">
        <v>198.69</v>
      </c>
      <c r="EO542" s="1" t="s">
        <v>268</v>
      </c>
      <c r="EP542" s="1" t="s">
        <v>268</v>
      </c>
      <c r="EQ542">
        <v>33.75</v>
      </c>
      <c r="ER542">
        <v>2.35</v>
      </c>
      <c r="ES542" s="1" t="s">
        <v>268</v>
      </c>
      <c r="ET542" s="1" t="s">
        <v>268</v>
      </c>
      <c r="EU542" s="1" t="s">
        <v>268</v>
      </c>
    </row>
    <row r="543" spans="1:151" x14ac:dyDescent="0.25">
      <c r="A543" s="2">
        <v>38824</v>
      </c>
      <c r="B543" s="1" t="s">
        <v>268</v>
      </c>
      <c r="C543">
        <v>2203.5300000000002</v>
      </c>
      <c r="D543">
        <v>169.06</v>
      </c>
      <c r="F543">
        <v>78.41</v>
      </c>
      <c r="G543">
        <v>139.44999999999999</v>
      </c>
      <c r="H543">
        <v>166</v>
      </c>
      <c r="I543">
        <v>4253.6400000000003</v>
      </c>
      <c r="J543">
        <v>15.05</v>
      </c>
      <c r="K543" s="1" t="s">
        <v>268</v>
      </c>
      <c r="L543" s="1" t="s">
        <v>268</v>
      </c>
      <c r="M543">
        <v>418.68</v>
      </c>
      <c r="N543">
        <v>634.37</v>
      </c>
      <c r="O543">
        <v>73.930000000000007</v>
      </c>
      <c r="P543">
        <v>1005.54</v>
      </c>
      <c r="Q543">
        <v>1085.78</v>
      </c>
      <c r="R543">
        <v>1545.75</v>
      </c>
      <c r="S543">
        <v>49.56</v>
      </c>
      <c r="T543">
        <v>64.23</v>
      </c>
      <c r="V543">
        <v>9420.73</v>
      </c>
      <c r="W543" s="1" t="s">
        <v>268</v>
      </c>
      <c r="Z543" s="1" t="s">
        <v>268</v>
      </c>
      <c r="AA543">
        <v>0.08</v>
      </c>
      <c r="AB543">
        <v>31.33</v>
      </c>
      <c r="AC543">
        <v>707.7</v>
      </c>
      <c r="AD543" s="1" t="s">
        <v>268</v>
      </c>
      <c r="AE543" s="1" t="s">
        <v>268</v>
      </c>
      <c r="AF543">
        <v>12.3</v>
      </c>
      <c r="AG543">
        <v>85.73</v>
      </c>
      <c r="AH543">
        <v>356.48</v>
      </c>
      <c r="AI543">
        <v>0.34</v>
      </c>
      <c r="AJ543">
        <v>1279.48</v>
      </c>
      <c r="AK543">
        <v>1.67</v>
      </c>
      <c r="AL543" s="1" t="s">
        <v>268</v>
      </c>
      <c r="AM543">
        <v>24.13</v>
      </c>
      <c r="AN543">
        <v>38.69</v>
      </c>
      <c r="AP543" s="1" t="s">
        <v>268</v>
      </c>
      <c r="AQ543" s="1" t="s">
        <v>268</v>
      </c>
      <c r="AR543">
        <v>6502.82</v>
      </c>
      <c r="AS543" s="1" t="s">
        <v>268</v>
      </c>
      <c r="AT543" s="1" t="s">
        <v>268</v>
      </c>
      <c r="AU543" s="1" t="s">
        <v>268</v>
      </c>
      <c r="AV543" s="1" t="s">
        <v>268</v>
      </c>
      <c r="AW543" s="1" t="s">
        <v>268</v>
      </c>
      <c r="AX543">
        <v>0.37</v>
      </c>
      <c r="AY543" s="1" t="s">
        <v>268</v>
      </c>
      <c r="BA543">
        <v>964.3</v>
      </c>
      <c r="BB543">
        <v>16.73</v>
      </c>
      <c r="BC543" s="1" t="s">
        <v>268</v>
      </c>
      <c r="BD543">
        <v>117.13</v>
      </c>
      <c r="BE543">
        <v>641</v>
      </c>
      <c r="BF543">
        <v>23.25</v>
      </c>
      <c r="BG543" s="1" t="s">
        <v>268</v>
      </c>
      <c r="BH543">
        <v>459.86</v>
      </c>
      <c r="BI543">
        <v>45.87</v>
      </c>
      <c r="BJ543">
        <v>1.26</v>
      </c>
      <c r="BK543">
        <v>129.38</v>
      </c>
      <c r="BL543">
        <v>85.56</v>
      </c>
      <c r="BM543">
        <v>44.9</v>
      </c>
      <c r="BN543" s="1" t="s">
        <v>268</v>
      </c>
      <c r="BO543" s="1" t="s">
        <v>268</v>
      </c>
      <c r="BP543">
        <v>20.73</v>
      </c>
      <c r="BR543">
        <v>143.41999999999999</v>
      </c>
      <c r="BS543">
        <v>4.9800000000000004</v>
      </c>
      <c r="BT543">
        <v>22.33</v>
      </c>
      <c r="BU543">
        <v>723.21</v>
      </c>
      <c r="BV543" s="1" t="s">
        <v>268</v>
      </c>
      <c r="BW543">
        <v>13.45</v>
      </c>
      <c r="BX543">
        <v>840.6</v>
      </c>
      <c r="BY543">
        <v>813.6</v>
      </c>
      <c r="BZ543">
        <v>461.72</v>
      </c>
      <c r="CA543" s="1" t="s">
        <v>268</v>
      </c>
      <c r="CB543" s="1" t="s">
        <v>268</v>
      </c>
      <c r="CC543">
        <v>92</v>
      </c>
      <c r="CE543">
        <v>107.06</v>
      </c>
      <c r="CF543" s="1" t="s">
        <v>268</v>
      </c>
      <c r="CG543">
        <v>5336.38</v>
      </c>
      <c r="CH543" s="1" t="s">
        <v>268</v>
      </c>
      <c r="CI543" s="1" t="s">
        <v>268</v>
      </c>
      <c r="CJ543" s="1" t="s">
        <v>268</v>
      </c>
      <c r="CK543">
        <v>1130.22</v>
      </c>
      <c r="CM543" s="1" t="s">
        <v>268</v>
      </c>
      <c r="CO543" s="1" t="s">
        <v>268</v>
      </c>
      <c r="CP543">
        <v>241.9</v>
      </c>
      <c r="CQ543">
        <v>222.62</v>
      </c>
      <c r="CT543" s="1" t="s">
        <v>268</v>
      </c>
      <c r="CU543">
        <v>53.41</v>
      </c>
      <c r="CV543" s="1" t="s">
        <v>268</v>
      </c>
      <c r="CW543" s="1" t="s">
        <v>268</v>
      </c>
      <c r="CX543">
        <v>268.56</v>
      </c>
      <c r="CY543">
        <v>186.2</v>
      </c>
      <c r="DA543">
        <v>1.1599999999999999</v>
      </c>
      <c r="DB543">
        <v>23.76</v>
      </c>
      <c r="DC543">
        <v>42.88</v>
      </c>
      <c r="DD543">
        <v>54.39</v>
      </c>
      <c r="DF543" s="1" t="s">
        <v>268</v>
      </c>
      <c r="DG543" s="1" t="s">
        <v>268</v>
      </c>
      <c r="DH543">
        <v>6.02</v>
      </c>
      <c r="DI543" s="1" t="s">
        <v>268</v>
      </c>
      <c r="DJ543">
        <v>35.31</v>
      </c>
      <c r="DK543" s="1" t="s">
        <v>268</v>
      </c>
      <c r="DL543" s="1" t="s">
        <v>268</v>
      </c>
      <c r="DM543">
        <v>299.31</v>
      </c>
      <c r="DN543">
        <v>66.63</v>
      </c>
      <c r="DO543">
        <v>9.51</v>
      </c>
      <c r="DP543" s="1" t="s">
        <v>268</v>
      </c>
      <c r="DQ543">
        <v>0.02</v>
      </c>
      <c r="DR543">
        <v>69.010000000000005</v>
      </c>
      <c r="DU543" s="1" t="s">
        <v>268</v>
      </c>
      <c r="DV543">
        <v>53.85</v>
      </c>
      <c r="DW543">
        <v>24.21</v>
      </c>
      <c r="DX543">
        <v>20.2</v>
      </c>
      <c r="DZ543">
        <v>44.76</v>
      </c>
      <c r="EA543">
        <v>3.03</v>
      </c>
      <c r="EB543">
        <v>54.22</v>
      </c>
      <c r="EC543">
        <v>33.4</v>
      </c>
      <c r="ED543">
        <v>3413.81</v>
      </c>
      <c r="EF543">
        <v>3.06</v>
      </c>
      <c r="EH543">
        <v>433.62</v>
      </c>
      <c r="EI543" s="1" t="s">
        <v>268</v>
      </c>
      <c r="EJ543">
        <v>3.38</v>
      </c>
      <c r="EK543" s="1" t="s">
        <v>268</v>
      </c>
      <c r="EL543" s="1" t="s">
        <v>268</v>
      </c>
      <c r="EM543">
        <v>228.97</v>
      </c>
      <c r="EN543">
        <v>199.08</v>
      </c>
      <c r="EO543" s="1" t="s">
        <v>268</v>
      </c>
      <c r="EP543" s="1" t="s">
        <v>268</v>
      </c>
      <c r="EQ543">
        <v>37</v>
      </c>
      <c r="ER543">
        <v>2.35</v>
      </c>
      <c r="ES543" s="1" t="s">
        <v>268</v>
      </c>
      <c r="ET543" s="1" t="s">
        <v>268</v>
      </c>
      <c r="EU543" s="1" t="s">
        <v>268</v>
      </c>
    </row>
    <row r="544" spans="1:151" x14ac:dyDescent="0.25">
      <c r="A544" s="2">
        <v>38831</v>
      </c>
      <c r="B544" s="1" t="s">
        <v>268</v>
      </c>
      <c r="C544">
        <v>2328</v>
      </c>
      <c r="D544">
        <v>172.87</v>
      </c>
      <c r="F544">
        <v>83</v>
      </c>
      <c r="G544">
        <v>142.22999999999999</v>
      </c>
      <c r="H544">
        <v>165.65</v>
      </c>
      <c r="I544">
        <v>4362.8</v>
      </c>
      <c r="J544">
        <v>14.48</v>
      </c>
      <c r="K544" s="1" t="s">
        <v>268</v>
      </c>
      <c r="L544" s="1" t="s">
        <v>268</v>
      </c>
      <c r="M544">
        <v>427.23</v>
      </c>
      <c r="N544">
        <v>634.37</v>
      </c>
      <c r="O544">
        <v>79.92</v>
      </c>
      <c r="P544">
        <v>1005.54</v>
      </c>
      <c r="Q544">
        <v>1085.78</v>
      </c>
      <c r="R544">
        <v>1545.75</v>
      </c>
      <c r="S544">
        <v>47.56</v>
      </c>
      <c r="T544">
        <v>61.99</v>
      </c>
      <c r="V544">
        <v>8729.93</v>
      </c>
      <c r="W544" s="1" t="s">
        <v>268</v>
      </c>
      <c r="Z544" s="1" t="s">
        <v>268</v>
      </c>
      <c r="AA544">
        <v>0.08</v>
      </c>
      <c r="AB544">
        <v>33.33</v>
      </c>
      <c r="AC544">
        <v>707.7</v>
      </c>
      <c r="AD544" s="1" t="s">
        <v>268</v>
      </c>
      <c r="AE544" s="1" t="s">
        <v>268</v>
      </c>
      <c r="AF544">
        <v>11.65</v>
      </c>
      <c r="AG544">
        <v>80.86</v>
      </c>
      <c r="AH544">
        <v>356.48</v>
      </c>
      <c r="AI544">
        <v>0.31</v>
      </c>
      <c r="AJ544">
        <v>1140.4000000000001</v>
      </c>
      <c r="AK544">
        <v>1.76</v>
      </c>
      <c r="AL544" s="1" t="s">
        <v>268</v>
      </c>
      <c r="AM544">
        <v>24.02</v>
      </c>
      <c r="AN544">
        <v>38.799999999999997</v>
      </c>
      <c r="AP544" s="1" t="s">
        <v>268</v>
      </c>
      <c r="AQ544" s="1" t="s">
        <v>268</v>
      </c>
      <c r="AR544">
        <v>6521.88</v>
      </c>
      <c r="AS544" s="1" t="s">
        <v>268</v>
      </c>
      <c r="AT544" s="1" t="s">
        <v>268</v>
      </c>
      <c r="AU544" s="1" t="s">
        <v>268</v>
      </c>
      <c r="AV544" s="1" t="s">
        <v>268</v>
      </c>
      <c r="AW544" s="1" t="s">
        <v>268</v>
      </c>
      <c r="AX544">
        <v>0.53</v>
      </c>
      <c r="AY544" s="1" t="s">
        <v>268</v>
      </c>
      <c r="BA544">
        <v>985.8</v>
      </c>
      <c r="BB544">
        <v>16.82</v>
      </c>
      <c r="BC544" s="1" t="s">
        <v>268</v>
      </c>
      <c r="BD544">
        <v>117.13</v>
      </c>
      <c r="BE544">
        <v>591.17999999999995</v>
      </c>
      <c r="BF544">
        <v>22.98</v>
      </c>
      <c r="BG544" s="1" t="s">
        <v>268</v>
      </c>
      <c r="BH544">
        <v>465.88</v>
      </c>
      <c r="BI544">
        <v>44.62</v>
      </c>
      <c r="BJ544">
        <v>1.1299999999999999</v>
      </c>
      <c r="BK544">
        <v>126.55</v>
      </c>
      <c r="BL544">
        <v>85.56</v>
      </c>
      <c r="BM544">
        <v>42.1</v>
      </c>
      <c r="BN544" s="1" t="s">
        <v>268</v>
      </c>
      <c r="BO544" s="1" t="s">
        <v>268</v>
      </c>
      <c r="BP544">
        <v>21.27</v>
      </c>
      <c r="BR544">
        <v>165.39</v>
      </c>
      <c r="BS544">
        <v>4.9800000000000004</v>
      </c>
      <c r="BT544">
        <v>23.45</v>
      </c>
      <c r="BU544">
        <v>742.21</v>
      </c>
      <c r="BV544" s="1" t="s">
        <v>268</v>
      </c>
      <c r="BW544">
        <v>12.79</v>
      </c>
      <c r="BX544">
        <v>989.14</v>
      </c>
      <c r="BY544">
        <v>922.08</v>
      </c>
      <c r="BZ544">
        <v>469.83</v>
      </c>
      <c r="CA544" s="1" t="s">
        <v>268</v>
      </c>
      <c r="CB544" s="1" t="s">
        <v>268</v>
      </c>
      <c r="CC544">
        <v>84.1</v>
      </c>
      <c r="CE544">
        <v>114.25</v>
      </c>
      <c r="CF544" s="1" t="s">
        <v>268</v>
      </c>
      <c r="CG544">
        <v>3694.42</v>
      </c>
      <c r="CH544" s="1" t="s">
        <v>268</v>
      </c>
      <c r="CI544" s="1" t="s">
        <v>268</v>
      </c>
      <c r="CJ544" s="1" t="s">
        <v>268</v>
      </c>
      <c r="CK544">
        <v>1122.01</v>
      </c>
      <c r="CM544" s="1" t="s">
        <v>268</v>
      </c>
      <c r="CO544" s="1" t="s">
        <v>268</v>
      </c>
      <c r="CP544">
        <v>243</v>
      </c>
      <c r="CQ544">
        <v>227.87</v>
      </c>
      <c r="CT544" s="1" t="s">
        <v>268</v>
      </c>
      <c r="CU544">
        <v>53.41</v>
      </c>
      <c r="CV544" s="1" t="s">
        <v>268</v>
      </c>
      <c r="CW544" s="1" t="s">
        <v>268</v>
      </c>
      <c r="CX544">
        <v>384.59</v>
      </c>
      <c r="CY544">
        <v>192.62</v>
      </c>
      <c r="DA544">
        <v>1.1299999999999999</v>
      </c>
      <c r="DB544">
        <v>26.38</v>
      </c>
      <c r="DC544">
        <v>40.79</v>
      </c>
      <c r="DD544">
        <v>56.27</v>
      </c>
      <c r="DF544" s="1" t="s">
        <v>268</v>
      </c>
      <c r="DG544" s="1" t="s">
        <v>268</v>
      </c>
      <c r="DH544">
        <v>5.64</v>
      </c>
      <c r="DI544" s="1" t="s">
        <v>268</v>
      </c>
      <c r="DJ544">
        <v>33.76</v>
      </c>
      <c r="DK544" s="1" t="s">
        <v>268</v>
      </c>
      <c r="DL544" s="1" t="s">
        <v>268</v>
      </c>
      <c r="DM544">
        <v>349.54</v>
      </c>
      <c r="DN544">
        <v>66.58</v>
      </c>
      <c r="DO544">
        <v>9.06</v>
      </c>
      <c r="DP544" s="1" t="s">
        <v>268</v>
      </c>
      <c r="DQ544">
        <v>0.02</v>
      </c>
      <c r="DR544">
        <v>76.06</v>
      </c>
      <c r="DU544" s="1" t="s">
        <v>268</v>
      </c>
      <c r="DV544">
        <v>52.58</v>
      </c>
      <c r="DW544">
        <v>22.6</v>
      </c>
      <c r="DX544">
        <v>19.47</v>
      </c>
      <c r="DZ544">
        <v>43.86</v>
      </c>
      <c r="EA544">
        <v>3.03</v>
      </c>
      <c r="EB544">
        <v>56.42</v>
      </c>
      <c r="EC544">
        <v>33.82</v>
      </c>
      <c r="ED544">
        <v>3516.8</v>
      </c>
      <c r="EF544">
        <v>2.96</v>
      </c>
      <c r="EH544">
        <v>461.76</v>
      </c>
      <c r="EI544" s="1" t="s">
        <v>268</v>
      </c>
      <c r="EJ544">
        <v>3.38</v>
      </c>
      <c r="EK544" s="1" t="s">
        <v>268</v>
      </c>
      <c r="EL544" s="1" t="s">
        <v>268</v>
      </c>
      <c r="EM544">
        <v>228.97</v>
      </c>
      <c r="EN544">
        <v>211.6</v>
      </c>
      <c r="EO544" s="1" t="s">
        <v>268</v>
      </c>
      <c r="EP544" s="1" t="s">
        <v>268</v>
      </c>
      <c r="EQ544">
        <v>37</v>
      </c>
      <c r="ER544">
        <v>2.12</v>
      </c>
      <c r="ES544" s="1" t="s">
        <v>268</v>
      </c>
      <c r="ET544" s="1" t="s">
        <v>268</v>
      </c>
      <c r="EU544" s="1" t="s">
        <v>268</v>
      </c>
    </row>
    <row r="545" spans="1:151" x14ac:dyDescent="0.25">
      <c r="A545" s="2">
        <v>38838</v>
      </c>
      <c r="B545" s="1" t="s">
        <v>268</v>
      </c>
      <c r="C545">
        <v>2403.7399999999998</v>
      </c>
      <c r="D545">
        <v>172.87</v>
      </c>
      <c r="F545">
        <v>81.510000000000005</v>
      </c>
      <c r="G545">
        <v>138.05000000000001</v>
      </c>
      <c r="H545">
        <v>164.61</v>
      </c>
      <c r="I545">
        <v>4337.5</v>
      </c>
      <c r="J545">
        <v>14.8</v>
      </c>
      <c r="K545" s="1" t="s">
        <v>268</v>
      </c>
      <c r="L545" s="1" t="s">
        <v>268</v>
      </c>
      <c r="M545">
        <v>443.18</v>
      </c>
      <c r="N545">
        <v>634.37</v>
      </c>
      <c r="O545">
        <v>86.55</v>
      </c>
      <c r="P545">
        <v>1005.54</v>
      </c>
      <c r="Q545">
        <v>1085.78</v>
      </c>
      <c r="R545">
        <v>1545.75</v>
      </c>
      <c r="S545">
        <v>45.12</v>
      </c>
      <c r="T545">
        <v>64.73</v>
      </c>
      <c r="V545">
        <v>8627.4500000000007</v>
      </c>
      <c r="W545" s="1" t="s">
        <v>268</v>
      </c>
      <c r="Z545" s="1" t="s">
        <v>268</v>
      </c>
      <c r="AA545">
        <v>0.08</v>
      </c>
      <c r="AB545">
        <v>36.67</v>
      </c>
      <c r="AC545">
        <v>707.7</v>
      </c>
      <c r="AD545" s="1" t="s">
        <v>268</v>
      </c>
      <c r="AE545" s="1" t="s">
        <v>268</v>
      </c>
      <c r="AF545">
        <v>12.05</v>
      </c>
      <c r="AG545">
        <v>83.79</v>
      </c>
      <c r="AH545">
        <v>424.38</v>
      </c>
      <c r="AI545">
        <v>0.31</v>
      </c>
      <c r="AJ545">
        <v>1084.77</v>
      </c>
      <c r="AK545">
        <v>1.83</v>
      </c>
      <c r="AL545" s="1" t="s">
        <v>268</v>
      </c>
      <c r="AM545">
        <v>28.14</v>
      </c>
      <c r="AN545">
        <v>33.159999999999997</v>
      </c>
      <c r="AP545" s="1" t="s">
        <v>268</v>
      </c>
      <c r="AQ545" s="1" t="s">
        <v>268</v>
      </c>
      <c r="AR545">
        <v>6325.45</v>
      </c>
      <c r="AS545" s="1" t="s">
        <v>268</v>
      </c>
      <c r="AT545" s="1" t="s">
        <v>268</v>
      </c>
      <c r="AU545" s="1" t="s">
        <v>268</v>
      </c>
      <c r="AV545" s="1" t="s">
        <v>268</v>
      </c>
      <c r="AW545" s="1" t="s">
        <v>268</v>
      </c>
      <c r="AX545">
        <v>0.43</v>
      </c>
      <c r="AY545" s="1" t="s">
        <v>268</v>
      </c>
      <c r="BA545">
        <v>1053.47</v>
      </c>
      <c r="BB545">
        <v>16.73</v>
      </c>
      <c r="BC545" s="1" t="s">
        <v>268</v>
      </c>
      <c r="BD545">
        <v>117.13</v>
      </c>
      <c r="BE545">
        <v>553.54</v>
      </c>
      <c r="BF545">
        <v>24.54</v>
      </c>
      <c r="BG545" s="1" t="s">
        <v>268</v>
      </c>
      <c r="BH545">
        <v>456.95</v>
      </c>
      <c r="BI545">
        <v>43.2</v>
      </c>
      <c r="BJ545">
        <v>1.1299999999999999</v>
      </c>
      <c r="BK545">
        <v>127.68</v>
      </c>
      <c r="BL545">
        <v>85.56</v>
      </c>
      <c r="BM545">
        <v>42.5</v>
      </c>
      <c r="BN545" s="1" t="s">
        <v>268</v>
      </c>
      <c r="BO545" s="1" t="s">
        <v>268</v>
      </c>
      <c r="BP545">
        <v>20.82</v>
      </c>
      <c r="BR545">
        <v>166.65</v>
      </c>
      <c r="BS545">
        <v>4.9800000000000004</v>
      </c>
      <c r="BT545">
        <v>24.54</v>
      </c>
      <c r="BU545">
        <v>720.15</v>
      </c>
      <c r="BV545" s="1" t="s">
        <v>268</v>
      </c>
      <c r="BW545">
        <v>12.79</v>
      </c>
      <c r="BX545">
        <v>992.52</v>
      </c>
      <c r="BY545">
        <v>981.86</v>
      </c>
      <c r="BZ545">
        <v>469.83</v>
      </c>
      <c r="CA545" s="1" t="s">
        <v>268</v>
      </c>
      <c r="CB545" s="1" t="s">
        <v>268</v>
      </c>
      <c r="CC545">
        <v>75.790000000000006</v>
      </c>
      <c r="CE545">
        <v>113.62</v>
      </c>
      <c r="CF545" s="1" t="s">
        <v>268</v>
      </c>
      <c r="CG545">
        <v>4789.05</v>
      </c>
      <c r="CH545" s="1" t="s">
        <v>268</v>
      </c>
      <c r="CI545" s="1" t="s">
        <v>268</v>
      </c>
      <c r="CJ545" s="1" t="s">
        <v>268</v>
      </c>
      <c r="CK545">
        <v>1168.76</v>
      </c>
      <c r="CM545" s="1" t="s">
        <v>268</v>
      </c>
      <c r="CO545" s="1" t="s">
        <v>268</v>
      </c>
      <c r="CP545">
        <v>236.4</v>
      </c>
      <c r="CQ545">
        <v>237.7</v>
      </c>
      <c r="CT545" s="1" t="s">
        <v>268</v>
      </c>
      <c r="CU545">
        <v>53.41</v>
      </c>
      <c r="CV545" s="1" t="s">
        <v>268</v>
      </c>
      <c r="CW545" s="1" t="s">
        <v>268</v>
      </c>
      <c r="CX545">
        <v>349.92</v>
      </c>
      <c r="CY545">
        <v>190.62</v>
      </c>
      <c r="DA545">
        <v>1.02</v>
      </c>
      <c r="DB545">
        <v>25.12</v>
      </c>
      <c r="DC545">
        <v>39.049999999999997</v>
      </c>
      <c r="DD545">
        <v>58.15</v>
      </c>
      <c r="DF545" s="1" t="s">
        <v>268</v>
      </c>
      <c r="DG545" s="1" t="s">
        <v>268</v>
      </c>
      <c r="DH545">
        <v>5.7</v>
      </c>
      <c r="DI545" s="1" t="s">
        <v>268</v>
      </c>
      <c r="DJ545">
        <v>34.31</v>
      </c>
      <c r="DK545" s="1" t="s">
        <v>268</v>
      </c>
      <c r="DL545" s="1" t="s">
        <v>268</v>
      </c>
      <c r="DM545">
        <v>333.89</v>
      </c>
      <c r="DN545">
        <v>68.599999999999994</v>
      </c>
      <c r="DO545">
        <v>7.8</v>
      </c>
      <c r="DP545" s="1" t="s">
        <v>268</v>
      </c>
      <c r="DQ545">
        <v>0.02</v>
      </c>
      <c r="DR545">
        <v>72.459999999999994</v>
      </c>
      <c r="DU545" s="1" t="s">
        <v>268</v>
      </c>
      <c r="DV545">
        <v>53.08</v>
      </c>
      <c r="DW545">
        <v>22.06</v>
      </c>
      <c r="DX545">
        <v>20.67</v>
      </c>
      <c r="DZ545">
        <v>44.36</v>
      </c>
      <c r="EA545">
        <v>3.03</v>
      </c>
      <c r="EB545">
        <v>56.13</v>
      </c>
      <c r="EC545">
        <v>32.200000000000003</v>
      </c>
      <c r="ED545">
        <v>3434.19</v>
      </c>
      <c r="EF545">
        <v>3</v>
      </c>
      <c r="EH545">
        <v>476.48</v>
      </c>
      <c r="EI545" s="1" t="s">
        <v>268</v>
      </c>
      <c r="EJ545">
        <v>3.31</v>
      </c>
      <c r="EK545" s="1" t="s">
        <v>268</v>
      </c>
      <c r="EL545" s="1" t="s">
        <v>268</v>
      </c>
      <c r="EM545">
        <v>228.97</v>
      </c>
      <c r="EN545">
        <v>228.62</v>
      </c>
      <c r="EO545" s="1" t="s">
        <v>268</v>
      </c>
      <c r="EP545" s="1" t="s">
        <v>268</v>
      </c>
      <c r="EQ545">
        <v>37.25</v>
      </c>
      <c r="ER545">
        <v>2.12</v>
      </c>
      <c r="ES545" s="1" t="s">
        <v>268</v>
      </c>
      <c r="ET545" s="1" t="s">
        <v>268</v>
      </c>
      <c r="EU545" s="1" t="s">
        <v>268</v>
      </c>
    </row>
    <row r="546" spans="1:151" x14ac:dyDescent="0.25">
      <c r="A546" s="2">
        <v>38845</v>
      </c>
      <c r="B546" s="1" t="s">
        <v>268</v>
      </c>
      <c r="C546">
        <v>2427.15</v>
      </c>
      <c r="D546">
        <v>172.87</v>
      </c>
      <c r="F546">
        <v>86.2</v>
      </c>
      <c r="G546">
        <v>149.58000000000001</v>
      </c>
      <c r="H546">
        <v>161.85</v>
      </c>
      <c r="I546">
        <v>4430.3900000000003</v>
      </c>
      <c r="J546">
        <v>15.23</v>
      </c>
      <c r="K546" s="1" t="s">
        <v>268</v>
      </c>
      <c r="L546" s="1" t="s">
        <v>268</v>
      </c>
      <c r="M546">
        <v>458.56</v>
      </c>
      <c r="N546">
        <v>623.79999999999995</v>
      </c>
      <c r="O546">
        <v>86.97</v>
      </c>
      <c r="P546">
        <v>1005.54</v>
      </c>
      <c r="Q546">
        <v>1085.78</v>
      </c>
      <c r="R546">
        <v>1545.75</v>
      </c>
      <c r="S546">
        <v>43.44</v>
      </c>
      <c r="T546">
        <v>63.49</v>
      </c>
      <c r="V546">
        <v>8581.9</v>
      </c>
      <c r="W546" s="1" t="s">
        <v>268</v>
      </c>
      <c r="Z546" s="1" t="s">
        <v>268</v>
      </c>
      <c r="AA546">
        <v>0.08</v>
      </c>
      <c r="AB546">
        <v>36</v>
      </c>
      <c r="AC546">
        <v>778.47</v>
      </c>
      <c r="AD546" s="1" t="s">
        <v>268</v>
      </c>
      <c r="AE546" s="1" t="s">
        <v>268</v>
      </c>
      <c r="AF546">
        <v>13.61</v>
      </c>
      <c r="AG546">
        <v>79.89</v>
      </c>
      <c r="AH546">
        <v>424.38</v>
      </c>
      <c r="AI546">
        <v>0.32</v>
      </c>
      <c r="AJ546">
        <v>1094.05</v>
      </c>
      <c r="AK546">
        <v>1.81</v>
      </c>
      <c r="AL546" s="1" t="s">
        <v>268</v>
      </c>
      <c r="AM546">
        <v>29.76</v>
      </c>
      <c r="AN546">
        <v>41.67</v>
      </c>
      <c r="AP546" s="1" t="s">
        <v>268</v>
      </c>
      <c r="AQ546" s="1" t="s">
        <v>268</v>
      </c>
      <c r="AR546">
        <v>6243.36</v>
      </c>
      <c r="AS546" s="1" t="s">
        <v>268</v>
      </c>
      <c r="AT546" s="1" t="s">
        <v>268</v>
      </c>
      <c r="AU546" s="1" t="s">
        <v>268</v>
      </c>
      <c r="AV546" s="1" t="s">
        <v>268</v>
      </c>
      <c r="AW546" s="1" t="s">
        <v>268</v>
      </c>
      <c r="AX546">
        <v>0.43</v>
      </c>
      <c r="AY546" s="1" t="s">
        <v>268</v>
      </c>
      <c r="BA546">
        <v>1063.25</v>
      </c>
      <c r="BB546">
        <v>16.82</v>
      </c>
      <c r="BC546" s="1" t="s">
        <v>268</v>
      </c>
      <c r="BD546">
        <v>117.13</v>
      </c>
      <c r="BE546">
        <v>733.87</v>
      </c>
      <c r="BF546">
        <v>25.79</v>
      </c>
      <c r="BG546" s="1" t="s">
        <v>268</v>
      </c>
      <c r="BH546">
        <v>507.4</v>
      </c>
      <c r="BI546">
        <v>47.11</v>
      </c>
      <c r="BJ546">
        <v>1.23</v>
      </c>
      <c r="BK546">
        <v>131.63999999999999</v>
      </c>
      <c r="BL546">
        <v>85.56</v>
      </c>
      <c r="BM546">
        <v>43</v>
      </c>
      <c r="BN546" s="1" t="s">
        <v>268</v>
      </c>
      <c r="BO546" s="1" t="s">
        <v>268</v>
      </c>
      <c r="BP546">
        <v>20.91</v>
      </c>
      <c r="BR546">
        <v>165.64</v>
      </c>
      <c r="BS546">
        <v>4.9800000000000004</v>
      </c>
      <c r="BT546">
        <v>24.51</v>
      </c>
      <c r="BU546">
        <v>709.73</v>
      </c>
      <c r="BV546" s="1" t="s">
        <v>268</v>
      </c>
      <c r="BW546">
        <v>12.74</v>
      </c>
      <c r="BX546">
        <v>1041.1300000000001</v>
      </c>
      <c r="BY546">
        <v>1031.3499999999999</v>
      </c>
      <c r="BZ546">
        <v>461.43</v>
      </c>
      <c r="CA546" s="1" t="s">
        <v>268</v>
      </c>
      <c r="CB546" s="1" t="s">
        <v>268</v>
      </c>
      <c r="CC546">
        <v>76.92</v>
      </c>
      <c r="CE546">
        <v>135.56</v>
      </c>
      <c r="CF546" s="1" t="s">
        <v>268</v>
      </c>
      <c r="CG546">
        <v>5131.13</v>
      </c>
      <c r="CH546" s="1" t="s">
        <v>268</v>
      </c>
      <c r="CI546" s="1" t="s">
        <v>268</v>
      </c>
      <c r="CJ546" s="1" t="s">
        <v>268</v>
      </c>
      <c r="CK546">
        <v>1137</v>
      </c>
      <c r="CM546" s="1" t="s">
        <v>268</v>
      </c>
      <c r="CO546" s="1" t="s">
        <v>268</v>
      </c>
      <c r="CP546">
        <v>266.08999999999997</v>
      </c>
      <c r="CQ546">
        <v>262.29000000000002</v>
      </c>
      <c r="CT546" s="1" t="s">
        <v>268</v>
      </c>
      <c r="CU546">
        <v>53.41</v>
      </c>
      <c r="CV546" s="1" t="s">
        <v>268</v>
      </c>
      <c r="CW546" s="1" t="s">
        <v>268</v>
      </c>
      <c r="CX546">
        <v>359.3</v>
      </c>
      <c r="CY546">
        <v>201.25</v>
      </c>
      <c r="DA546">
        <v>0.93</v>
      </c>
      <c r="DB546">
        <v>24.25</v>
      </c>
      <c r="DC546">
        <v>38.03</v>
      </c>
      <c r="DD546">
        <v>56.64</v>
      </c>
      <c r="DF546" s="1" t="s">
        <v>268</v>
      </c>
      <c r="DG546" s="1" t="s">
        <v>268</v>
      </c>
      <c r="DH546">
        <v>5.32</v>
      </c>
      <c r="DI546" s="1" t="s">
        <v>268</v>
      </c>
      <c r="DJ546">
        <v>34</v>
      </c>
      <c r="DK546" s="1" t="s">
        <v>268</v>
      </c>
      <c r="DL546" s="1" t="s">
        <v>268</v>
      </c>
      <c r="DM546">
        <v>348.13</v>
      </c>
      <c r="DN546">
        <v>66.94</v>
      </c>
      <c r="DO546">
        <v>9.02</v>
      </c>
      <c r="DP546" s="1" t="s">
        <v>268</v>
      </c>
      <c r="DQ546">
        <v>0.02</v>
      </c>
      <c r="DR546">
        <v>71.83</v>
      </c>
      <c r="DU546" s="1" t="s">
        <v>268</v>
      </c>
      <c r="DV546">
        <v>55.19</v>
      </c>
      <c r="DW546">
        <v>22.29</v>
      </c>
      <c r="DX546">
        <v>19.600000000000001</v>
      </c>
      <c r="DZ546">
        <v>44.97</v>
      </c>
      <c r="EA546">
        <v>2.5299999999999998</v>
      </c>
      <c r="EB546">
        <v>53.63</v>
      </c>
      <c r="EC546">
        <v>33.6</v>
      </c>
      <c r="ED546">
        <v>3483.68</v>
      </c>
      <c r="EF546">
        <v>3.12</v>
      </c>
      <c r="EH546">
        <v>475.47</v>
      </c>
      <c r="EI546" s="1" t="s">
        <v>268</v>
      </c>
      <c r="EJ546">
        <v>3.19</v>
      </c>
      <c r="EK546" s="1" t="s">
        <v>268</v>
      </c>
      <c r="EL546" s="1" t="s">
        <v>268</v>
      </c>
      <c r="EM546">
        <v>228.97</v>
      </c>
      <c r="EN546">
        <v>221.56</v>
      </c>
      <c r="EO546" s="1" t="s">
        <v>268</v>
      </c>
      <c r="EP546" s="1" t="s">
        <v>268</v>
      </c>
      <c r="EQ546">
        <v>36</v>
      </c>
      <c r="ER546">
        <v>2.12</v>
      </c>
      <c r="ES546" s="1" t="s">
        <v>268</v>
      </c>
      <c r="ET546" s="1" t="s">
        <v>268</v>
      </c>
      <c r="EU546" s="1" t="s">
        <v>268</v>
      </c>
    </row>
    <row r="547" spans="1:151" x14ac:dyDescent="0.25">
      <c r="A547" s="2">
        <v>38852</v>
      </c>
      <c r="B547" s="1" t="s">
        <v>268</v>
      </c>
      <c r="C547">
        <v>2389.9699999999998</v>
      </c>
      <c r="D547">
        <v>172.87</v>
      </c>
      <c r="F547">
        <v>79.260000000000005</v>
      </c>
      <c r="G547">
        <v>140.84</v>
      </c>
      <c r="H547">
        <v>148.36000000000001</v>
      </c>
      <c r="I547">
        <v>4250.75</v>
      </c>
      <c r="J547">
        <v>14.72</v>
      </c>
      <c r="K547" s="1" t="s">
        <v>268</v>
      </c>
      <c r="L547" s="1" t="s">
        <v>268</v>
      </c>
      <c r="M547">
        <v>402.16</v>
      </c>
      <c r="N547">
        <v>634.37</v>
      </c>
      <c r="O547">
        <v>86.55</v>
      </c>
      <c r="P547">
        <v>1005.54</v>
      </c>
      <c r="Q547">
        <v>1085.78</v>
      </c>
      <c r="R547">
        <v>1545.75</v>
      </c>
      <c r="S547">
        <v>49.69</v>
      </c>
      <c r="T547">
        <v>62.79</v>
      </c>
      <c r="V547">
        <v>8020.15</v>
      </c>
      <c r="W547" s="1" t="s">
        <v>268</v>
      </c>
      <c r="Z547" s="1" t="s">
        <v>268</v>
      </c>
      <c r="AA547">
        <v>0.08</v>
      </c>
      <c r="AB547">
        <v>37.200000000000003</v>
      </c>
      <c r="AC547">
        <v>811.49</v>
      </c>
      <c r="AD547" s="1" t="s">
        <v>268</v>
      </c>
      <c r="AE547" s="1" t="s">
        <v>268</v>
      </c>
      <c r="AF547">
        <v>12.85</v>
      </c>
      <c r="AG547">
        <v>82.81</v>
      </c>
      <c r="AH547">
        <v>347.99</v>
      </c>
      <c r="AI547">
        <v>0.31</v>
      </c>
      <c r="AJ547">
        <v>1103.32</v>
      </c>
      <c r="AK547">
        <v>2</v>
      </c>
      <c r="AL547" s="1" t="s">
        <v>268</v>
      </c>
      <c r="AM547">
        <v>33.22</v>
      </c>
      <c r="AN547">
        <v>37.69</v>
      </c>
      <c r="AP547" s="1" t="s">
        <v>268</v>
      </c>
      <c r="AQ547" s="1" t="s">
        <v>268</v>
      </c>
      <c r="AR547">
        <v>5988.29</v>
      </c>
      <c r="AS547" s="1" t="s">
        <v>268</v>
      </c>
      <c r="AT547" s="1" t="s">
        <v>268</v>
      </c>
      <c r="AU547" s="1" t="s">
        <v>268</v>
      </c>
      <c r="AV547" s="1" t="s">
        <v>268</v>
      </c>
      <c r="AW547" s="1" t="s">
        <v>268</v>
      </c>
      <c r="AX547">
        <v>0.43</v>
      </c>
      <c r="AY547" s="1" t="s">
        <v>268</v>
      </c>
      <c r="BA547">
        <v>1007.51</v>
      </c>
      <c r="BB547">
        <v>16.82</v>
      </c>
      <c r="BC547" s="1" t="s">
        <v>268</v>
      </c>
      <c r="BD547">
        <v>117.13</v>
      </c>
      <c r="BE547">
        <v>674.01</v>
      </c>
      <c r="BF547">
        <v>24.11</v>
      </c>
      <c r="BG547" s="1" t="s">
        <v>268</v>
      </c>
      <c r="BH547">
        <v>482.08</v>
      </c>
      <c r="BI547">
        <v>42.84</v>
      </c>
      <c r="BJ547">
        <v>1.1299999999999999</v>
      </c>
      <c r="BK547">
        <v>125.31</v>
      </c>
      <c r="BL547">
        <v>85.56</v>
      </c>
      <c r="BM547">
        <v>44.2</v>
      </c>
      <c r="BN547" s="1" t="s">
        <v>268</v>
      </c>
      <c r="BO547" s="1" t="s">
        <v>268</v>
      </c>
      <c r="BP547">
        <v>21.18</v>
      </c>
      <c r="BR547">
        <v>166.4</v>
      </c>
      <c r="BS547">
        <v>4.9800000000000004</v>
      </c>
      <c r="BT547">
        <v>24.54</v>
      </c>
      <c r="BU547">
        <v>644.76</v>
      </c>
      <c r="BV547" s="1" t="s">
        <v>268</v>
      </c>
      <c r="BW547">
        <v>13.2</v>
      </c>
      <c r="BX547">
        <v>907.44</v>
      </c>
      <c r="BY547">
        <v>951.07</v>
      </c>
      <c r="BZ547">
        <v>465.25</v>
      </c>
      <c r="CA547" s="1" t="s">
        <v>268</v>
      </c>
      <c r="CB547" s="1" t="s">
        <v>268</v>
      </c>
      <c r="CC547">
        <v>76.819999999999993</v>
      </c>
      <c r="CE547">
        <v>120</v>
      </c>
      <c r="CF547" s="1" t="s">
        <v>268</v>
      </c>
      <c r="CG547">
        <v>4104.8999999999996</v>
      </c>
      <c r="CH547" s="1" t="s">
        <v>268</v>
      </c>
      <c r="CI547" s="1" t="s">
        <v>268</v>
      </c>
      <c r="CJ547" s="1" t="s">
        <v>268</v>
      </c>
      <c r="CK547">
        <v>1121.6600000000001</v>
      </c>
      <c r="CM547" s="1" t="s">
        <v>268</v>
      </c>
      <c r="CO547" s="1" t="s">
        <v>268</v>
      </c>
      <c r="CP547">
        <v>269.39</v>
      </c>
      <c r="CQ547">
        <v>245.9</v>
      </c>
      <c r="CT547" s="1" t="s">
        <v>268</v>
      </c>
      <c r="CU547">
        <v>53.41</v>
      </c>
      <c r="CV547" s="1" t="s">
        <v>268</v>
      </c>
      <c r="CW547" s="1" t="s">
        <v>268</v>
      </c>
      <c r="CX547">
        <v>414.58</v>
      </c>
      <c r="CY547">
        <v>197.97</v>
      </c>
      <c r="DA547">
        <v>0.87</v>
      </c>
      <c r="DB547">
        <v>20.100000000000001</v>
      </c>
      <c r="DC547">
        <v>38.450000000000003</v>
      </c>
      <c r="DD547">
        <v>53.64</v>
      </c>
      <c r="DF547" s="1" t="s">
        <v>268</v>
      </c>
      <c r="DG547" s="1" t="s">
        <v>268</v>
      </c>
      <c r="DH547">
        <v>5.32</v>
      </c>
      <c r="DI547" s="1" t="s">
        <v>268</v>
      </c>
      <c r="DJ547">
        <v>33.450000000000003</v>
      </c>
      <c r="DK547" s="1" t="s">
        <v>268</v>
      </c>
      <c r="DL547" s="1" t="s">
        <v>268</v>
      </c>
      <c r="DM547">
        <v>302.04000000000002</v>
      </c>
      <c r="DN547">
        <v>66.06</v>
      </c>
      <c r="DO547">
        <v>9.06</v>
      </c>
      <c r="DP547" s="1" t="s">
        <v>268</v>
      </c>
      <c r="DQ547">
        <v>0.02</v>
      </c>
      <c r="DR547">
        <v>70.56</v>
      </c>
      <c r="DU547" s="1" t="s">
        <v>268</v>
      </c>
      <c r="DV547">
        <v>54.38</v>
      </c>
      <c r="DW547">
        <v>21.08</v>
      </c>
      <c r="DX547">
        <v>17.600000000000001</v>
      </c>
      <c r="DZ547">
        <v>44.86</v>
      </c>
      <c r="EA547">
        <v>2.83</v>
      </c>
      <c r="EB547">
        <v>48.78</v>
      </c>
      <c r="EC547">
        <v>30.33</v>
      </c>
      <c r="ED547">
        <v>3225.13</v>
      </c>
      <c r="EF547">
        <v>3.18</v>
      </c>
      <c r="EH547">
        <v>484.85</v>
      </c>
      <c r="EI547" s="1" t="s">
        <v>268</v>
      </c>
      <c r="EJ547">
        <v>2.96</v>
      </c>
      <c r="EK547" s="1" t="s">
        <v>268</v>
      </c>
      <c r="EL547" s="1" t="s">
        <v>268</v>
      </c>
      <c r="EM547">
        <v>228.97</v>
      </c>
      <c r="EN547">
        <v>206.79</v>
      </c>
      <c r="EO547" s="1" t="s">
        <v>268</v>
      </c>
      <c r="EP547" s="1" t="s">
        <v>268</v>
      </c>
      <c r="EQ547">
        <v>38</v>
      </c>
      <c r="ER547">
        <v>2.12</v>
      </c>
      <c r="ES547" s="1" t="s">
        <v>268</v>
      </c>
      <c r="ET547" s="1" t="s">
        <v>268</v>
      </c>
      <c r="EU547" s="1" t="s">
        <v>268</v>
      </c>
    </row>
    <row r="548" spans="1:151" x14ac:dyDescent="0.25">
      <c r="A548" s="2">
        <v>38859</v>
      </c>
      <c r="B548" s="1" t="s">
        <v>268</v>
      </c>
      <c r="C548">
        <v>2232.4899999999998</v>
      </c>
      <c r="D548">
        <v>172.87</v>
      </c>
      <c r="F548">
        <v>72.41</v>
      </c>
      <c r="G548">
        <v>138.05000000000001</v>
      </c>
      <c r="H548">
        <v>143.16999999999999</v>
      </c>
      <c r="I548">
        <v>3985.38</v>
      </c>
      <c r="J548">
        <v>13.42</v>
      </c>
      <c r="K548" s="1" t="s">
        <v>268</v>
      </c>
      <c r="L548" s="1" t="s">
        <v>268</v>
      </c>
      <c r="M548">
        <v>349.76</v>
      </c>
      <c r="N548">
        <v>602.65</v>
      </c>
      <c r="O548">
        <v>74.67</v>
      </c>
      <c r="P548">
        <v>1005.54</v>
      </c>
      <c r="Q548">
        <v>1085.78</v>
      </c>
      <c r="R548">
        <v>1545.75</v>
      </c>
      <c r="S548">
        <v>40</v>
      </c>
      <c r="T548">
        <v>53.98</v>
      </c>
      <c r="V548">
        <v>6756.21</v>
      </c>
      <c r="W548" s="1" t="s">
        <v>268</v>
      </c>
      <c r="Z548" s="1" t="s">
        <v>268</v>
      </c>
      <c r="AA548">
        <v>0.08</v>
      </c>
      <c r="AB548">
        <v>36.4</v>
      </c>
      <c r="AC548">
        <v>802.06</v>
      </c>
      <c r="AD548" s="1" t="s">
        <v>268</v>
      </c>
      <c r="AE548" s="1" t="s">
        <v>268</v>
      </c>
      <c r="AF548">
        <v>10.86</v>
      </c>
      <c r="AG548">
        <v>82.81</v>
      </c>
      <c r="AH548">
        <v>305.56</v>
      </c>
      <c r="AI548">
        <v>0.28000000000000003</v>
      </c>
      <c r="AJ548">
        <v>1089.4100000000001</v>
      </c>
      <c r="AK548">
        <v>1.81</v>
      </c>
      <c r="AL548" s="1" t="s">
        <v>268</v>
      </c>
      <c r="AM548">
        <v>29.22</v>
      </c>
      <c r="AN548">
        <v>48.3</v>
      </c>
      <c r="AP548" s="1" t="s">
        <v>268</v>
      </c>
      <c r="AQ548" s="1" t="s">
        <v>268</v>
      </c>
      <c r="AR548">
        <v>5802.58</v>
      </c>
      <c r="AS548" s="1" t="s">
        <v>268</v>
      </c>
      <c r="AT548" s="1" t="s">
        <v>268</v>
      </c>
      <c r="AU548" s="1" t="s">
        <v>268</v>
      </c>
      <c r="AV548" s="1" t="s">
        <v>268</v>
      </c>
      <c r="AW548" s="1" t="s">
        <v>268</v>
      </c>
      <c r="AX548">
        <v>0.46</v>
      </c>
      <c r="AY548" s="1" t="s">
        <v>268</v>
      </c>
      <c r="BA548">
        <v>860.12</v>
      </c>
      <c r="BB548">
        <v>14.82</v>
      </c>
      <c r="BC548" s="1" t="s">
        <v>268</v>
      </c>
      <c r="BD548">
        <v>117.13</v>
      </c>
      <c r="BE548">
        <v>585.79</v>
      </c>
      <c r="BF548">
        <v>22.7</v>
      </c>
      <c r="BG548" s="1" t="s">
        <v>268</v>
      </c>
      <c r="BH548">
        <v>440.94</v>
      </c>
      <c r="BI548">
        <v>37.869999999999997</v>
      </c>
      <c r="BJ548">
        <v>1.26</v>
      </c>
      <c r="BK548">
        <v>111.86</v>
      </c>
      <c r="BL548">
        <v>85.56</v>
      </c>
      <c r="BM548">
        <v>37</v>
      </c>
      <c r="BN548" s="1" t="s">
        <v>268</v>
      </c>
      <c r="BO548" s="1" t="s">
        <v>268</v>
      </c>
      <c r="BP548">
        <v>18.27</v>
      </c>
      <c r="BR548">
        <v>156.80000000000001</v>
      </c>
      <c r="BS548">
        <v>4.9800000000000004</v>
      </c>
      <c r="BT548">
        <v>24.29</v>
      </c>
      <c r="BU548">
        <v>528.30999999999995</v>
      </c>
      <c r="BV548" s="1" t="s">
        <v>268</v>
      </c>
      <c r="BW548">
        <v>12.74</v>
      </c>
      <c r="BX548">
        <v>781.02</v>
      </c>
      <c r="BY548">
        <v>831.33</v>
      </c>
      <c r="BZ548">
        <v>464.07</v>
      </c>
      <c r="CA548" s="1" t="s">
        <v>268</v>
      </c>
      <c r="CB548" s="1" t="s">
        <v>268</v>
      </c>
      <c r="CC548">
        <v>63.18</v>
      </c>
      <c r="CE548">
        <v>100.94</v>
      </c>
      <c r="CF548" s="1" t="s">
        <v>268</v>
      </c>
      <c r="CG548">
        <v>5062.71</v>
      </c>
      <c r="CH548" s="1" t="s">
        <v>268</v>
      </c>
      <c r="CI548" s="1" t="s">
        <v>268</v>
      </c>
      <c r="CJ548" s="1" t="s">
        <v>268</v>
      </c>
      <c r="CK548">
        <v>1025.72</v>
      </c>
      <c r="CM548" s="1" t="s">
        <v>268</v>
      </c>
      <c r="CO548" s="1" t="s">
        <v>268</v>
      </c>
      <c r="CP548">
        <v>225.41</v>
      </c>
      <c r="CQ548">
        <v>200</v>
      </c>
      <c r="CT548" s="1" t="s">
        <v>268</v>
      </c>
      <c r="CU548">
        <v>53.41</v>
      </c>
      <c r="CV548" s="1" t="s">
        <v>268</v>
      </c>
      <c r="CW548" s="1" t="s">
        <v>268</v>
      </c>
      <c r="CX548">
        <v>387.72</v>
      </c>
      <c r="CY548">
        <v>188.32</v>
      </c>
      <c r="DA548">
        <v>0.76</v>
      </c>
      <c r="DB548">
        <v>16.38</v>
      </c>
      <c r="DC548">
        <v>38.33</v>
      </c>
      <c r="DD548">
        <v>53.27</v>
      </c>
      <c r="DF548" s="1" t="s">
        <v>268</v>
      </c>
      <c r="DG548" s="1" t="s">
        <v>268</v>
      </c>
      <c r="DH548">
        <v>4.0999999999999996</v>
      </c>
      <c r="DI548" s="1" t="s">
        <v>268</v>
      </c>
      <c r="DJ548">
        <v>33.28</v>
      </c>
      <c r="DK548" s="1" t="s">
        <v>268</v>
      </c>
      <c r="DL548" s="1" t="s">
        <v>268</v>
      </c>
      <c r="DM548">
        <v>235.19</v>
      </c>
      <c r="DN548">
        <v>65.290000000000006</v>
      </c>
      <c r="DO548">
        <v>7.71</v>
      </c>
      <c r="DP548" s="1" t="s">
        <v>268</v>
      </c>
      <c r="DQ548">
        <v>0.02</v>
      </c>
      <c r="DR548">
        <v>67.75</v>
      </c>
      <c r="DU548" s="1" t="s">
        <v>268</v>
      </c>
      <c r="DV548">
        <v>45.58</v>
      </c>
      <c r="DW548">
        <v>21.9</v>
      </c>
      <c r="DX548">
        <v>17.73</v>
      </c>
      <c r="DZ548">
        <v>37.61</v>
      </c>
      <c r="EA548">
        <v>2.5299999999999998</v>
      </c>
      <c r="EB548">
        <v>45.55</v>
      </c>
      <c r="EC548">
        <v>28.68</v>
      </c>
      <c r="ED548">
        <v>2931.27</v>
      </c>
      <c r="EF548">
        <v>3.05</v>
      </c>
      <c r="EH548">
        <v>391.05</v>
      </c>
      <c r="EI548" s="1" t="s">
        <v>268</v>
      </c>
      <c r="EJ548">
        <v>2.58</v>
      </c>
      <c r="EK548" s="1" t="s">
        <v>268</v>
      </c>
      <c r="EL548" s="1" t="s">
        <v>268</v>
      </c>
      <c r="EM548">
        <v>228.97</v>
      </c>
      <c r="EN548">
        <v>170.18</v>
      </c>
      <c r="EO548" s="1" t="s">
        <v>268</v>
      </c>
      <c r="EP548" s="1" t="s">
        <v>268</v>
      </c>
      <c r="EQ548">
        <v>33.75</v>
      </c>
      <c r="ER548">
        <v>2.35</v>
      </c>
      <c r="ES548" s="1" t="s">
        <v>268</v>
      </c>
      <c r="ET548" s="1" t="s">
        <v>268</v>
      </c>
      <c r="EU548" s="1" t="s">
        <v>268</v>
      </c>
    </row>
    <row r="549" spans="1:151" x14ac:dyDescent="0.25">
      <c r="A549" s="2">
        <v>38866</v>
      </c>
      <c r="B549" s="1" t="s">
        <v>268</v>
      </c>
      <c r="C549">
        <v>2420.39</v>
      </c>
      <c r="D549">
        <v>171.6</v>
      </c>
      <c r="F549">
        <v>72.36</v>
      </c>
      <c r="G549">
        <v>144.38999999999999</v>
      </c>
      <c r="H549">
        <v>149.74</v>
      </c>
      <c r="I549">
        <v>4261.91</v>
      </c>
      <c r="J549">
        <v>14.4</v>
      </c>
      <c r="K549" s="1" t="s">
        <v>268</v>
      </c>
      <c r="L549" s="1" t="s">
        <v>268</v>
      </c>
      <c r="M549">
        <v>407.29</v>
      </c>
      <c r="N549">
        <v>629.08000000000004</v>
      </c>
      <c r="O549">
        <v>84.66</v>
      </c>
      <c r="P549">
        <v>1005.54</v>
      </c>
      <c r="Q549">
        <v>1085.78</v>
      </c>
      <c r="R549">
        <v>1545.75</v>
      </c>
      <c r="S549">
        <v>50.25</v>
      </c>
      <c r="T549">
        <v>60.25</v>
      </c>
      <c r="V549">
        <v>8388.32</v>
      </c>
      <c r="W549" s="1" t="s">
        <v>268</v>
      </c>
      <c r="Z549" s="1" t="s">
        <v>268</v>
      </c>
      <c r="AA549">
        <v>0.08</v>
      </c>
      <c r="AB549">
        <v>35.6</v>
      </c>
      <c r="AC549">
        <v>802.06</v>
      </c>
      <c r="AD549" s="1" t="s">
        <v>268</v>
      </c>
      <c r="AE549" s="1" t="s">
        <v>268</v>
      </c>
      <c r="AF549">
        <v>11.94</v>
      </c>
      <c r="AG549">
        <v>81.84</v>
      </c>
      <c r="AH549">
        <v>336.96</v>
      </c>
      <c r="AI549">
        <v>0.28999999999999998</v>
      </c>
      <c r="AJ549">
        <v>1081.99</v>
      </c>
      <c r="AK549">
        <v>1.81</v>
      </c>
      <c r="AL549" s="1" t="s">
        <v>268</v>
      </c>
      <c r="AM549">
        <v>31.6</v>
      </c>
      <c r="AN549">
        <v>42</v>
      </c>
      <c r="AP549" s="1" t="s">
        <v>268</v>
      </c>
      <c r="AQ549" s="1" t="s">
        <v>268</v>
      </c>
      <c r="AR549">
        <v>6107.98</v>
      </c>
      <c r="AS549" s="1" t="s">
        <v>268</v>
      </c>
      <c r="AT549" s="1" t="s">
        <v>268</v>
      </c>
      <c r="AU549" s="1" t="s">
        <v>268</v>
      </c>
      <c r="AV549" s="1" t="s">
        <v>268</v>
      </c>
      <c r="AW549" s="1" t="s">
        <v>268</v>
      </c>
      <c r="AX549">
        <v>0.47</v>
      </c>
      <c r="AY549" s="1" t="s">
        <v>268</v>
      </c>
      <c r="BA549">
        <v>936.63</v>
      </c>
      <c r="BB549">
        <v>17</v>
      </c>
      <c r="BC549" s="1" t="s">
        <v>268</v>
      </c>
      <c r="BD549">
        <v>117.13</v>
      </c>
      <c r="BE549">
        <v>564.19000000000005</v>
      </c>
      <c r="BF549">
        <v>22.11</v>
      </c>
      <c r="BG549" s="1" t="s">
        <v>268</v>
      </c>
      <c r="BH549">
        <v>459.57</v>
      </c>
      <c r="BI549">
        <v>40</v>
      </c>
      <c r="BJ549">
        <v>1.26</v>
      </c>
      <c r="BK549">
        <v>119.21</v>
      </c>
      <c r="BL549">
        <v>85.56</v>
      </c>
      <c r="BM549">
        <v>38.299999999999997</v>
      </c>
      <c r="BN549" s="1" t="s">
        <v>268</v>
      </c>
      <c r="BO549" s="1" t="s">
        <v>268</v>
      </c>
      <c r="BP549">
        <v>19.670000000000002</v>
      </c>
      <c r="BR549">
        <v>150.24</v>
      </c>
      <c r="BS549">
        <v>4.9800000000000004</v>
      </c>
      <c r="BT549">
        <v>24.84</v>
      </c>
      <c r="BU549">
        <v>606.76</v>
      </c>
      <c r="BV549" s="1" t="s">
        <v>268</v>
      </c>
      <c r="BW549">
        <v>12.84</v>
      </c>
      <c r="BX549">
        <v>872</v>
      </c>
      <c r="BY549">
        <v>895.81</v>
      </c>
      <c r="BZ549">
        <v>452.32</v>
      </c>
      <c r="CA549" s="1" t="s">
        <v>268</v>
      </c>
      <c r="CB549" s="1" t="s">
        <v>268</v>
      </c>
      <c r="CC549">
        <v>76.92</v>
      </c>
      <c r="CE549">
        <v>111.94</v>
      </c>
      <c r="CF549" s="1" t="s">
        <v>268</v>
      </c>
      <c r="CG549">
        <v>5062.71</v>
      </c>
      <c r="CH549" s="1" t="s">
        <v>268</v>
      </c>
      <c r="CI549" s="1" t="s">
        <v>268</v>
      </c>
      <c r="CJ549" s="1" t="s">
        <v>268</v>
      </c>
      <c r="CK549">
        <v>1090.3499999999999</v>
      </c>
      <c r="CM549" s="1" t="s">
        <v>268</v>
      </c>
      <c r="CO549" s="1" t="s">
        <v>268</v>
      </c>
      <c r="CP549">
        <v>263.01</v>
      </c>
      <c r="CQ549">
        <v>242.3</v>
      </c>
      <c r="CT549" s="1" t="s">
        <v>268</v>
      </c>
      <c r="CU549">
        <v>53.41</v>
      </c>
      <c r="CV549" s="1" t="s">
        <v>268</v>
      </c>
      <c r="CW549" s="1" t="s">
        <v>268</v>
      </c>
      <c r="CX549">
        <v>470.9</v>
      </c>
      <c r="CY549">
        <v>192.53</v>
      </c>
      <c r="DA549">
        <v>0.8</v>
      </c>
      <c r="DB549">
        <v>18.68</v>
      </c>
      <c r="DC549">
        <v>41.15</v>
      </c>
      <c r="DD549">
        <v>56.64</v>
      </c>
      <c r="DF549" s="1" t="s">
        <v>268</v>
      </c>
      <c r="DG549" s="1" t="s">
        <v>268</v>
      </c>
      <c r="DH549">
        <v>1.1599999999999999</v>
      </c>
      <c r="DI549" s="1" t="s">
        <v>268</v>
      </c>
      <c r="DJ549">
        <v>33.1</v>
      </c>
      <c r="DK549" s="1" t="s">
        <v>268</v>
      </c>
      <c r="DL549" s="1" t="s">
        <v>268</v>
      </c>
      <c r="DM549">
        <v>288.91000000000003</v>
      </c>
      <c r="DN549">
        <v>62.69</v>
      </c>
      <c r="DO549">
        <v>8.0299999999999994</v>
      </c>
      <c r="DP549" s="1" t="s">
        <v>268</v>
      </c>
      <c r="DQ549">
        <v>0.02</v>
      </c>
      <c r="DR549">
        <v>66.900000000000006</v>
      </c>
      <c r="DU549" s="1" t="s">
        <v>268</v>
      </c>
      <c r="DV549">
        <v>51.08</v>
      </c>
      <c r="DW549">
        <v>22.84</v>
      </c>
      <c r="DX549">
        <v>18.670000000000002</v>
      </c>
      <c r="DZ549">
        <v>40.93</v>
      </c>
      <c r="EA549">
        <v>2.93</v>
      </c>
      <c r="EB549">
        <v>50.99</v>
      </c>
      <c r="EC549">
        <v>30.23</v>
      </c>
      <c r="ED549">
        <v>3225.13</v>
      </c>
      <c r="EF549">
        <v>3.11</v>
      </c>
      <c r="EH549">
        <v>404.47</v>
      </c>
      <c r="EI549" s="1" t="s">
        <v>268</v>
      </c>
      <c r="EJ549">
        <v>2.85</v>
      </c>
      <c r="EK549" s="1" t="s">
        <v>268</v>
      </c>
      <c r="EL549" s="1" t="s">
        <v>268</v>
      </c>
      <c r="EM549">
        <v>228.97</v>
      </c>
      <c r="EN549">
        <v>204.73</v>
      </c>
      <c r="EO549" s="1" t="s">
        <v>268</v>
      </c>
      <c r="EP549" s="1" t="s">
        <v>268</v>
      </c>
      <c r="EQ549">
        <v>36.25</v>
      </c>
      <c r="ER549">
        <v>1.76</v>
      </c>
      <c r="ES549" s="1" t="s">
        <v>268</v>
      </c>
      <c r="ET549" s="1" t="s">
        <v>268</v>
      </c>
      <c r="EU549" s="1" t="s">
        <v>268</v>
      </c>
    </row>
    <row r="550" spans="1:151" x14ac:dyDescent="0.25">
      <c r="A550" s="2">
        <v>38873</v>
      </c>
      <c r="B550" s="1" t="s">
        <v>268</v>
      </c>
      <c r="C550">
        <v>2314.9499999999998</v>
      </c>
      <c r="D550">
        <v>172.87</v>
      </c>
      <c r="F550">
        <v>72.36</v>
      </c>
      <c r="G550">
        <v>145.02000000000001</v>
      </c>
      <c r="H550">
        <v>150.43</v>
      </c>
      <c r="I550">
        <v>4158.12</v>
      </c>
      <c r="J550">
        <v>15.24</v>
      </c>
      <c r="K550" s="1" t="s">
        <v>268</v>
      </c>
      <c r="L550" s="1" t="s">
        <v>268</v>
      </c>
      <c r="M550">
        <v>393.05</v>
      </c>
      <c r="N550">
        <v>629.08000000000004</v>
      </c>
      <c r="O550">
        <v>85.71</v>
      </c>
      <c r="P550">
        <v>1005.54</v>
      </c>
      <c r="Q550">
        <v>1085.78</v>
      </c>
      <c r="R550">
        <v>1545.75</v>
      </c>
      <c r="S550">
        <v>51.06</v>
      </c>
      <c r="T550">
        <v>59.75</v>
      </c>
      <c r="V550">
        <v>8190.95</v>
      </c>
      <c r="W550" s="1" t="s">
        <v>268</v>
      </c>
      <c r="Z550" s="1" t="s">
        <v>268</v>
      </c>
      <c r="AA550">
        <v>0.08</v>
      </c>
      <c r="AB550">
        <v>34.67</v>
      </c>
      <c r="AC550">
        <v>787.9</v>
      </c>
      <c r="AD550" s="1" t="s">
        <v>268</v>
      </c>
      <c r="AE550" s="1" t="s">
        <v>268</v>
      </c>
      <c r="AF550">
        <v>11.04</v>
      </c>
      <c r="AG550">
        <v>72.099999999999994</v>
      </c>
      <c r="AH550">
        <v>336.96</v>
      </c>
      <c r="AI550">
        <v>0.28000000000000003</v>
      </c>
      <c r="AJ550">
        <v>1075.5</v>
      </c>
      <c r="AK550">
        <v>1.71</v>
      </c>
      <c r="AL550" s="1" t="s">
        <v>268</v>
      </c>
      <c r="AM550">
        <v>31.28</v>
      </c>
      <c r="AN550">
        <v>45.32</v>
      </c>
      <c r="AP550" s="1" t="s">
        <v>268</v>
      </c>
      <c r="AQ550" s="1" t="s">
        <v>268</v>
      </c>
      <c r="AR550">
        <v>5814.5</v>
      </c>
      <c r="AS550" s="1" t="s">
        <v>268</v>
      </c>
      <c r="AT550" s="1" t="s">
        <v>268</v>
      </c>
      <c r="AU550" s="1" t="s">
        <v>268</v>
      </c>
      <c r="AV550" s="1" t="s">
        <v>268</v>
      </c>
      <c r="AW550" s="1" t="s">
        <v>268</v>
      </c>
      <c r="AX550">
        <v>0.48</v>
      </c>
      <c r="AY550" s="1" t="s">
        <v>268</v>
      </c>
      <c r="BA550">
        <v>913.32</v>
      </c>
      <c r="BB550">
        <v>15.64</v>
      </c>
      <c r="BC550" s="1" t="s">
        <v>268</v>
      </c>
      <c r="BD550">
        <v>117.13</v>
      </c>
      <c r="BE550">
        <v>590.22</v>
      </c>
      <c r="BF550">
        <v>21.84</v>
      </c>
      <c r="BG550" s="1" t="s">
        <v>268</v>
      </c>
      <c r="BH550">
        <v>500</v>
      </c>
      <c r="BI550">
        <v>40.89</v>
      </c>
      <c r="BJ550">
        <v>1.08</v>
      </c>
      <c r="BK550">
        <v>126.55</v>
      </c>
      <c r="BL550">
        <v>85.56</v>
      </c>
      <c r="BM550">
        <v>41</v>
      </c>
      <c r="BN550" s="1" t="s">
        <v>268</v>
      </c>
      <c r="BO550" s="1" t="s">
        <v>268</v>
      </c>
      <c r="BP550">
        <v>19.12</v>
      </c>
      <c r="BR550">
        <v>156.30000000000001</v>
      </c>
      <c r="BS550">
        <v>4.9800000000000004</v>
      </c>
      <c r="BT550">
        <v>25.12</v>
      </c>
      <c r="BU550">
        <v>585.30999999999995</v>
      </c>
      <c r="BV550" s="1" t="s">
        <v>268</v>
      </c>
      <c r="BW550">
        <v>12.84</v>
      </c>
      <c r="BX550">
        <v>908.8</v>
      </c>
      <c r="BY550">
        <v>890.2</v>
      </c>
      <c r="BZ550">
        <v>455.26</v>
      </c>
      <c r="CA550" s="1" t="s">
        <v>268</v>
      </c>
      <c r="CB550" s="1" t="s">
        <v>268</v>
      </c>
      <c r="CC550">
        <v>92.51</v>
      </c>
      <c r="CE550">
        <v>108.12</v>
      </c>
      <c r="CF550" s="1" t="s">
        <v>268</v>
      </c>
      <c r="CG550">
        <v>5062.71</v>
      </c>
      <c r="CH550" s="1" t="s">
        <v>268</v>
      </c>
      <c r="CI550" s="1" t="s">
        <v>268</v>
      </c>
      <c r="CJ550" s="1" t="s">
        <v>268</v>
      </c>
      <c r="CK550">
        <v>1035.53</v>
      </c>
      <c r="CM550" s="1" t="s">
        <v>268</v>
      </c>
      <c r="CO550" s="1" t="s">
        <v>268</v>
      </c>
      <c r="CP550">
        <v>252.9</v>
      </c>
      <c r="CQ550">
        <v>245.9</v>
      </c>
      <c r="CT550" s="1" t="s">
        <v>268</v>
      </c>
      <c r="CU550">
        <v>53.41</v>
      </c>
      <c r="CV550" s="1" t="s">
        <v>268</v>
      </c>
      <c r="CW550" s="1" t="s">
        <v>268</v>
      </c>
      <c r="CX550">
        <v>451.87</v>
      </c>
      <c r="CY550">
        <v>194.53</v>
      </c>
      <c r="DA550">
        <v>0.76</v>
      </c>
      <c r="DB550">
        <v>17.420000000000002</v>
      </c>
      <c r="DC550">
        <v>43.06</v>
      </c>
      <c r="DD550">
        <v>59.65</v>
      </c>
      <c r="DF550" s="1" t="s">
        <v>268</v>
      </c>
      <c r="DG550" s="1" t="s">
        <v>268</v>
      </c>
      <c r="DH550">
        <v>2.1800000000000002</v>
      </c>
      <c r="DI550" s="1" t="s">
        <v>268</v>
      </c>
      <c r="DJ550">
        <v>33.03</v>
      </c>
      <c r="DK550" s="1" t="s">
        <v>268</v>
      </c>
      <c r="DL550" s="1" t="s">
        <v>268</v>
      </c>
      <c r="DM550">
        <v>276.95</v>
      </c>
      <c r="DN550">
        <v>53.37</v>
      </c>
      <c r="DO550">
        <v>8.0299999999999994</v>
      </c>
      <c r="DP550" s="1" t="s">
        <v>268</v>
      </c>
      <c r="DQ550">
        <v>0.02</v>
      </c>
      <c r="DR550">
        <v>70.14</v>
      </c>
      <c r="DU550" s="1" t="s">
        <v>268</v>
      </c>
      <c r="DV550">
        <v>50.62</v>
      </c>
      <c r="DW550">
        <v>22.64</v>
      </c>
      <c r="DX550">
        <v>17.8</v>
      </c>
      <c r="DZ550">
        <v>40.03</v>
      </c>
      <c r="EA550">
        <v>2.84</v>
      </c>
      <c r="EB550">
        <v>53.34</v>
      </c>
      <c r="EC550">
        <v>29.52</v>
      </c>
      <c r="ED550">
        <v>3094.2</v>
      </c>
      <c r="EF550">
        <v>3.04</v>
      </c>
      <c r="EH550">
        <v>434.34</v>
      </c>
      <c r="EI550" s="1" t="s">
        <v>268</v>
      </c>
      <c r="EJ550">
        <v>2.77</v>
      </c>
      <c r="EK550" s="1" t="s">
        <v>268</v>
      </c>
      <c r="EL550" s="1" t="s">
        <v>268</v>
      </c>
      <c r="EM550">
        <v>228.97</v>
      </c>
      <c r="EN550">
        <v>192.98</v>
      </c>
      <c r="EO550" s="1" t="s">
        <v>268</v>
      </c>
      <c r="EP550" s="1" t="s">
        <v>268</v>
      </c>
      <c r="EQ550">
        <v>34.75</v>
      </c>
      <c r="ER550">
        <v>1.88</v>
      </c>
      <c r="ES550" s="1" t="s">
        <v>268</v>
      </c>
      <c r="ET550" s="1" t="s">
        <v>268</v>
      </c>
      <c r="EU550" s="1" t="s">
        <v>268</v>
      </c>
    </row>
    <row r="551" spans="1:151" x14ac:dyDescent="0.25">
      <c r="A551" s="2">
        <v>38880</v>
      </c>
      <c r="B551" s="1" t="s">
        <v>268</v>
      </c>
      <c r="C551">
        <v>2176.39</v>
      </c>
      <c r="D551">
        <v>172.87</v>
      </c>
      <c r="F551">
        <v>68.959999999999994</v>
      </c>
      <c r="G551">
        <v>134.25</v>
      </c>
      <c r="H551">
        <v>142.83000000000001</v>
      </c>
      <c r="I551">
        <v>3938.44</v>
      </c>
      <c r="J551">
        <v>14.32</v>
      </c>
      <c r="K551" s="1" t="s">
        <v>268</v>
      </c>
      <c r="L551" s="1" t="s">
        <v>268</v>
      </c>
      <c r="M551">
        <v>362.29</v>
      </c>
      <c r="N551">
        <v>629.08000000000004</v>
      </c>
      <c r="O551">
        <v>83.6</v>
      </c>
      <c r="P551">
        <v>1005.54</v>
      </c>
      <c r="Q551">
        <v>1085.78</v>
      </c>
      <c r="R551">
        <v>1545.75</v>
      </c>
      <c r="S551">
        <v>44.37</v>
      </c>
      <c r="T551">
        <v>58.01</v>
      </c>
      <c r="V551">
        <v>7684.23</v>
      </c>
      <c r="W551" s="1" t="s">
        <v>268</v>
      </c>
      <c r="Z551" s="1" t="s">
        <v>268</v>
      </c>
      <c r="AA551">
        <v>0.08</v>
      </c>
      <c r="AB551">
        <v>39.869999999999997</v>
      </c>
      <c r="AC551">
        <v>787.9</v>
      </c>
      <c r="AD551" s="1" t="s">
        <v>268</v>
      </c>
      <c r="AE551" s="1" t="s">
        <v>268</v>
      </c>
      <c r="AF551">
        <v>9.6300000000000008</v>
      </c>
      <c r="AG551">
        <v>64.3</v>
      </c>
      <c r="AH551">
        <v>364.97</v>
      </c>
      <c r="AI551">
        <v>0.26</v>
      </c>
      <c r="AJ551">
        <v>1145.04</v>
      </c>
      <c r="AK551">
        <v>1.43</v>
      </c>
      <c r="AL551" s="1" t="s">
        <v>268</v>
      </c>
      <c r="AM551">
        <v>29</v>
      </c>
      <c r="AN551">
        <v>38.69</v>
      </c>
      <c r="AP551" s="1" t="s">
        <v>268</v>
      </c>
      <c r="AQ551" s="1" t="s">
        <v>268</v>
      </c>
      <c r="AR551">
        <v>5683.4</v>
      </c>
      <c r="AS551" s="1" t="s">
        <v>268</v>
      </c>
      <c r="AT551" s="1" t="s">
        <v>268</v>
      </c>
      <c r="AU551" s="1" t="s">
        <v>268</v>
      </c>
      <c r="AV551" s="1" t="s">
        <v>268</v>
      </c>
      <c r="AW551" s="1" t="s">
        <v>268</v>
      </c>
      <c r="AX551">
        <v>0.46</v>
      </c>
      <c r="AY551" s="1" t="s">
        <v>268</v>
      </c>
      <c r="BA551">
        <v>878.22</v>
      </c>
      <c r="BB551">
        <v>16.36</v>
      </c>
      <c r="BC551" s="1" t="s">
        <v>268</v>
      </c>
      <c r="BD551">
        <v>117.13</v>
      </c>
      <c r="BE551">
        <v>506.94</v>
      </c>
      <c r="BF551">
        <v>20.09</v>
      </c>
      <c r="BG551" s="1" t="s">
        <v>268</v>
      </c>
      <c r="BH551">
        <v>455.04</v>
      </c>
      <c r="BI551">
        <v>35.909999999999997</v>
      </c>
      <c r="BJ551">
        <v>1.08</v>
      </c>
      <c r="BK551">
        <v>118.76</v>
      </c>
      <c r="BL551">
        <v>85.56</v>
      </c>
      <c r="BM551">
        <v>38.4</v>
      </c>
      <c r="BN551" s="1" t="s">
        <v>268</v>
      </c>
      <c r="BO551" s="1" t="s">
        <v>268</v>
      </c>
      <c r="BP551">
        <v>18.579999999999998</v>
      </c>
      <c r="BR551">
        <v>156.55000000000001</v>
      </c>
      <c r="BS551">
        <v>4.9800000000000004</v>
      </c>
      <c r="BT551">
        <v>24.57</v>
      </c>
      <c r="BU551">
        <v>536.28</v>
      </c>
      <c r="BV551" s="1" t="s">
        <v>268</v>
      </c>
      <c r="BW551">
        <v>12.79</v>
      </c>
      <c r="BX551">
        <v>846.1</v>
      </c>
      <c r="BY551">
        <v>792.09</v>
      </c>
      <c r="BZ551">
        <v>448.5</v>
      </c>
      <c r="CA551" s="1" t="s">
        <v>268</v>
      </c>
      <c r="CB551" s="1" t="s">
        <v>268</v>
      </c>
      <c r="CC551">
        <v>92.51</v>
      </c>
      <c r="CE551">
        <v>91.69</v>
      </c>
      <c r="CF551" s="1" t="s">
        <v>268</v>
      </c>
      <c r="CG551">
        <v>5062.71</v>
      </c>
      <c r="CH551" s="1" t="s">
        <v>268</v>
      </c>
      <c r="CI551" s="1" t="s">
        <v>268</v>
      </c>
      <c r="CJ551" s="1" t="s">
        <v>268</v>
      </c>
      <c r="CK551">
        <v>948.38</v>
      </c>
      <c r="CM551" s="1" t="s">
        <v>268</v>
      </c>
      <c r="CO551" s="1" t="s">
        <v>268</v>
      </c>
      <c r="CP551">
        <v>239.7</v>
      </c>
      <c r="CQ551">
        <v>243.28</v>
      </c>
      <c r="CT551" s="1" t="s">
        <v>268</v>
      </c>
      <c r="CU551">
        <v>53.41</v>
      </c>
      <c r="CV551" s="1" t="s">
        <v>268</v>
      </c>
      <c r="CW551" s="1" t="s">
        <v>268</v>
      </c>
      <c r="CX551">
        <v>423.71</v>
      </c>
      <c r="CY551">
        <v>184.41</v>
      </c>
      <c r="DA551">
        <v>0.76</v>
      </c>
      <c r="DB551">
        <v>13.38</v>
      </c>
      <c r="DC551">
        <v>41.93</v>
      </c>
      <c r="DD551">
        <v>56.27</v>
      </c>
      <c r="DF551" s="1" t="s">
        <v>268</v>
      </c>
      <c r="DG551" s="1" t="s">
        <v>268</v>
      </c>
      <c r="DH551">
        <v>2.1800000000000002</v>
      </c>
      <c r="DI551" s="1" t="s">
        <v>268</v>
      </c>
      <c r="DJ551">
        <v>32.93</v>
      </c>
      <c r="DK551" s="1" t="s">
        <v>268</v>
      </c>
      <c r="DL551" s="1" t="s">
        <v>268</v>
      </c>
      <c r="DM551">
        <v>232.08</v>
      </c>
      <c r="DN551">
        <v>45.6</v>
      </c>
      <c r="DO551">
        <v>7.53</v>
      </c>
      <c r="DP551" s="1" t="s">
        <v>268</v>
      </c>
      <c r="DQ551">
        <v>0.02</v>
      </c>
      <c r="DR551">
        <v>66.900000000000006</v>
      </c>
      <c r="DU551" s="1" t="s">
        <v>268</v>
      </c>
      <c r="DV551">
        <v>45.81</v>
      </c>
      <c r="DW551">
        <v>22.45</v>
      </c>
      <c r="DX551">
        <v>16.13</v>
      </c>
      <c r="DZ551">
        <v>37.299999999999997</v>
      </c>
      <c r="EA551">
        <v>2.63</v>
      </c>
      <c r="EB551">
        <v>48.78</v>
      </c>
      <c r="EC551">
        <v>27.8</v>
      </c>
      <c r="ED551">
        <v>2919.5</v>
      </c>
      <c r="EF551">
        <v>2.83</v>
      </c>
      <c r="EH551">
        <v>419.34</v>
      </c>
      <c r="EI551" s="1" t="s">
        <v>268</v>
      </c>
      <c r="EJ551">
        <v>2.62</v>
      </c>
      <c r="EK551" s="1" t="s">
        <v>268</v>
      </c>
      <c r="EL551" s="1" t="s">
        <v>268</v>
      </c>
      <c r="EM551">
        <v>228.97</v>
      </c>
      <c r="EN551">
        <v>184.69</v>
      </c>
      <c r="EO551" s="1" t="s">
        <v>268</v>
      </c>
      <c r="EP551" s="1" t="s">
        <v>268</v>
      </c>
      <c r="EQ551">
        <v>35</v>
      </c>
      <c r="ER551">
        <v>1.88</v>
      </c>
      <c r="ES551" s="1" t="s">
        <v>268</v>
      </c>
      <c r="ET551" s="1" t="s">
        <v>268</v>
      </c>
      <c r="EU551" s="1" t="s">
        <v>268</v>
      </c>
    </row>
    <row r="552" spans="1:151" x14ac:dyDescent="0.25">
      <c r="A552" s="2">
        <v>38887</v>
      </c>
      <c r="B552" s="1" t="s">
        <v>268</v>
      </c>
      <c r="C552">
        <v>2212.21</v>
      </c>
      <c r="D552">
        <v>172.87</v>
      </c>
      <c r="F552">
        <v>67.72</v>
      </c>
      <c r="G552">
        <v>139.32</v>
      </c>
      <c r="H552">
        <v>147.32</v>
      </c>
      <c r="I552">
        <v>4169.49</v>
      </c>
      <c r="J552">
        <v>14.43</v>
      </c>
      <c r="K552" s="1" t="s">
        <v>268</v>
      </c>
      <c r="L552" s="1" t="s">
        <v>268</v>
      </c>
      <c r="M552">
        <v>396.47</v>
      </c>
      <c r="N552">
        <v>634.37</v>
      </c>
      <c r="O552">
        <v>76.77</v>
      </c>
      <c r="P552">
        <v>1005.54</v>
      </c>
      <c r="Q552">
        <v>1085.78</v>
      </c>
      <c r="R552">
        <v>1545.75</v>
      </c>
      <c r="S552">
        <v>45.31</v>
      </c>
      <c r="T552">
        <v>55.32</v>
      </c>
      <c r="V552">
        <v>7806.07</v>
      </c>
      <c r="W552" s="1" t="s">
        <v>268</v>
      </c>
      <c r="Z552" s="1" t="s">
        <v>268</v>
      </c>
      <c r="AA552">
        <v>0.08</v>
      </c>
      <c r="AB552">
        <v>39.47</v>
      </c>
      <c r="AC552">
        <v>787.9</v>
      </c>
      <c r="AD552" s="1" t="s">
        <v>268</v>
      </c>
      <c r="AE552" s="1" t="s">
        <v>268</v>
      </c>
      <c r="AF552">
        <v>8.7200000000000006</v>
      </c>
      <c r="AG552">
        <v>48.71</v>
      </c>
      <c r="AH552">
        <v>340.35</v>
      </c>
      <c r="AI552">
        <v>0.26</v>
      </c>
      <c r="AJ552">
        <v>1094.05</v>
      </c>
      <c r="AK552">
        <v>1.51</v>
      </c>
      <c r="AL552" s="1" t="s">
        <v>268</v>
      </c>
      <c r="AM552">
        <v>32.03</v>
      </c>
      <c r="AN552">
        <v>35.81</v>
      </c>
      <c r="AP552" s="1" t="s">
        <v>268</v>
      </c>
      <c r="AQ552" s="1" t="s">
        <v>268</v>
      </c>
      <c r="AR552">
        <v>5689.36</v>
      </c>
      <c r="AS552" s="1" t="s">
        <v>268</v>
      </c>
      <c r="AT552" s="1" t="s">
        <v>268</v>
      </c>
      <c r="AU552" s="1" t="s">
        <v>268</v>
      </c>
      <c r="AV552" s="1" t="s">
        <v>268</v>
      </c>
      <c r="AW552" s="1" t="s">
        <v>268</v>
      </c>
      <c r="AX552">
        <v>0.45</v>
      </c>
      <c r="AY552" s="1" t="s">
        <v>268</v>
      </c>
      <c r="BA552">
        <v>935.5</v>
      </c>
      <c r="BB552">
        <v>15.64</v>
      </c>
      <c r="BC552" s="1" t="s">
        <v>268</v>
      </c>
      <c r="BD552">
        <v>117.13</v>
      </c>
      <c r="BE552">
        <v>518.39</v>
      </c>
      <c r="BF552">
        <v>19.47</v>
      </c>
      <c r="BG552" s="1" t="s">
        <v>268</v>
      </c>
      <c r="BH552">
        <v>441.68</v>
      </c>
      <c r="BI552">
        <v>34.840000000000003</v>
      </c>
      <c r="BJ552">
        <v>1.03</v>
      </c>
      <c r="BK552">
        <v>115.48</v>
      </c>
      <c r="BL552">
        <v>85.56</v>
      </c>
      <c r="BM552">
        <v>40.700000000000003</v>
      </c>
      <c r="BN552" s="1" t="s">
        <v>268</v>
      </c>
      <c r="BO552" s="1" t="s">
        <v>268</v>
      </c>
      <c r="BP552">
        <v>18.760000000000002</v>
      </c>
      <c r="BR552">
        <v>163.37</v>
      </c>
      <c r="BS552">
        <v>4.9800000000000004</v>
      </c>
      <c r="BT552">
        <v>21.5</v>
      </c>
      <c r="BU552">
        <v>532.6</v>
      </c>
      <c r="BV552" s="1" t="s">
        <v>268</v>
      </c>
      <c r="BW552">
        <v>13.45</v>
      </c>
      <c r="BX552">
        <v>878.48</v>
      </c>
      <c r="BY552">
        <v>862.57</v>
      </c>
      <c r="BZ552">
        <v>446.45</v>
      </c>
      <c r="CA552" s="1" t="s">
        <v>268</v>
      </c>
      <c r="CB552" s="1" t="s">
        <v>268</v>
      </c>
      <c r="CC552">
        <v>81.03</v>
      </c>
      <c r="CE552">
        <v>88.12</v>
      </c>
      <c r="CF552" s="1" t="s">
        <v>268</v>
      </c>
      <c r="CG552">
        <v>5035.3500000000004</v>
      </c>
      <c r="CH552" s="1" t="s">
        <v>268</v>
      </c>
      <c r="CI552" s="1" t="s">
        <v>268</v>
      </c>
      <c r="CJ552" s="1" t="s">
        <v>268</v>
      </c>
      <c r="CK552">
        <v>970.17</v>
      </c>
      <c r="CM552" s="1" t="s">
        <v>268</v>
      </c>
      <c r="CO552" s="1" t="s">
        <v>268</v>
      </c>
      <c r="CP552">
        <v>223.43</v>
      </c>
      <c r="CQ552">
        <v>239.34</v>
      </c>
      <c r="CT552" s="1" t="s">
        <v>268</v>
      </c>
      <c r="CU552">
        <v>53.41</v>
      </c>
      <c r="CV552" s="1" t="s">
        <v>268</v>
      </c>
      <c r="CW552" s="1" t="s">
        <v>268</v>
      </c>
      <c r="CX552">
        <v>422.66</v>
      </c>
      <c r="CY552">
        <v>182.97</v>
      </c>
      <c r="DA552">
        <v>0.71</v>
      </c>
      <c r="DB552">
        <v>12.51</v>
      </c>
      <c r="DC552">
        <v>40.369999999999997</v>
      </c>
      <c r="DD552">
        <v>53.64</v>
      </c>
      <c r="DF552" s="1" t="s">
        <v>268</v>
      </c>
      <c r="DG552" s="1" t="s">
        <v>268</v>
      </c>
      <c r="DH552">
        <v>2.1800000000000002</v>
      </c>
      <c r="DI552" s="1" t="s">
        <v>268</v>
      </c>
      <c r="DJ552">
        <v>31.72</v>
      </c>
      <c r="DK552" s="1" t="s">
        <v>268</v>
      </c>
      <c r="DL552" s="1" t="s">
        <v>268</v>
      </c>
      <c r="DM552">
        <v>247.39</v>
      </c>
      <c r="DN552">
        <v>46.94</v>
      </c>
      <c r="DO552">
        <v>7.17</v>
      </c>
      <c r="DP552" s="1" t="s">
        <v>268</v>
      </c>
      <c r="DQ552">
        <v>0.02</v>
      </c>
      <c r="DR552">
        <v>65.14</v>
      </c>
      <c r="DU552" s="1" t="s">
        <v>268</v>
      </c>
      <c r="DV552">
        <v>47.69</v>
      </c>
      <c r="DW552">
        <v>21.47</v>
      </c>
      <c r="DX552">
        <v>15.93</v>
      </c>
      <c r="DZ552">
        <v>36.299999999999997</v>
      </c>
      <c r="EA552">
        <v>2.63</v>
      </c>
      <c r="EB552">
        <v>48.78</v>
      </c>
      <c r="EC552">
        <v>27.59</v>
      </c>
      <c r="ED552">
        <v>2900.37</v>
      </c>
      <c r="EF552">
        <v>2.82</v>
      </c>
      <c r="EH552">
        <v>348.63</v>
      </c>
      <c r="EI552" s="1" t="s">
        <v>268</v>
      </c>
      <c r="EJ552">
        <v>2.69</v>
      </c>
      <c r="EK552" s="1" t="s">
        <v>268</v>
      </c>
      <c r="EL552" s="1" t="s">
        <v>268</v>
      </c>
      <c r="EM552">
        <v>228.97</v>
      </c>
      <c r="EN552">
        <v>185.18</v>
      </c>
      <c r="EO552" s="1" t="s">
        <v>268</v>
      </c>
      <c r="EP552" s="1" t="s">
        <v>268</v>
      </c>
      <c r="EQ552">
        <v>34</v>
      </c>
      <c r="ER552">
        <v>1.88</v>
      </c>
      <c r="ES552" s="1" t="s">
        <v>268</v>
      </c>
      <c r="ET552" s="1" t="s">
        <v>268</v>
      </c>
      <c r="EU552" s="1" t="s">
        <v>268</v>
      </c>
    </row>
    <row r="553" spans="1:151" x14ac:dyDescent="0.25">
      <c r="A553" s="2">
        <v>38894</v>
      </c>
      <c r="B553" s="1" t="s">
        <v>268</v>
      </c>
      <c r="C553">
        <v>2236.5500000000002</v>
      </c>
      <c r="D553">
        <v>172.9</v>
      </c>
      <c r="F553">
        <v>68.760000000000005</v>
      </c>
      <c r="G553">
        <v>139.19</v>
      </c>
      <c r="H553">
        <v>145.59</v>
      </c>
      <c r="I553">
        <v>4305.55</v>
      </c>
      <c r="J553">
        <v>15.37</v>
      </c>
      <c r="K553" s="1" t="s">
        <v>268</v>
      </c>
      <c r="L553" s="1" t="s">
        <v>268</v>
      </c>
      <c r="M553">
        <v>382.59</v>
      </c>
      <c r="N553">
        <v>634.37</v>
      </c>
      <c r="O553">
        <v>80.77</v>
      </c>
      <c r="P553">
        <v>1005.54</v>
      </c>
      <c r="Q553">
        <v>1085.78</v>
      </c>
      <c r="R553">
        <v>1545.75</v>
      </c>
      <c r="S553">
        <v>43.75</v>
      </c>
      <c r="T553">
        <v>58.76</v>
      </c>
      <c r="V553">
        <v>7923.36</v>
      </c>
      <c r="W553" s="1" t="s">
        <v>268</v>
      </c>
      <c r="Z553" s="1" t="s">
        <v>268</v>
      </c>
      <c r="AA553">
        <v>0.08</v>
      </c>
      <c r="AB553">
        <v>39.729999999999997</v>
      </c>
      <c r="AC553">
        <v>877.54</v>
      </c>
      <c r="AD553" s="1" t="s">
        <v>268</v>
      </c>
      <c r="AE553" s="1" t="s">
        <v>268</v>
      </c>
      <c r="AF553">
        <v>9.74</v>
      </c>
      <c r="AG553">
        <v>48.71</v>
      </c>
      <c r="AH553">
        <v>336.96</v>
      </c>
      <c r="AI553">
        <v>0.31</v>
      </c>
      <c r="AJ553">
        <v>1070.56</v>
      </c>
      <c r="AK553">
        <v>1.71</v>
      </c>
      <c r="AL553" s="1" t="s">
        <v>268</v>
      </c>
      <c r="AM553">
        <v>31.6</v>
      </c>
      <c r="AN553">
        <v>43.66</v>
      </c>
      <c r="AP553" s="1" t="s">
        <v>268</v>
      </c>
      <c r="AQ553" s="1" t="s">
        <v>268</v>
      </c>
      <c r="AR553">
        <v>5656.58</v>
      </c>
      <c r="AS553" s="1" t="s">
        <v>268</v>
      </c>
      <c r="AT553" s="1" t="s">
        <v>268</v>
      </c>
      <c r="AU553" s="1" t="s">
        <v>268</v>
      </c>
      <c r="AV553" s="1" t="s">
        <v>268</v>
      </c>
      <c r="AW553" s="1" t="s">
        <v>268</v>
      </c>
      <c r="AX553">
        <v>0.47</v>
      </c>
      <c r="AY553" s="1" t="s">
        <v>268</v>
      </c>
      <c r="BA553">
        <v>928.73</v>
      </c>
      <c r="BB553">
        <v>17.18</v>
      </c>
      <c r="BC553" s="1" t="s">
        <v>268</v>
      </c>
      <c r="BD553">
        <v>117.13</v>
      </c>
      <c r="BE553">
        <v>517.35</v>
      </c>
      <c r="BF553">
        <v>22.02</v>
      </c>
      <c r="BG553" s="1" t="s">
        <v>268</v>
      </c>
      <c r="BH553">
        <v>456.13</v>
      </c>
      <c r="BI553">
        <v>36.799999999999997</v>
      </c>
      <c r="BJ553">
        <v>0.96</v>
      </c>
      <c r="BK553">
        <v>118.19</v>
      </c>
      <c r="BL553">
        <v>85.56</v>
      </c>
      <c r="BM553">
        <v>41</v>
      </c>
      <c r="BN553" s="1" t="s">
        <v>268</v>
      </c>
      <c r="BO553" s="1" t="s">
        <v>268</v>
      </c>
      <c r="BP553">
        <v>19.12</v>
      </c>
      <c r="BR553">
        <v>163.87</v>
      </c>
      <c r="BS553">
        <v>4.9800000000000004</v>
      </c>
      <c r="BT553">
        <v>20.94</v>
      </c>
      <c r="BU553">
        <v>557.73</v>
      </c>
      <c r="BV553" s="1" t="s">
        <v>268</v>
      </c>
      <c r="BW553">
        <v>13.25</v>
      </c>
      <c r="BX553">
        <v>920.05</v>
      </c>
      <c r="BY553">
        <v>830.13</v>
      </c>
      <c r="BZ553">
        <v>448.41</v>
      </c>
      <c r="CA553" s="1" t="s">
        <v>268</v>
      </c>
      <c r="CB553" s="1" t="s">
        <v>268</v>
      </c>
      <c r="CC553">
        <v>81.13</v>
      </c>
      <c r="CE553">
        <v>92.19</v>
      </c>
      <c r="CF553" s="1" t="s">
        <v>268</v>
      </c>
      <c r="CG553">
        <v>5062.71</v>
      </c>
      <c r="CH553" s="1" t="s">
        <v>268</v>
      </c>
      <c r="CI553" s="1" t="s">
        <v>268</v>
      </c>
      <c r="CJ553" s="1" t="s">
        <v>268</v>
      </c>
      <c r="CK553">
        <v>1011.92</v>
      </c>
      <c r="CM553" s="1" t="s">
        <v>268</v>
      </c>
      <c r="CO553" s="1" t="s">
        <v>268</v>
      </c>
      <c r="CP553">
        <v>225.63</v>
      </c>
      <c r="CQ553">
        <v>239.34</v>
      </c>
      <c r="CT553" s="1" t="s">
        <v>268</v>
      </c>
      <c r="CU553">
        <v>53.41</v>
      </c>
      <c r="CV553" s="1" t="s">
        <v>268</v>
      </c>
      <c r="CW553" s="1" t="s">
        <v>268</v>
      </c>
      <c r="CX553">
        <v>444.57</v>
      </c>
      <c r="CY553">
        <v>185.88</v>
      </c>
      <c r="DA553">
        <v>0.71</v>
      </c>
      <c r="DB553">
        <v>14.85</v>
      </c>
      <c r="DC553">
        <v>41.51</v>
      </c>
      <c r="DD553">
        <v>56.27</v>
      </c>
      <c r="DF553" s="1" t="s">
        <v>268</v>
      </c>
      <c r="DG553" s="1" t="s">
        <v>268</v>
      </c>
      <c r="DH553">
        <v>2.1800000000000002</v>
      </c>
      <c r="DI553" s="1" t="s">
        <v>268</v>
      </c>
      <c r="DJ553">
        <v>32.340000000000003</v>
      </c>
      <c r="DK553" s="1" t="s">
        <v>268</v>
      </c>
      <c r="DL553" s="1" t="s">
        <v>268</v>
      </c>
      <c r="DM553">
        <v>238.26</v>
      </c>
      <c r="DN553">
        <v>46.37</v>
      </c>
      <c r="DO553">
        <v>7.49</v>
      </c>
      <c r="DP553" s="1" t="s">
        <v>268</v>
      </c>
      <c r="DQ553">
        <v>0.02</v>
      </c>
      <c r="DR553">
        <v>64.790000000000006</v>
      </c>
      <c r="DU553" s="1" t="s">
        <v>268</v>
      </c>
      <c r="DV553">
        <v>49.15</v>
      </c>
      <c r="DW553">
        <v>22.25</v>
      </c>
      <c r="DX553">
        <v>18</v>
      </c>
      <c r="DZ553">
        <v>30.75</v>
      </c>
      <c r="EA553">
        <v>2.4900000000000002</v>
      </c>
      <c r="EB553">
        <v>49.37</v>
      </c>
      <c r="EC553">
        <v>26.64</v>
      </c>
      <c r="ED553">
        <v>2942.3</v>
      </c>
      <c r="EF553">
        <v>2.92</v>
      </c>
      <c r="EH553">
        <v>287.16000000000003</v>
      </c>
      <c r="EI553" s="1" t="s">
        <v>268</v>
      </c>
      <c r="EJ553">
        <v>2.69</v>
      </c>
      <c r="EK553" s="1" t="s">
        <v>268</v>
      </c>
      <c r="EL553" s="1" t="s">
        <v>268</v>
      </c>
      <c r="EM553">
        <v>228.97</v>
      </c>
      <c r="EN553">
        <v>186.51</v>
      </c>
      <c r="EO553" s="1" t="s">
        <v>268</v>
      </c>
      <c r="EP553" s="1" t="s">
        <v>268</v>
      </c>
      <c r="EQ553">
        <v>32.75</v>
      </c>
      <c r="ER553">
        <v>1.88</v>
      </c>
      <c r="ES553" s="1" t="s">
        <v>268</v>
      </c>
      <c r="ET553" s="1" t="s">
        <v>268</v>
      </c>
      <c r="EU553" s="1" t="s">
        <v>268</v>
      </c>
    </row>
    <row r="554" spans="1:151" x14ac:dyDescent="0.25">
      <c r="A554" s="2">
        <v>38901</v>
      </c>
      <c r="B554" s="1" t="s">
        <v>268</v>
      </c>
      <c r="C554">
        <v>2456.21</v>
      </c>
      <c r="D554">
        <v>171.6</v>
      </c>
      <c r="F554">
        <v>71.97</v>
      </c>
      <c r="G554">
        <v>132.99</v>
      </c>
      <c r="H554">
        <v>155.97</v>
      </c>
      <c r="I554">
        <v>4281.34</v>
      </c>
      <c r="J554">
        <v>15.29</v>
      </c>
      <c r="K554" s="1" t="s">
        <v>268</v>
      </c>
      <c r="L554" s="1" t="s">
        <v>268</v>
      </c>
      <c r="M554">
        <v>383.74</v>
      </c>
      <c r="N554">
        <v>634.37</v>
      </c>
      <c r="O554">
        <v>82.48</v>
      </c>
      <c r="P554">
        <v>1005.54</v>
      </c>
      <c r="Q554">
        <v>1085.78</v>
      </c>
      <c r="R554">
        <v>1545.75</v>
      </c>
      <c r="S554">
        <v>46</v>
      </c>
      <c r="T554">
        <v>61.55</v>
      </c>
      <c r="V554">
        <v>8350.3700000000008</v>
      </c>
      <c r="W554" s="1" t="s">
        <v>268</v>
      </c>
      <c r="Z554" s="1" t="s">
        <v>268</v>
      </c>
      <c r="AA554">
        <v>0.08</v>
      </c>
      <c r="AB554">
        <v>39.6</v>
      </c>
      <c r="AC554">
        <v>877.54</v>
      </c>
      <c r="AD554" s="1" t="s">
        <v>268</v>
      </c>
      <c r="AE554" s="1" t="s">
        <v>268</v>
      </c>
      <c r="AF554">
        <v>10.82</v>
      </c>
      <c r="AG554">
        <v>50.66</v>
      </c>
      <c r="AH554">
        <v>356.48</v>
      </c>
      <c r="AI554">
        <v>0.33</v>
      </c>
      <c r="AJ554">
        <v>1065.83</v>
      </c>
      <c r="AK554">
        <v>1.71</v>
      </c>
      <c r="AL554" s="1" t="s">
        <v>268</v>
      </c>
      <c r="AM554">
        <v>28.89</v>
      </c>
      <c r="AN554">
        <v>48.63</v>
      </c>
      <c r="AP554" s="1" t="s">
        <v>268</v>
      </c>
      <c r="AQ554" s="1" t="s">
        <v>268</v>
      </c>
      <c r="AR554">
        <v>5827.9</v>
      </c>
      <c r="AS554" s="1" t="s">
        <v>268</v>
      </c>
      <c r="AT554" s="1" t="s">
        <v>268</v>
      </c>
      <c r="AU554" s="1" t="s">
        <v>268</v>
      </c>
      <c r="AV554" s="1" t="s">
        <v>268</v>
      </c>
      <c r="AW554" s="1" t="s">
        <v>268</v>
      </c>
      <c r="AX554">
        <v>0.42</v>
      </c>
      <c r="AY554" s="1" t="s">
        <v>268</v>
      </c>
      <c r="BA554">
        <v>956.27</v>
      </c>
      <c r="BB554">
        <v>16.55</v>
      </c>
      <c r="BC554" s="1" t="s">
        <v>268</v>
      </c>
      <c r="BD554">
        <v>117.13</v>
      </c>
      <c r="BE554">
        <v>520.73</v>
      </c>
      <c r="BF554">
        <v>22.81</v>
      </c>
      <c r="BG554" s="1" t="s">
        <v>268</v>
      </c>
      <c r="BH554">
        <v>471.59</v>
      </c>
      <c r="BI554">
        <v>38.22</v>
      </c>
      <c r="BJ554">
        <v>1.01</v>
      </c>
      <c r="BK554">
        <v>119.66</v>
      </c>
      <c r="BL554">
        <v>85.56</v>
      </c>
      <c r="BM554">
        <v>40.299999999999997</v>
      </c>
      <c r="BN554" s="1" t="s">
        <v>268</v>
      </c>
      <c r="BO554" s="1" t="s">
        <v>268</v>
      </c>
      <c r="BP554">
        <v>20.94</v>
      </c>
      <c r="BR554">
        <v>179.78</v>
      </c>
      <c r="BS554">
        <v>4.9800000000000004</v>
      </c>
      <c r="BT554">
        <v>20.94</v>
      </c>
      <c r="BU554">
        <v>594.5</v>
      </c>
      <c r="BV554" s="1" t="s">
        <v>268</v>
      </c>
      <c r="BW554">
        <v>13.2</v>
      </c>
      <c r="BX554">
        <v>941.52</v>
      </c>
      <c r="BY554">
        <v>868.98</v>
      </c>
      <c r="BZ554">
        <v>446.81</v>
      </c>
      <c r="CA554" s="1" t="s">
        <v>268</v>
      </c>
      <c r="CB554" s="1" t="s">
        <v>268</v>
      </c>
      <c r="CC554">
        <v>80.72</v>
      </c>
      <c r="CE554">
        <v>93.31</v>
      </c>
      <c r="CF554" s="1" t="s">
        <v>268</v>
      </c>
      <c r="CG554">
        <v>5062.71</v>
      </c>
      <c r="CH554" s="1" t="s">
        <v>268</v>
      </c>
      <c r="CI554" s="1" t="s">
        <v>268</v>
      </c>
      <c r="CJ554" s="1" t="s">
        <v>268</v>
      </c>
      <c r="CK554">
        <v>1051.8599999999999</v>
      </c>
      <c r="CM554" s="1" t="s">
        <v>268</v>
      </c>
      <c r="CO554" s="1" t="s">
        <v>268</v>
      </c>
      <c r="CP554">
        <v>230.03</v>
      </c>
      <c r="CQ554">
        <v>239.34</v>
      </c>
      <c r="CT554" s="1" t="s">
        <v>268</v>
      </c>
      <c r="CU554">
        <v>53.41</v>
      </c>
      <c r="CV554" s="1" t="s">
        <v>268</v>
      </c>
      <c r="CW554" s="1" t="s">
        <v>268</v>
      </c>
      <c r="CX554">
        <v>406.76</v>
      </c>
      <c r="CY554">
        <v>191.27</v>
      </c>
      <c r="DA554">
        <v>0.87</v>
      </c>
      <c r="DB554">
        <v>14.47</v>
      </c>
      <c r="DC554">
        <v>40.61</v>
      </c>
      <c r="DD554">
        <v>52.52</v>
      </c>
      <c r="DF554" s="1" t="s">
        <v>268</v>
      </c>
      <c r="DG554" s="1" t="s">
        <v>268</v>
      </c>
      <c r="DH554">
        <v>2.1800000000000002</v>
      </c>
      <c r="DI554" s="1" t="s">
        <v>268</v>
      </c>
      <c r="DJ554">
        <v>31.83</v>
      </c>
      <c r="DK554" s="1" t="s">
        <v>268</v>
      </c>
      <c r="DL554" s="1" t="s">
        <v>268</v>
      </c>
      <c r="DM554">
        <v>279.17</v>
      </c>
      <c r="DN554">
        <v>44.66</v>
      </c>
      <c r="DO554">
        <v>7.04</v>
      </c>
      <c r="DP554" s="1" t="s">
        <v>268</v>
      </c>
      <c r="DQ554">
        <v>0.02</v>
      </c>
      <c r="DR554">
        <v>64.790000000000006</v>
      </c>
      <c r="DU554" s="1" t="s">
        <v>268</v>
      </c>
      <c r="DV554">
        <v>52.85</v>
      </c>
      <c r="DW554">
        <v>21.75</v>
      </c>
      <c r="DX554">
        <v>19.329999999999998</v>
      </c>
      <c r="DZ554">
        <v>32.770000000000003</v>
      </c>
      <c r="EA554">
        <v>2.41</v>
      </c>
      <c r="EB554">
        <v>48.93</v>
      </c>
      <c r="EC554">
        <v>27.52</v>
      </c>
      <c r="ED554">
        <v>2988.27</v>
      </c>
      <c r="EF554">
        <v>3.02</v>
      </c>
      <c r="EH554">
        <v>378.07</v>
      </c>
      <c r="EI554" s="1" t="s">
        <v>268</v>
      </c>
      <c r="EJ554">
        <v>2.58</v>
      </c>
      <c r="EK554" s="1" t="s">
        <v>268</v>
      </c>
      <c r="EL554" s="1" t="s">
        <v>268</v>
      </c>
      <c r="EM554">
        <v>228.97</v>
      </c>
      <c r="EN554">
        <v>205.16</v>
      </c>
      <c r="EO554" s="1" t="s">
        <v>268</v>
      </c>
      <c r="EP554" s="1" t="s">
        <v>268</v>
      </c>
      <c r="EQ554">
        <v>34.25</v>
      </c>
      <c r="ER554">
        <v>1.88</v>
      </c>
      <c r="ES554" s="1" t="s">
        <v>268</v>
      </c>
      <c r="ET554" s="1" t="s">
        <v>268</v>
      </c>
      <c r="EU554" s="1" t="s">
        <v>268</v>
      </c>
    </row>
    <row r="555" spans="1:151" x14ac:dyDescent="0.25">
      <c r="A555" s="2">
        <v>38908</v>
      </c>
      <c r="B555" s="1" t="s">
        <v>268</v>
      </c>
      <c r="C555">
        <v>2473.11</v>
      </c>
      <c r="D555">
        <v>169.57</v>
      </c>
      <c r="F555">
        <v>69.47</v>
      </c>
      <c r="G555">
        <v>135.52000000000001</v>
      </c>
      <c r="H555">
        <v>160.81</v>
      </c>
      <c r="I555">
        <v>4326.09</v>
      </c>
      <c r="J555">
        <v>15.13</v>
      </c>
      <c r="K555" s="1" t="s">
        <v>268</v>
      </c>
      <c r="L555" s="1" t="s">
        <v>268</v>
      </c>
      <c r="M555">
        <v>369.3</v>
      </c>
      <c r="N555">
        <v>634.37</v>
      </c>
      <c r="O555">
        <v>82.8</v>
      </c>
      <c r="P555">
        <v>1005.54</v>
      </c>
      <c r="Q555">
        <v>1085.78</v>
      </c>
      <c r="R555">
        <v>1545.75</v>
      </c>
      <c r="S555">
        <v>43.69</v>
      </c>
      <c r="T555">
        <v>61.35</v>
      </c>
      <c r="V555">
        <v>8538.25</v>
      </c>
      <c r="W555" s="1" t="s">
        <v>268</v>
      </c>
      <c r="Z555" s="1" t="s">
        <v>268</v>
      </c>
      <c r="AA555">
        <v>0.08</v>
      </c>
      <c r="AB555">
        <v>40</v>
      </c>
      <c r="AC555">
        <v>877.54</v>
      </c>
      <c r="AD555" s="1" t="s">
        <v>268</v>
      </c>
      <c r="AE555" s="1" t="s">
        <v>268</v>
      </c>
      <c r="AF555">
        <v>10.28</v>
      </c>
      <c r="AG555">
        <v>54.75</v>
      </c>
      <c r="AH555">
        <v>356.48</v>
      </c>
      <c r="AI555">
        <v>0.31</v>
      </c>
      <c r="AJ555">
        <v>975.82</v>
      </c>
      <c r="AK555">
        <v>1.67</v>
      </c>
      <c r="AL555" s="1" t="s">
        <v>268</v>
      </c>
      <c r="AM555">
        <v>31.38</v>
      </c>
      <c r="AN555">
        <v>48.08</v>
      </c>
      <c r="AP555" s="1" t="s">
        <v>268</v>
      </c>
      <c r="AQ555" s="1" t="s">
        <v>268</v>
      </c>
      <c r="AR555">
        <v>5818.96</v>
      </c>
      <c r="AS555" s="1" t="s">
        <v>268</v>
      </c>
      <c r="AT555" s="1" t="s">
        <v>268</v>
      </c>
      <c r="AU555" s="1" t="s">
        <v>268</v>
      </c>
      <c r="AV555" s="1" t="s">
        <v>268</v>
      </c>
      <c r="AW555" s="1" t="s">
        <v>268</v>
      </c>
      <c r="AX555">
        <v>0.39</v>
      </c>
      <c r="AY555" s="1" t="s">
        <v>268</v>
      </c>
      <c r="BA555">
        <v>934.31</v>
      </c>
      <c r="BB555">
        <v>16.82</v>
      </c>
      <c r="BC555" s="1" t="s">
        <v>268</v>
      </c>
      <c r="BD555">
        <v>117.13</v>
      </c>
      <c r="BE555">
        <v>540.25</v>
      </c>
      <c r="BF555">
        <v>22.37</v>
      </c>
      <c r="BG555" s="1" t="s">
        <v>268</v>
      </c>
      <c r="BH555">
        <v>456.73</v>
      </c>
      <c r="BI555">
        <v>36.619999999999997</v>
      </c>
      <c r="BJ555">
        <v>0.86</v>
      </c>
      <c r="BK555">
        <v>119.21</v>
      </c>
      <c r="BL555">
        <v>85.56</v>
      </c>
      <c r="BM555">
        <v>39.4</v>
      </c>
      <c r="BN555" s="1" t="s">
        <v>268</v>
      </c>
      <c r="BO555" s="1" t="s">
        <v>268</v>
      </c>
      <c r="BP555">
        <v>20.67</v>
      </c>
      <c r="BR555">
        <v>158.32</v>
      </c>
      <c r="BS555">
        <v>4.9800000000000004</v>
      </c>
      <c r="BT555">
        <v>21.22</v>
      </c>
      <c r="BU555">
        <v>600.63</v>
      </c>
      <c r="BV555" s="1" t="s">
        <v>268</v>
      </c>
      <c r="BW555">
        <v>13.2</v>
      </c>
      <c r="BX555">
        <v>891.76</v>
      </c>
      <c r="BY555">
        <v>889</v>
      </c>
      <c r="BZ555">
        <v>436.48</v>
      </c>
      <c r="CA555" s="1" t="s">
        <v>268</v>
      </c>
      <c r="CB555" s="1" t="s">
        <v>268</v>
      </c>
      <c r="CC555">
        <v>76.819999999999993</v>
      </c>
      <c r="CE555">
        <v>88.87</v>
      </c>
      <c r="CF555" s="1" t="s">
        <v>268</v>
      </c>
      <c r="CG555">
        <v>5336.38</v>
      </c>
      <c r="CH555" s="1" t="s">
        <v>268</v>
      </c>
      <c r="CI555" s="1" t="s">
        <v>268</v>
      </c>
      <c r="CJ555" s="1" t="s">
        <v>268</v>
      </c>
      <c r="CK555">
        <v>1030.08</v>
      </c>
      <c r="CM555" s="1" t="s">
        <v>268</v>
      </c>
      <c r="CO555" s="1" t="s">
        <v>268</v>
      </c>
      <c r="CP555">
        <v>272.69</v>
      </c>
      <c r="CQ555">
        <v>252.13</v>
      </c>
      <c r="CT555" s="1" t="s">
        <v>268</v>
      </c>
      <c r="CU555">
        <v>53.41</v>
      </c>
      <c r="CV555" s="1" t="s">
        <v>268</v>
      </c>
      <c r="CW555" s="1" t="s">
        <v>268</v>
      </c>
      <c r="CX555">
        <v>390.85</v>
      </c>
      <c r="CY555">
        <v>189.97</v>
      </c>
      <c r="DA555">
        <v>0.89</v>
      </c>
      <c r="DB555">
        <v>15.02</v>
      </c>
      <c r="DC555">
        <v>40.130000000000003</v>
      </c>
      <c r="DD555">
        <v>52.89</v>
      </c>
      <c r="DF555" s="1" t="s">
        <v>268</v>
      </c>
      <c r="DG555" s="1" t="s">
        <v>268</v>
      </c>
      <c r="DH555">
        <v>2.1800000000000002</v>
      </c>
      <c r="DI555" s="1" t="s">
        <v>268</v>
      </c>
      <c r="DJ555">
        <v>31.38</v>
      </c>
      <c r="DK555" s="1" t="s">
        <v>268</v>
      </c>
      <c r="DL555" s="1" t="s">
        <v>268</v>
      </c>
      <c r="DM555">
        <v>235.47</v>
      </c>
      <c r="DN555">
        <v>44.04</v>
      </c>
      <c r="DO555">
        <v>6.54</v>
      </c>
      <c r="DP555" s="1" t="s">
        <v>268</v>
      </c>
      <c r="DQ555">
        <v>0.02</v>
      </c>
      <c r="DR555">
        <v>64.790000000000006</v>
      </c>
      <c r="DU555" s="1" t="s">
        <v>268</v>
      </c>
      <c r="DV555">
        <v>52.81</v>
      </c>
      <c r="DW555">
        <v>21.86</v>
      </c>
      <c r="DX555">
        <v>19.329999999999998</v>
      </c>
      <c r="DZ555">
        <v>31.76</v>
      </c>
      <c r="EA555">
        <v>2.33</v>
      </c>
      <c r="EB555">
        <v>48.49</v>
      </c>
      <c r="EC555">
        <v>27.35</v>
      </c>
      <c r="ED555">
        <v>2831.23</v>
      </c>
      <c r="EF555">
        <v>2.98</v>
      </c>
      <c r="EH555">
        <v>400.29</v>
      </c>
      <c r="EI555" s="1" t="s">
        <v>268</v>
      </c>
      <c r="EJ555">
        <v>2.54</v>
      </c>
      <c r="EK555" s="1" t="s">
        <v>268</v>
      </c>
      <c r="EL555" s="1" t="s">
        <v>268</v>
      </c>
      <c r="EM555">
        <v>228.97</v>
      </c>
      <c r="EN555">
        <v>191.16</v>
      </c>
      <c r="EO555" s="1" t="s">
        <v>268</v>
      </c>
      <c r="EP555" s="1" t="s">
        <v>268</v>
      </c>
      <c r="EQ555">
        <v>33</v>
      </c>
      <c r="ER555">
        <v>1.88</v>
      </c>
      <c r="ES555" s="1" t="s">
        <v>268</v>
      </c>
      <c r="ET555" s="1" t="s">
        <v>268</v>
      </c>
      <c r="EU555" s="1" t="s">
        <v>268</v>
      </c>
    </row>
    <row r="556" spans="1:151" x14ac:dyDescent="0.25">
      <c r="A556" s="2">
        <v>38915</v>
      </c>
      <c r="B556" s="1" t="s">
        <v>268</v>
      </c>
      <c r="C556">
        <v>2421.0700000000002</v>
      </c>
      <c r="D556">
        <v>172.37</v>
      </c>
      <c r="F556">
        <v>65.16</v>
      </c>
      <c r="G556">
        <v>132.99</v>
      </c>
      <c r="H556">
        <v>160.46</v>
      </c>
      <c r="I556">
        <v>4247.97</v>
      </c>
      <c r="J556">
        <v>15.03</v>
      </c>
      <c r="K556" s="1" t="s">
        <v>268</v>
      </c>
      <c r="L556" s="1" t="s">
        <v>268</v>
      </c>
      <c r="M556">
        <v>351.96</v>
      </c>
      <c r="N556">
        <v>687.24</v>
      </c>
      <c r="O556">
        <v>78.540000000000006</v>
      </c>
      <c r="P556">
        <v>1005.54</v>
      </c>
      <c r="Q556">
        <v>1085.78</v>
      </c>
      <c r="R556">
        <v>1545.75</v>
      </c>
      <c r="S556">
        <v>41.19</v>
      </c>
      <c r="T556">
        <v>64.790000000000006</v>
      </c>
      <c r="V556">
        <v>8008.38</v>
      </c>
      <c r="W556" s="1" t="s">
        <v>268</v>
      </c>
      <c r="Z556" s="1" t="s">
        <v>268</v>
      </c>
      <c r="AA556">
        <v>0.08</v>
      </c>
      <c r="AB556">
        <v>46.53</v>
      </c>
      <c r="AC556">
        <v>905.85</v>
      </c>
      <c r="AD556" s="1" t="s">
        <v>268</v>
      </c>
      <c r="AE556" s="1" t="s">
        <v>268</v>
      </c>
      <c r="AF556">
        <v>10.5</v>
      </c>
      <c r="AG556">
        <v>58.46</v>
      </c>
      <c r="AH556">
        <v>356.48</v>
      </c>
      <c r="AI556">
        <v>0.27</v>
      </c>
      <c r="AJ556">
        <v>945.51</v>
      </c>
      <c r="AK556">
        <v>1.6</v>
      </c>
      <c r="AL556" s="1" t="s">
        <v>268</v>
      </c>
      <c r="AM556">
        <v>32.57</v>
      </c>
      <c r="AN556">
        <v>66.319999999999993</v>
      </c>
      <c r="AP556" s="1" t="s">
        <v>268</v>
      </c>
      <c r="AQ556" s="1" t="s">
        <v>268</v>
      </c>
      <c r="AR556">
        <v>5662.54</v>
      </c>
      <c r="AS556" s="1" t="s">
        <v>268</v>
      </c>
      <c r="AT556" s="1" t="s">
        <v>268</v>
      </c>
      <c r="AU556" s="1" t="s">
        <v>268</v>
      </c>
      <c r="AV556" s="1" t="s">
        <v>268</v>
      </c>
      <c r="AW556" s="1" t="s">
        <v>268</v>
      </c>
      <c r="AX556">
        <v>1.29</v>
      </c>
      <c r="AY556" s="1" t="s">
        <v>268</v>
      </c>
      <c r="BA556">
        <v>869.54</v>
      </c>
      <c r="BB556">
        <v>17.09</v>
      </c>
      <c r="BC556" s="1" t="s">
        <v>268</v>
      </c>
      <c r="BD556">
        <v>117.13</v>
      </c>
      <c r="BE556">
        <v>554.82000000000005</v>
      </c>
      <c r="BF556">
        <v>21.49</v>
      </c>
      <c r="BG556" s="1" t="s">
        <v>268</v>
      </c>
      <c r="BH556">
        <v>451.94</v>
      </c>
      <c r="BI556">
        <v>36.619999999999997</v>
      </c>
      <c r="BJ556">
        <v>0.88</v>
      </c>
      <c r="BK556">
        <v>115.93</v>
      </c>
      <c r="BL556">
        <v>85.56</v>
      </c>
      <c r="BM556">
        <v>38</v>
      </c>
      <c r="BN556" s="1" t="s">
        <v>268</v>
      </c>
      <c r="BO556" s="1" t="s">
        <v>268</v>
      </c>
      <c r="BP556">
        <v>21.76</v>
      </c>
      <c r="BR556">
        <v>156.55000000000001</v>
      </c>
      <c r="BS556">
        <v>4.9800000000000004</v>
      </c>
      <c r="BT556">
        <v>21.22</v>
      </c>
      <c r="BU556">
        <v>512.38</v>
      </c>
      <c r="BV556" s="1" t="s">
        <v>268</v>
      </c>
      <c r="BW556">
        <v>13.45</v>
      </c>
      <c r="BX556">
        <v>866.55</v>
      </c>
      <c r="BY556">
        <v>834.54</v>
      </c>
      <c r="BZ556">
        <v>445.39</v>
      </c>
      <c r="CA556" s="1" t="s">
        <v>268</v>
      </c>
      <c r="CB556" s="1" t="s">
        <v>268</v>
      </c>
      <c r="CC556">
        <v>73.44</v>
      </c>
      <c r="CE556">
        <v>82.5</v>
      </c>
      <c r="CF556" s="1" t="s">
        <v>268</v>
      </c>
      <c r="CG556">
        <v>5473.21</v>
      </c>
      <c r="CH556" s="1" t="s">
        <v>268</v>
      </c>
      <c r="CI556" s="1" t="s">
        <v>268</v>
      </c>
      <c r="CJ556" s="1" t="s">
        <v>268</v>
      </c>
      <c r="CK556">
        <v>936.77</v>
      </c>
      <c r="CM556" s="1" t="s">
        <v>268</v>
      </c>
      <c r="CO556" s="1" t="s">
        <v>268</v>
      </c>
      <c r="CP556">
        <v>255.1</v>
      </c>
      <c r="CQ556">
        <v>207.21</v>
      </c>
      <c r="CT556" s="1" t="s">
        <v>268</v>
      </c>
      <c r="CU556">
        <v>53.41</v>
      </c>
      <c r="CV556" s="1" t="s">
        <v>268</v>
      </c>
      <c r="CW556" s="1" t="s">
        <v>268</v>
      </c>
      <c r="CX556">
        <v>387.98</v>
      </c>
      <c r="CY556">
        <v>184.23</v>
      </c>
      <c r="DA556">
        <v>0.89</v>
      </c>
      <c r="DB556">
        <v>13.38</v>
      </c>
      <c r="DC556">
        <v>39.049999999999997</v>
      </c>
      <c r="DD556">
        <v>50.64</v>
      </c>
      <c r="DF556" s="1" t="s">
        <v>268</v>
      </c>
      <c r="DG556" s="1" t="s">
        <v>268</v>
      </c>
      <c r="DH556">
        <v>2.1800000000000002</v>
      </c>
      <c r="DI556" s="1" t="s">
        <v>268</v>
      </c>
      <c r="DJ556">
        <v>31.9</v>
      </c>
      <c r="DK556" s="1" t="s">
        <v>268</v>
      </c>
      <c r="DL556" s="1" t="s">
        <v>268</v>
      </c>
      <c r="DM556">
        <v>220</v>
      </c>
      <c r="DN556">
        <v>42.49</v>
      </c>
      <c r="DO556">
        <v>6.27</v>
      </c>
      <c r="DP556" s="1" t="s">
        <v>268</v>
      </c>
      <c r="DQ556">
        <v>0.02</v>
      </c>
      <c r="DR556">
        <v>63.38</v>
      </c>
      <c r="DU556" s="1" t="s">
        <v>268</v>
      </c>
      <c r="DV556">
        <v>42.92</v>
      </c>
      <c r="DW556">
        <v>21.12</v>
      </c>
      <c r="DX556">
        <v>17.53</v>
      </c>
      <c r="DZ556">
        <v>30.25</v>
      </c>
      <c r="EA556">
        <v>2.33</v>
      </c>
      <c r="EB556">
        <v>47.02</v>
      </c>
      <c r="EC556">
        <v>26.43</v>
      </c>
      <c r="ED556">
        <v>2662.78</v>
      </c>
      <c r="EF556">
        <v>2.92</v>
      </c>
      <c r="EH556">
        <v>363.64</v>
      </c>
      <c r="EI556" s="1" t="s">
        <v>268</v>
      </c>
      <c r="EJ556">
        <v>2.46</v>
      </c>
      <c r="EK556" s="1" t="s">
        <v>268</v>
      </c>
      <c r="EL556" s="1" t="s">
        <v>268</v>
      </c>
      <c r="EM556">
        <v>228.97</v>
      </c>
      <c r="EN556">
        <v>179.21</v>
      </c>
      <c r="EO556" s="1" t="s">
        <v>268</v>
      </c>
      <c r="EP556" s="1" t="s">
        <v>268</v>
      </c>
      <c r="EQ556">
        <v>32.25</v>
      </c>
      <c r="ER556">
        <v>1.88</v>
      </c>
      <c r="ES556" s="1" t="s">
        <v>268</v>
      </c>
      <c r="ET556" s="1" t="s">
        <v>268</v>
      </c>
      <c r="EU556" s="1" t="s">
        <v>268</v>
      </c>
    </row>
    <row r="557" spans="1:151" x14ac:dyDescent="0.25">
      <c r="A557" s="2">
        <v>38922</v>
      </c>
      <c r="B557" s="1" t="s">
        <v>268</v>
      </c>
      <c r="C557">
        <v>2596.12</v>
      </c>
      <c r="D557">
        <v>170.08</v>
      </c>
      <c r="F557">
        <v>61.95</v>
      </c>
      <c r="G557">
        <v>132.99</v>
      </c>
      <c r="H557">
        <v>155.97</v>
      </c>
      <c r="I557">
        <v>4549.43</v>
      </c>
      <c r="J557">
        <v>14.72</v>
      </c>
      <c r="K557" s="1" t="s">
        <v>268</v>
      </c>
      <c r="L557" s="1" t="s">
        <v>268</v>
      </c>
      <c r="M557">
        <v>355.43</v>
      </c>
      <c r="N557">
        <v>713.67</v>
      </c>
      <c r="O557">
        <v>76.72</v>
      </c>
      <c r="P557">
        <v>1005.54</v>
      </c>
      <c r="Q557">
        <v>1085.78</v>
      </c>
      <c r="R557">
        <v>1545.75</v>
      </c>
      <c r="S557">
        <v>40.630000000000003</v>
      </c>
      <c r="T557">
        <v>63.37</v>
      </c>
      <c r="V557">
        <v>8079.62</v>
      </c>
      <c r="W557" s="1" t="s">
        <v>268</v>
      </c>
      <c r="Z557" s="1" t="s">
        <v>268</v>
      </c>
      <c r="AA557">
        <v>0.08</v>
      </c>
      <c r="AB557">
        <v>45.33</v>
      </c>
      <c r="AC557">
        <v>1179.49</v>
      </c>
      <c r="AD557" s="1" t="s">
        <v>268</v>
      </c>
      <c r="AE557" s="1" t="s">
        <v>268</v>
      </c>
      <c r="AF557">
        <v>10.97</v>
      </c>
      <c r="AG557">
        <v>58.46</v>
      </c>
      <c r="AH557">
        <v>322.52999999999997</v>
      </c>
      <c r="AI557">
        <v>0.31</v>
      </c>
      <c r="AJ557">
        <v>928.45</v>
      </c>
      <c r="AK557">
        <v>1.56</v>
      </c>
      <c r="AL557" s="1" t="s">
        <v>268</v>
      </c>
      <c r="AM557">
        <v>30.3</v>
      </c>
      <c r="AN557">
        <v>69.64</v>
      </c>
      <c r="AP557" s="1" t="s">
        <v>268</v>
      </c>
      <c r="AQ557" s="1" t="s">
        <v>268</v>
      </c>
      <c r="AR557">
        <v>5750.44</v>
      </c>
      <c r="AS557" s="1" t="s">
        <v>268</v>
      </c>
      <c r="AT557" s="1" t="s">
        <v>268</v>
      </c>
      <c r="AU557" s="1" t="s">
        <v>268</v>
      </c>
      <c r="AV557" s="1" t="s">
        <v>268</v>
      </c>
      <c r="AW557" s="1" t="s">
        <v>268</v>
      </c>
      <c r="AX557">
        <v>1.37</v>
      </c>
      <c r="AY557" s="1" t="s">
        <v>268</v>
      </c>
      <c r="BA557">
        <v>937.68</v>
      </c>
      <c r="BB557">
        <v>16.73</v>
      </c>
      <c r="BC557" s="1" t="s">
        <v>268</v>
      </c>
      <c r="BD557">
        <v>117.13</v>
      </c>
      <c r="BE557">
        <v>558.99</v>
      </c>
      <c r="BF557">
        <v>21.58</v>
      </c>
      <c r="BG557" s="1" t="s">
        <v>268</v>
      </c>
      <c r="BH557">
        <v>454.64</v>
      </c>
      <c r="BI557">
        <v>37.159999999999997</v>
      </c>
      <c r="BJ557">
        <v>0.98</v>
      </c>
      <c r="BK557">
        <v>114.8</v>
      </c>
      <c r="BL557">
        <v>85.56</v>
      </c>
      <c r="BM557">
        <v>40.200000000000003</v>
      </c>
      <c r="BN557" s="1" t="s">
        <v>268</v>
      </c>
      <c r="BO557" s="1" t="s">
        <v>268</v>
      </c>
      <c r="BP557">
        <v>21.22</v>
      </c>
      <c r="BR557">
        <v>164.13</v>
      </c>
      <c r="BS557">
        <v>4.9800000000000004</v>
      </c>
      <c r="BT557">
        <v>21.77</v>
      </c>
      <c r="BU557">
        <v>531.66999999999996</v>
      </c>
      <c r="BV557" s="1" t="s">
        <v>268</v>
      </c>
      <c r="BW557">
        <v>13.2</v>
      </c>
      <c r="BX557">
        <v>821.23</v>
      </c>
      <c r="BY557">
        <v>852.16</v>
      </c>
      <c r="BZ557">
        <v>457.86</v>
      </c>
      <c r="CA557" s="1" t="s">
        <v>268</v>
      </c>
      <c r="CB557" s="1" t="s">
        <v>268</v>
      </c>
      <c r="CC557">
        <v>67.790000000000006</v>
      </c>
      <c r="CE557">
        <v>84.25</v>
      </c>
      <c r="CF557" s="1" t="s">
        <v>268</v>
      </c>
      <c r="CG557">
        <v>5062.71</v>
      </c>
      <c r="CH557" s="1" t="s">
        <v>268</v>
      </c>
      <c r="CI557" s="1" t="s">
        <v>268</v>
      </c>
      <c r="CJ557" s="1" t="s">
        <v>268</v>
      </c>
      <c r="CK557">
        <v>967.99</v>
      </c>
      <c r="CM557" s="1" t="s">
        <v>268</v>
      </c>
      <c r="CO557" s="1" t="s">
        <v>268</v>
      </c>
      <c r="CP557">
        <v>292.92</v>
      </c>
      <c r="CQ557">
        <v>213.77</v>
      </c>
      <c r="CT557" s="1" t="s">
        <v>268</v>
      </c>
      <c r="CU557">
        <v>53.41</v>
      </c>
      <c r="CV557" s="1" t="s">
        <v>268</v>
      </c>
      <c r="CW557" s="1" t="s">
        <v>268</v>
      </c>
      <c r="CX557">
        <v>367.65</v>
      </c>
      <c r="CY557">
        <v>187.8</v>
      </c>
      <c r="DA557">
        <v>0.89</v>
      </c>
      <c r="DB557">
        <v>14.2</v>
      </c>
      <c r="DC557">
        <v>39.049999999999997</v>
      </c>
      <c r="DD557">
        <v>51.02</v>
      </c>
      <c r="DF557" s="1" t="s">
        <v>268</v>
      </c>
      <c r="DG557" s="1" t="s">
        <v>268</v>
      </c>
      <c r="DH557">
        <v>2.1800000000000002</v>
      </c>
      <c r="DI557" s="1" t="s">
        <v>268</v>
      </c>
      <c r="DJ557">
        <v>31.72</v>
      </c>
      <c r="DK557" s="1" t="s">
        <v>268</v>
      </c>
      <c r="DL557" s="1" t="s">
        <v>268</v>
      </c>
      <c r="DM557">
        <v>231.13</v>
      </c>
      <c r="DN557">
        <v>42.23</v>
      </c>
      <c r="DO557">
        <v>5.46</v>
      </c>
      <c r="DP557" s="1" t="s">
        <v>268</v>
      </c>
      <c r="DQ557">
        <v>0.02</v>
      </c>
      <c r="DR557">
        <v>56.34</v>
      </c>
      <c r="DU557" s="1" t="s">
        <v>268</v>
      </c>
      <c r="DV557">
        <v>41.69</v>
      </c>
      <c r="DW557">
        <v>20.5</v>
      </c>
      <c r="DX557">
        <v>18.329999999999998</v>
      </c>
      <c r="DZ557">
        <v>33.270000000000003</v>
      </c>
      <c r="EA557">
        <v>2.02</v>
      </c>
      <c r="EB557">
        <v>47.17</v>
      </c>
      <c r="EC557">
        <v>27.91</v>
      </c>
      <c r="ED557">
        <v>2706.92</v>
      </c>
      <c r="EF557">
        <v>2.8</v>
      </c>
      <c r="EH557">
        <v>400.43</v>
      </c>
      <c r="EI557" s="1" t="s">
        <v>268</v>
      </c>
      <c r="EJ557">
        <v>2.38</v>
      </c>
      <c r="EK557" s="1" t="s">
        <v>268</v>
      </c>
      <c r="EL557" s="1" t="s">
        <v>268</v>
      </c>
      <c r="EM557">
        <v>228.97</v>
      </c>
      <c r="EN557">
        <v>178.55</v>
      </c>
      <c r="EO557" s="1" t="s">
        <v>268</v>
      </c>
      <c r="EP557" s="1" t="s">
        <v>268</v>
      </c>
      <c r="EQ557">
        <v>30.5</v>
      </c>
      <c r="ER557">
        <v>1.88</v>
      </c>
      <c r="ES557" s="1" t="s">
        <v>268</v>
      </c>
      <c r="ET557" s="1" t="s">
        <v>268</v>
      </c>
      <c r="EU557" s="1" t="s">
        <v>268</v>
      </c>
    </row>
    <row r="558" spans="1:151" x14ac:dyDescent="0.25">
      <c r="A558" s="2">
        <v>38929</v>
      </c>
      <c r="B558" s="1" t="s">
        <v>268</v>
      </c>
      <c r="C558">
        <v>2605.59</v>
      </c>
      <c r="D558">
        <v>167.79</v>
      </c>
      <c r="F558">
        <v>68.06</v>
      </c>
      <c r="G558">
        <v>136.15</v>
      </c>
      <c r="H558">
        <v>157.69999999999999</v>
      </c>
      <c r="I558">
        <v>4529.63</v>
      </c>
      <c r="J558">
        <v>15.05</v>
      </c>
      <c r="K558" s="1" t="s">
        <v>268</v>
      </c>
      <c r="L558" s="1" t="s">
        <v>268</v>
      </c>
      <c r="M558">
        <v>335.2</v>
      </c>
      <c r="N558">
        <v>713.67</v>
      </c>
      <c r="O558">
        <v>84.08</v>
      </c>
      <c r="P558">
        <v>1005.54</v>
      </c>
      <c r="Q558">
        <v>1085.78</v>
      </c>
      <c r="R558">
        <v>1545.75</v>
      </c>
      <c r="S558">
        <v>39.81</v>
      </c>
      <c r="T558">
        <v>61.75</v>
      </c>
      <c r="V558">
        <v>8195.6299999999992</v>
      </c>
      <c r="W558" s="1" t="s">
        <v>268</v>
      </c>
      <c r="Z558" s="1" t="s">
        <v>268</v>
      </c>
      <c r="AA558">
        <v>7.0000000000000007E-2</v>
      </c>
      <c r="AB558">
        <v>44.4</v>
      </c>
      <c r="AC558">
        <v>1179.49</v>
      </c>
      <c r="AD558" s="1" t="s">
        <v>268</v>
      </c>
      <c r="AE558" s="1" t="s">
        <v>268</v>
      </c>
      <c r="AF558">
        <v>10.5</v>
      </c>
      <c r="AG558">
        <v>58.46</v>
      </c>
      <c r="AH558">
        <v>331.02</v>
      </c>
      <c r="AI558">
        <v>0.28999999999999998</v>
      </c>
      <c r="AJ558">
        <v>929.4</v>
      </c>
      <c r="AK558">
        <v>1.49</v>
      </c>
      <c r="AL558" s="1" t="s">
        <v>268</v>
      </c>
      <c r="AM558">
        <v>31.71</v>
      </c>
      <c r="AN558">
        <v>66.650000000000006</v>
      </c>
      <c r="AP558" s="1" t="s">
        <v>268</v>
      </c>
      <c r="AQ558" s="1" t="s">
        <v>268</v>
      </c>
      <c r="AR558">
        <v>6024.55</v>
      </c>
      <c r="AS558" s="1" t="s">
        <v>268</v>
      </c>
      <c r="AT558" s="1" t="s">
        <v>268</v>
      </c>
      <c r="AU558" s="1" t="s">
        <v>268</v>
      </c>
      <c r="AV558" s="1" t="s">
        <v>268</v>
      </c>
      <c r="AW558" s="1" t="s">
        <v>268</v>
      </c>
      <c r="AX558">
        <v>1.24</v>
      </c>
      <c r="AY558" s="1" t="s">
        <v>268</v>
      </c>
      <c r="BA558">
        <v>940.19</v>
      </c>
      <c r="BB558">
        <v>16.82</v>
      </c>
      <c r="BC558" s="1" t="s">
        <v>268</v>
      </c>
      <c r="BD558">
        <v>117.13</v>
      </c>
      <c r="BE558">
        <v>585.53</v>
      </c>
      <c r="BF558">
        <v>22.46</v>
      </c>
      <c r="BG558" s="1" t="s">
        <v>268</v>
      </c>
      <c r="BH558">
        <v>465.5</v>
      </c>
      <c r="BI558">
        <v>36.090000000000003</v>
      </c>
      <c r="BJ558">
        <v>0.86</v>
      </c>
      <c r="BK558">
        <v>115.25</v>
      </c>
      <c r="BL558">
        <v>85.56</v>
      </c>
      <c r="BM558">
        <v>41.8</v>
      </c>
      <c r="BN558" s="1" t="s">
        <v>268</v>
      </c>
      <c r="BO558" s="1" t="s">
        <v>268</v>
      </c>
      <c r="BP558">
        <v>21.58</v>
      </c>
      <c r="BR558">
        <v>176.75</v>
      </c>
      <c r="BS558">
        <v>4.9800000000000004</v>
      </c>
      <c r="BT558">
        <v>22.33</v>
      </c>
      <c r="BU558">
        <v>526.04</v>
      </c>
      <c r="BV558" s="1" t="s">
        <v>268</v>
      </c>
      <c r="BW558">
        <v>13.25</v>
      </c>
      <c r="BX558">
        <v>829.06</v>
      </c>
      <c r="BY558">
        <v>832.54</v>
      </c>
      <c r="BZ558">
        <v>457.26</v>
      </c>
      <c r="CA558" s="1" t="s">
        <v>268</v>
      </c>
      <c r="CB558" s="1" t="s">
        <v>268</v>
      </c>
      <c r="CC558">
        <v>67.180000000000007</v>
      </c>
      <c r="CE558">
        <v>81.25</v>
      </c>
      <c r="CF558" s="1" t="s">
        <v>268</v>
      </c>
      <c r="CG558">
        <v>5062.71</v>
      </c>
      <c r="CH558" s="1" t="s">
        <v>268</v>
      </c>
      <c r="CI558" s="1" t="s">
        <v>268</v>
      </c>
      <c r="CJ558" s="1" t="s">
        <v>268</v>
      </c>
      <c r="CK558">
        <v>999.94</v>
      </c>
      <c r="CM558" s="1" t="s">
        <v>268</v>
      </c>
      <c r="CO558" s="1" t="s">
        <v>268</v>
      </c>
      <c r="CP558">
        <v>283.69</v>
      </c>
      <c r="CQ558">
        <v>219.34</v>
      </c>
      <c r="CT558" s="1" t="s">
        <v>268</v>
      </c>
      <c r="CU558">
        <v>53.41</v>
      </c>
      <c r="CV558" s="1" t="s">
        <v>268</v>
      </c>
      <c r="CW558" s="1" t="s">
        <v>268</v>
      </c>
      <c r="CX558">
        <v>391.9</v>
      </c>
      <c r="CY558">
        <v>194.05</v>
      </c>
      <c r="DA558">
        <v>1.04</v>
      </c>
      <c r="DB558">
        <v>13.98</v>
      </c>
      <c r="DC558">
        <v>41.45</v>
      </c>
      <c r="DD558">
        <v>56.27</v>
      </c>
      <c r="DF558" s="1" t="s">
        <v>268</v>
      </c>
      <c r="DG558" s="1" t="s">
        <v>268</v>
      </c>
      <c r="DH558">
        <v>2.1800000000000002</v>
      </c>
      <c r="DI558" s="1" t="s">
        <v>268</v>
      </c>
      <c r="DJ558">
        <v>31.38</v>
      </c>
      <c r="DK558" s="1" t="s">
        <v>268</v>
      </c>
      <c r="DL558" s="1" t="s">
        <v>268</v>
      </c>
      <c r="DM558">
        <v>233.19</v>
      </c>
      <c r="DN558">
        <v>40.57</v>
      </c>
      <c r="DO558">
        <v>6.32</v>
      </c>
      <c r="DP558" s="1" t="s">
        <v>268</v>
      </c>
      <c r="DQ558">
        <v>0.02</v>
      </c>
      <c r="DR558">
        <v>45.85</v>
      </c>
      <c r="DU558" s="1" t="s">
        <v>268</v>
      </c>
      <c r="DV558">
        <v>43.65</v>
      </c>
      <c r="DW558">
        <v>20.46</v>
      </c>
      <c r="DX558">
        <v>20.73</v>
      </c>
      <c r="DZ558">
        <v>34.28</v>
      </c>
      <c r="EA558">
        <v>1.98</v>
      </c>
      <c r="EB558">
        <v>46.73</v>
      </c>
      <c r="EC558">
        <v>30.05</v>
      </c>
      <c r="ED558">
        <v>2953.33</v>
      </c>
      <c r="EF558">
        <v>2.98</v>
      </c>
      <c r="EH558">
        <v>363.49</v>
      </c>
      <c r="EI558" s="1" t="s">
        <v>268</v>
      </c>
      <c r="EJ558">
        <v>2.38</v>
      </c>
      <c r="EK558" s="1" t="s">
        <v>268</v>
      </c>
      <c r="EL558" s="1" t="s">
        <v>268</v>
      </c>
      <c r="EM558">
        <v>228.97</v>
      </c>
      <c r="EN558">
        <v>179.87</v>
      </c>
      <c r="EO558" s="1" t="s">
        <v>268</v>
      </c>
      <c r="EP558" s="1" t="s">
        <v>268</v>
      </c>
      <c r="EQ558">
        <v>32.75</v>
      </c>
      <c r="ER558">
        <v>2</v>
      </c>
      <c r="ES558" s="1" t="s">
        <v>268</v>
      </c>
      <c r="ET558" s="1" t="s">
        <v>268</v>
      </c>
      <c r="EU558" s="1" t="s">
        <v>268</v>
      </c>
    </row>
    <row r="559" spans="1:151" x14ac:dyDescent="0.25">
      <c r="A559" s="2">
        <v>38936</v>
      </c>
      <c r="B559" s="1" t="s">
        <v>268</v>
      </c>
      <c r="C559">
        <v>2526.5100000000002</v>
      </c>
      <c r="D559">
        <v>167.79</v>
      </c>
      <c r="F559">
        <v>65.91</v>
      </c>
      <c r="G559">
        <v>136.15</v>
      </c>
      <c r="H559">
        <v>156.31</v>
      </c>
      <c r="I559">
        <v>4540.63</v>
      </c>
      <c r="J559">
        <v>14.89</v>
      </c>
      <c r="K559" s="1" t="s">
        <v>268</v>
      </c>
      <c r="L559" s="1" t="s">
        <v>268</v>
      </c>
      <c r="M559">
        <v>309.19</v>
      </c>
      <c r="N559">
        <v>713.67</v>
      </c>
      <c r="O559">
        <v>77.790000000000006</v>
      </c>
      <c r="P559">
        <v>1005.54</v>
      </c>
      <c r="Q559">
        <v>1085.78</v>
      </c>
      <c r="R559">
        <v>1545.75</v>
      </c>
      <c r="S559">
        <v>39.81</v>
      </c>
      <c r="T559">
        <v>60.74</v>
      </c>
      <c r="V559">
        <v>8332.66</v>
      </c>
      <c r="W559" s="1" t="s">
        <v>268</v>
      </c>
      <c r="Z559" s="1" t="s">
        <v>268</v>
      </c>
      <c r="AA559">
        <v>7.0000000000000007E-2</v>
      </c>
      <c r="AB559">
        <v>45.33</v>
      </c>
      <c r="AC559">
        <v>1179.49</v>
      </c>
      <c r="AD559" s="1" t="s">
        <v>268</v>
      </c>
      <c r="AE559" s="1" t="s">
        <v>268</v>
      </c>
      <c r="AF559">
        <v>10.35</v>
      </c>
      <c r="AG559">
        <v>48.71</v>
      </c>
      <c r="AH559">
        <v>347.99</v>
      </c>
      <c r="AI559">
        <v>0.31</v>
      </c>
      <c r="AJ559">
        <v>924.66</v>
      </c>
      <c r="AK559">
        <v>1.46</v>
      </c>
      <c r="AL559" s="1" t="s">
        <v>268</v>
      </c>
      <c r="AM559">
        <v>31.17</v>
      </c>
      <c r="AN559">
        <v>75.27</v>
      </c>
      <c r="AP559" s="1" t="s">
        <v>268</v>
      </c>
      <c r="AQ559" s="1" t="s">
        <v>268</v>
      </c>
      <c r="AR559">
        <v>5780.23</v>
      </c>
      <c r="AS559" s="1" t="s">
        <v>268</v>
      </c>
      <c r="AT559" s="1" t="s">
        <v>268</v>
      </c>
      <c r="AU559" s="1" t="s">
        <v>268</v>
      </c>
      <c r="AV559" s="1" t="s">
        <v>268</v>
      </c>
      <c r="AW559" s="1" t="s">
        <v>268</v>
      </c>
      <c r="AX559">
        <v>1.1599999999999999</v>
      </c>
      <c r="AY559" s="1" t="s">
        <v>268</v>
      </c>
      <c r="BA559">
        <v>970.9</v>
      </c>
      <c r="BB559">
        <v>16.64</v>
      </c>
      <c r="BC559" s="1" t="s">
        <v>268</v>
      </c>
      <c r="BD559">
        <v>117.13</v>
      </c>
      <c r="BE559">
        <v>569.14</v>
      </c>
      <c r="BF559">
        <v>22.98</v>
      </c>
      <c r="BG559" s="1" t="s">
        <v>268</v>
      </c>
      <c r="BH559">
        <v>455.83</v>
      </c>
      <c r="BI559">
        <v>35.56</v>
      </c>
      <c r="BJ559">
        <v>0.98</v>
      </c>
      <c r="BK559">
        <v>118.64</v>
      </c>
      <c r="BL559">
        <v>85.56</v>
      </c>
      <c r="BM559">
        <v>44.8</v>
      </c>
      <c r="BN559" s="1" t="s">
        <v>268</v>
      </c>
      <c r="BO559" s="1" t="s">
        <v>268</v>
      </c>
      <c r="BP559">
        <v>23.04</v>
      </c>
      <c r="BR559">
        <v>171.7</v>
      </c>
      <c r="BS559">
        <v>4.9800000000000004</v>
      </c>
      <c r="BT559">
        <v>24.57</v>
      </c>
      <c r="BU559">
        <v>516.04</v>
      </c>
      <c r="BV559" s="1" t="s">
        <v>268</v>
      </c>
      <c r="BW559">
        <v>12.79</v>
      </c>
      <c r="BX559">
        <v>799.42</v>
      </c>
      <c r="BY559">
        <v>815.32</v>
      </c>
      <c r="BZ559">
        <v>452.81</v>
      </c>
      <c r="CA559" s="1" t="s">
        <v>268</v>
      </c>
      <c r="CB559" s="1" t="s">
        <v>268</v>
      </c>
      <c r="CC559">
        <v>68.41</v>
      </c>
      <c r="CE559">
        <v>84.69</v>
      </c>
      <c r="CF559" s="1" t="s">
        <v>268</v>
      </c>
      <c r="CG559">
        <v>4378.5600000000004</v>
      </c>
      <c r="CH559" s="1" t="s">
        <v>268</v>
      </c>
      <c r="CI559" s="1" t="s">
        <v>268</v>
      </c>
      <c r="CJ559" s="1" t="s">
        <v>268</v>
      </c>
      <c r="CK559">
        <v>1015.56</v>
      </c>
      <c r="CM559" s="1" t="s">
        <v>268</v>
      </c>
      <c r="CO559" s="1" t="s">
        <v>268</v>
      </c>
      <c r="CP559">
        <v>275.99</v>
      </c>
      <c r="CQ559">
        <v>219.02</v>
      </c>
      <c r="CT559" s="1" t="s">
        <v>268</v>
      </c>
      <c r="CU559">
        <v>53.41</v>
      </c>
      <c r="CV559" s="1" t="s">
        <v>268</v>
      </c>
      <c r="CW559" s="1" t="s">
        <v>268</v>
      </c>
      <c r="CX559">
        <v>431.53</v>
      </c>
      <c r="CY559">
        <v>195.23</v>
      </c>
      <c r="DA559">
        <v>1.49</v>
      </c>
      <c r="DB559">
        <v>13.38</v>
      </c>
      <c r="DC559">
        <v>41.03</v>
      </c>
      <c r="DD559">
        <v>54.79</v>
      </c>
      <c r="DF559" s="1" t="s">
        <v>268</v>
      </c>
      <c r="DG559" s="1" t="s">
        <v>268</v>
      </c>
      <c r="DH559">
        <v>2.1800000000000002</v>
      </c>
      <c r="DI559" s="1" t="s">
        <v>268</v>
      </c>
      <c r="DJ559">
        <v>31.38</v>
      </c>
      <c r="DK559" s="1" t="s">
        <v>268</v>
      </c>
      <c r="DL559" s="1" t="s">
        <v>268</v>
      </c>
      <c r="DM559">
        <v>258.85000000000002</v>
      </c>
      <c r="DN559">
        <v>40.67</v>
      </c>
      <c r="DO559">
        <v>6.41</v>
      </c>
      <c r="DP559" s="1" t="s">
        <v>268</v>
      </c>
      <c r="DQ559">
        <v>0.02</v>
      </c>
      <c r="DR559">
        <v>35.21</v>
      </c>
      <c r="DU559" s="1" t="s">
        <v>268</v>
      </c>
      <c r="DV559">
        <v>40.81</v>
      </c>
      <c r="DW559">
        <v>18.78</v>
      </c>
      <c r="DX559">
        <v>19.399999999999999</v>
      </c>
      <c r="DZ559">
        <v>33.270000000000003</v>
      </c>
      <c r="EA559">
        <v>2.02</v>
      </c>
      <c r="EB559">
        <v>45.11</v>
      </c>
      <c r="EC559">
        <v>28.4</v>
      </c>
      <c r="ED559">
        <v>2787.46</v>
      </c>
      <c r="EF559">
        <v>3.1</v>
      </c>
      <c r="EH559">
        <v>334.05</v>
      </c>
      <c r="EI559" s="1" t="s">
        <v>268</v>
      </c>
      <c r="EJ559">
        <v>2.38</v>
      </c>
      <c r="EK559" s="1" t="s">
        <v>268</v>
      </c>
      <c r="EL559" s="1" t="s">
        <v>268</v>
      </c>
      <c r="EM559">
        <v>228.97</v>
      </c>
      <c r="EN559">
        <v>193.15</v>
      </c>
      <c r="EO559" s="1" t="s">
        <v>268</v>
      </c>
      <c r="EP559" s="1" t="s">
        <v>268</v>
      </c>
      <c r="EQ559">
        <v>30</v>
      </c>
      <c r="ER559">
        <v>1.59</v>
      </c>
      <c r="ES559" s="1" t="s">
        <v>268</v>
      </c>
      <c r="ET559" s="1" t="s">
        <v>268</v>
      </c>
      <c r="EU559" s="1" t="s">
        <v>268</v>
      </c>
    </row>
    <row r="560" spans="1:151" x14ac:dyDescent="0.25">
      <c r="A560" s="2">
        <v>38943</v>
      </c>
      <c r="B560" s="1" t="s">
        <v>268</v>
      </c>
      <c r="C560">
        <v>2657.63</v>
      </c>
      <c r="D560">
        <v>168.55</v>
      </c>
      <c r="F560">
        <v>64.239999999999995</v>
      </c>
      <c r="G560">
        <v>130.58000000000001</v>
      </c>
      <c r="H560">
        <v>159.08000000000001</v>
      </c>
      <c r="I560">
        <v>4521.93</v>
      </c>
      <c r="J560">
        <v>14.64</v>
      </c>
      <c r="K560" s="1" t="s">
        <v>268</v>
      </c>
      <c r="L560" s="1" t="s">
        <v>268</v>
      </c>
      <c r="M560">
        <v>295.89999999999998</v>
      </c>
      <c r="N560">
        <v>713.67</v>
      </c>
      <c r="O560">
        <v>74.91</v>
      </c>
      <c r="P560">
        <v>1005.54</v>
      </c>
      <c r="Q560">
        <v>1085.78</v>
      </c>
      <c r="R560">
        <v>1545.75</v>
      </c>
      <c r="S560">
        <v>39.119999999999997</v>
      </c>
      <c r="T560">
        <v>60.74</v>
      </c>
      <c r="V560">
        <v>8196.41</v>
      </c>
      <c r="W560" s="1" t="s">
        <v>268</v>
      </c>
      <c r="Z560" s="1" t="s">
        <v>268</v>
      </c>
      <c r="AA560">
        <v>0.08</v>
      </c>
      <c r="AB560">
        <v>45.2</v>
      </c>
      <c r="AC560">
        <v>900.04</v>
      </c>
      <c r="AD560" s="1" t="s">
        <v>268</v>
      </c>
      <c r="AE560" s="1" t="s">
        <v>268</v>
      </c>
      <c r="AF560">
        <v>10.53</v>
      </c>
      <c r="AG560">
        <v>48.71</v>
      </c>
      <c r="AH560">
        <v>347.99</v>
      </c>
      <c r="AI560">
        <v>0.27</v>
      </c>
      <c r="AJ560">
        <v>918.98</v>
      </c>
      <c r="AK560">
        <v>1.48</v>
      </c>
      <c r="AL560" s="1" t="s">
        <v>268</v>
      </c>
      <c r="AM560">
        <v>30.3</v>
      </c>
      <c r="AN560">
        <v>70.41</v>
      </c>
      <c r="AP560" s="1" t="s">
        <v>268</v>
      </c>
      <c r="AQ560" s="1" t="s">
        <v>268</v>
      </c>
      <c r="AR560">
        <v>5842.8</v>
      </c>
      <c r="AS560" s="1" t="s">
        <v>268</v>
      </c>
      <c r="AT560" s="1" t="s">
        <v>268</v>
      </c>
      <c r="AU560" s="1" t="s">
        <v>268</v>
      </c>
      <c r="AV560" s="1" t="s">
        <v>268</v>
      </c>
      <c r="AW560" s="1" t="s">
        <v>268</v>
      </c>
      <c r="AX560">
        <v>1.1100000000000001</v>
      </c>
      <c r="AY560" s="1" t="s">
        <v>268</v>
      </c>
      <c r="BA560">
        <v>959.6</v>
      </c>
      <c r="BB560">
        <v>16.64</v>
      </c>
      <c r="BC560" s="1" t="s">
        <v>268</v>
      </c>
      <c r="BD560">
        <v>117.13</v>
      </c>
      <c r="BE560">
        <v>569.66</v>
      </c>
      <c r="BF560">
        <v>23.68</v>
      </c>
      <c r="BG560" s="1" t="s">
        <v>268</v>
      </c>
      <c r="BH560">
        <v>458.62</v>
      </c>
      <c r="BI560">
        <v>34.67</v>
      </c>
      <c r="BJ560">
        <v>0.83</v>
      </c>
      <c r="BK560">
        <v>118.53</v>
      </c>
      <c r="BL560">
        <v>85.56</v>
      </c>
      <c r="BM560">
        <v>42</v>
      </c>
      <c r="BN560" s="1" t="s">
        <v>268</v>
      </c>
      <c r="BO560" s="1" t="s">
        <v>268</v>
      </c>
      <c r="BP560">
        <v>23.49</v>
      </c>
      <c r="BR560">
        <v>157.56</v>
      </c>
      <c r="BS560">
        <v>4.9800000000000004</v>
      </c>
      <c r="BT560">
        <v>23.59</v>
      </c>
      <c r="BU560">
        <v>524.16999999999996</v>
      </c>
      <c r="BV560" s="1" t="s">
        <v>268</v>
      </c>
      <c r="BW560">
        <v>12.84</v>
      </c>
      <c r="BX560">
        <v>813.73</v>
      </c>
      <c r="BY560">
        <v>788.49</v>
      </c>
      <c r="BZ560">
        <v>457.26</v>
      </c>
      <c r="CA560" s="1" t="s">
        <v>268</v>
      </c>
      <c r="CB560" s="1" t="s">
        <v>268</v>
      </c>
      <c r="CC560">
        <v>61.03</v>
      </c>
      <c r="CE560">
        <v>85.62</v>
      </c>
      <c r="CF560" s="1" t="s">
        <v>268</v>
      </c>
      <c r="CG560">
        <v>4378.5600000000004</v>
      </c>
      <c r="CH560" s="1" t="s">
        <v>268</v>
      </c>
      <c r="CI560" s="1" t="s">
        <v>268</v>
      </c>
      <c r="CJ560" s="1" t="s">
        <v>268</v>
      </c>
      <c r="CK560">
        <v>930.59</v>
      </c>
      <c r="CM560" s="1" t="s">
        <v>268</v>
      </c>
      <c r="CO560" s="1" t="s">
        <v>268</v>
      </c>
      <c r="CP560">
        <v>272.69</v>
      </c>
      <c r="CQ560">
        <v>226.23</v>
      </c>
      <c r="CT560" s="1" t="s">
        <v>268</v>
      </c>
      <c r="CU560">
        <v>53.41</v>
      </c>
      <c r="CV560" s="1" t="s">
        <v>268</v>
      </c>
      <c r="CW560" s="1" t="s">
        <v>268</v>
      </c>
      <c r="CX560">
        <v>419.27</v>
      </c>
      <c r="CY560">
        <v>199.44</v>
      </c>
      <c r="DA560">
        <v>1.53</v>
      </c>
      <c r="DB560">
        <v>15.02</v>
      </c>
      <c r="DC560">
        <v>40.49</v>
      </c>
      <c r="DD560">
        <v>57.11</v>
      </c>
      <c r="DF560" s="1" t="s">
        <v>268</v>
      </c>
      <c r="DG560" s="1" t="s">
        <v>268</v>
      </c>
      <c r="DH560">
        <v>2.1800000000000002</v>
      </c>
      <c r="DI560" s="1" t="s">
        <v>268</v>
      </c>
      <c r="DJ560">
        <v>31.14</v>
      </c>
      <c r="DK560" s="1" t="s">
        <v>268</v>
      </c>
      <c r="DL560" s="1" t="s">
        <v>268</v>
      </c>
      <c r="DM560">
        <v>230.24</v>
      </c>
      <c r="DN560">
        <v>40.409999999999997</v>
      </c>
      <c r="DO560">
        <v>6</v>
      </c>
      <c r="DP560" s="1" t="s">
        <v>268</v>
      </c>
      <c r="DQ560">
        <v>0.02</v>
      </c>
      <c r="DR560">
        <v>32.75</v>
      </c>
      <c r="DU560" s="1" t="s">
        <v>268</v>
      </c>
      <c r="DV560">
        <v>38.42</v>
      </c>
      <c r="DW560">
        <v>18.579999999999998</v>
      </c>
      <c r="DX560">
        <v>18.670000000000002</v>
      </c>
      <c r="DZ560">
        <v>33.770000000000003</v>
      </c>
      <c r="EA560">
        <v>1.5</v>
      </c>
      <c r="EB560">
        <v>47.02</v>
      </c>
      <c r="EC560">
        <v>28.47</v>
      </c>
      <c r="ED560">
        <v>2892.65</v>
      </c>
      <c r="EF560">
        <v>3.24</v>
      </c>
      <c r="EH560">
        <v>344.88</v>
      </c>
      <c r="EI560" s="1" t="s">
        <v>268</v>
      </c>
      <c r="EJ560">
        <v>2.46</v>
      </c>
      <c r="EK560" s="1" t="s">
        <v>268</v>
      </c>
      <c r="EL560" s="1" t="s">
        <v>268</v>
      </c>
      <c r="EM560">
        <v>228.97</v>
      </c>
      <c r="EN560">
        <v>180.21</v>
      </c>
      <c r="EO560" s="1" t="s">
        <v>268</v>
      </c>
      <c r="EP560" s="1" t="s">
        <v>268</v>
      </c>
      <c r="EQ560">
        <v>28</v>
      </c>
      <c r="ER560">
        <v>1.59</v>
      </c>
      <c r="ES560" s="1" t="s">
        <v>268</v>
      </c>
      <c r="ET560" s="1" t="s">
        <v>268</v>
      </c>
      <c r="EU560" s="1" t="s">
        <v>268</v>
      </c>
    </row>
    <row r="561" spans="1:151" x14ac:dyDescent="0.25">
      <c r="A561" s="2">
        <v>38950</v>
      </c>
      <c r="B561" s="1" t="s">
        <v>268</v>
      </c>
      <c r="C561">
        <v>2647.49</v>
      </c>
      <c r="D561">
        <v>168.55</v>
      </c>
      <c r="F561">
        <v>69.34</v>
      </c>
      <c r="G561">
        <v>129.82</v>
      </c>
      <c r="H561">
        <v>158.38999999999999</v>
      </c>
      <c r="I561">
        <v>4585.74</v>
      </c>
      <c r="J561">
        <v>14.64</v>
      </c>
      <c r="K561" s="1" t="s">
        <v>268</v>
      </c>
      <c r="L561" s="1" t="s">
        <v>268</v>
      </c>
      <c r="M561">
        <v>303.99</v>
      </c>
      <c r="N561">
        <v>734.81</v>
      </c>
      <c r="O561">
        <v>72.989999999999995</v>
      </c>
      <c r="P561">
        <v>1005.54</v>
      </c>
      <c r="Q561">
        <v>1085.78</v>
      </c>
      <c r="R561">
        <v>1545.75</v>
      </c>
      <c r="S561">
        <v>39.369999999999997</v>
      </c>
      <c r="T561">
        <v>60.74</v>
      </c>
      <c r="V561">
        <v>8260.64</v>
      </c>
      <c r="W561" s="1" t="s">
        <v>268</v>
      </c>
      <c r="Z561" s="1" t="s">
        <v>268</v>
      </c>
      <c r="AA561">
        <v>7.0000000000000007E-2</v>
      </c>
      <c r="AB561">
        <v>53.33</v>
      </c>
      <c r="AC561">
        <v>900.04</v>
      </c>
      <c r="AD561" s="1" t="s">
        <v>268</v>
      </c>
      <c r="AE561" s="1" t="s">
        <v>268</v>
      </c>
      <c r="AF561">
        <v>10.210000000000001</v>
      </c>
      <c r="AG561">
        <v>48.71</v>
      </c>
      <c r="AH561">
        <v>347.99</v>
      </c>
      <c r="AI561">
        <v>0.27</v>
      </c>
      <c r="AJ561">
        <v>909.5</v>
      </c>
      <c r="AK561">
        <v>1.49</v>
      </c>
      <c r="AL561" s="1" t="s">
        <v>268</v>
      </c>
      <c r="AM561">
        <v>29.22</v>
      </c>
      <c r="AN561">
        <v>63.45</v>
      </c>
      <c r="AP561" s="1" t="s">
        <v>268</v>
      </c>
      <c r="AQ561" s="1" t="s">
        <v>268</v>
      </c>
      <c r="AR561">
        <v>5936.66</v>
      </c>
      <c r="AS561" s="1" t="s">
        <v>268</v>
      </c>
      <c r="AT561" s="1" t="s">
        <v>268</v>
      </c>
      <c r="AU561" s="1" t="s">
        <v>268</v>
      </c>
      <c r="AV561" s="1" t="s">
        <v>268</v>
      </c>
      <c r="AW561" s="1" t="s">
        <v>268</v>
      </c>
      <c r="AX561">
        <v>1.37</v>
      </c>
      <c r="AY561" s="1" t="s">
        <v>268</v>
      </c>
      <c r="BA561">
        <v>959.58</v>
      </c>
      <c r="BB561">
        <v>17.09</v>
      </c>
      <c r="BC561" s="1" t="s">
        <v>268</v>
      </c>
      <c r="BD561">
        <v>117.13</v>
      </c>
      <c r="BE561">
        <v>593.6</v>
      </c>
      <c r="BF561">
        <v>23.68</v>
      </c>
      <c r="BG561" s="1" t="s">
        <v>268</v>
      </c>
      <c r="BH561">
        <v>451.15</v>
      </c>
      <c r="BI561">
        <v>37.33</v>
      </c>
      <c r="BJ561">
        <v>0.88</v>
      </c>
      <c r="BK561">
        <v>118.08</v>
      </c>
      <c r="BL561">
        <v>85.56</v>
      </c>
      <c r="BM561">
        <v>40.5</v>
      </c>
      <c r="BN561" s="1" t="s">
        <v>268</v>
      </c>
      <c r="BO561" s="1" t="s">
        <v>268</v>
      </c>
      <c r="BP561">
        <v>23.57</v>
      </c>
      <c r="BR561">
        <v>159.08000000000001</v>
      </c>
      <c r="BS561">
        <v>4.9800000000000004</v>
      </c>
      <c r="BT561">
        <v>24.01</v>
      </c>
      <c r="BU561">
        <v>554.82000000000005</v>
      </c>
      <c r="BV561" s="1" t="s">
        <v>268</v>
      </c>
      <c r="BW561">
        <v>12.95</v>
      </c>
      <c r="BX561">
        <v>858.37</v>
      </c>
      <c r="BY561">
        <v>787.68</v>
      </c>
      <c r="BZ561">
        <v>463.2</v>
      </c>
      <c r="CA561" s="1" t="s">
        <v>268</v>
      </c>
      <c r="CB561" s="1" t="s">
        <v>268</v>
      </c>
      <c r="CC561">
        <v>61.85</v>
      </c>
      <c r="CE561">
        <v>84.38</v>
      </c>
      <c r="CF561" s="1" t="s">
        <v>268</v>
      </c>
      <c r="CG561">
        <v>4761.6899999999996</v>
      </c>
      <c r="CH561" s="1" t="s">
        <v>268</v>
      </c>
      <c r="CI561" s="1" t="s">
        <v>268</v>
      </c>
      <c r="CJ561" s="1" t="s">
        <v>268</v>
      </c>
      <c r="CK561">
        <v>927.69</v>
      </c>
      <c r="CM561" s="1" t="s">
        <v>268</v>
      </c>
      <c r="CO561" s="1" t="s">
        <v>268</v>
      </c>
      <c r="CP561">
        <v>266.08999999999997</v>
      </c>
      <c r="CQ561">
        <v>222.62</v>
      </c>
      <c r="CT561" s="1" t="s">
        <v>268</v>
      </c>
      <c r="CU561">
        <v>53.41</v>
      </c>
      <c r="CV561" s="1" t="s">
        <v>268</v>
      </c>
      <c r="CW561" s="1" t="s">
        <v>268</v>
      </c>
      <c r="CX561">
        <v>394.24</v>
      </c>
      <c r="CY561">
        <v>200.18</v>
      </c>
      <c r="DA561">
        <v>2.44</v>
      </c>
      <c r="DB561">
        <v>15.67</v>
      </c>
      <c r="DC561">
        <v>40.43</v>
      </c>
      <c r="DD561">
        <v>57.11</v>
      </c>
      <c r="DF561" s="1" t="s">
        <v>268</v>
      </c>
      <c r="DG561" s="1" t="s">
        <v>268</v>
      </c>
      <c r="DH561">
        <v>2.1800000000000002</v>
      </c>
      <c r="DI561" s="1" t="s">
        <v>268</v>
      </c>
      <c r="DJ561">
        <v>31.31</v>
      </c>
      <c r="DK561" s="1" t="s">
        <v>268</v>
      </c>
      <c r="DL561" s="1" t="s">
        <v>268</v>
      </c>
      <c r="DM561">
        <v>235.2</v>
      </c>
      <c r="DN561">
        <v>40.67</v>
      </c>
      <c r="DO561">
        <v>6.09</v>
      </c>
      <c r="DP561" s="1" t="s">
        <v>268</v>
      </c>
      <c r="DQ561">
        <v>0.02</v>
      </c>
      <c r="DR561">
        <v>36.200000000000003</v>
      </c>
      <c r="DU561" s="1" t="s">
        <v>268</v>
      </c>
      <c r="DV561">
        <v>41.62</v>
      </c>
      <c r="DW561">
        <v>19.91</v>
      </c>
      <c r="DX561">
        <v>18.329999999999998</v>
      </c>
      <c r="DZ561">
        <v>35.090000000000003</v>
      </c>
      <c r="EA561">
        <v>1.57</v>
      </c>
      <c r="EB561">
        <v>45.99</v>
      </c>
      <c r="EC561">
        <v>28.29</v>
      </c>
      <c r="ED561">
        <v>2964.37</v>
      </c>
      <c r="EF561">
        <v>3.08</v>
      </c>
      <c r="EH561">
        <v>363.64</v>
      </c>
      <c r="EI561" s="1" t="s">
        <v>268</v>
      </c>
      <c r="EJ561">
        <v>2.42</v>
      </c>
      <c r="EK561" s="1" t="s">
        <v>268</v>
      </c>
      <c r="EL561" s="1" t="s">
        <v>268</v>
      </c>
      <c r="EM561">
        <v>228.97</v>
      </c>
      <c r="EN561">
        <v>212.99</v>
      </c>
      <c r="EO561" s="1" t="s">
        <v>268</v>
      </c>
      <c r="EP561" s="1" t="s">
        <v>268</v>
      </c>
      <c r="EQ561">
        <v>28</v>
      </c>
      <c r="ER561">
        <v>1.62</v>
      </c>
      <c r="ES561" s="1" t="s">
        <v>268</v>
      </c>
      <c r="ET561" s="1" t="s">
        <v>268</v>
      </c>
      <c r="EU561" s="1" t="s">
        <v>268</v>
      </c>
    </row>
    <row r="562" spans="1:151" x14ac:dyDescent="0.25">
      <c r="A562" s="2">
        <v>38957</v>
      </c>
      <c r="B562" s="1" t="s">
        <v>268</v>
      </c>
      <c r="C562">
        <v>2672.5</v>
      </c>
      <c r="D562">
        <v>166.52</v>
      </c>
      <c r="F562">
        <v>73.819999999999993</v>
      </c>
      <c r="G562">
        <v>133.49</v>
      </c>
      <c r="H562">
        <v>159.08000000000001</v>
      </c>
      <c r="I562">
        <v>4692.46</v>
      </c>
      <c r="J562">
        <v>13.99</v>
      </c>
      <c r="K562" s="1" t="s">
        <v>268</v>
      </c>
      <c r="L562" s="1" t="s">
        <v>268</v>
      </c>
      <c r="M562">
        <v>314.97000000000003</v>
      </c>
      <c r="N562">
        <v>634.37</v>
      </c>
      <c r="O562">
        <v>70.33</v>
      </c>
      <c r="P562">
        <v>1005.54</v>
      </c>
      <c r="Q562">
        <v>1085.78</v>
      </c>
      <c r="R562">
        <v>1545.75</v>
      </c>
      <c r="S562">
        <v>37.619999999999997</v>
      </c>
      <c r="T562">
        <v>58.46</v>
      </c>
      <c r="V562">
        <v>7540.46</v>
      </c>
      <c r="W562" s="1" t="s">
        <v>268</v>
      </c>
      <c r="Z562" s="1" t="s">
        <v>268</v>
      </c>
      <c r="AA562">
        <v>7.0000000000000007E-2</v>
      </c>
      <c r="AB562">
        <v>73.33</v>
      </c>
      <c r="AC562">
        <v>909.52</v>
      </c>
      <c r="AD562" s="1" t="s">
        <v>268</v>
      </c>
      <c r="AE562" s="1" t="s">
        <v>268</v>
      </c>
      <c r="AF562">
        <v>10.35</v>
      </c>
      <c r="AG562">
        <v>49.69</v>
      </c>
      <c r="AH562">
        <v>364.97</v>
      </c>
      <c r="AI562">
        <v>0.26</v>
      </c>
      <c r="AJ562">
        <v>937.93</v>
      </c>
      <c r="AK562">
        <v>1.44</v>
      </c>
      <c r="AL562" s="1" t="s">
        <v>268</v>
      </c>
      <c r="AM562">
        <v>30.84</v>
      </c>
      <c r="AN562">
        <v>67.87</v>
      </c>
      <c r="AP562" s="1" t="s">
        <v>268</v>
      </c>
      <c r="AQ562" s="1" t="s">
        <v>268</v>
      </c>
      <c r="AR562">
        <v>6005.18</v>
      </c>
      <c r="AS562" s="1" t="s">
        <v>268</v>
      </c>
      <c r="AT562" s="1" t="s">
        <v>268</v>
      </c>
      <c r="AU562" s="1" t="s">
        <v>268</v>
      </c>
      <c r="AV562" s="1" t="s">
        <v>268</v>
      </c>
      <c r="AW562" s="1" t="s">
        <v>268</v>
      </c>
      <c r="AX562">
        <v>1.21</v>
      </c>
      <c r="AY562" s="1" t="s">
        <v>268</v>
      </c>
      <c r="BA562">
        <v>953.34</v>
      </c>
      <c r="BB562">
        <v>16.82</v>
      </c>
      <c r="BC562" s="1" t="s">
        <v>268</v>
      </c>
      <c r="BD562">
        <v>117.13</v>
      </c>
      <c r="BE562">
        <v>613.9</v>
      </c>
      <c r="BF562">
        <v>23.51</v>
      </c>
      <c r="BG562" s="1" t="s">
        <v>268</v>
      </c>
      <c r="BH562">
        <v>442.17</v>
      </c>
      <c r="BI562">
        <v>36.619999999999997</v>
      </c>
      <c r="BJ562">
        <v>0.98</v>
      </c>
      <c r="BK562">
        <v>128.81</v>
      </c>
      <c r="BL562">
        <v>85.56</v>
      </c>
      <c r="BM562">
        <v>40.799999999999997</v>
      </c>
      <c r="BN562" s="1" t="s">
        <v>268</v>
      </c>
      <c r="BO562" s="1" t="s">
        <v>268</v>
      </c>
      <c r="BP562">
        <v>22.7</v>
      </c>
      <c r="BR562">
        <v>157.81</v>
      </c>
      <c r="BS562">
        <v>4.9800000000000004</v>
      </c>
      <c r="BT562">
        <v>23.59</v>
      </c>
      <c r="BU562">
        <v>542.92999999999995</v>
      </c>
      <c r="BV562" s="1" t="s">
        <v>268</v>
      </c>
      <c r="BW562">
        <v>12.95</v>
      </c>
      <c r="BX562">
        <v>824.29</v>
      </c>
      <c r="BY562">
        <v>794.89</v>
      </c>
      <c r="BZ562">
        <v>462.9</v>
      </c>
      <c r="CA562" s="1" t="s">
        <v>268</v>
      </c>
      <c r="CB562" s="1" t="s">
        <v>268</v>
      </c>
      <c r="CC562">
        <v>46.05</v>
      </c>
      <c r="CE562">
        <v>81.56</v>
      </c>
      <c r="CF562" s="1" t="s">
        <v>268</v>
      </c>
      <c r="CG562">
        <v>3831.25</v>
      </c>
      <c r="CH562" s="1" t="s">
        <v>268</v>
      </c>
      <c r="CI562" s="1" t="s">
        <v>268</v>
      </c>
      <c r="CJ562" s="1" t="s">
        <v>268</v>
      </c>
      <c r="CK562">
        <v>994.86</v>
      </c>
      <c r="CM562" s="1" t="s">
        <v>268</v>
      </c>
      <c r="CO562" s="1" t="s">
        <v>268</v>
      </c>
      <c r="CP562">
        <v>274.89</v>
      </c>
      <c r="CQ562">
        <v>216.72</v>
      </c>
      <c r="CT562" s="1" t="s">
        <v>268</v>
      </c>
      <c r="CU562">
        <v>53.41</v>
      </c>
      <c r="CV562" s="1" t="s">
        <v>268</v>
      </c>
      <c r="CW562" s="1" t="s">
        <v>268</v>
      </c>
      <c r="CX562">
        <v>375.47</v>
      </c>
      <c r="CY562">
        <v>197.01</v>
      </c>
      <c r="DA562">
        <v>1.53</v>
      </c>
      <c r="DB562">
        <v>15.02</v>
      </c>
      <c r="DC562">
        <v>41.93</v>
      </c>
      <c r="DD562">
        <v>54.02</v>
      </c>
      <c r="DF562" s="1" t="s">
        <v>268</v>
      </c>
      <c r="DG562" s="1" t="s">
        <v>268</v>
      </c>
      <c r="DH562">
        <v>2.1800000000000002</v>
      </c>
      <c r="DI562" s="1" t="s">
        <v>268</v>
      </c>
      <c r="DJ562">
        <v>32.409999999999997</v>
      </c>
      <c r="DK562" s="1" t="s">
        <v>268</v>
      </c>
      <c r="DL562" s="1" t="s">
        <v>268</v>
      </c>
      <c r="DM562">
        <v>229.8</v>
      </c>
      <c r="DN562">
        <v>38.340000000000003</v>
      </c>
      <c r="DO562">
        <v>6.14</v>
      </c>
      <c r="DP562" s="1" t="s">
        <v>268</v>
      </c>
      <c r="DQ562">
        <v>0.02</v>
      </c>
      <c r="DR562">
        <v>38.380000000000003</v>
      </c>
      <c r="DU562" s="1" t="s">
        <v>268</v>
      </c>
      <c r="DV562">
        <v>40.5</v>
      </c>
      <c r="DW562">
        <v>24.71</v>
      </c>
      <c r="DX562">
        <v>17.53</v>
      </c>
      <c r="DZ562">
        <v>33.57</v>
      </c>
      <c r="EA562">
        <v>1.62</v>
      </c>
      <c r="EB562">
        <v>50.69</v>
      </c>
      <c r="EC562">
        <v>27.06</v>
      </c>
      <c r="ED562">
        <v>2990.85</v>
      </c>
      <c r="EF562">
        <v>2.9</v>
      </c>
      <c r="EH562">
        <v>381.1</v>
      </c>
      <c r="EI562" s="1" t="s">
        <v>268</v>
      </c>
      <c r="EJ562">
        <v>2.38</v>
      </c>
      <c r="EK562" s="1" t="s">
        <v>268</v>
      </c>
      <c r="EL562" s="1" t="s">
        <v>268</v>
      </c>
      <c r="EM562">
        <v>228.97</v>
      </c>
      <c r="EN562">
        <v>197.46</v>
      </c>
      <c r="EO562" s="1" t="s">
        <v>268</v>
      </c>
      <c r="EP562" s="1" t="s">
        <v>268</v>
      </c>
      <c r="EQ562">
        <v>25</v>
      </c>
      <c r="ER562">
        <v>1.61</v>
      </c>
      <c r="ES562" s="1" t="s">
        <v>268</v>
      </c>
      <c r="ET562" s="1" t="s">
        <v>268</v>
      </c>
      <c r="EU562" s="1" t="s">
        <v>268</v>
      </c>
    </row>
    <row r="563" spans="1:151" x14ac:dyDescent="0.25">
      <c r="A563" s="2">
        <v>38964</v>
      </c>
      <c r="B563" s="1" t="s">
        <v>268</v>
      </c>
      <c r="C563">
        <v>2595.4499999999998</v>
      </c>
      <c r="D563">
        <v>166.52</v>
      </c>
      <c r="F563">
        <v>75.97</v>
      </c>
      <c r="G563">
        <v>136.79</v>
      </c>
      <c r="H563">
        <v>165.65</v>
      </c>
      <c r="I563">
        <v>4741.97</v>
      </c>
      <c r="J563">
        <v>13.83</v>
      </c>
      <c r="K563" s="1" t="s">
        <v>268</v>
      </c>
      <c r="L563" s="1" t="s">
        <v>268</v>
      </c>
      <c r="M563">
        <v>300.52</v>
      </c>
      <c r="N563">
        <v>713.67</v>
      </c>
      <c r="O563">
        <v>76.19</v>
      </c>
      <c r="P563">
        <v>1005.54</v>
      </c>
      <c r="Q563">
        <v>1085.78</v>
      </c>
      <c r="R563">
        <v>1545.75</v>
      </c>
      <c r="S563">
        <v>37.81</v>
      </c>
      <c r="T563">
        <v>58.82</v>
      </c>
      <c r="V563">
        <v>8240</v>
      </c>
      <c r="W563" s="1" t="s">
        <v>268</v>
      </c>
      <c r="Z563" s="1" t="s">
        <v>268</v>
      </c>
      <c r="AA563">
        <v>7.0000000000000007E-2</v>
      </c>
      <c r="AB563">
        <v>69.47</v>
      </c>
      <c r="AC563">
        <v>914.25</v>
      </c>
      <c r="AD563" s="1" t="s">
        <v>268</v>
      </c>
      <c r="AE563" s="1" t="s">
        <v>268</v>
      </c>
      <c r="AF563">
        <v>9.81</v>
      </c>
      <c r="AG563">
        <v>51.64</v>
      </c>
      <c r="AH563">
        <v>373.46</v>
      </c>
      <c r="AI563">
        <v>0.27</v>
      </c>
      <c r="AJ563">
        <v>923.72</v>
      </c>
      <c r="AK563">
        <v>1.51</v>
      </c>
      <c r="AL563" s="1" t="s">
        <v>268</v>
      </c>
      <c r="AM563">
        <v>29.76</v>
      </c>
      <c r="AN563">
        <v>68.97</v>
      </c>
      <c r="AP563" s="1" t="s">
        <v>268</v>
      </c>
      <c r="AQ563" s="1" t="s">
        <v>268</v>
      </c>
      <c r="AR563">
        <v>6036.47</v>
      </c>
      <c r="AS563" s="1" t="s">
        <v>268</v>
      </c>
      <c r="AT563" s="1" t="s">
        <v>268</v>
      </c>
      <c r="AU563" s="1" t="s">
        <v>268</v>
      </c>
      <c r="AV563" s="1" t="s">
        <v>268</v>
      </c>
      <c r="AW563" s="1" t="s">
        <v>268</v>
      </c>
      <c r="AX563">
        <v>1.26</v>
      </c>
      <c r="AY563" s="1" t="s">
        <v>268</v>
      </c>
      <c r="BA563">
        <v>964.05</v>
      </c>
      <c r="BB563">
        <v>17.09</v>
      </c>
      <c r="BC563" s="1" t="s">
        <v>268</v>
      </c>
      <c r="BD563">
        <v>117.13</v>
      </c>
      <c r="BE563">
        <v>636.54</v>
      </c>
      <c r="BF563">
        <v>25.04</v>
      </c>
      <c r="BG563" s="1" t="s">
        <v>268</v>
      </c>
      <c r="BH563">
        <v>448.26</v>
      </c>
      <c r="BI563">
        <v>34.840000000000003</v>
      </c>
      <c r="BJ563">
        <v>1.01</v>
      </c>
      <c r="BK563">
        <v>126.1</v>
      </c>
      <c r="BL563">
        <v>85.56</v>
      </c>
      <c r="BM563">
        <v>39.9</v>
      </c>
      <c r="BN563" s="1" t="s">
        <v>268</v>
      </c>
      <c r="BO563" s="1" t="s">
        <v>268</v>
      </c>
      <c r="BP563">
        <v>23.67</v>
      </c>
      <c r="BR563">
        <v>155.54</v>
      </c>
      <c r="BS563">
        <v>4.9800000000000004</v>
      </c>
      <c r="BT563">
        <v>23.17</v>
      </c>
      <c r="BU563">
        <v>550.44000000000005</v>
      </c>
      <c r="BV563" s="1" t="s">
        <v>268</v>
      </c>
      <c r="BW563">
        <v>13.05</v>
      </c>
      <c r="BX563">
        <v>800.78</v>
      </c>
      <c r="BY563">
        <v>820.92</v>
      </c>
      <c r="BZ563">
        <v>469.14</v>
      </c>
      <c r="CA563" s="1" t="s">
        <v>268</v>
      </c>
      <c r="CB563" s="1" t="s">
        <v>268</v>
      </c>
      <c r="CC563">
        <v>51.28</v>
      </c>
      <c r="CE563">
        <v>85.19</v>
      </c>
      <c r="CF563" s="1" t="s">
        <v>268</v>
      </c>
      <c r="CG563">
        <v>4104.8999999999996</v>
      </c>
      <c r="CH563" s="1" t="s">
        <v>268</v>
      </c>
      <c r="CI563" s="1" t="s">
        <v>268</v>
      </c>
      <c r="CJ563" s="1" t="s">
        <v>268</v>
      </c>
      <c r="CK563">
        <v>1001.03</v>
      </c>
      <c r="CM563" s="1" t="s">
        <v>268</v>
      </c>
      <c r="CO563" s="1" t="s">
        <v>268</v>
      </c>
      <c r="CP563">
        <v>270.45</v>
      </c>
      <c r="CQ563">
        <v>222.3</v>
      </c>
      <c r="CT563" s="1" t="s">
        <v>268</v>
      </c>
      <c r="CU563">
        <v>53.41</v>
      </c>
      <c r="CV563" s="1" t="s">
        <v>268</v>
      </c>
      <c r="CW563" s="1" t="s">
        <v>268</v>
      </c>
      <c r="CX563">
        <v>367.13</v>
      </c>
      <c r="CY563">
        <v>199.27</v>
      </c>
      <c r="DA563">
        <v>1.44</v>
      </c>
      <c r="DB563">
        <v>14.31</v>
      </c>
      <c r="DC563">
        <v>45.16</v>
      </c>
      <c r="DD563">
        <v>50.16</v>
      </c>
      <c r="DF563" s="1" t="s">
        <v>268</v>
      </c>
      <c r="DG563" s="1" t="s">
        <v>268</v>
      </c>
      <c r="DH563">
        <v>2.1800000000000002</v>
      </c>
      <c r="DI563" s="1" t="s">
        <v>268</v>
      </c>
      <c r="DJ563">
        <v>35.17</v>
      </c>
      <c r="DK563" s="1" t="s">
        <v>268</v>
      </c>
      <c r="DL563" s="1" t="s">
        <v>268</v>
      </c>
      <c r="DM563">
        <v>232.36</v>
      </c>
      <c r="DN563">
        <v>42.75</v>
      </c>
      <c r="DO563">
        <v>5.86</v>
      </c>
      <c r="DP563" s="1" t="s">
        <v>268</v>
      </c>
      <c r="DQ563">
        <v>0.02</v>
      </c>
      <c r="DR563">
        <v>38.729999999999997</v>
      </c>
      <c r="DU563" s="1" t="s">
        <v>268</v>
      </c>
      <c r="DV563">
        <v>42.5</v>
      </c>
      <c r="DW563">
        <v>22.21</v>
      </c>
      <c r="DX563">
        <v>18.399999999999999</v>
      </c>
      <c r="DZ563">
        <v>32.770000000000003</v>
      </c>
      <c r="EA563">
        <v>1.62</v>
      </c>
      <c r="EB563">
        <v>50.11</v>
      </c>
      <c r="EC563">
        <v>27.24</v>
      </c>
      <c r="ED563">
        <v>3083.9</v>
      </c>
      <c r="EF563">
        <v>2.98</v>
      </c>
      <c r="EH563">
        <v>375.18</v>
      </c>
      <c r="EI563" s="1" t="s">
        <v>268</v>
      </c>
      <c r="EJ563">
        <v>2.31</v>
      </c>
      <c r="EK563" s="1" t="s">
        <v>268</v>
      </c>
      <c r="EL563" s="1" t="s">
        <v>268</v>
      </c>
      <c r="EM563">
        <v>228.97</v>
      </c>
      <c r="EN563">
        <v>210.27</v>
      </c>
      <c r="EO563" s="1" t="s">
        <v>268</v>
      </c>
      <c r="EP563" s="1" t="s">
        <v>268</v>
      </c>
      <c r="EQ563">
        <v>26.75</v>
      </c>
      <c r="ER563">
        <v>1.61</v>
      </c>
      <c r="ES563" s="1" t="s">
        <v>268</v>
      </c>
      <c r="ET563" s="1" t="s">
        <v>268</v>
      </c>
      <c r="EU563" s="1" t="s">
        <v>268</v>
      </c>
    </row>
    <row r="564" spans="1:151" x14ac:dyDescent="0.25">
      <c r="A564" s="2">
        <v>38971</v>
      </c>
      <c r="B564" s="1" t="s">
        <v>268</v>
      </c>
      <c r="C564">
        <v>2616.4</v>
      </c>
      <c r="D564">
        <v>172.92</v>
      </c>
      <c r="F564">
        <v>74.959999999999994</v>
      </c>
      <c r="G564">
        <v>139.32</v>
      </c>
      <c r="H564">
        <v>166</v>
      </c>
      <c r="I564">
        <v>4631.95</v>
      </c>
      <c r="J564">
        <v>14.15</v>
      </c>
      <c r="K564" s="1" t="s">
        <v>268</v>
      </c>
      <c r="L564" s="1" t="s">
        <v>268</v>
      </c>
      <c r="M564">
        <v>303.99</v>
      </c>
      <c r="N564">
        <v>634.37</v>
      </c>
      <c r="O564">
        <v>75.55</v>
      </c>
      <c r="P564">
        <v>1005.54</v>
      </c>
      <c r="Q564">
        <v>1085.78</v>
      </c>
      <c r="R564">
        <v>1545.75</v>
      </c>
      <c r="S564">
        <v>36.81</v>
      </c>
      <c r="T564">
        <v>60.69</v>
      </c>
      <c r="V564">
        <v>8342.39</v>
      </c>
      <c r="W564" s="1" t="s">
        <v>268</v>
      </c>
      <c r="Z564" s="1" t="s">
        <v>268</v>
      </c>
      <c r="AA564">
        <v>7.0000000000000007E-2</v>
      </c>
      <c r="AB564">
        <v>66.27</v>
      </c>
      <c r="AC564">
        <v>914.25</v>
      </c>
      <c r="AD564" s="1" t="s">
        <v>268</v>
      </c>
      <c r="AE564" s="1" t="s">
        <v>268</v>
      </c>
      <c r="AF564">
        <v>9.92</v>
      </c>
      <c r="AG564">
        <v>50.08</v>
      </c>
      <c r="AH564">
        <v>356.48</v>
      </c>
      <c r="AI564">
        <v>0.27</v>
      </c>
      <c r="AJ564">
        <v>923.72</v>
      </c>
      <c r="AK564">
        <v>1.49</v>
      </c>
      <c r="AL564" s="1" t="s">
        <v>268</v>
      </c>
      <c r="AM564">
        <v>29</v>
      </c>
      <c r="AN564">
        <v>72.400000000000006</v>
      </c>
      <c r="AP564" s="1" t="s">
        <v>268</v>
      </c>
      <c r="AQ564" s="1" t="s">
        <v>268</v>
      </c>
      <c r="AR564">
        <v>5830.88</v>
      </c>
      <c r="AS564" s="1" t="s">
        <v>268</v>
      </c>
      <c r="AT564" s="1" t="s">
        <v>268</v>
      </c>
      <c r="AU564" s="1" t="s">
        <v>268</v>
      </c>
      <c r="AV564" s="1" t="s">
        <v>268</v>
      </c>
      <c r="AW564" s="1" t="s">
        <v>268</v>
      </c>
      <c r="AX564">
        <v>1.21</v>
      </c>
      <c r="AY564" s="1" t="s">
        <v>268</v>
      </c>
      <c r="BA564">
        <v>930.66</v>
      </c>
      <c r="BB564">
        <v>16.73</v>
      </c>
      <c r="BC564" s="1" t="s">
        <v>268</v>
      </c>
      <c r="BD564">
        <v>117.13</v>
      </c>
      <c r="BE564">
        <v>678.44</v>
      </c>
      <c r="BF564">
        <v>24.74</v>
      </c>
      <c r="BG564" s="1" t="s">
        <v>268</v>
      </c>
      <c r="BH564">
        <v>426.22</v>
      </c>
      <c r="BI564">
        <v>34.840000000000003</v>
      </c>
      <c r="BJ564">
        <v>1.03</v>
      </c>
      <c r="BK564">
        <v>131.63999999999999</v>
      </c>
      <c r="BL564">
        <v>85.56</v>
      </c>
      <c r="BM564">
        <v>39.1</v>
      </c>
      <c r="BN564" s="1" t="s">
        <v>268</v>
      </c>
      <c r="BO564" s="1" t="s">
        <v>268</v>
      </c>
      <c r="BP564">
        <v>23.47</v>
      </c>
      <c r="BR564">
        <v>151.5</v>
      </c>
      <c r="BS564">
        <v>4.9800000000000004</v>
      </c>
      <c r="BT564">
        <v>23.59</v>
      </c>
      <c r="BU564">
        <v>544.17999999999995</v>
      </c>
      <c r="BV564" s="1" t="s">
        <v>268</v>
      </c>
      <c r="BW564">
        <v>12.95</v>
      </c>
      <c r="BX564">
        <v>771.82</v>
      </c>
      <c r="BY564">
        <v>814.51</v>
      </c>
      <c r="BZ564">
        <v>451.38</v>
      </c>
      <c r="CA564" s="1" t="s">
        <v>268</v>
      </c>
      <c r="CB564" s="1" t="s">
        <v>268</v>
      </c>
      <c r="CC564">
        <v>57.54</v>
      </c>
      <c r="CE564">
        <v>80.06</v>
      </c>
      <c r="CF564" s="1" t="s">
        <v>268</v>
      </c>
      <c r="CG564">
        <v>4104.8999999999996</v>
      </c>
      <c r="CH564" s="1" t="s">
        <v>268</v>
      </c>
      <c r="CI564" s="1" t="s">
        <v>268</v>
      </c>
      <c r="CJ564" s="1" t="s">
        <v>268</v>
      </c>
      <c r="CK564">
        <v>983.24</v>
      </c>
      <c r="CM564" s="1" t="s">
        <v>268</v>
      </c>
      <c r="CO564" s="1" t="s">
        <v>268</v>
      </c>
      <c r="CP564">
        <v>257.14999999999998</v>
      </c>
      <c r="CQ564">
        <v>206.56</v>
      </c>
      <c r="CT564" s="1" t="s">
        <v>268</v>
      </c>
      <c r="CU564">
        <v>53.41</v>
      </c>
      <c r="CV564" s="1" t="s">
        <v>268</v>
      </c>
      <c r="CW564" s="1" t="s">
        <v>268</v>
      </c>
      <c r="CX564">
        <v>330.88</v>
      </c>
      <c r="CY564">
        <v>190.66</v>
      </c>
      <c r="DA564">
        <v>1.36</v>
      </c>
      <c r="DB564">
        <v>13.87</v>
      </c>
      <c r="DC564">
        <v>44.32</v>
      </c>
      <c r="DD564">
        <v>50.93</v>
      </c>
      <c r="DF564" s="1" t="s">
        <v>268</v>
      </c>
      <c r="DG564" s="1" t="s">
        <v>268</v>
      </c>
      <c r="DH564">
        <v>2.1800000000000002</v>
      </c>
      <c r="DI564" s="1" t="s">
        <v>268</v>
      </c>
      <c r="DJ564">
        <v>38.590000000000003</v>
      </c>
      <c r="DK564" s="1" t="s">
        <v>268</v>
      </c>
      <c r="DL564" s="1" t="s">
        <v>268</v>
      </c>
      <c r="DM564">
        <v>208.75</v>
      </c>
      <c r="DN564">
        <v>37.82</v>
      </c>
      <c r="DO564">
        <v>6</v>
      </c>
      <c r="DP564" s="1" t="s">
        <v>268</v>
      </c>
      <c r="DQ564">
        <v>0.02</v>
      </c>
      <c r="DR564">
        <v>39.44</v>
      </c>
      <c r="DU564" s="1" t="s">
        <v>268</v>
      </c>
      <c r="DV564">
        <v>40</v>
      </c>
      <c r="DW564">
        <v>23.42</v>
      </c>
      <c r="DX564">
        <v>19.2</v>
      </c>
      <c r="DZ564">
        <v>33.270000000000003</v>
      </c>
      <c r="EA564">
        <v>1.42</v>
      </c>
      <c r="EB564">
        <v>50.55</v>
      </c>
      <c r="EC564">
        <v>27.56</v>
      </c>
      <c r="ED564">
        <v>2940.09</v>
      </c>
      <c r="EF564">
        <v>2.93</v>
      </c>
      <c r="EH564">
        <v>337.66</v>
      </c>
      <c r="EI564" s="1" t="s">
        <v>268</v>
      </c>
      <c r="EJ564">
        <v>2.12</v>
      </c>
      <c r="EK564" s="1" t="s">
        <v>268</v>
      </c>
      <c r="EL564" s="1" t="s">
        <v>268</v>
      </c>
      <c r="EM564">
        <v>228.97</v>
      </c>
      <c r="EN564">
        <v>189.17</v>
      </c>
      <c r="EO564" s="1" t="s">
        <v>268</v>
      </c>
      <c r="EP564" s="1" t="s">
        <v>268</v>
      </c>
      <c r="EQ564">
        <v>25.5</v>
      </c>
      <c r="ER564">
        <v>1.65</v>
      </c>
      <c r="ES564" s="1" t="s">
        <v>268</v>
      </c>
      <c r="ET564" s="1" t="s">
        <v>268</v>
      </c>
      <c r="EU564" s="1" t="s">
        <v>268</v>
      </c>
    </row>
    <row r="565" spans="1:151" x14ac:dyDescent="0.25">
      <c r="A565" s="2">
        <v>38978</v>
      </c>
      <c r="B565" s="1" t="s">
        <v>268</v>
      </c>
      <c r="C565">
        <v>2629.24</v>
      </c>
      <c r="D565">
        <v>167.8</v>
      </c>
      <c r="F565">
        <v>74.52</v>
      </c>
      <c r="G565">
        <v>141.35</v>
      </c>
      <c r="H565">
        <v>176.03</v>
      </c>
      <c r="I565">
        <v>4539.53</v>
      </c>
      <c r="J565">
        <v>14.4</v>
      </c>
      <c r="K565" s="1" t="s">
        <v>268</v>
      </c>
      <c r="L565" s="1" t="s">
        <v>268</v>
      </c>
      <c r="M565">
        <v>327.68</v>
      </c>
      <c r="N565">
        <v>634.37</v>
      </c>
      <c r="O565">
        <v>76.510000000000005</v>
      </c>
      <c r="P565">
        <v>1005.54</v>
      </c>
      <c r="Q565">
        <v>1085.78</v>
      </c>
      <c r="R565">
        <v>1545.75</v>
      </c>
      <c r="S565">
        <v>42.5</v>
      </c>
      <c r="T565">
        <v>62.76</v>
      </c>
      <c r="V565">
        <v>8250.91</v>
      </c>
      <c r="W565" s="1" t="s">
        <v>268</v>
      </c>
      <c r="Z565" s="1" t="s">
        <v>268</v>
      </c>
      <c r="AA565">
        <v>7.0000000000000007E-2</v>
      </c>
      <c r="AB565">
        <v>62.67</v>
      </c>
      <c r="AC565">
        <v>902.41</v>
      </c>
      <c r="AD565" s="1" t="s">
        <v>268</v>
      </c>
      <c r="AE565" s="1" t="s">
        <v>268</v>
      </c>
      <c r="AF565">
        <v>10.31</v>
      </c>
      <c r="AG565">
        <v>50.27</v>
      </c>
      <c r="AH565">
        <v>390.43</v>
      </c>
      <c r="AI565">
        <v>0.28999999999999998</v>
      </c>
      <c r="AJ565">
        <v>909.5</v>
      </c>
      <c r="AK565">
        <v>1.51</v>
      </c>
      <c r="AL565" s="1" t="s">
        <v>268</v>
      </c>
      <c r="AM565">
        <v>30.19</v>
      </c>
      <c r="AN565">
        <v>66.540000000000006</v>
      </c>
      <c r="AP565" s="1" t="s">
        <v>268</v>
      </c>
      <c r="AQ565" s="1" t="s">
        <v>268</v>
      </c>
      <c r="AR565">
        <v>5945.59</v>
      </c>
      <c r="AS565" s="1" t="s">
        <v>268</v>
      </c>
      <c r="AT565" s="1" t="s">
        <v>268</v>
      </c>
      <c r="AU565" s="1" t="s">
        <v>268</v>
      </c>
      <c r="AV565" s="1" t="s">
        <v>268</v>
      </c>
      <c r="AW565" s="1" t="s">
        <v>268</v>
      </c>
      <c r="AX565">
        <v>1.1599999999999999</v>
      </c>
      <c r="AY565" s="1" t="s">
        <v>268</v>
      </c>
      <c r="BA565">
        <v>976.47</v>
      </c>
      <c r="BB565">
        <v>16.82</v>
      </c>
      <c r="BC565" s="1" t="s">
        <v>268</v>
      </c>
      <c r="BD565">
        <v>117.13</v>
      </c>
      <c r="BE565">
        <v>689.63</v>
      </c>
      <c r="BF565">
        <v>24.21</v>
      </c>
      <c r="BG565" s="1" t="s">
        <v>268</v>
      </c>
      <c r="BH565">
        <v>418.25</v>
      </c>
      <c r="BI565">
        <v>34.67</v>
      </c>
      <c r="BJ565">
        <v>0.96</v>
      </c>
      <c r="BK565">
        <v>130.51</v>
      </c>
      <c r="BL565">
        <v>85.56</v>
      </c>
      <c r="BM565">
        <v>40</v>
      </c>
      <c r="BN565" s="1" t="s">
        <v>268</v>
      </c>
      <c r="BO565" s="1" t="s">
        <v>268</v>
      </c>
      <c r="BP565">
        <v>23.28</v>
      </c>
      <c r="BR565">
        <v>151.75</v>
      </c>
      <c r="BS565">
        <v>4.9800000000000004</v>
      </c>
      <c r="BT565">
        <v>22.33</v>
      </c>
      <c r="BU565">
        <v>540.42999999999995</v>
      </c>
      <c r="BV565" s="1" t="s">
        <v>268</v>
      </c>
      <c r="BW565">
        <v>12.69</v>
      </c>
      <c r="BX565">
        <v>831.45</v>
      </c>
      <c r="BY565">
        <v>853.36</v>
      </c>
      <c r="BZ565">
        <v>463.2</v>
      </c>
      <c r="CA565" s="1" t="s">
        <v>268</v>
      </c>
      <c r="CB565" s="1" t="s">
        <v>268</v>
      </c>
      <c r="CC565">
        <v>56.51</v>
      </c>
      <c r="CE565">
        <v>79.37</v>
      </c>
      <c r="CF565" s="1" t="s">
        <v>268</v>
      </c>
      <c r="CG565">
        <v>3831.25</v>
      </c>
      <c r="CH565" s="1" t="s">
        <v>268</v>
      </c>
      <c r="CI565" s="1" t="s">
        <v>268</v>
      </c>
      <c r="CJ565" s="1" t="s">
        <v>268</v>
      </c>
      <c r="CK565">
        <v>1017.73</v>
      </c>
      <c r="CM565" s="1" t="s">
        <v>268</v>
      </c>
      <c r="CO565" s="1" t="s">
        <v>268</v>
      </c>
      <c r="CP565">
        <v>252.28</v>
      </c>
      <c r="CQ565">
        <v>200.98</v>
      </c>
      <c r="CT565" s="1" t="s">
        <v>268</v>
      </c>
      <c r="CU565">
        <v>53.41</v>
      </c>
      <c r="CV565" s="1" t="s">
        <v>268</v>
      </c>
      <c r="CW565" s="1" t="s">
        <v>268</v>
      </c>
      <c r="CX565">
        <v>337.92</v>
      </c>
      <c r="CY565">
        <v>190.8</v>
      </c>
      <c r="DA565">
        <v>1.1599999999999999</v>
      </c>
      <c r="DB565">
        <v>14.85</v>
      </c>
      <c r="DC565">
        <v>46.12</v>
      </c>
      <c r="DD565">
        <v>55.95</v>
      </c>
      <c r="DF565" s="1" t="s">
        <v>268</v>
      </c>
      <c r="DG565" s="1" t="s">
        <v>268</v>
      </c>
      <c r="DH565">
        <v>2.1800000000000002</v>
      </c>
      <c r="DI565" s="1" t="s">
        <v>268</v>
      </c>
      <c r="DJ565">
        <v>38</v>
      </c>
      <c r="DK565" s="1" t="s">
        <v>268</v>
      </c>
      <c r="DL565" s="1" t="s">
        <v>268</v>
      </c>
      <c r="DM565">
        <v>216.21</v>
      </c>
      <c r="DN565">
        <v>49.22</v>
      </c>
      <c r="DO565">
        <v>6</v>
      </c>
      <c r="DP565" s="1" t="s">
        <v>268</v>
      </c>
      <c r="DQ565">
        <v>0.02</v>
      </c>
      <c r="DR565">
        <v>39.08</v>
      </c>
      <c r="DU565" s="1" t="s">
        <v>268</v>
      </c>
      <c r="DV565">
        <v>37.65</v>
      </c>
      <c r="DW565">
        <v>22.25</v>
      </c>
      <c r="DX565">
        <v>17.93</v>
      </c>
      <c r="DZ565">
        <v>31.86</v>
      </c>
      <c r="EA565">
        <v>1.52</v>
      </c>
      <c r="EB565">
        <v>50.69</v>
      </c>
      <c r="EC565">
        <v>29.52</v>
      </c>
      <c r="ED565">
        <v>3294.64</v>
      </c>
      <c r="EF565">
        <v>2.8</v>
      </c>
      <c r="EH565">
        <v>350.5</v>
      </c>
      <c r="EI565" s="1" t="s">
        <v>268</v>
      </c>
      <c r="EJ565">
        <v>2.12</v>
      </c>
      <c r="EK565" s="1" t="s">
        <v>268</v>
      </c>
      <c r="EL565" s="1" t="s">
        <v>268</v>
      </c>
      <c r="EM565">
        <v>228.97</v>
      </c>
      <c r="EN565">
        <v>185.98</v>
      </c>
      <c r="EO565" s="1" t="s">
        <v>268</v>
      </c>
      <c r="EP565" s="1" t="s">
        <v>268</v>
      </c>
      <c r="EQ565">
        <v>25.75</v>
      </c>
      <c r="ER565">
        <v>1.61</v>
      </c>
      <c r="ES565" s="1" t="s">
        <v>268</v>
      </c>
      <c r="ET565" s="1" t="s">
        <v>268</v>
      </c>
      <c r="EU565" s="1" t="s">
        <v>268</v>
      </c>
    </row>
    <row r="566" spans="1:151" x14ac:dyDescent="0.25">
      <c r="A566" s="2">
        <v>38985</v>
      </c>
      <c r="B566" s="1" t="s">
        <v>268</v>
      </c>
      <c r="C566">
        <v>2653.57</v>
      </c>
      <c r="D566">
        <v>167.8</v>
      </c>
      <c r="F566">
        <v>71.44</v>
      </c>
      <c r="G566">
        <v>142.49</v>
      </c>
      <c r="H566">
        <v>208.88</v>
      </c>
      <c r="I566">
        <v>4630.8500000000004</v>
      </c>
      <c r="J566">
        <v>14.64</v>
      </c>
      <c r="K566" s="1" t="s">
        <v>268</v>
      </c>
      <c r="L566" s="1" t="s">
        <v>268</v>
      </c>
      <c r="M566">
        <v>327.68</v>
      </c>
      <c r="N566">
        <v>687.24</v>
      </c>
      <c r="O566">
        <v>78</v>
      </c>
      <c r="P566">
        <v>1005.54</v>
      </c>
      <c r="Q566">
        <v>1085.78</v>
      </c>
      <c r="R566">
        <v>1545.75</v>
      </c>
      <c r="S566">
        <v>42.31</v>
      </c>
      <c r="T566">
        <v>61.65</v>
      </c>
      <c r="V566">
        <v>7941.42</v>
      </c>
      <c r="W566" s="1" t="s">
        <v>268</v>
      </c>
      <c r="Z566" s="1" t="s">
        <v>268</v>
      </c>
      <c r="AA566">
        <v>7.0000000000000007E-2</v>
      </c>
      <c r="AB566">
        <v>58.53</v>
      </c>
      <c r="AC566">
        <v>900.04</v>
      </c>
      <c r="AD566" s="1" t="s">
        <v>268</v>
      </c>
      <c r="AE566" s="1" t="s">
        <v>268</v>
      </c>
      <c r="AF566">
        <v>9.59</v>
      </c>
      <c r="AG566">
        <v>52.61</v>
      </c>
      <c r="AH566">
        <v>356.48</v>
      </c>
      <c r="AI566">
        <v>0.26</v>
      </c>
      <c r="AJ566">
        <v>909.5</v>
      </c>
      <c r="AK566">
        <v>1.41</v>
      </c>
      <c r="AL566" s="1" t="s">
        <v>268</v>
      </c>
      <c r="AM566">
        <v>29.76</v>
      </c>
      <c r="AN566">
        <v>60.79</v>
      </c>
      <c r="AP566" s="1" t="s">
        <v>268</v>
      </c>
      <c r="AQ566" s="1" t="s">
        <v>268</v>
      </c>
      <c r="AR566">
        <v>6112.45</v>
      </c>
      <c r="AS566" s="1" t="s">
        <v>268</v>
      </c>
      <c r="AT566" s="1" t="s">
        <v>268</v>
      </c>
      <c r="AU566" s="1" t="s">
        <v>268</v>
      </c>
      <c r="AV566" s="1" t="s">
        <v>268</v>
      </c>
      <c r="AW566" s="1" t="s">
        <v>268</v>
      </c>
      <c r="AX566">
        <v>1.32</v>
      </c>
      <c r="AY566" s="1" t="s">
        <v>268</v>
      </c>
      <c r="BA566">
        <v>964.28</v>
      </c>
      <c r="BB566">
        <v>16.73</v>
      </c>
      <c r="BC566" s="1" t="s">
        <v>268</v>
      </c>
      <c r="BD566">
        <v>117.13</v>
      </c>
      <c r="BE566">
        <v>655.01</v>
      </c>
      <c r="BF566">
        <v>23.72</v>
      </c>
      <c r="BG566" s="1" t="s">
        <v>268</v>
      </c>
      <c r="BH566">
        <v>450.25</v>
      </c>
      <c r="BI566">
        <v>33.96</v>
      </c>
      <c r="BJ566">
        <v>0.96</v>
      </c>
      <c r="BK566">
        <v>131.07</v>
      </c>
      <c r="BL566">
        <v>85.56</v>
      </c>
      <c r="BM566">
        <v>39</v>
      </c>
      <c r="BN566" s="1" t="s">
        <v>268</v>
      </c>
      <c r="BO566" s="1" t="s">
        <v>268</v>
      </c>
      <c r="BP566">
        <v>23.09</v>
      </c>
      <c r="BR566">
        <v>151.5</v>
      </c>
      <c r="BS566">
        <v>4.9800000000000004</v>
      </c>
      <c r="BT566">
        <v>23.03</v>
      </c>
      <c r="BU566">
        <v>580.46</v>
      </c>
      <c r="BV566" s="1" t="s">
        <v>268</v>
      </c>
      <c r="BW566">
        <v>12.95</v>
      </c>
      <c r="BX566">
        <v>862.12</v>
      </c>
      <c r="BY566">
        <v>841.34</v>
      </c>
      <c r="BZ566">
        <v>463.2</v>
      </c>
      <c r="CA566" s="1" t="s">
        <v>268</v>
      </c>
      <c r="CB566" s="1" t="s">
        <v>268</v>
      </c>
      <c r="CC566">
        <v>55.18</v>
      </c>
      <c r="CE566">
        <v>77.12</v>
      </c>
      <c r="CF566" s="1" t="s">
        <v>268</v>
      </c>
      <c r="CG566">
        <v>3557.58</v>
      </c>
      <c r="CH566" s="1" t="s">
        <v>268</v>
      </c>
      <c r="CI566" s="1" t="s">
        <v>268</v>
      </c>
      <c r="CJ566" s="1" t="s">
        <v>268</v>
      </c>
      <c r="CK566">
        <v>966.54</v>
      </c>
      <c r="CM566" s="1" t="s">
        <v>268</v>
      </c>
      <c r="CO566" s="1" t="s">
        <v>268</v>
      </c>
      <c r="CP566">
        <v>254.94</v>
      </c>
      <c r="CQ566">
        <v>198.36</v>
      </c>
      <c r="CT566" s="1" t="s">
        <v>268</v>
      </c>
      <c r="CU566">
        <v>53.41</v>
      </c>
      <c r="CV566" s="1" t="s">
        <v>268</v>
      </c>
      <c r="CW566" s="1" t="s">
        <v>268</v>
      </c>
      <c r="CX566">
        <v>396.33</v>
      </c>
      <c r="CY566">
        <v>195.01</v>
      </c>
      <c r="DA566">
        <v>1.4</v>
      </c>
      <c r="DB566">
        <v>18.02</v>
      </c>
      <c r="DC566">
        <v>44.56</v>
      </c>
      <c r="DD566">
        <v>56.72</v>
      </c>
      <c r="DF566" s="1" t="s">
        <v>268</v>
      </c>
      <c r="DG566" s="1" t="s">
        <v>268</v>
      </c>
      <c r="DH566">
        <v>2.1800000000000002</v>
      </c>
      <c r="DI566" s="1" t="s">
        <v>268</v>
      </c>
      <c r="DJ566">
        <v>37.409999999999997</v>
      </c>
      <c r="DK566" s="1" t="s">
        <v>268</v>
      </c>
      <c r="DL566" s="1" t="s">
        <v>268</v>
      </c>
      <c r="DM566">
        <v>198.84</v>
      </c>
      <c r="DN566">
        <v>43.01</v>
      </c>
      <c r="DO566">
        <v>5.59</v>
      </c>
      <c r="DP566" s="1" t="s">
        <v>268</v>
      </c>
      <c r="DQ566">
        <v>0.02</v>
      </c>
      <c r="DR566">
        <v>38.03</v>
      </c>
      <c r="DU566" s="1" t="s">
        <v>268</v>
      </c>
      <c r="DV566">
        <v>35.58</v>
      </c>
      <c r="DW566">
        <v>21.2</v>
      </c>
      <c r="DX566">
        <v>17.329999999999998</v>
      </c>
      <c r="DZ566">
        <v>29.24</v>
      </c>
      <c r="EA566">
        <v>1.67</v>
      </c>
      <c r="EB566">
        <v>47.76</v>
      </c>
      <c r="EC566">
        <v>30.23</v>
      </c>
      <c r="ED566">
        <v>3288.39</v>
      </c>
      <c r="EF566">
        <v>2.88</v>
      </c>
      <c r="EH566">
        <v>324.82</v>
      </c>
      <c r="EI566" s="1" t="s">
        <v>268</v>
      </c>
      <c r="EJ566">
        <v>2</v>
      </c>
      <c r="EK566" s="1" t="s">
        <v>268</v>
      </c>
      <c r="EL566" s="1" t="s">
        <v>268</v>
      </c>
      <c r="EM566">
        <v>228.97</v>
      </c>
      <c r="EN566">
        <v>177.88</v>
      </c>
      <c r="EO566" s="1" t="s">
        <v>268</v>
      </c>
      <c r="EP566" s="1" t="s">
        <v>268</v>
      </c>
      <c r="EQ566">
        <v>28.75</v>
      </c>
      <c r="ER566">
        <v>1.71</v>
      </c>
      <c r="ES566" s="1" t="s">
        <v>268</v>
      </c>
      <c r="ET566" s="1" t="s">
        <v>268</v>
      </c>
      <c r="EU566" s="1" t="s">
        <v>268</v>
      </c>
    </row>
    <row r="567" spans="1:151" x14ac:dyDescent="0.25">
      <c r="A567" s="2">
        <v>38992</v>
      </c>
      <c r="B567" s="1" t="s">
        <v>268</v>
      </c>
      <c r="C567">
        <v>2735.36</v>
      </c>
      <c r="D567">
        <v>167.8</v>
      </c>
      <c r="F567">
        <v>73.25</v>
      </c>
      <c r="G567">
        <v>141.22</v>
      </c>
      <c r="H567">
        <v>207.5</v>
      </c>
      <c r="I567">
        <v>4571.43</v>
      </c>
      <c r="J567">
        <v>15.62</v>
      </c>
      <c r="K567" s="1" t="s">
        <v>268</v>
      </c>
      <c r="L567" s="1" t="s">
        <v>268</v>
      </c>
      <c r="M567">
        <v>301.10000000000002</v>
      </c>
      <c r="N567">
        <v>713.67</v>
      </c>
      <c r="O567">
        <v>80.239999999999995</v>
      </c>
      <c r="P567">
        <v>1005.54</v>
      </c>
      <c r="Q567">
        <v>1085.78</v>
      </c>
      <c r="R567">
        <v>1545.75</v>
      </c>
      <c r="S567">
        <v>50.31</v>
      </c>
      <c r="T567">
        <v>59.73</v>
      </c>
      <c r="V567">
        <v>7960.89</v>
      </c>
      <c r="W567" s="1" t="s">
        <v>268</v>
      </c>
      <c r="Z567" s="1" t="s">
        <v>268</v>
      </c>
      <c r="AA567">
        <v>7.0000000000000007E-2</v>
      </c>
      <c r="AB567">
        <v>46</v>
      </c>
      <c r="AC567">
        <v>1655.13</v>
      </c>
      <c r="AD567" s="1" t="s">
        <v>268</v>
      </c>
      <c r="AE567" s="1" t="s">
        <v>268</v>
      </c>
      <c r="AF567">
        <v>9.77</v>
      </c>
      <c r="AG567">
        <v>50.27</v>
      </c>
      <c r="AH567">
        <v>377.19</v>
      </c>
      <c r="AI567">
        <v>0.26</v>
      </c>
      <c r="AJ567">
        <v>900.98</v>
      </c>
      <c r="AK567">
        <v>1.4</v>
      </c>
      <c r="AL567" s="1" t="s">
        <v>268</v>
      </c>
      <c r="AM567">
        <v>29.44</v>
      </c>
      <c r="AN567">
        <v>49.74</v>
      </c>
      <c r="AP567" s="1" t="s">
        <v>268</v>
      </c>
      <c r="AQ567" s="1" t="s">
        <v>268</v>
      </c>
      <c r="AR567">
        <v>6197.36</v>
      </c>
      <c r="AS567" s="1" t="s">
        <v>268</v>
      </c>
      <c r="AT567" s="1" t="s">
        <v>268</v>
      </c>
      <c r="AU567" s="1" t="s">
        <v>268</v>
      </c>
      <c r="AV567" s="1" t="s">
        <v>268</v>
      </c>
      <c r="AW567" s="1" t="s">
        <v>268</v>
      </c>
      <c r="AX567">
        <v>2.16</v>
      </c>
      <c r="AY567" s="1" t="s">
        <v>268</v>
      </c>
      <c r="BA567">
        <v>991.73</v>
      </c>
      <c r="BB567">
        <v>16.55</v>
      </c>
      <c r="BC567" s="1" t="s">
        <v>268</v>
      </c>
      <c r="BD567">
        <v>117.13</v>
      </c>
      <c r="BE567">
        <v>762.49</v>
      </c>
      <c r="BF567">
        <v>23.3</v>
      </c>
      <c r="BG567" s="1" t="s">
        <v>268</v>
      </c>
      <c r="BH567">
        <v>438.78</v>
      </c>
      <c r="BI567">
        <v>34.31</v>
      </c>
      <c r="BJ567">
        <v>0.81</v>
      </c>
      <c r="BK567">
        <v>128.81</v>
      </c>
      <c r="BL567">
        <v>85.56</v>
      </c>
      <c r="BM567">
        <v>44.5</v>
      </c>
      <c r="BN567" s="1" t="s">
        <v>268</v>
      </c>
      <c r="BO567" s="1" t="s">
        <v>268</v>
      </c>
      <c r="BP567">
        <v>22.99</v>
      </c>
      <c r="BR567">
        <v>151.5</v>
      </c>
      <c r="BS567">
        <v>4.9800000000000004</v>
      </c>
      <c r="BT567">
        <v>23.45</v>
      </c>
      <c r="BU567">
        <v>577.96</v>
      </c>
      <c r="BV567" s="1" t="s">
        <v>268</v>
      </c>
      <c r="BW567">
        <v>12.69</v>
      </c>
      <c r="BX567">
        <v>915.96</v>
      </c>
      <c r="BY567">
        <v>876.99</v>
      </c>
      <c r="BZ567">
        <v>452.51</v>
      </c>
      <c r="CA567" s="1" t="s">
        <v>268</v>
      </c>
      <c r="CB567" s="1" t="s">
        <v>268</v>
      </c>
      <c r="CC567">
        <v>45.95</v>
      </c>
      <c r="CE567">
        <v>76.56</v>
      </c>
      <c r="CF567" s="1" t="s">
        <v>268</v>
      </c>
      <c r="CG567">
        <v>3557.58</v>
      </c>
      <c r="CH567" s="1" t="s">
        <v>268</v>
      </c>
      <c r="CI567" s="1" t="s">
        <v>268</v>
      </c>
      <c r="CJ567" s="1" t="s">
        <v>268</v>
      </c>
      <c r="CK567">
        <v>958.55</v>
      </c>
      <c r="CM567" s="1" t="s">
        <v>268</v>
      </c>
      <c r="CO567" s="1" t="s">
        <v>268</v>
      </c>
      <c r="CP567">
        <v>281.54000000000002</v>
      </c>
      <c r="CQ567">
        <v>198.36</v>
      </c>
      <c r="CT567" s="1" t="s">
        <v>268</v>
      </c>
      <c r="CU567">
        <v>53.41</v>
      </c>
      <c r="CV567" s="1" t="s">
        <v>268</v>
      </c>
      <c r="CW567" s="1" t="s">
        <v>268</v>
      </c>
      <c r="CX567">
        <v>396.33</v>
      </c>
      <c r="CY567">
        <v>202.79</v>
      </c>
      <c r="DA567">
        <v>1.24</v>
      </c>
      <c r="DB567">
        <v>17.690000000000001</v>
      </c>
      <c r="DC567">
        <v>45.52</v>
      </c>
      <c r="DD567">
        <v>55.18</v>
      </c>
      <c r="DF567" s="1" t="s">
        <v>268</v>
      </c>
      <c r="DG567" s="1" t="s">
        <v>268</v>
      </c>
      <c r="DH567">
        <v>2.1800000000000002</v>
      </c>
      <c r="DI567" s="1" t="s">
        <v>268</v>
      </c>
      <c r="DJ567">
        <v>37.380000000000003</v>
      </c>
      <c r="DK567" s="1" t="s">
        <v>268</v>
      </c>
      <c r="DL567" s="1" t="s">
        <v>268</v>
      </c>
      <c r="DM567">
        <v>209.98</v>
      </c>
      <c r="DN567">
        <v>41.97</v>
      </c>
      <c r="DO567">
        <v>5.59</v>
      </c>
      <c r="DP567" s="1" t="s">
        <v>268</v>
      </c>
      <c r="DQ567">
        <v>0.02</v>
      </c>
      <c r="DR567">
        <v>38.03</v>
      </c>
      <c r="DU567" s="1" t="s">
        <v>268</v>
      </c>
      <c r="DV567">
        <v>35.96</v>
      </c>
      <c r="DW567">
        <v>20.93</v>
      </c>
      <c r="DX567">
        <v>16.670000000000002</v>
      </c>
      <c r="DZ567">
        <v>30.75</v>
      </c>
      <c r="EA567">
        <v>1.52</v>
      </c>
      <c r="EB567">
        <v>48.49</v>
      </c>
      <c r="EC567">
        <v>30.4</v>
      </c>
      <c r="ED567">
        <v>3315.61</v>
      </c>
      <c r="EF567">
        <v>2.79</v>
      </c>
      <c r="EH567">
        <v>329</v>
      </c>
      <c r="EI567" s="1" t="s">
        <v>268</v>
      </c>
      <c r="EJ567">
        <v>2.15</v>
      </c>
      <c r="EK567" s="1" t="s">
        <v>268</v>
      </c>
      <c r="EL567" s="1" t="s">
        <v>268</v>
      </c>
      <c r="EM567">
        <v>228.97</v>
      </c>
      <c r="EN567">
        <v>175.49</v>
      </c>
      <c r="EO567" s="1" t="s">
        <v>268</v>
      </c>
      <c r="EP567" s="1" t="s">
        <v>268</v>
      </c>
      <c r="EQ567">
        <v>27.75</v>
      </c>
      <c r="ER567">
        <v>1.45</v>
      </c>
      <c r="ES567" s="1" t="s">
        <v>268</v>
      </c>
      <c r="ET567" s="1" t="s">
        <v>268</v>
      </c>
      <c r="EU567" s="1" t="s">
        <v>268</v>
      </c>
    </row>
    <row r="568" spans="1:151" x14ac:dyDescent="0.25">
      <c r="A568" s="2">
        <v>38999</v>
      </c>
      <c r="B568" s="1" t="s">
        <v>268</v>
      </c>
      <c r="C568">
        <v>2737.39</v>
      </c>
      <c r="D568">
        <v>167.29</v>
      </c>
      <c r="F568">
        <v>75.489999999999995</v>
      </c>
      <c r="G568">
        <v>138.05000000000001</v>
      </c>
      <c r="H568">
        <v>210.95</v>
      </c>
      <c r="I568">
        <v>4593.4399999999996</v>
      </c>
      <c r="J568">
        <v>15.08</v>
      </c>
      <c r="K568" s="1" t="s">
        <v>268</v>
      </c>
      <c r="L568" s="1" t="s">
        <v>268</v>
      </c>
      <c r="M568">
        <v>323.64</v>
      </c>
      <c r="N568">
        <v>713.67</v>
      </c>
      <c r="O568">
        <v>78.319999999999993</v>
      </c>
      <c r="P568">
        <v>1005.54</v>
      </c>
      <c r="Q568">
        <v>1085.78</v>
      </c>
      <c r="R568">
        <v>1545.75</v>
      </c>
      <c r="S568">
        <v>50.56</v>
      </c>
      <c r="T568">
        <v>60.28</v>
      </c>
      <c r="V568">
        <v>8330.7099999999991</v>
      </c>
      <c r="W568" s="1" t="s">
        <v>268</v>
      </c>
      <c r="Z568" s="1" t="s">
        <v>268</v>
      </c>
      <c r="AA568">
        <v>7.0000000000000007E-2</v>
      </c>
      <c r="AB568">
        <v>42</v>
      </c>
      <c r="AC568">
        <v>1653.24</v>
      </c>
      <c r="AD568" s="1" t="s">
        <v>268</v>
      </c>
      <c r="AE568" s="1" t="s">
        <v>268</v>
      </c>
      <c r="AF568">
        <v>9.77</v>
      </c>
      <c r="AG568">
        <v>50.47</v>
      </c>
      <c r="AH568">
        <v>453.32</v>
      </c>
      <c r="AI568">
        <v>0.27</v>
      </c>
      <c r="AJ568">
        <v>862.13</v>
      </c>
      <c r="AK568">
        <v>1.4</v>
      </c>
      <c r="AL568" s="1" t="s">
        <v>268</v>
      </c>
      <c r="AM568">
        <v>29.98</v>
      </c>
      <c r="AN568">
        <v>48.3</v>
      </c>
      <c r="AP568" s="1" t="s">
        <v>268</v>
      </c>
      <c r="AQ568" s="1" t="s">
        <v>268</v>
      </c>
      <c r="AR568">
        <v>6255.46</v>
      </c>
      <c r="AS568" s="1" t="s">
        <v>268</v>
      </c>
      <c r="AT568" s="1" t="s">
        <v>268</v>
      </c>
      <c r="AU568" s="1" t="s">
        <v>268</v>
      </c>
      <c r="AV568" s="1" t="s">
        <v>268</v>
      </c>
      <c r="AW568" s="1" t="s">
        <v>268</v>
      </c>
      <c r="AX568">
        <v>3.53</v>
      </c>
      <c r="AY568" s="1" t="s">
        <v>268</v>
      </c>
      <c r="BA568">
        <v>1022.61</v>
      </c>
      <c r="BB568">
        <v>17</v>
      </c>
      <c r="BC568" s="1" t="s">
        <v>268</v>
      </c>
      <c r="BD568">
        <v>117.13</v>
      </c>
      <c r="BE568">
        <v>693.01</v>
      </c>
      <c r="BF568">
        <v>23.61</v>
      </c>
      <c r="BG568" s="1" t="s">
        <v>268</v>
      </c>
      <c r="BH568">
        <v>432.7</v>
      </c>
      <c r="BI568">
        <v>34.67</v>
      </c>
      <c r="BJ568">
        <v>0.88</v>
      </c>
      <c r="BK568">
        <v>137.29</v>
      </c>
      <c r="BL568">
        <v>85.56</v>
      </c>
      <c r="BM568">
        <v>42.5</v>
      </c>
      <c r="BN568" s="1" t="s">
        <v>268</v>
      </c>
      <c r="BO568" s="1" t="s">
        <v>268</v>
      </c>
      <c r="BP568">
        <v>23.18</v>
      </c>
      <c r="BR568">
        <v>154.03</v>
      </c>
      <c r="BS568">
        <v>4.9800000000000004</v>
      </c>
      <c r="BT568">
        <v>22.61</v>
      </c>
      <c r="BU568">
        <v>641.76</v>
      </c>
      <c r="BV568" s="1" t="s">
        <v>268</v>
      </c>
      <c r="BW568">
        <v>12.59</v>
      </c>
      <c r="BX568">
        <v>932.31</v>
      </c>
      <c r="BY568">
        <v>892.2</v>
      </c>
      <c r="BZ568">
        <v>463.2</v>
      </c>
      <c r="CA568" s="1" t="s">
        <v>268</v>
      </c>
      <c r="CB568" s="1" t="s">
        <v>268</v>
      </c>
      <c r="CC568">
        <v>48.62</v>
      </c>
      <c r="CE568">
        <v>70.62</v>
      </c>
      <c r="CF568" s="1" t="s">
        <v>268</v>
      </c>
      <c r="CG568">
        <v>3694.42</v>
      </c>
      <c r="CH568" s="1" t="s">
        <v>268</v>
      </c>
      <c r="CI568" s="1" t="s">
        <v>268</v>
      </c>
      <c r="CJ568" s="1" t="s">
        <v>268</v>
      </c>
      <c r="CK568">
        <v>964</v>
      </c>
      <c r="CM568" s="1" t="s">
        <v>268</v>
      </c>
      <c r="CO568" s="1" t="s">
        <v>268</v>
      </c>
      <c r="CP568">
        <v>270.45</v>
      </c>
      <c r="CQ568">
        <v>197.7</v>
      </c>
      <c r="CT568" s="1" t="s">
        <v>268</v>
      </c>
      <c r="CU568">
        <v>53.41</v>
      </c>
      <c r="CV568" s="1" t="s">
        <v>268</v>
      </c>
      <c r="CW568" s="1" t="s">
        <v>268</v>
      </c>
      <c r="CX568">
        <v>391.11</v>
      </c>
      <c r="CY568">
        <v>207.09</v>
      </c>
      <c r="DA568">
        <v>1.27</v>
      </c>
      <c r="DB568">
        <v>15.4</v>
      </c>
      <c r="DC568">
        <v>45.82</v>
      </c>
      <c r="DD568">
        <v>57.88</v>
      </c>
      <c r="DF568" s="1" t="s">
        <v>268</v>
      </c>
      <c r="DG568" s="1" t="s">
        <v>268</v>
      </c>
      <c r="DH568">
        <v>2.1800000000000002</v>
      </c>
      <c r="DI568" s="1" t="s">
        <v>268</v>
      </c>
      <c r="DJ568">
        <v>35</v>
      </c>
      <c r="DK568" s="1" t="s">
        <v>268</v>
      </c>
      <c r="DL568" s="1" t="s">
        <v>268</v>
      </c>
      <c r="DM568">
        <v>197.06</v>
      </c>
      <c r="DN568">
        <v>42.28</v>
      </c>
      <c r="DO568">
        <v>6.27</v>
      </c>
      <c r="DP568" s="1" t="s">
        <v>268</v>
      </c>
      <c r="DQ568">
        <v>0.02</v>
      </c>
      <c r="DR568">
        <v>34.86</v>
      </c>
      <c r="DU568" s="1" t="s">
        <v>268</v>
      </c>
      <c r="DV568">
        <v>35.65</v>
      </c>
      <c r="DW568">
        <v>21.43</v>
      </c>
      <c r="DX568">
        <v>17.27</v>
      </c>
      <c r="DZ568">
        <v>31.66</v>
      </c>
      <c r="EA568">
        <v>1.52</v>
      </c>
      <c r="EB568">
        <v>49.52</v>
      </c>
      <c r="EC568">
        <v>31.95</v>
      </c>
      <c r="ED568">
        <v>3389.16</v>
      </c>
      <c r="EF568">
        <v>2.69</v>
      </c>
      <c r="EH568">
        <v>324.68</v>
      </c>
      <c r="EI568" s="1" t="s">
        <v>268</v>
      </c>
      <c r="EJ568">
        <v>2.5</v>
      </c>
      <c r="EK568" s="1" t="s">
        <v>268</v>
      </c>
      <c r="EL568" s="1" t="s">
        <v>268</v>
      </c>
      <c r="EM568">
        <v>228.97</v>
      </c>
      <c r="EN568">
        <v>195.94</v>
      </c>
      <c r="EO568" s="1" t="s">
        <v>268</v>
      </c>
      <c r="EP568" s="1" t="s">
        <v>268</v>
      </c>
      <c r="EQ568">
        <v>26.75</v>
      </c>
      <c r="ER568">
        <v>1.19</v>
      </c>
      <c r="ES568" s="1" t="s">
        <v>268</v>
      </c>
      <c r="ET568" s="1" t="s">
        <v>268</v>
      </c>
      <c r="EU568" s="1" t="s">
        <v>268</v>
      </c>
    </row>
    <row r="569" spans="1:151" x14ac:dyDescent="0.25">
      <c r="A569" s="2">
        <v>39006</v>
      </c>
      <c r="B569" s="1" t="s">
        <v>268</v>
      </c>
      <c r="C569">
        <v>2694.13</v>
      </c>
      <c r="D569">
        <v>167.8</v>
      </c>
      <c r="F569">
        <v>75.569999999999993</v>
      </c>
      <c r="G569">
        <v>138.69</v>
      </c>
      <c r="H569">
        <v>210.61</v>
      </c>
      <c r="I569">
        <v>4616.54</v>
      </c>
      <c r="J569">
        <v>15.08</v>
      </c>
      <c r="K569" s="1" t="s">
        <v>268</v>
      </c>
      <c r="L569" s="1" t="s">
        <v>268</v>
      </c>
      <c r="M569">
        <v>372.76</v>
      </c>
      <c r="N569">
        <v>713.67</v>
      </c>
      <c r="O569">
        <v>80.03</v>
      </c>
      <c r="P569">
        <v>1005.54</v>
      </c>
      <c r="Q569">
        <v>1085.78</v>
      </c>
      <c r="R569">
        <v>1545.75</v>
      </c>
      <c r="S569">
        <v>48.12</v>
      </c>
      <c r="T569">
        <v>62.26</v>
      </c>
      <c r="V569">
        <v>6259.71</v>
      </c>
      <c r="W569" s="1" t="s">
        <v>268</v>
      </c>
      <c r="Z569" s="1" t="s">
        <v>268</v>
      </c>
      <c r="AA569">
        <v>7.0000000000000007E-2</v>
      </c>
      <c r="AB569">
        <v>49.2</v>
      </c>
      <c r="AC569">
        <v>1657.98</v>
      </c>
      <c r="AD569" s="1" t="s">
        <v>268</v>
      </c>
      <c r="AE569" s="1" t="s">
        <v>268</v>
      </c>
      <c r="AF569">
        <v>9.4499999999999993</v>
      </c>
      <c r="AG569">
        <v>50.66</v>
      </c>
      <c r="AH569">
        <v>428.8</v>
      </c>
      <c r="AI569">
        <v>0.27</v>
      </c>
      <c r="AJ569">
        <v>883.92</v>
      </c>
      <c r="AK569">
        <v>1.35</v>
      </c>
      <c r="AL569" s="1" t="s">
        <v>268</v>
      </c>
      <c r="AM569">
        <v>31.92</v>
      </c>
      <c r="AN569">
        <v>47.97</v>
      </c>
      <c r="AP569" s="1" t="s">
        <v>268</v>
      </c>
      <c r="AQ569" s="1" t="s">
        <v>268</v>
      </c>
      <c r="AR569">
        <v>6525.11</v>
      </c>
      <c r="AS569" s="1" t="s">
        <v>268</v>
      </c>
      <c r="AT569" s="1" t="s">
        <v>268</v>
      </c>
      <c r="AU569" s="1" t="s">
        <v>268</v>
      </c>
      <c r="AV569" s="1" t="s">
        <v>268</v>
      </c>
      <c r="AW569" s="1" t="s">
        <v>268</v>
      </c>
      <c r="AX569">
        <v>3.26</v>
      </c>
      <c r="AY569" s="1" t="s">
        <v>268</v>
      </c>
      <c r="BA569">
        <v>1032.51</v>
      </c>
      <c r="BB569">
        <v>16.64</v>
      </c>
      <c r="BC569" s="1" t="s">
        <v>268</v>
      </c>
      <c r="BD569">
        <v>117.13</v>
      </c>
      <c r="BE569">
        <v>661.26</v>
      </c>
      <c r="BF569">
        <v>23.6</v>
      </c>
      <c r="BG569" s="1" t="s">
        <v>268</v>
      </c>
      <c r="BH569">
        <v>475.08</v>
      </c>
      <c r="BI569">
        <v>34.67</v>
      </c>
      <c r="BJ569">
        <v>1.08</v>
      </c>
      <c r="BK569">
        <v>137.97</v>
      </c>
      <c r="BL569">
        <v>85.56</v>
      </c>
      <c r="BM569">
        <v>43.2</v>
      </c>
      <c r="BN569" s="1" t="s">
        <v>268</v>
      </c>
      <c r="BO569" s="1" t="s">
        <v>268</v>
      </c>
      <c r="BP569">
        <v>22.8</v>
      </c>
      <c r="BR569">
        <v>161.1</v>
      </c>
      <c r="BS569">
        <v>4.9800000000000004</v>
      </c>
      <c r="BT569">
        <v>22.67</v>
      </c>
      <c r="BU569">
        <v>557.94000000000005</v>
      </c>
      <c r="BV569" s="1" t="s">
        <v>268</v>
      </c>
      <c r="BW569">
        <v>12.9</v>
      </c>
      <c r="BX569">
        <v>928.57</v>
      </c>
      <c r="BY569">
        <v>986.31</v>
      </c>
      <c r="BZ569">
        <v>463.44</v>
      </c>
      <c r="CA569" s="1" t="s">
        <v>268</v>
      </c>
      <c r="CB569" s="1" t="s">
        <v>268</v>
      </c>
      <c r="CC569">
        <v>47.18</v>
      </c>
      <c r="CE569">
        <v>76.62</v>
      </c>
      <c r="CF569" s="1" t="s">
        <v>268</v>
      </c>
      <c r="CG569">
        <v>3694.42</v>
      </c>
      <c r="CH569" s="1" t="s">
        <v>268</v>
      </c>
      <c r="CI569" s="1" t="s">
        <v>268</v>
      </c>
      <c r="CJ569" s="1" t="s">
        <v>268</v>
      </c>
      <c r="CK569">
        <v>1009.38</v>
      </c>
      <c r="CM569" s="1" t="s">
        <v>268</v>
      </c>
      <c r="CO569" s="1" t="s">
        <v>268</v>
      </c>
      <c r="CP569">
        <v>266.02</v>
      </c>
      <c r="CQ569">
        <v>208.2</v>
      </c>
      <c r="CT569" s="1" t="s">
        <v>268</v>
      </c>
      <c r="CU569">
        <v>53.41</v>
      </c>
      <c r="CV569" s="1" t="s">
        <v>268</v>
      </c>
      <c r="CW569" s="1" t="s">
        <v>268</v>
      </c>
      <c r="CX569">
        <v>352.52</v>
      </c>
      <c r="CY569">
        <v>200.66</v>
      </c>
      <c r="DA569">
        <v>1.18</v>
      </c>
      <c r="DB569">
        <v>16.93</v>
      </c>
      <c r="DC569">
        <v>48.22</v>
      </c>
      <c r="DD569">
        <v>55.95</v>
      </c>
      <c r="DF569" s="1" t="s">
        <v>268</v>
      </c>
      <c r="DG569" s="1" t="s">
        <v>268</v>
      </c>
      <c r="DH569">
        <v>2.1800000000000002</v>
      </c>
      <c r="DI569" s="1" t="s">
        <v>268</v>
      </c>
      <c r="DJ569">
        <v>34.479999999999997</v>
      </c>
      <c r="DK569" s="1" t="s">
        <v>268</v>
      </c>
      <c r="DL569" s="1" t="s">
        <v>268</v>
      </c>
      <c r="DM569">
        <v>207.36</v>
      </c>
      <c r="DN569">
        <v>44.04</v>
      </c>
      <c r="DO569">
        <v>6.95</v>
      </c>
      <c r="DP569" s="1" t="s">
        <v>268</v>
      </c>
      <c r="DQ569">
        <v>0.02</v>
      </c>
      <c r="DR569">
        <v>31.83</v>
      </c>
      <c r="DU569" s="1" t="s">
        <v>268</v>
      </c>
      <c r="DV569">
        <v>39.229999999999997</v>
      </c>
      <c r="DW569">
        <v>20.73</v>
      </c>
      <c r="DX569">
        <v>16.600000000000001</v>
      </c>
      <c r="DZ569">
        <v>31.76</v>
      </c>
      <c r="EA569">
        <v>1.52</v>
      </c>
      <c r="EB569">
        <v>46.87</v>
      </c>
      <c r="EC569">
        <v>30.9</v>
      </c>
      <c r="ED569">
        <v>3392.47</v>
      </c>
      <c r="EF569">
        <v>2.75</v>
      </c>
      <c r="EH569">
        <v>294.37</v>
      </c>
      <c r="EI569" s="1" t="s">
        <v>268</v>
      </c>
      <c r="EJ569">
        <v>2.58</v>
      </c>
      <c r="EK569" s="1" t="s">
        <v>268</v>
      </c>
      <c r="EL569" s="1" t="s">
        <v>268</v>
      </c>
      <c r="EM569">
        <v>228.97</v>
      </c>
      <c r="EN569">
        <v>176.02</v>
      </c>
      <c r="EO569" s="1" t="s">
        <v>268</v>
      </c>
      <c r="EP569" s="1" t="s">
        <v>268</v>
      </c>
      <c r="EQ569">
        <v>26.25</v>
      </c>
      <c r="ER569">
        <v>1.41</v>
      </c>
      <c r="ES569" s="1" t="s">
        <v>268</v>
      </c>
      <c r="ET569" s="1" t="s">
        <v>268</v>
      </c>
      <c r="EU569" s="1" t="s">
        <v>268</v>
      </c>
    </row>
    <row r="570" spans="1:151" x14ac:dyDescent="0.25">
      <c r="A570" s="2">
        <v>39013</v>
      </c>
      <c r="B570" s="1" t="s">
        <v>268</v>
      </c>
      <c r="C570">
        <v>2722.52</v>
      </c>
      <c r="D570">
        <v>170.36</v>
      </c>
      <c r="F570">
        <v>74.61</v>
      </c>
      <c r="G570">
        <v>137.29</v>
      </c>
      <c r="H570">
        <v>208.53</v>
      </c>
      <c r="I570">
        <v>4741.97</v>
      </c>
      <c r="J570">
        <v>14.64</v>
      </c>
      <c r="K570" s="1" t="s">
        <v>268</v>
      </c>
      <c r="L570" s="1" t="s">
        <v>268</v>
      </c>
      <c r="M570">
        <v>366.41</v>
      </c>
      <c r="N570">
        <v>613.23</v>
      </c>
      <c r="O570">
        <v>80.989999999999995</v>
      </c>
      <c r="P570">
        <v>1005.54</v>
      </c>
      <c r="Q570">
        <v>1085.78</v>
      </c>
      <c r="R570">
        <v>1545.75</v>
      </c>
      <c r="S570">
        <v>49.44</v>
      </c>
      <c r="T570">
        <v>61.14</v>
      </c>
      <c r="V570">
        <v>6454.35</v>
      </c>
      <c r="W570" s="1" t="s">
        <v>268</v>
      </c>
      <c r="Z570" s="1" t="s">
        <v>268</v>
      </c>
      <c r="AA570">
        <v>7.0000000000000007E-2</v>
      </c>
      <c r="AB570">
        <v>45.33</v>
      </c>
      <c r="AC570">
        <v>1637.61</v>
      </c>
      <c r="AD570" s="1" t="s">
        <v>268</v>
      </c>
      <c r="AE570" s="1" t="s">
        <v>268</v>
      </c>
      <c r="AF570">
        <v>9.77</v>
      </c>
      <c r="AG570">
        <v>48.71</v>
      </c>
      <c r="AH570">
        <v>437.2</v>
      </c>
      <c r="AI570">
        <v>0.28000000000000003</v>
      </c>
      <c r="AJ570">
        <v>884.87</v>
      </c>
      <c r="AK570">
        <v>1.35</v>
      </c>
      <c r="AL570" s="1" t="s">
        <v>268</v>
      </c>
      <c r="AM570">
        <v>31.17</v>
      </c>
      <c r="AN570">
        <v>67.42</v>
      </c>
      <c r="AP570" s="1" t="s">
        <v>268</v>
      </c>
      <c r="AQ570" s="1" t="s">
        <v>268</v>
      </c>
      <c r="AR570">
        <v>6629.39</v>
      </c>
      <c r="AS570" s="1" t="s">
        <v>268</v>
      </c>
      <c r="AT570" s="1" t="s">
        <v>268</v>
      </c>
      <c r="AU570" s="1" t="s">
        <v>268</v>
      </c>
      <c r="AV570" s="1" t="s">
        <v>268</v>
      </c>
      <c r="AW570" s="1" t="s">
        <v>268</v>
      </c>
      <c r="AX570">
        <v>2.63</v>
      </c>
      <c r="AY570" s="1" t="s">
        <v>268</v>
      </c>
      <c r="BA570">
        <v>1030.51</v>
      </c>
      <c r="BB570">
        <v>16.45</v>
      </c>
      <c r="BC570" s="1" t="s">
        <v>268</v>
      </c>
      <c r="BD570">
        <v>117.13</v>
      </c>
      <c r="BE570">
        <v>696.91</v>
      </c>
      <c r="BF570">
        <v>21.93</v>
      </c>
      <c r="BG570" s="1" t="s">
        <v>268</v>
      </c>
      <c r="BH570">
        <v>474.18</v>
      </c>
      <c r="BI570">
        <v>34.31</v>
      </c>
      <c r="BJ570">
        <v>0.96</v>
      </c>
      <c r="BK570">
        <v>137.74</v>
      </c>
      <c r="BL570">
        <v>85.56</v>
      </c>
      <c r="BM570">
        <v>41.3</v>
      </c>
      <c r="BN570" s="1" t="s">
        <v>268</v>
      </c>
      <c r="BO570" s="1" t="s">
        <v>268</v>
      </c>
      <c r="BP570">
        <v>21.55</v>
      </c>
      <c r="BR570">
        <v>179.56</v>
      </c>
      <c r="BS570">
        <v>4.9800000000000004</v>
      </c>
      <c r="BT570">
        <v>23.03</v>
      </c>
      <c r="BU570">
        <v>587.97</v>
      </c>
      <c r="BV570" s="1" t="s">
        <v>268</v>
      </c>
      <c r="BW570">
        <v>12.69</v>
      </c>
      <c r="BX570">
        <v>892.11</v>
      </c>
      <c r="BY570">
        <v>981.9</v>
      </c>
      <c r="BZ570">
        <v>463.2</v>
      </c>
      <c r="CA570" s="1" t="s">
        <v>268</v>
      </c>
      <c r="CB570" s="1" t="s">
        <v>268</v>
      </c>
      <c r="CC570">
        <v>46.67</v>
      </c>
      <c r="CE570">
        <v>73.81</v>
      </c>
      <c r="CF570" s="1" t="s">
        <v>268</v>
      </c>
      <c r="CG570">
        <v>3694.42</v>
      </c>
      <c r="CH570" s="1" t="s">
        <v>268</v>
      </c>
      <c r="CI570" s="1" t="s">
        <v>268</v>
      </c>
      <c r="CJ570" s="1" t="s">
        <v>268</v>
      </c>
      <c r="CK570">
        <v>1007.57</v>
      </c>
      <c r="CM570" s="1" t="s">
        <v>268</v>
      </c>
      <c r="CO570" s="1" t="s">
        <v>268</v>
      </c>
      <c r="CP570">
        <v>255.38</v>
      </c>
      <c r="CQ570">
        <v>203.28</v>
      </c>
      <c r="CT570" s="1" t="s">
        <v>268</v>
      </c>
      <c r="CU570">
        <v>53.41</v>
      </c>
      <c r="CV570" s="1" t="s">
        <v>268</v>
      </c>
      <c r="CW570" s="1" t="s">
        <v>268</v>
      </c>
      <c r="CX570">
        <v>356.96</v>
      </c>
      <c r="CY570">
        <v>198.4</v>
      </c>
      <c r="DA570">
        <v>0.93</v>
      </c>
      <c r="DB570">
        <v>16.11</v>
      </c>
      <c r="DC570">
        <v>46.72</v>
      </c>
      <c r="DD570">
        <v>54.02</v>
      </c>
      <c r="DF570" s="1" t="s">
        <v>268</v>
      </c>
      <c r="DG570" s="1" t="s">
        <v>268</v>
      </c>
      <c r="DH570">
        <v>2.1800000000000002</v>
      </c>
      <c r="DI570" s="1" t="s">
        <v>268</v>
      </c>
      <c r="DJ570">
        <v>35.17</v>
      </c>
      <c r="DK570" s="1" t="s">
        <v>268</v>
      </c>
      <c r="DL570" s="1" t="s">
        <v>268</v>
      </c>
      <c r="DM570">
        <v>208.75</v>
      </c>
      <c r="DN570">
        <v>43.26</v>
      </c>
      <c r="DO570">
        <v>7.04</v>
      </c>
      <c r="DP570" s="1" t="s">
        <v>268</v>
      </c>
      <c r="DQ570">
        <v>0.02</v>
      </c>
      <c r="DR570">
        <v>30.28</v>
      </c>
      <c r="DU570" s="1" t="s">
        <v>268</v>
      </c>
      <c r="DV570">
        <v>37.69</v>
      </c>
      <c r="DW570">
        <v>20.61</v>
      </c>
      <c r="DX570">
        <v>16.329999999999998</v>
      </c>
      <c r="DZ570">
        <v>31.76</v>
      </c>
      <c r="EA570">
        <v>1.52</v>
      </c>
      <c r="EB570">
        <v>46.43</v>
      </c>
      <c r="EC570">
        <v>32.270000000000003</v>
      </c>
      <c r="ED570">
        <v>3388.06</v>
      </c>
      <c r="EF570">
        <v>2.6</v>
      </c>
      <c r="EH570">
        <v>288.60000000000002</v>
      </c>
      <c r="EI570" s="1" t="s">
        <v>268</v>
      </c>
      <c r="EJ570">
        <v>2.54</v>
      </c>
      <c r="EK570" s="1" t="s">
        <v>268</v>
      </c>
      <c r="EL570" s="1" t="s">
        <v>268</v>
      </c>
      <c r="EM570">
        <v>228.97</v>
      </c>
      <c r="EN570">
        <v>199.26</v>
      </c>
      <c r="EO570" s="1" t="s">
        <v>268</v>
      </c>
      <c r="EP570" s="1" t="s">
        <v>268</v>
      </c>
      <c r="EQ570">
        <v>26.75</v>
      </c>
      <c r="ER570">
        <v>1.19</v>
      </c>
      <c r="ES570" s="1" t="s">
        <v>268</v>
      </c>
      <c r="ET570" s="1" t="s">
        <v>268</v>
      </c>
      <c r="EU570" s="1" t="s">
        <v>268</v>
      </c>
    </row>
    <row r="571" spans="1:151" x14ac:dyDescent="0.25">
      <c r="A571" s="2">
        <v>39020</v>
      </c>
      <c r="B571" s="1" t="s">
        <v>268</v>
      </c>
      <c r="C571">
        <v>2650.87</v>
      </c>
      <c r="D571">
        <v>170.36</v>
      </c>
      <c r="F571">
        <v>74.92</v>
      </c>
      <c r="G571">
        <v>139.32</v>
      </c>
      <c r="H571">
        <v>207.5</v>
      </c>
      <c r="I571">
        <v>4782.68</v>
      </c>
      <c r="J571">
        <v>14.89</v>
      </c>
      <c r="K571" s="1" t="s">
        <v>268</v>
      </c>
      <c r="L571" s="1" t="s">
        <v>268</v>
      </c>
      <c r="M571">
        <v>371.61</v>
      </c>
      <c r="N571">
        <v>623.79999999999995</v>
      </c>
      <c r="O571">
        <v>86.31</v>
      </c>
      <c r="P571">
        <v>1005.54</v>
      </c>
      <c r="Q571">
        <v>1085.78</v>
      </c>
      <c r="R571">
        <v>1545.75</v>
      </c>
      <c r="S571">
        <v>45.75</v>
      </c>
      <c r="T571">
        <v>59.83</v>
      </c>
      <c r="V571">
        <v>6115.68</v>
      </c>
      <c r="W571" s="1" t="s">
        <v>268</v>
      </c>
      <c r="Z571" s="1" t="s">
        <v>268</v>
      </c>
      <c r="AA571">
        <v>7.0000000000000007E-2</v>
      </c>
      <c r="AB571">
        <v>40.93</v>
      </c>
      <c r="AC571">
        <v>1637.61</v>
      </c>
      <c r="AD571" s="1" t="s">
        <v>268</v>
      </c>
      <c r="AE571" s="1" t="s">
        <v>268</v>
      </c>
      <c r="AF571">
        <v>10.82</v>
      </c>
      <c r="AG571">
        <v>49.1</v>
      </c>
      <c r="AH571">
        <v>453.14</v>
      </c>
      <c r="AI571">
        <v>0.26</v>
      </c>
      <c r="AJ571">
        <v>886.77</v>
      </c>
      <c r="AK571">
        <v>1.35</v>
      </c>
      <c r="AL571" s="1" t="s">
        <v>268</v>
      </c>
      <c r="AM571">
        <v>30.63</v>
      </c>
      <c r="AN571">
        <v>63</v>
      </c>
      <c r="AP571" s="1" t="s">
        <v>268</v>
      </c>
      <c r="AQ571" s="1" t="s">
        <v>268</v>
      </c>
      <c r="AR571">
        <v>6633.86</v>
      </c>
      <c r="AS571" s="1" t="s">
        <v>268</v>
      </c>
      <c r="AT571" s="1" t="s">
        <v>268</v>
      </c>
      <c r="AU571" s="1" t="s">
        <v>268</v>
      </c>
      <c r="AV571" s="1" t="s">
        <v>268</v>
      </c>
      <c r="AW571" s="1" t="s">
        <v>268</v>
      </c>
      <c r="AX571">
        <v>2.74</v>
      </c>
      <c r="AY571" s="1" t="s">
        <v>268</v>
      </c>
      <c r="BA571">
        <v>1047.51</v>
      </c>
      <c r="BB571">
        <v>16.55</v>
      </c>
      <c r="BC571" s="1" t="s">
        <v>268</v>
      </c>
      <c r="BD571">
        <v>117.13</v>
      </c>
      <c r="BE571">
        <v>702.64</v>
      </c>
      <c r="BF571">
        <v>22.11</v>
      </c>
      <c r="BG571" s="1" t="s">
        <v>268</v>
      </c>
      <c r="BH571">
        <v>473.58</v>
      </c>
      <c r="BI571">
        <v>31.82</v>
      </c>
      <c r="BJ571">
        <v>0.93</v>
      </c>
      <c r="BK571">
        <v>144.63</v>
      </c>
      <c r="BL571">
        <v>85.56</v>
      </c>
      <c r="BM571">
        <v>41.3</v>
      </c>
      <c r="BN571" s="1" t="s">
        <v>268</v>
      </c>
      <c r="BO571" s="1" t="s">
        <v>268</v>
      </c>
      <c r="BP571">
        <v>21.07</v>
      </c>
      <c r="BR571">
        <v>179.56</v>
      </c>
      <c r="BS571">
        <v>4.9800000000000004</v>
      </c>
      <c r="BT571">
        <v>22.61</v>
      </c>
      <c r="BU571">
        <v>564.20000000000005</v>
      </c>
      <c r="BV571" s="1" t="s">
        <v>268</v>
      </c>
      <c r="BW571">
        <v>12.84</v>
      </c>
      <c r="BX571">
        <v>855.64</v>
      </c>
      <c r="BY571">
        <v>986.31</v>
      </c>
      <c r="BZ571">
        <v>460.53</v>
      </c>
      <c r="CA571" s="1" t="s">
        <v>268</v>
      </c>
      <c r="CB571" s="1" t="s">
        <v>268</v>
      </c>
      <c r="CC571">
        <v>45.03</v>
      </c>
      <c r="CE571">
        <v>65.5</v>
      </c>
      <c r="CF571" s="1" t="s">
        <v>268</v>
      </c>
      <c r="CG571">
        <v>3694.42</v>
      </c>
      <c r="CH571" s="1" t="s">
        <v>268</v>
      </c>
      <c r="CI571" s="1" t="s">
        <v>268</v>
      </c>
      <c r="CJ571" s="1" t="s">
        <v>268</v>
      </c>
      <c r="CK571">
        <v>1015.92</v>
      </c>
      <c r="CM571" s="1" t="s">
        <v>268</v>
      </c>
      <c r="CO571" s="1" t="s">
        <v>268</v>
      </c>
      <c r="CP571">
        <v>262.92</v>
      </c>
      <c r="CQ571">
        <v>201.97</v>
      </c>
      <c r="CT571" s="1" t="s">
        <v>268</v>
      </c>
      <c r="CU571">
        <v>53.41</v>
      </c>
      <c r="CV571" s="1" t="s">
        <v>268</v>
      </c>
      <c r="CW571" s="1" t="s">
        <v>268</v>
      </c>
      <c r="CX571">
        <v>352</v>
      </c>
      <c r="CY571">
        <v>199.49</v>
      </c>
      <c r="DA571">
        <v>0.73</v>
      </c>
      <c r="DB571">
        <v>14.75</v>
      </c>
      <c r="DC571">
        <v>47.62</v>
      </c>
      <c r="DD571">
        <v>52.09</v>
      </c>
      <c r="DF571" s="1" t="s">
        <v>268</v>
      </c>
      <c r="DG571" s="1" t="s">
        <v>268</v>
      </c>
      <c r="DH571">
        <v>2.1800000000000002</v>
      </c>
      <c r="DI571" s="1" t="s">
        <v>268</v>
      </c>
      <c r="DJ571">
        <v>36.03</v>
      </c>
      <c r="DK571" s="1" t="s">
        <v>268</v>
      </c>
      <c r="DL571" s="1" t="s">
        <v>268</v>
      </c>
      <c r="DM571">
        <v>194</v>
      </c>
      <c r="DN571">
        <v>40.409999999999997</v>
      </c>
      <c r="DO571">
        <v>7.13</v>
      </c>
      <c r="DP571" s="1" t="s">
        <v>268</v>
      </c>
      <c r="DQ571">
        <v>0.02</v>
      </c>
      <c r="DR571">
        <v>32.39</v>
      </c>
      <c r="DU571" s="1" t="s">
        <v>268</v>
      </c>
      <c r="DV571">
        <v>36.69</v>
      </c>
      <c r="DW571">
        <v>20.54</v>
      </c>
      <c r="DX571">
        <v>15.6</v>
      </c>
      <c r="DZ571">
        <v>32.159999999999997</v>
      </c>
      <c r="EA571">
        <v>1.52</v>
      </c>
      <c r="EB571">
        <v>45.99</v>
      </c>
      <c r="EC571">
        <v>30.79</v>
      </c>
      <c r="ED571">
        <v>3260.81</v>
      </c>
      <c r="EF571">
        <v>2.79</v>
      </c>
      <c r="EH571">
        <v>287.16000000000003</v>
      </c>
      <c r="EI571" s="1" t="s">
        <v>268</v>
      </c>
      <c r="EJ571">
        <v>2.65</v>
      </c>
      <c r="EK571" s="1" t="s">
        <v>268</v>
      </c>
      <c r="EL571" s="1" t="s">
        <v>268</v>
      </c>
      <c r="EM571">
        <v>228.97</v>
      </c>
      <c r="EN571">
        <v>197.26</v>
      </c>
      <c r="EO571" s="1" t="s">
        <v>268</v>
      </c>
      <c r="EP571" s="1" t="s">
        <v>268</v>
      </c>
      <c r="EQ571">
        <v>29.25</v>
      </c>
      <c r="ER571">
        <v>1.22</v>
      </c>
      <c r="ES571" s="1" t="s">
        <v>268</v>
      </c>
      <c r="ET571" s="1" t="s">
        <v>268</v>
      </c>
      <c r="EU571" s="1" t="s">
        <v>268</v>
      </c>
    </row>
    <row r="572" spans="1:151" x14ac:dyDescent="0.25">
      <c r="A572" s="2">
        <v>39027</v>
      </c>
      <c r="B572" s="1" t="s">
        <v>268</v>
      </c>
      <c r="C572">
        <v>2727.92</v>
      </c>
      <c r="D572">
        <v>187.17</v>
      </c>
      <c r="F572">
        <v>74.12</v>
      </c>
      <c r="G572">
        <v>140.84</v>
      </c>
      <c r="H572">
        <v>205.77</v>
      </c>
      <c r="I572">
        <v>5098.45</v>
      </c>
      <c r="J572">
        <v>14.98</v>
      </c>
      <c r="K572" s="1" t="s">
        <v>268</v>
      </c>
      <c r="L572" s="1" t="s">
        <v>268</v>
      </c>
      <c r="M572">
        <v>366.41</v>
      </c>
      <c r="N572">
        <v>629.08000000000004</v>
      </c>
      <c r="O572">
        <v>85.35</v>
      </c>
      <c r="P572">
        <v>1005.54</v>
      </c>
      <c r="Q572">
        <v>1085.78</v>
      </c>
      <c r="R572">
        <v>1545.75</v>
      </c>
      <c r="S572">
        <v>46.25</v>
      </c>
      <c r="T572">
        <v>62</v>
      </c>
      <c r="V572">
        <v>6653.28</v>
      </c>
      <c r="W572" s="1" t="s">
        <v>268</v>
      </c>
      <c r="Z572" s="1" t="s">
        <v>268</v>
      </c>
      <c r="AA572">
        <v>7.0000000000000007E-2</v>
      </c>
      <c r="AB572">
        <v>40</v>
      </c>
      <c r="AC572">
        <v>1575.08</v>
      </c>
      <c r="AD572" s="1" t="s">
        <v>268</v>
      </c>
      <c r="AE572" s="1" t="s">
        <v>268</v>
      </c>
      <c r="AF572">
        <v>10.5</v>
      </c>
      <c r="AG572">
        <v>49.49</v>
      </c>
      <c r="AH572">
        <v>428.63</v>
      </c>
      <c r="AI572">
        <v>0.24</v>
      </c>
      <c r="AJ572">
        <v>946.45</v>
      </c>
      <c r="AK572">
        <v>1.3</v>
      </c>
      <c r="AL572" s="1" t="s">
        <v>268</v>
      </c>
      <c r="AM572">
        <v>33.549999999999997</v>
      </c>
      <c r="AN572">
        <v>60.24</v>
      </c>
      <c r="AP572" s="1" t="s">
        <v>268</v>
      </c>
      <c r="AQ572" s="1" t="s">
        <v>268</v>
      </c>
      <c r="AR572">
        <v>6668.12</v>
      </c>
      <c r="AS572" s="1" t="s">
        <v>268</v>
      </c>
      <c r="AT572" s="1" t="s">
        <v>268</v>
      </c>
      <c r="AU572" s="1" t="s">
        <v>268</v>
      </c>
      <c r="AV572" s="1" t="s">
        <v>268</v>
      </c>
      <c r="AW572" s="1" t="s">
        <v>268</v>
      </c>
      <c r="AX572">
        <v>2.63</v>
      </c>
      <c r="AY572" s="1" t="s">
        <v>268</v>
      </c>
      <c r="BA572">
        <v>1105.43</v>
      </c>
      <c r="BB572">
        <v>16.82</v>
      </c>
      <c r="BC572" s="1" t="s">
        <v>268</v>
      </c>
      <c r="BD572">
        <v>117.13</v>
      </c>
      <c r="BE572">
        <v>727.36</v>
      </c>
      <c r="BF572">
        <v>22.81</v>
      </c>
      <c r="BG572" s="1" t="s">
        <v>268</v>
      </c>
      <c r="BH572">
        <v>471.78</v>
      </c>
      <c r="BI572">
        <v>37.33</v>
      </c>
      <c r="BJ572">
        <v>0.96</v>
      </c>
      <c r="BK572">
        <v>148.02000000000001</v>
      </c>
      <c r="BL572">
        <v>85.56</v>
      </c>
      <c r="BM572">
        <v>42</v>
      </c>
      <c r="BN572" s="1" t="s">
        <v>268</v>
      </c>
      <c r="BO572" s="1" t="s">
        <v>268</v>
      </c>
      <c r="BP572">
        <v>21.36</v>
      </c>
      <c r="BR572">
        <v>176.47</v>
      </c>
      <c r="BS572">
        <v>4.9800000000000004</v>
      </c>
      <c r="BT572">
        <v>22.75</v>
      </c>
      <c r="BU572">
        <v>551.69000000000005</v>
      </c>
      <c r="BV572" s="1" t="s">
        <v>268</v>
      </c>
      <c r="BW572">
        <v>12.59</v>
      </c>
      <c r="BX572">
        <v>842.01</v>
      </c>
      <c r="BY572">
        <v>977.9</v>
      </c>
      <c r="BZ572">
        <v>463.2</v>
      </c>
      <c r="CA572" s="1" t="s">
        <v>268</v>
      </c>
      <c r="CB572" s="1" t="s">
        <v>268</v>
      </c>
      <c r="CC572">
        <v>44</v>
      </c>
      <c r="CE572">
        <v>63.44</v>
      </c>
      <c r="CF572" s="1" t="s">
        <v>268</v>
      </c>
      <c r="CG572">
        <v>3694.42</v>
      </c>
      <c r="CH572" s="1" t="s">
        <v>268</v>
      </c>
      <c r="CI572" s="1" t="s">
        <v>268</v>
      </c>
      <c r="CJ572" s="1" t="s">
        <v>268</v>
      </c>
      <c r="CK572">
        <v>1063.8499999999999</v>
      </c>
      <c r="CM572" s="1" t="s">
        <v>268</v>
      </c>
      <c r="CO572" s="1" t="s">
        <v>268</v>
      </c>
      <c r="CP572">
        <v>250.5</v>
      </c>
      <c r="CQ572">
        <v>206.56</v>
      </c>
      <c r="CT572" s="1" t="s">
        <v>268</v>
      </c>
      <c r="CU572">
        <v>53.41</v>
      </c>
      <c r="CV572">
        <v>104.23</v>
      </c>
      <c r="CW572" s="1" t="s">
        <v>268</v>
      </c>
      <c r="CX572">
        <v>333.75</v>
      </c>
      <c r="CY572">
        <v>198.92</v>
      </c>
      <c r="DA572">
        <v>0.71</v>
      </c>
      <c r="DB572">
        <v>15.35</v>
      </c>
      <c r="DC572">
        <v>47.62</v>
      </c>
      <c r="DD572">
        <v>52.48</v>
      </c>
      <c r="DF572" s="1" t="s">
        <v>268</v>
      </c>
      <c r="DG572" s="1" t="s">
        <v>268</v>
      </c>
      <c r="DH572">
        <v>2.1800000000000002</v>
      </c>
      <c r="DI572" s="1" t="s">
        <v>268</v>
      </c>
      <c r="DJ572">
        <v>37.340000000000003</v>
      </c>
      <c r="DK572" s="1" t="s">
        <v>268</v>
      </c>
      <c r="DL572" s="1" t="s">
        <v>268</v>
      </c>
      <c r="DM572">
        <v>204.58</v>
      </c>
      <c r="DN572">
        <v>37.049999999999997</v>
      </c>
      <c r="DO572">
        <v>6.23</v>
      </c>
      <c r="DP572" s="1" t="s">
        <v>268</v>
      </c>
      <c r="DQ572">
        <v>0.02</v>
      </c>
      <c r="DR572">
        <v>25.42</v>
      </c>
      <c r="DU572" s="1" t="s">
        <v>268</v>
      </c>
      <c r="DV572">
        <v>36.19</v>
      </c>
      <c r="DW572">
        <v>20.5</v>
      </c>
      <c r="DX572">
        <v>15.13</v>
      </c>
      <c r="DZ572">
        <v>30.55</v>
      </c>
      <c r="EA572">
        <v>1.52</v>
      </c>
      <c r="EB572">
        <v>50.69</v>
      </c>
      <c r="EC572">
        <v>31.49</v>
      </c>
      <c r="ED572">
        <v>3209.68</v>
      </c>
      <c r="EF572">
        <v>2.69</v>
      </c>
      <c r="EH572">
        <v>284.27</v>
      </c>
      <c r="EI572" s="1" t="s">
        <v>268</v>
      </c>
      <c r="EJ572">
        <v>2.38</v>
      </c>
      <c r="EK572" s="1" t="s">
        <v>268</v>
      </c>
      <c r="EL572" s="1" t="s">
        <v>268</v>
      </c>
      <c r="EM572">
        <v>228.97</v>
      </c>
      <c r="EN572">
        <v>201.78</v>
      </c>
      <c r="EO572" s="1" t="s">
        <v>268</v>
      </c>
      <c r="EP572" s="1" t="s">
        <v>268</v>
      </c>
      <c r="EQ572">
        <v>29.25</v>
      </c>
      <c r="ER572">
        <v>1.18</v>
      </c>
      <c r="ES572" s="1" t="s">
        <v>268</v>
      </c>
      <c r="ET572" s="1" t="s">
        <v>268</v>
      </c>
      <c r="EU572" s="1" t="s">
        <v>268</v>
      </c>
    </row>
    <row r="573" spans="1:151" x14ac:dyDescent="0.25">
      <c r="A573" s="2">
        <v>39034</v>
      </c>
      <c r="B573" s="1" t="s">
        <v>268</v>
      </c>
      <c r="C573">
        <v>2715.08</v>
      </c>
      <c r="D573">
        <v>189.83</v>
      </c>
      <c r="F573">
        <v>72.28</v>
      </c>
      <c r="G573">
        <v>138.94</v>
      </c>
      <c r="H573">
        <v>215.79</v>
      </c>
      <c r="I573">
        <v>4989.5200000000004</v>
      </c>
      <c r="J573">
        <v>14.89</v>
      </c>
      <c r="K573" s="1" t="s">
        <v>268</v>
      </c>
      <c r="L573" s="1" t="s">
        <v>268</v>
      </c>
      <c r="M573">
        <v>356</v>
      </c>
      <c r="N573">
        <v>602.65</v>
      </c>
      <c r="O573">
        <v>77.47</v>
      </c>
      <c r="P573">
        <v>1005.54</v>
      </c>
      <c r="Q573">
        <v>1085.78</v>
      </c>
      <c r="R573">
        <v>1545.75</v>
      </c>
      <c r="S573">
        <v>49.06</v>
      </c>
      <c r="T573">
        <v>63.02</v>
      </c>
      <c r="V573">
        <v>6037.82</v>
      </c>
      <c r="W573" s="1" t="s">
        <v>268</v>
      </c>
      <c r="Z573" s="1" t="s">
        <v>268</v>
      </c>
      <c r="AA573">
        <v>7.0000000000000007E-2</v>
      </c>
      <c r="AB573">
        <v>36</v>
      </c>
      <c r="AC573">
        <v>1544.29</v>
      </c>
      <c r="AD573" s="1" t="s">
        <v>268</v>
      </c>
      <c r="AE573" s="1" t="s">
        <v>268</v>
      </c>
      <c r="AF573">
        <v>10.5</v>
      </c>
      <c r="AG573">
        <v>52.22</v>
      </c>
      <c r="AH573">
        <v>428.63</v>
      </c>
      <c r="AI573">
        <v>0.24</v>
      </c>
      <c r="AJ573">
        <v>999.51</v>
      </c>
      <c r="AK573">
        <v>1.3</v>
      </c>
      <c r="AL573" s="1" t="s">
        <v>268</v>
      </c>
      <c r="AM573">
        <v>31.38</v>
      </c>
      <c r="AN573">
        <v>58.03</v>
      </c>
      <c r="AP573" s="1" t="s">
        <v>268</v>
      </c>
      <c r="AQ573" s="1" t="s">
        <v>268</v>
      </c>
      <c r="AR573">
        <v>6580.23</v>
      </c>
      <c r="AS573" s="1" t="s">
        <v>268</v>
      </c>
      <c r="AT573" s="1" t="s">
        <v>268</v>
      </c>
      <c r="AU573" s="1" t="s">
        <v>268</v>
      </c>
      <c r="AV573" s="1" t="s">
        <v>268</v>
      </c>
      <c r="AW573" s="1" t="s">
        <v>268</v>
      </c>
      <c r="AX573">
        <v>2.5299999999999998</v>
      </c>
      <c r="AY573" s="1" t="s">
        <v>268</v>
      </c>
      <c r="BA573">
        <v>1142.6400000000001</v>
      </c>
      <c r="BB573">
        <v>16.55</v>
      </c>
      <c r="BC573" s="1" t="s">
        <v>268</v>
      </c>
      <c r="BD573">
        <v>117.13</v>
      </c>
      <c r="BE573">
        <v>721.64</v>
      </c>
      <c r="BF573">
        <v>22.63</v>
      </c>
      <c r="BG573" s="1" t="s">
        <v>268</v>
      </c>
      <c r="BH573">
        <v>478.56</v>
      </c>
      <c r="BI573">
        <v>35.56</v>
      </c>
      <c r="BJ573">
        <v>0.96</v>
      </c>
      <c r="BK573">
        <v>149.38</v>
      </c>
      <c r="BL573">
        <v>85.56</v>
      </c>
      <c r="BM573">
        <v>42</v>
      </c>
      <c r="BN573" s="1" t="s">
        <v>268</v>
      </c>
      <c r="BO573" s="1" t="s">
        <v>268</v>
      </c>
      <c r="BP573">
        <v>22.03</v>
      </c>
      <c r="BR573">
        <v>171.14</v>
      </c>
      <c r="BS573">
        <v>4.9800000000000004</v>
      </c>
      <c r="BT573">
        <v>23.17</v>
      </c>
      <c r="BU573">
        <v>527.91999999999996</v>
      </c>
      <c r="BV573" s="1" t="s">
        <v>268</v>
      </c>
      <c r="BW573">
        <v>12.34</v>
      </c>
      <c r="BX573">
        <v>855.3</v>
      </c>
      <c r="BY573">
        <v>985.11</v>
      </c>
      <c r="BZ573">
        <v>464.57</v>
      </c>
      <c r="CA573" s="1" t="s">
        <v>268</v>
      </c>
      <c r="CB573" s="1" t="s">
        <v>268</v>
      </c>
      <c r="CC573">
        <v>40.51</v>
      </c>
      <c r="CE573">
        <v>67.5</v>
      </c>
      <c r="CF573" s="1" t="s">
        <v>268</v>
      </c>
      <c r="CG573">
        <v>3694.42</v>
      </c>
      <c r="CH573" s="1" t="s">
        <v>268</v>
      </c>
      <c r="CI573" s="1" t="s">
        <v>268</v>
      </c>
      <c r="CJ573" s="1" t="s">
        <v>268</v>
      </c>
      <c r="CK573">
        <v>1048.23</v>
      </c>
      <c r="CM573" s="1" t="s">
        <v>268</v>
      </c>
      <c r="CO573" s="1" t="s">
        <v>268</v>
      </c>
      <c r="CP573">
        <v>252.72</v>
      </c>
      <c r="CQ573">
        <v>214.1</v>
      </c>
      <c r="CT573" s="1" t="s">
        <v>268</v>
      </c>
      <c r="CU573">
        <v>53.41</v>
      </c>
      <c r="CV573">
        <v>87.06</v>
      </c>
      <c r="CW573" s="1" t="s">
        <v>268</v>
      </c>
      <c r="CX573">
        <v>356.43</v>
      </c>
      <c r="CY573">
        <v>202.31</v>
      </c>
      <c r="DA573">
        <v>0.62</v>
      </c>
      <c r="DB573">
        <v>15.4</v>
      </c>
      <c r="DC573">
        <v>48.18</v>
      </c>
      <c r="DD573">
        <v>51.7</v>
      </c>
      <c r="DF573" s="1" t="s">
        <v>268</v>
      </c>
      <c r="DG573" s="1" t="s">
        <v>268</v>
      </c>
      <c r="DH573">
        <v>2.1800000000000002</v>
      </c>
      <c r="DI573" s="1" t="s">
        <v>268</v>
      </c>
      <c r="DJ573">
        <v>37.69</v>
      </c>
      <c r="DK573" s="1" t="s">
        <v>268</v>
      </c>
      <c r="DL573" s="1" t="s">
        <v>268</v>
      </c>
      <c r="DM573">
        <v>222.73</v>
      </c>
      <c r="DN573">
        <v>34.97</v>
      </c>
      <c r="DO573">
        <v>6.36</v>
      </c>
      <c r="DP573" s="1" t="s">
        <v>268</v>
      </c>
      <c r="DQ573">
        <v>0.02</v>
      </c>
      <c r="DR573">
        <v>27.04</v>
      </c>
      <c r="DU573" s="1" t="s">
        <v>268</v>
      </c>
      <c r="DV573">
        <v>37.31</v>
      </c>
      <c r="DW573">
        <v>19.989999999999998</v>
      </c>
      <c r="DX573">
        <v>17.87</v>
      </c>
      <c r="DZ573">
        <v>30.75</v>
      </c>
      <c r="EA573">
        <v>1.52</v>
      </c>
      <c r="EB573">
        <v>50.55</v>
      </c>
      <c r="EC573">
        <v>31.46</v>
      </c>
      <c r="ED573">
        <v>3192.76</v>
      </c>
      <c r="EF573">
        <v>2.74</v>
      </c>
      <c r="EH573">
        <v>287.16000000000003</v>
      </c>
      <c r="EI573" s="1" t="s">
        <v>268</v>
      </c>
      <c r="EJ573">
        <v>1.92</v>
      </c>
      <c r="EK573" s="1" t="s">
        <v>268</v>
      </c>
      <c r="EL573" s="1" t="s">
        <v>268</v>
      </c>
      <c r="EM573">
        <v>228.97</v>
      </c>
      <c r="EN573">
        <v>181.2</v>
      </c>
      <c r="EO573" s="1" t="s">
        <v>268</v>
      </c>
      <c r="EP573" s="1" t="s">
        <v>268</v>
      </c>
      <c r="EQ573">
        <v>29.5</v>
      </c>
      <c r="ER573">
        <v>1.18</v>
      </c>
      <c r="ES573" s="1" t="s">
        <v>268</v>
      </c>
      <c r="ET573" s="1" t="s">
        <v>268</v>
      </c>
      <c r="EU573" s="1" t="s">
        <v>268</v>
      </c>
    </row>
    <row r="574" spans="1:151" x14ac:dyDescent="0.25">
      <c r="A574" s="2">
        <v>39041</v>
      </c>
      <c r="B574" s="1" t="s">
        <v>268</v>
      </c>
      <c r="C574">
        <v>2700.21</v>
      </c>
      <c r="D574">
        <v>203.15</v>
      </c>
      <c r="F574">
        <v>80.63</v>
      </c>
      <c r="G574">
        <v>139.07</v>
      </c>
      <c r="H574">
        <v>240.69</v>
      </c>
      <c r="I574">
        <v>5029.13</v>
      </c>
      <c r="J574">
        <v>14.93</v>
      </c>
      <c r="K574" s="1" t="s">
        <v>268</v>
      </c>
      <c r="L574" s="1" t="s">
        <v>268</v>
      </c>
      <c r="M574">
        <v>350.22</v>
      </c>
      <c r="N574">
        <v>581.51</v>
      </c>
      <c r="O574">
        <v>77.58</v>
      </c>
      <c r="P574">
        <v>1005.54</v>
      </c>
      <c r="Q574">
        <v>1085.78</v>
      </c>
      <c r="R574">
        <v>1545.75</v>
      </c>
      <c r="S574">
        <v>50.31</v>
      </c>
      <c r="T574">
        <v>62.26</v>
      </c>
      <c r="V574">
        <v>6076.75</v>
      </c>
      <c r="W574" s="1" t="s">
        <v>268</v>
      </c>
      <c r="Z574" s="1" t="s">
        <v>268</v>
      </c>
      <c r="AA574">
        <v>7.0000000000000007E-2</v>
      </c>
      <c r="AB574">
        <v>37.33</v>
      </c>
      <c r="AC574">
        <v>1509.23</v>
      </c>
      <c r="AD574" s="1" t="s">
        <v>268</v>
      </c>
      <c r="AE574" s="1" t="s">
        <v>268</v>
      </c>
      <c r="AF574">
        <v>11.54</v>
      </c>
      <c r="AG574">
        <v>51.25</v>
      </c>
      <c r="AH574">
        <v>428.8</v>
      </c>
      <c r="AI574">
        <v>0.27</v>
      </c>
      <c r="AJ574">
        <v>942.66</v>
      </c>
      <c r="AK574">
        <v>1.29</v>
      </c>
      <c r="AL574" s="1" t="s">
        <v>268</v>
      </c>
      <c r="AM574">
        <v>29.22</v>
      </c>
      <c r="AN574">
        <v>54.6</v>
      </c>
      <c r="AP574" s="1" t="s">
        <v>268</v>
      </c>
      <c r="AQ574" s="1" t="s">
        <v>268</v>
      </c>
      <c r="AR574">
        <v>6607.04</v>
      </c>
      <c r="AS574" s="1" t="s">
        <v>268</v>
      </c>
      <c r="AT574" s="1" t="s">
        <v>268</v>
      </c>
      <c r="AU574" s="1" t="s">
        <v>268</v>
      </c>
      <c r="AV574" s="1" t="s">
        <v>268</v>
      </c>
      <c r="AW574" s="1" t="s">
        <v>268</v>
      </c>
      <c r="AX574">
        <v>2.2599999999999998</v>
      </c>
      <c r="AY574" s="1" t="s">
        <v>268</v>
      </c>
      <c r="BA574">
        <v>1144.32</v>
      </c>
      <c r="BB574">
        <v>16.82</v>
      </c>
      <c r="BC574" s="1" t="s">
        <v>268</v>
      </c>
      <c r="BD574">
        <v>117.13</v>
      </c>
      <c r="BE574">
        <v>700.56</v>
      </c>
      <c r="BF574">
        <v>21.58</v>
      </c>
      <c r="BG574" s="1" t="s">
        <v>268</v>
      </c>
      <c r="BH574">
        <v>492.52</v>
      </c>
      <c r="BI574">
        <v>34.840000000000003</v>
      </c>
      <c r="BJ574">
        <v>0.93</v>
      </c>
      <c r="BK574">
        <v>149.72</v>
      </c>
      <c r="BL574">
        <v>85.56</v>
      </c>
      <c r="BM574">
        <v>41.6</v>
      </c>
      <c r="BN574" s="1" t="s">
        <v>268</v>
      </c>
      <c r="BO574" s="1" t="s">
        <v>268</v>
      </c>
      <c r="BP574">
        <v>21.26</v>
      </c>
      <c r="BR574">
        <v>168.33</v>
      </c>
      <c r="BS574">
        <v>4.9800000000000004</v>
      </c>
      <c r="BT574">
        <v>23.45</v>
      </c>
      <c r="BU574">
        <v>536.67999999999995</v>
      </c>
      <c r="BV574" s="1" t="s">
        <v>268</v>
      </c>
      <c r="BW574">
        <v>12.44</v>
      </c>
      <c r="BX574">
        <v>869.96</v>
      </c>
      <c r="BY574">
        <v>1005.13</v>
      </c>
      <c r="BZ574">
        <v>457.26</v>
      </c>
      <c r="CA574" s="1" t="s">
        <v>268</v>
      </c>
      <c r="CB574" s="1" t="s">
        <v>268</v>
      </c>
      <c r="CC574">
        <v>43.9</v>
      </c>
      <c r="CE574">
        <v>71.88</v>
      </c>
      <c r="CF574" s="1" t="s">
        <v>268</v>
      </c>
      <c r="CG574">
        <v>3694.42</v>
      </c>
      <c r="CH574" s="1" t="s">
        <v>268</v>
      </c>
      <c r="CI574" s="1" t="s">
        <v>268</v>
      </c>
      <c r="CJ574" s="1" t="s">
        <v>268</v>
      </c>
      <c r="CK574">
        <v>1017.73</v>
      </c>
      <c r="CM574" s="1" t="s">
        <v>268</v>
      </c>
      <c r="CO574" s="1" t="s">
        <v>268</v>
      </c>
      <c r="CP574">
        <v>232.33</v>
      </c>
      <c r="CQ574">
        <v>204.92</v>
      </c>
      <c r="CT574" s="1" t="s">
        <v>268</v>
      </c>
      <c r="CU574">
        <v>53.41</v>
      </c>
      <c r="CV574">
        <v>49.75</v>
      </c>
      <c r="CW574" s="1" t="s">
        <v>268</v>
      </c>
      <c r="CX574">
        <v>391.11</v>
      </c>
      <c r="CY574">
        <v>198.44</v>
      </c>
      <c r="DA574">
        <v>0.6</v>
      </c>
      <c r="DB574">
        <v>15.46</v>
      </c>
      <c r="DC574">
        <v>49.55</v>
      </c>
      <c r="DD574">
        <v>53.25</v>
      </c>
      <c r="DF574" s="1" t="s">
        <v>268</v>
      </c>
      <c r="DG574" s="1" t="s">
        <v>268</v>
      </c>
      <c r="DH574">
        <v>2.1800000000000002</v>
      </c>
      <c r="DI574" s="1" t="s">
        <v>268</v>
      </c>
      <c r="DJ574">
        <v>38.450000000000003</v>
      </c>
      <c r="DK574" s="1" t="s">
        <v>268</v>
      </c>
      <c r="DL574" s="1" t="s">
        <v>268</v>
      </c>
      <c r="DM574">
        <v>236.31</v>
      </c>
      <c r="DN574">
        <v>35.229999999999997</v>
      </c>
      <c r="DO574">
        <v>5.86</v>
      </c>
      <c r="DP574" s="1" t="s">
        <v>268</v>
      </c>
      <c r="DQ574">
        <v>0.02</v>
      </c>
      <c r="DR574">
        <v>27.11</v>
      </c>
      <c r="DU574" s="1" t="s">
        <v>268</v>
      </c>
      <c r="DV574">
        <v>37</v>
      </c>
      <c r="DW574">
        <v>19.79</v>
      </c>
      <c r="DX574">
        <v>17.87</v>
      </c>
      <c r="DZ574">
        <v>30.15</v>
      </c>
      <c r="EA574">
        <v>1.52</v>
      </c>
      <c r="EB574">
        <v>48.78</v>
      </c>
      <c r="EC574">
        <v>30.54</v>
      </c>
      <c r="ED574">
        <v>3226.23</v>
      </c>
      <c r="EF574">
        <v>2.74</v>
      </c>
      <c r="EH574">
        <v>261.33</v>
      </c>
      <c r="EI574" s="1" t="s">
        <v>268</v>
      </c>
      <c r="EJ574">
        <v>1.88</v>
      </c>
      <c r="EK574" s="1" t="s">
        <v>268</v>
      </c>
      <c r="EL574" s="1" t="s">
        <v>268</v>
      </c>
      <c r="EM574">
        <v>228.97</v>
      </c>
      <c r="EN574">
        <v>181.87</v>
      </c>
      <c r="EO574" s="1" t="s">
        <v>268</v>
      </c>
      <c r="EP574" s="1" t="s">
        <v>268</v>
      </c>
      <c r="EQ574">
        <v>29</v>
      </c>
      <c r="ER574">
        <v>1.19</v>
      </c>
      <c r="ES574" s="1" t="s">
        <v>268</v>
      </c>
      <c r="ET574" s="1" t="s">
        <v>268</v>
      </c>
      <c r="EU574" s="1" t="s">
        <v>268</v>
      </c>
    </row>
    <row r="575" spans="1:151" x14ac:dyDescent="0.25">
      <c r="A575" s="2">
        <v>39048</v>
      </c>
      <c r="B575" s="1" t="s">
        <v>268</v>
      </c>
      <c r="C575">
        <v>2683.31</v>
      </c>
      <c r="D575">
        <v>218.78</v>
      </c>
      <c r="F575">
        <v>82.17</v>
      </c>
      <c r="G575">
        <v>148.57</v>
      </c>
      <c r="H575">
        <v>246.23</v>
      </c>
      <c r="I575">
        <v>4957.6099999999997</v>
      </c>
      <c r="J575">
        <v>15.08</v>
      </c>
      <c r="K575" s="1" t="s">
        <v>268</v>
      </c>
      <c r="L575" s="1" t="s">
        <v>268</v>
      </c>
      <c r="M575">
        <v>333.46</v>
      </c>
      <c r="N575">
        <v>584.15</v>
      </c>
      <c r="O575">
        <v>78.319999999999993</v>
      </c>
      <c r="P575">
        <v>1005.54</v>
      </c>
      <c r="Q575">
        <v>1085.78</v>
      </c>
      <c r="R575">
        <v>1545.75</v>
      </c>
      <c r="S575">
        <v>48.06</v>
      </c>
      <c r="T575">
        <v>61.14</v>
      </c>
      <c r="V575">
        <v>5621.28</v>
      </c>
      <c r="W575" s="1" t="s">
        <v>268</v>
      </c>
      <c r="Z575" s="1" t="s">
        <v>268</v>
      </c>
      <c r="AA575">
        <v>7.0000000000000007E-2</v>
      </c>
      <c r="AB575">
        <v>35.33</v>
      </c>
      <c r="AC575">
        <v>1470.86</v>
      </c>
      <c r="AD575" s="1" t="s">
        <v>268</v>
      </c>
      <c r="AE575" s="1" t="s">
        <v>268</v>
      </c>
      <c r="AF575">
        <v>11.62</v>
      </c>
      <c r="AG575">
        <v>53</v>
      </c>
      <c r="AH575">
        <v>446.63</v>
      </c>
      <c r="AI575">
        <v>0.27</v>
      </c>
      <c r="AJ575">
        <v>942.66</v>
      </c>
      <c r="AK575">
        <v>1.25</v>
      </c>
      <c r="AL575" s="1" t="s">
        <v>268</v>
      </c>
      <c r="AM575">
        <v>30.52</v>
      </c>
      <c r="AN575">
        <v>51.4</v>
      </c>
      <c r="AP575" s="1" t="s">
        <v>268</v>
      </c>
      <c r="AQ575" s="1" t="s">
        <v>268</v>
      </c>
      <c r="AR575">
        <v>6212.26</v>
      </c>
      <c r="AS575" s="1" t="s">
        <v>268</v>
      </c>
      <c r="AT575" s="1" t="s">
        <v>268</v>
      </c>
      <c r="AU575" s="1" t="s">
        <v>268</v>
      </c>
      <c r="AV575" s="1" t="s">
        <v>268</v>
      </c>
      <c r="AW575" s="1" t="s">
        <v>268</v>
      </c>
      <c r="AX575">
        <v>2.16</v>
      </c>
      <c r="AY575" s="1" t="s">
        <v>268</v>
      </c>
      <c r="BA575">
        <v>1119.54</v>
      </c>
      <c r="BB575">
        <v>16.82</v>
      </c>
      <c r="BC575" s="1" t="s">
        <v>268</v>
      </c>
      <c r="BD575">
        <v>117.13</v>
      </c>
      <c r="BE575">
        <v>690.15</v>
      </c>
      <c r="BF575">
        <v>21.4</v>
      </c>
      <c r="BG575" s="1" t="s">
        <v>268</v>
      </c>
      <c r="BH575">
        <v>475.57</v>
      </c>
      <c r="BI575">
        <v>34.49</v>
      </c>
      <c r="BJ575">
        <v>0.96</v>
      </c>
      <c r="BK575">
        <v>160.44999999999999</v>
      </c>
      <c r="BL575">
        <v>85.56</v>
      </c>
      <c r="BM575">
        <v>45</v>
      </c>
      <c r="BN575" s="1" t="s">
        <v>268</v>
      </c>
      <c r="BO575" s="1" t="s">
        <v>268</v>
      </c>
      <c r="BP575">
        <v>21.74</v>
      </c>
      <c r="BR575">
        <v>168.33</v>
      </c>
      <c r="BS575">
        <v>4.9800000000000004</v>
      </c>
      <c r="BT575">
        <v>24.01</v>
      </c>
      <c r="BU575">
        <v>490.39</v>
      </c>
      <c r="BV575" s="1" t="s">
        <v>268</v>
      </c>
      <c r="BW575">
        <v>12.44</v>
      </c>
      <c r="BX575">
        <v>863.82</v>
      </c>
      <c r="BY575">
        <v>1015.94</v>
      </c>
      <c r="BZ575">
        <v>466.41</v>
      </c>
      <c r="CA575" s="1" t="s">
        <v>268</v>
      </c>
      <c r="CB575" s="1" t="s">
        <v>268</v>
      </c>
      <c r="CC575">
        <v>43.9</v>
      </c>
      <c r="CE575">
        <v>61.37</v>
      </c>
      <c r="CF575" s="1" t="s">
        <v>268</v>
      </c>
      <c r="CG575">
        <v>3694.42</v>
      </c>
      <c r="CH575" s="1" t="s">
        <v>268</v>
      </c>
      <c r="CI575" s="1" t="s">
        <v>268</v>
      </c>
      <c r="CJ575" s="1" t="s">
        <v>268</v>
      </c>
      <c r="CK575">
        <v>985.78</v>
      </c>
      <c r="CM575" s="1" t="s">
        <v>268</v>
      </c>
      <c r="CO575" s="1" t="s">
        <v>268</v>
      </c>
      <c r="CP575">
        <v>236.76</v>
      </c>
      <c r="CQ575">
        <v>195.08</v>
      </c>
      <c r="CT575" s="1" t="s">
        <v>268</v>
      </c>
      <c r="CU575">
        <v>53.41</v>
      </c>
      <c r="CV575">
        <v>19.600000000000001</v>
      </c>
      <c r="CW575" s="1" t="s">
        <v>268</v>
      </c>
      <c r="CX575">
        <v>435.18</v>
      </c>
      <c r="CY575">
        <v>197.27</v>
      </c>
      <c r="DA575">
        <v>0.67</v>
      </c>
      <c r="DB575">
        <v>15.13</v>
      </c>
      <c r="DC575">
        <v>49.79</v>
      </c>
      <c r="DD575">
        <v>54.02</v>
      </c>
      <c r="DF575" s="1" t="s">
        <v>268</v>
      </c>
      <c r="DG575" s="1" t="s">
        <v>268</v>
      </c>
      <c r="DH575">
        <v>2.1800000000000002</v>
      </c>
      <c r="DI575" s="1" t="s">
        <v>268</v>
      </c>
      <c r="DJ575">
        <v>39.07</v>
      </c>
      <c r="DK575" s="1" t="s">
        <v>268</v>
      </c>
      <c r="DL575" s="1" t="s">
        <v>268</v>
      </c>
      <c r="DM575">
        <v>221.84</v>
      </c>
      <c r="DN575">
        <v>35.229999999999997</v>
      </c>
      <c r="DO575">
        <v>5.77</v>
      </c>
      <c r="DP575" s="1" t="s">
        <v>268</v>
      </c>
      <c r="DQ575">
        <v>0.02</v>
      </c>
      <c r="DR575">
        <v>28.17</v>
      </c>
      <c r="DU575" s="1" t="s">
        <v>268</v>
      </c>
      <c r="DV575">
        <v>37.69</v>
      </c>
      <c r="DW575">
        <v>18.86</v>
      </c>
      <c r="DX575">
        <v>17.399999999999999</v>
      </c>
      <c r="DZ575">
        <v>31.25</v>
      </c>
      <c r="EA575">
        <v>1.52</v>
      </c>
      <c r="EB575">
        <v>48.93</v>
      </c>
      <c r="EC575">
        <v>30.72</v>
      </c>
      <c r="ED575">
        <v>3151.94</v>
      </c>
      <c r="EF575">
        <v>2.98</v>
      </c>
      <c r="EH575">
        <v>292.20999999999998</v>
      </c>
      <c r="EI575" s="1" t="s">
        <v>268</v>
      </c>
      <c r="EJ575">
        <v>1.96</v>
      </c>
      <c r="EK575" s="1" t="s">
        <v>268</v>
      </c>
      <c r="EL575" s="1" t="s">
        <v>268</v>
      </c>
      <c r="EM575">
        <v>228.97</v>
      </c>
      <c r="EN575">
        <v>180.14</v>
      </c>
      <c r="EO575" s="1" t="s">
        <v>268</v>
      </c>
      <c r="EP575" s="1" t="s">
        <v>268</v>
      </c>
      <c r="EQ575">
        <v>29.5</v>
      </c>
      <c r="ER575">
        <v>1.19</v>
      </c>
      <c r="ES575" s="1" t="s">
        <v>268</v>
      </c>
      <c r="ET575" s="1" t="s">
        <v>268</v>
      </c>
      <c r="EU575" s="1" t="s">
        <v>268</v>
      </c>
    </row>
    <row r="576" spans="1:151" x14ac:dyDescent="0.25">
      <c r="A576" s="2">
        <v>39055</v>
      </c>
      <c r="B576" s="1" t="s">
        <v>268</v>
      </c>
      <c r="C576">
        <v>2652.9</v>
      </c>
      <c r="D576">
        <v>216.44</v>
      </c>
      <c r="F576">
        <v>84.76</v>
      </c>
      <c r="G576">
        <v>159.58000000000001</v>
      </c>
      <c r="H576">
        <v>245.88</v>
      </c>
      <c r="I576">
        <v>4957.6099999999997</v>
      </c>
      <c r="J576">
        <v>16.11</v>
      </c>
      <c r="K576" s="1" t="s">
        <v>268</v>
      </c>
      <c r="L576" s="1" t="s">
        <v>268</v>
      </c>
      <c r="M576">
        <v>329.42</v>
      </c>
      <c r="N576">
        <v>629.08000000000004</v>
      </c>
      <c r="O576">
        <v>75.66</v>
      </c>
      <c r="P576">
        <v>1005.54</v>
      </c>
      <c r="Q576">
        <v>1085.78</v>
      </c>
      <c r="R576">
        <v>1545.75</v>
      </c>
      <c r="S576">
        <v>44.62</v>
      </c>
      <c r="T576">
        <v>61.24</v>
      </c>
      <c r="V576">
        <v>6292.8</v>
      </c>
      <c r="W576" s="1" t="s">
        <v>268</v>
      </c>
      <c r="Z576" s="1" t="s">
        <v>268</v>
      </c>
      <c r="AA576">
        <v>0.06</v>
      </c>
      <c r="AB576">
        <v>38.270000000000003</v>
      </c>
      <c r="AC576">
        <v>1477.97</v>
      </c>
      <c r="AD576" s="1" t="s">
        <v>268</v>
      </c>
      <c r="AE576" s="1" t="s">
        <v>268</v>
      </c>
      <c r="AF576">
        <v>11.22</v>
      </c>
      <c r="AG576">
        <v>52.42</v>
      </c>
      <c r="AH576">
        <v>446.63</v>
      </c>
      <c r="AI576">
        <v>0.27</v>
      </c>
      <c r="AJ576">
        <v>905.72</v>
      </c>
      <c r="AK576">
        <v>1.37</v>
      </c>
      <c r="AL576" s="1" t="s">
        <v>268</v>
      </c>
      <c r="AM576">
        <v>30.52</v>
      </c>
      <c r="AN576">
        <v>50.96</v>
      </c>
      <c r="AP576" s="1" t="s">
        <v>268</v>
      </c>
      <c r="AQ576" s="1" t="s">
        <v>268</v>
      </c>
      <c r="AR576">
        <v>6148.2</v>
      </c>
      <c r="AS576" s="1" t="s">
        <v>268</v>
      </c>
      <c r="AT576" s="1" t="s">
        <v>268</v>
      </c>
      <c r="AU576" s="1" t="s">
        <v>268</v>
      </c>
      <c r="AV576" s="1" t="s">
        <v>268</v>
      </c>
      <c r="AW576" s="1" t="s">
        <v>268</v>
      </c>
      <c r="AX576">
        <v>1.79</v>
      </c>
      <c r="AY576" s="1" t="s">
        <v>268</v>
      </c>
      <c r="BA576">
        <v>1141.44</v>
      </c>
      <c r="BB576">
        <v>16.64</v>
      </c>
      <c r="BC576" s="1" t="s">
        <v>268</v>
      </c>
      <c r="BD576">
        <v>117.13</v>
      </c>
      <c r="BE576">
        <v>751.23</v>
      </c>
      <c r="BF576">
        <v>21.51</v>
      </c>
      <c r="BG576" s="1" t="s">
        <v>268</v>
      </c>
      <c r="BH576">
        <v>478.56</v>
      </c>
      <c r="BI576">
        <v>34.67</v>
      </c>
      <c r="BJ576">
        <v>0.93</v>
      </c>
      <c r="BK576">
        <v>159.32</v>
      </c>
      <c r="BL576">
        <v>85.56</v>
      </c>
      <c r="BM576">
        <v>43.1</v>
      </c>
      <c r="BN576" s="1" t="s">
        <v>268</v>
      </c>
      <c r="BO576" s="1" t="s">
        <v>268</v>
      </c>
      <c r="BP576">
        <v>21.84</v>
      </c>
      <c r="BR576">
        <v>168.61</v>
      </c>
      <c r="BS576">
        <v>4.9800000000000004</v>
      </c>
      <c r="BT576">
        <v>23.45</v>
      </c>
      <c r="BU576">
        <v>509.16</v>
      </c>
      <c r="BV576" s="1" t="s">
        <v>268</v>
      </c>
      <c r="BW576">
        <v>11.63</v>
      </c>
      <c r="BX576">
        <v>882.22</v>
      </c>
      <c r="BY576">
        <v>1012.34</v>
      </c>
      <c r="BZ576">
        <v>489.92</v>
      </c>
      <c r="CA576" s="1" t="s">
        <v>268</v>
      </c>
      <c r="CB576" s="1" t="s">
        <v>268</v>
      </c>
      <c r="CC576">
        <v>43.79</v>
      </c>
      <c r="CE576">
        <v>60.62</v>
      </c>
      <c r="CF576" s="1" t="s">
        <v>268</v>
      </c>
      <c r="CG576">
        <v>3694.42</v>
      </c>
      <c r="CH576" s="1" t="s">
        <v>268</v>
      </c>
      <c r="CI576" s="1" t="s">
        <v>268</v>
      </c>
      <c r="CJ576" s="1" t="s">
        <v>268</v>
      </c>
      <c r="CK576">
        <v>993.41</v>
      </c>
      <c r="CM576" s="1" t="s">
        <v>268</v>
      </c>
      <c r="CO576" s="1" t="s">
        <v>268</v>
      </c>
      <c r="CP576">
        <v>234.99</v>
      </c>
      <c r="CQ576">
        <v>193.77</v>
      </c>
      <c r="CT576" s="1" t="s">
        <v>268</v>
      </c>
      <c r="CU576">
        <v>53.41</v>
      </c>
      <c r="CV576">
        <v>15.92</v>
      </c>
      <c r="CW576" s="1" t="s">
        <v>268</v>
      </c>
      <c r="CX576">
        <v>442.22</v>
      </c>
      <c r="CY576">
        <v>201.05</v>
      </c>
      <c r="DA576">
        <v>0.73</v>
      </c>
      <c r="DB576">
        <v>15.13</v>
      </c>
      <c r="DC576">
        <v>51.23</v>
      </c>
      <c r="DD576">
        <v>59.81</v>
      </c>
      <c r="DF576" s="1" t="s">
        <v>268</v>
      </c>
      <c r="DG576" s="1" t="s">
        <v>268</v>
      </c>
      <c r="DH576">
        <v>2.1800000000000002</v>
      </c>
      <c r="DI576" s="1" t="s">
        <v>268</v>
      </c>
      <c r="DJ576">
        <v>39.97</v>
      </c>
      <c r="DK576" s="1" t="s">
        <v>268</v>
      </c>
      <c r="DL576" s="1" t="s">
        <v>268</v>
      </c>
      <c r="DM576">
        <v>233.3</v>
      </c>
      <c r="DN576">
        <v>32.119999999999997</v>
      </c>
      <c r="DO576">
        <v>5.5</v>
      </c>
      <c r="DP576" s="1" t="s">
        <v>268</v>
      </c>
      <c r="DQ576">
        <v>0.02</v>
      </c>
      <c r="DR576">
        <v>26.41</v>
      </c>
      <c r="DU576" s="1" t="s">
        <v>268</v>
      </c>
      <c r="DV576">
        <v>38.270000000000003</v>
      </c>
      <c r="DW576">
        <v>19.52</v>
      </c>
      <c r="DX576">
        <v>19.14</v>
      </c>
      <c r="DZ576">
        <v>31.76</v>
      </c>
      <c r="EA576">
        <v>1.52</v>
      </c>
      <c r="EB576">
        <v>47.76</v>
      </c>
      <c r="EC576">
        <v>31</v>
      </c>
      <c r="ED576">
        <v>3164.44</v>
      </c>
      <c r="EF576">
        <v>2.81</v>
      </c>
      <c r="EH576">
        <v>284.42</v>
      </c>
      <c r="EI576" s="1" t="s">
        <v>268</v>
      </c>
      <c r="EJ576">
        <v>2</v>
      </c>
      <c r="EK576" s="1" t="s">
        <v>268</v>
      </c>
      <c r="EL576" s="1" t="s">
        <v>268</v>
      </c>
      <c r="EM576">
        <v>228.97</v>
      </c>
      <c r="EN576">
        <v>192.75</v>
      </c>
      <c r="EO576" s="1" t="s">
        <v>268</v>
      </c>
      <c r="EP576" s="1" t="s">
        <v>268</v>
      </c>
      <c r="EQ576">
        <v>27</v>
      </c>
      <c r="ER576">
        <v>1.18</v>
      </c>
      <c r="ES576" s="1" t="s">
        <v>268</v>
      </c>
      <c r="ET576" s="1" t="s">
        <v>268</v>
      </c>
      <c r="EU576" s="1" t="s">
        <v>268</v>
      </c>
    </row>
    <row r="577" spans="1:151" x14ac:dyDescent="0.25">
      <c r="A577" s="2">
        <v>39062</v>
      </c>
      <c r="B577" s="1" t="s">
        <v>268</v>
      </c>
      <c r="C577">
        <v>2674.53</v>
      </c>
      <c r="D577">
        <v>208.62</v>
      </c>
      <c r="F577">
        <v>82.17</v>
      </c>
      <c r="G577">
        <v>165.92</v>
      </c>
      <c r="H577">
        <v>257.64</v>
      </c>
      <c r="I577">
        <v>5190.8599999999997</v>
      </c>
      <c r="J577">
        <v>15.32</v>
      </c>
      <c r="K577" s="1" t="s">
        <v>268</v>
      </c>
      <c r="L577" s="1" t="s">
        <v>268</v>
      </c>
      <c r="M577">
        <v>347.33</v>
      </c>
      <c r="N577">
        <v>601.11</v>
      </c>
      <c r="O577">
        <v>74.06</v>
      </c>
      <c r="P577">
        <v>1005.54</v>
      </c>
      <c r="Q577">
        <v>1085.78</v>
      </c>
      <c r="R577">
        <v>1545.75</v>
      </c>
      <c r="S577">
        <v>45.31</v>
      </c>
      <c r="T577">
        <v>61.24</v>
      </c>
      <c r="V577">
        <v>6214.94</v>
      </c>
      <c r="W577" s="1" t="s">
        <v>268</v>
      </c>
      <c r="Z577" s="1" t="s">
        <v>268</v>
      </c>
      <c r="AA577">
        <v>0.06</v>
      </c>
      <c r="AB577">
        <v>35.200000000000003</v>
      </c>
      <c r="AC577">
        <v>1444.81</v>
      </c>
      <c r="AD577" s="1" t="s">
        <v>268</v>
      </c>
      <c r="AE577" s="1" t="s">
        <v>268</v>
      </c>
      <c r="AF577">
        <v>12.74</v>
      </c>
      <c r="AG577">
        <v>50.86</v>
      </c>
      <c r="AH577">
        <v>446.63</v>
      </c>
      <c r="AI577">
        <v>0.27</v>
      </c>
      <c r="AJ577">
        <v>928.45</v>
      </c>
      <c r="AK577">
        <v>1.46</v>
      </c>
      <c r="AL577" s="1" t="s">
        <v>268</v>
      </c>
      <c r="AM577">
        <v>29</v>
      </c>
      <c r="AN577">
        <v>50.85</v>
      </c>
      <c r="AP577" s="1" t="s">
        <v>268</v>
      </c>
      <c r="AQ577" s="1" t="s">
        <v>268</v>
      </c>
      <c r="AR577">
        <v>6332.93</v>
      </c>
      <c r="AS577" s="1" t="s">
        <v>268</v>
      </c>
      <c r="AT577" s="1" t="s">
        <v>268</v>
      </c>
      <c r="AU577" s="1" t="s">
        <v>268</v>
      </c>
      <c r="AV577" s="1" t="s">
        <v>268</v>
      </c>
      <c r="AW577" s="1" t="s">
        <v>268</v>
      </c>
      <c r="AX577">
        <v>2.11</v>
      </c>
      <c r="AY577" s="1" t="s">
        <v>268</v>
      </c>
      <c r="BA577">
        <v>1131.17</v>
      </c>
      <c r="BB577">
        <v>16.45</v>
      </c>
      <c r="BC577" s="1" t="s">
        <v>268</v>
      </c>
      <c r="BD577">
        <v>117.13</v>
      </c>
      <c r="BE577">
        <v>735.28</v>
      </c>
      <c r="BF577">
        <v>22.05</v>
      </c>
      <c r="BG577" s="1" t="s">
        <v>268</v>
      </c>
      <c r="BH577">
        <v>472.58</v>
      </c>
      <c r="BI577">
        <v>34.67</v>
      </c>
      <c r="BJ577">
        <v>0.93</v>
      </c>
      <c r="BK577">
        <v>172.32</v>
      </c>
      <c r="BL577">
        <v>85.56</v>
      </c>
      <c r="BM577">
        <v>41.8</v>
      </c>
      <c r="BN577" s="1" t="s">
        <v>268</v>
      </c>
      <c r="BO577" s="1" t="s">
        <v>268</v>
      </c>
      <c r="BP577">
        <v>22.41</v>
      </c>
      <c r="BR577">
        <v>168.33</v>
      </c>
      <c r="BS577">
        <v>4.9800000000000004</v>
      </c>
      <c r="BT577">
        <v>23.28</v>
      </c>
      <c r="BU577">
        <v>519.16</v>
      </c>
      <c r="BV577" s="1" t="s">
        <v>268</v>
      </c>
      <c r="BW577">
        <v>11.68</v>
      </c>
      <c r="BX577">
        <v>880.86</v>
      </c>
      <c r="BY577">
        <v>1040.77</v>
      </c>
      <c r="BZ577">
        <v>486.95</v>
      </c>
      <c r="CA577" s="1" t="s">
        <v>268</v>
      </c>
      <c r="CB577" s="1" t="s">
        <v>268</v>
      </c>
      <c r="CC577">
        <v>47.59</v>
      </c>
      <c r="CE577">
        <v>57.81</v>
      </c>
      <c r="CF577" s="1" t="s">
        <v>268</v>
      </c>
      <c r="CG577">
        <v>3147.09</v>
      </c>
      <c r="CH577" s="1" t="s">
        <v>268</v>
      </c>
      <c r="CI577" s="1" t="s">
        <v>268</v>
      </c>
      <c r="CJ577" s="1" t="s">
        <v>268</v>
      </c>
      <c r="CK577">
        <v>998.13</v>
      </c>
      <c r="CM577" s="1" t="s">
        <v>268</v>
      </c>
      <c r="CO577" s="1" t="s">
        <v>268</v>
      </c>
      <c r="CP577">
        <v>228.33</v>
      </c>
      <c r="CQ577">
        <v>181.97</v>
      </c>
      <c r="CT577" s="1" t="s">
        <v>268</v>
      </c>
      <c r="CU577">
        <v>53.41</v>
      </c>
      <c r="CV577">
        <v>14.43</v>
      </c>
      <c r="CW577" s="1" t="s">
        <v>268</v>
      </c>
      <c r="CX577">
        <v>431.53</v>
      </c>
      <c r="CY577">
        <v>211.48</v>
      </c>
      <c r="DA577">
        <v>0.78</v>
      </c>
      <c r="DB577">
        <v>14.2</v>
      </c>
      <c r="DC577">
        <v>50.48</v>
      </c>
      <c r="DD577">
        <v>54.79</v>
      </c>
      <c r="DF577" s="1" t="s">
        <v>268</v>
      </c>
      <c r="DG577" s="1" t="s">
        <v>268</v>
      </c>
      <c r="DH577">
        <v>2.1800000000000002</v>
      </c>
      <c r="DI577" s="1" t="s">
        <v>268</v>
      </c>
      <c r="DJ577">
        <v>40</v>
      </c>
      <c r="DK577" s="1" t="s">
        <v>268</v>
      </c>
      <c r="DL577" s="1" t="s">
        <v>268</v>
      </c>
      <c r="DM577">
        <v>229.91</v>
      </c>
      <c r="DN577">
        <v>31.35</v>
      </c>
      <c r="DO577">
        <v>5.5</v>
      </c>
      <c r="DP577" s="1" t="s">
        <v>268</v>
      </c>
      <c r="DQ577">
        <v>0.02</v>
      </c>
      <c r="DR577">
        <v>29.44</v>
      </c>
      <c r="DU577" s="1" t="s">
        <v>268</v>
      </c>
      <c r="DV577">
        <v>37.54</v>
      </c>
      <c r="DW577">
        <v>20.5</v>
      </c>
      <c r="DX577">
        <v>17.78</v>
      </c>
      <c r="DZ577">
        <v>33.270000000000003</v>
      </c>
      <c r="EA577">
        <v>1.52</v>
      </c>
      <c r="EB577">
        <v>46.14</v>
      </c>
      <c r="EC577">
        <v>31.21</v>
      </c>
      <c r="ED577">
        <v>3296.11</v>
      </c>
      <c r="EF577">
        <v>2.8</v>
      </c>
      <c r="EH577">
        <v>282.68</v>
      </c>
      <c r="EI577" s="1" t="s">
        <v>268</v>
      </c>
      <c r="EJ577">
        <v>1.96</v>
      </c>
      <c r="EK577" s="1" t="s">
        <v>268</v>
      </c>
      <c r="EL577" s="1" t="s">
        <v>268</v>
      </c>
      <c r="EM577">
        <v>228.97</v>
      </c>
      <c r="EN577">
        <v>178.55</v>
      </c>
      <c r="EO577" s="1" t="s">
        <v>268</v>
      </c>
      <c r="EP577" s="1" t="s">
        <v>268</v>
      </c>
      <c r="EQ577">
        <v>27.5</v>
      </c>
      <c r="ER577">
        <v>1.1599999999999999</v>
      </c>
      <c r="ES577" s="1" t="s">
        <v>268</v>
      </c>
      <c r="ET577" s="1" t="s">
        <v>268</v>
      </c>
      <c r="EU577" s="1" t="s">
        <v>268</v>
      </c>
    </row>
    <row r="578" spans="1:151" x14ac:dyDescent="0.25">
      <c r="A578" s="2">
        <v>39069</v>
      </c>
      <c r="B578" s="1" t="s">
        <v>268</v>
      </c>
      <c r="C578">
        <v>2752.93</v>
      </c>
      <c r="D578">
        <v>222.69</v>
      </c>
      <c r="F578">
        <v>82.6</v>
      </c>
      <c r="G578">
        <v>164.4</v>
      </c>
      <c r="H578">
        <v>264.20999999999998</v>
      </c>
      <c r="I578">
        <v>5480.22</v>
      </c>
      <c r="J578">
        <v>16.3</v>
      </c>
      <c r="K578" s="1" t="s">
        <v>268</v>
      </c>
      <c r="L578" s="1" t="s">
        <v>268</v>
      </c>
      <c r="M578">
        <v>348.49</v>
      </c>
      <c r="N578">
        <v>622.97</v>
      </c>
      <c r="O578">
        <v>73.95</v>
      </c>
      <c r="P578">
        <v>1005.54</v>
      </c>
      <c r="Q578">
        <v>1085.78</v>
      </c>
      <c r="R578">
        <v>1545.75</v>
      </c>
      <c r="S578">
        <v>46.44</v>
      </c>
      <c r="T578">
        <v>60.54</v>
      </c>
      <c r="V578">
        <v>5843.95</v>
      </c>
      <c r="W578" s="1" t="s">
        <v>268</v>
      </c>
      <c r="Z578" s="1" t="s">
        <v>268</v>
      </c>
      <c r="AA578">
        <v>0.06</v>
      </c>
      <c r="AB578">
        <v>30.67</v>
      </c>
      <c r="AC578">
        <v>1420.65</v>
      </c>
      <c r="AD578" s="1" t="s">
        <v>268</v>
      </c>
      <c r="AE578" s="1" t="s">
        <v>268</v>
      </c>
      <c r="AF578">
        <v>11.83</v>
      </c>
      <c r="AG578">
        <v>51.83</v>
      </c>
      <c r="AH578">
        <v>454.52</v>
      </c>
      <c r="AI578">
        <v>0.27</v>
      </c>
      <c r="AJ578">
        <v>956.87</v>
      </c>
      <c r="AK578">
        <v>1.33</v>
      </c>
      <c r="AL578" s="1" t="s">
        <v>268</v>
      </c>
      <c r="AM578">
        <v>31.6</v>
      </c>
      <c r="AN578">
        <v>50.4</v>
      </c>
      <c r="AP578" s="1" t="s">
        <v>268</v>
      </c>
      <c r="AQ578" s="1" t="s">
        <v>268</v>
      </c>
      <c r="AR578">
        <v>6452.11</v>
      </c>
      <c r="AS578" s="1" t="s">
        <v>268</v>
      </c>
      <c r="AT578" s="1" t="s">
        <v>268</v>
      </c>
      <c r="AU578" s="1" t="s">
        <v>268</v>
      </c>
      <c r="AV578" s="1" t="s">
        <v>268</v>
      </c>
      <c r="AW578" s="1" t="s">
        <v>268</v>
      </c>
      <c r="AX578">
        <v>1.95</v>
      </c>
      <c r="AY578" s="1" t="s">
        <v>268</v>
      </c>
      <c r="BA578">
        <v>1130.8599999999999</v>
      </c>
      <c r="BB578">
        <v>16.64</v>
      </c>
      <c r="BC578" s="1" t="s">
        <v>268</v>
      </c>
      <c r="BD578">
        <v>117.13</v>
      </c>
      <c r="BE578">
        <v>809.62</v>
      </c>
      <c r="BF578">
        <v>22.42</v>
      </c>
      <c r="BG578" s="1" t="s">
        <v>268</v>
      </c>
      <c r="BH578">
        <v>489.53</v>
      </c>
      <c r="BI578">
        <v>40.71</v>
      </c>
      <c r="BJ578">
        <v>0.91</v>
      </c>
      <c r="BK578">
        <v>180.56</v>
      </c>
      <c r="BL578">
        <v>85.56</v>
      </c>
      <c r="BM578">
        <v>40.799999999999997</v>
      </c>
      <c r="BN578" s="1" t="s">
        <v>268</v>
      </c>
      <c r="BO578" s="1" t="s">
        <v>268</v>
      </c>
      <c r="BP578">
        <v>21.55</v>
      </c>
      <c r="BR578">
        <v>171.14</v>
      </c>
      <c r="BS578">
        <v>4.9800000000000004</v>
      </c>
      <c r="BT578">
        <v>22.33</v>
      </c>
      <c r="BU578">
        <v>510.41</v>
      </c>
      <c r="BV578" s="1" t="s">
        <v>268</v>
      </c>
      <c r="BW578">
        <v>12.95</v>
      </c>
      <c r="BX578">
        <v>884.61</v>
      </c>
      <c r="BY578">
        <v>996.72</v>
      </c>
      <c r="BZ578">
        <v>478.05</v>
      </c>
      <c r="CA578" s="1" t="s">
        <v>268</v>
      </c>
      <c r="CB578" s="1" t="s">
        <v>268</v>
      </c>
      <c r="CC578">
        <v>46.15</v>
      </c>
      <c r="CE578">
        <v>61.56</v>
      </c>
      <c r="CF578" s="1" t="s">
        <v>268</v>
      </c>
      <c r="CG578">
        <v>3147.09</v>
      </c>
      <c r="CH578" s="1" t="s">
        <v>268</v>
      </c>
      <c r="CI578" s="1" t="s">
        <v>268</v>
      </c>
      <c r="CJ578" s="1" t="s">
        <v>268</v>
      </c>
      <c r="CK578">
        <v>1024.6300000000001</v>
      </c>
      <c r="CM578" s="1" t="s">
        <v>268</v>
      </c>
      <c r="CO578" s="1" t="s">
        <v>268</v>
      </c>
      <c r="CP578">
        <v>256.27</v>
      </c>
      <c r="CQ578">
        <v>178.69</v>
      </c>
      <c r="CT578" s="1" t="s">
        <v>268</v>
      </c>
      <c r="CU578">
        <v>53.41</v>
      </c>
      <c r="CV578">
        <v>14.48</v>
      </c>
      <c r="CW578" s="1" t="s">
        <v>268</v>
      </c>
      <c r="CX578">
        <v>402.06</v>
      </c>
      <c r="CY578">
        <v>212.74</v>
      </c>
      <c r="DA578">
        <v>0.71</v>
      </c>
      <c r="DB578">
        <v>15.02</v>
      </c>
      <c r="DC578">
        <v>50.42</v>
      </c>
      <c r="DD578">
        <v>55.18</v>
      </c>
      <c r="DF578" s="1" t="s">
        <v>268</v>
      </c>
      <c r="DG578" s="1" t="s">
        <v>268</v>
      </c>
      <c r="DH578">
        <v>2.1800000000000002</v>
      </c>
      <c r="DI578">
        <v>147.83000000000001</v>
      </c>
      <c r="DJ578">
        <v>41.79</v>
      </c>
      <c r="DK578">
        <v>131.4</v>
      </c>
      <c r="DL578" s="1" t="s">
        <v>268</v>
      </c>
      <c r="DM578">
        <v>269.14999999999998</v>
      </c>
      <c r="DN578">
        <v>31.35</v>
      </c>
      <c r="DO578">
        <v>5.64</v>
      </c>
      <c r="DP578" s="1" t="s">
        <v>268</v>
      </c>
      <c r="DQ578">
        <v>0.02</v>
      </c>
      <c r="DR578">
        <v>31.69</v>
      </c>
      <c r="DU578" s="1" t="s">
        <v>268</v>
      </c>
      <c r="DV578">
        <v>37.15</v>
      </c>
      <c r="DW578">
        <v>18.39</v>
      </c>
      <c r="DX578">
        <v>19.059999999999999</v>
      </c>
      <c r="DZ578">
        <v>33.270000000000003</v>
      </c>
      <c r="EA578">
        <v>1.52</v>
      </c>
      <c r="EB578">
        <v>46.29</v>
      </c>
      <c r="EC578">
        <v>32.409999999999997</v>
      </c>
      <c r="ED578">
        <v>3240.94</v>
      </c>
      <c r="EF578">
        <v>2.68</v>
      </c>
      <c r="EH578">
        <v>276.62</v>
      </c>
      <c r="EI578" s="1" t="s">
        <v>268</v>
      </c>
      <c r="EJ578">
        <v>1.88</v>
      </c>
      <c r="EK578" s="1" t="s">
        <v>268</v>
      </c>
      <c r="EL578" s="1" t="s">
        <v>268</v>
      </c>
      <c r="EM578">
        <v>228.97</v>
      </c>
      <c r="EN578">
        <v>170.85</v>
      </c>
      <c r="EO578" s="1" t="s">
        <v>268</v>
      </c>
      <c r="EP578" s="1" t="s">
        <v>268</v>
      </c>
      <c r="EQ578">
        <v>27.25</v>
      </c>
      <c r="ER578">
        <v>1.1599999999999999</v>
      </c>
      <c r="ES578" s="1" t="s">
        <v>268</v>
      </c>
      <c r="ET578" s="1" t="s">
        <v>268</v>
      </c>
      <c r="EU578" s="1" t="s">
        <v>268</v>
      </c>
    </row>
    <row r="579" spans="1:151" x14ac:dyDescent="0.25">
      <c r="A579" s="2">
        <v>39076</v>
      </c>
      <c r="B579" s="1" t="s">
        <v>268</v>
      </c>
      <c r="C579">
        <v>2723.19</v>
      </c>
      <c r="D579">
        <v>269.57</v>
      </c>
      <c r="F579">
        <v>83.66</v>
      </c>
      <c r="G579">
        <v>158.32</v>
      </c>
      <c r="H579">
        <v>268.36</v>
      </c>
      <c r="I579">
        <v>5350.39</v>
      </c>
      <c r="J579">
        <v>16.25</v>
      </c>
      <c r="K579" s="1" t="s">
        <v>268</v>
      </c>
      <c r="L579" s="1" t="s">
        <v>268</v>
      </c>
      <c r="M579">
        <v>352.54</v>
      </c>
      <c r="N579">
        <v>601.11</v>
      </c>
      <c r="O579">
        <v>72.78</v>
      </c>
      <c r="P579">
        <v>1005.54</v>
      </c>
      <c r="Q579">
        <v>1085.78</v>
      </c>
      <c r="R579">
        <v>1545.75</v>
      </c>
      <c r="S579">
        <v>47.5</v>
      </c>
      <c r="T579">
        <v>63.52</v>
      </c>
      <c r="V579">
        <v>5761.43</v>
      </c>
      <c r="W579" s="1" t="s">
        <v>268</v>
      </c>
      <c r="Z579" s="1" t="s">
        <v>268</v>
      </c>
      <c r="AA579">
        <v>7.0000000000000007E-2</v>
      </c>
      <c r="AB579">
        <v>31.2</v>
      </c>
      <c r="AC579">
        <v>1444.81</v>
      </c>
      <c r="AD579" s="1" t="s">
        <v>268</v>
      </c>
      <c r="AE579" s="1" t="s">
        <v>268</v>
      </c>
      <c r="AF579">
        <v>11.76</v>
      </c>
      <c r="AG579">
        <v>51.05</v>
      </c>
      <c r="AH579">
        <v>456.4</v>
      </c>
      <c r="AI579">
        <v>0.27</v>
      </c>
      <c r="AJ579">
        <v>994.77</v>
      </c>
      <c r="AK579">
        <v>1.25</v>
      </c>
      <c r="AL579" s="1" t="s">
        <v>268</v>
      </c>
      <c r="AM579">
        <v>31.71</v>
      </c>
      <c r="AN579">
        <v>50.29</v>
      </c>
      <c r="AP579" s="1" t="s">
        <v>268</v>
      </c>
      <c r="AQ579" s="1" t="s">
        <v>268</v>
      </c>
      <c r="AR579">
        <v>6337.4</v>
      </c>
      <c r="AS579" s="1" t="s">
        <v>268</v>
      </c>
      <c r="AT579" s="1" t="s">
        <v>268</v>
      </c>
      <c r="AU579" s="1" t="s">
        <v>268</v>
      </c>
      <c r="AV579" s="1" t="s">
        <v>268</v>
      </c>
      <c r="AW579" s="1" t="s">
        <v>268</v>
      </c>
      <c r="AX579">
        <v>1.84</v>
      </c>
      <c r="AY579" s="1" t="s">
        <v>268</v>
      </c>
      <c r="BA579">
        <v>1139.3900000000001</v>
      </c>
      <c r="BB579">
        <v>16.82</v>
      </c>
      <c r="BC579" s="1" t="s">
        <v>268</v>
      </c>
      <c r="BD579">
        <v>117.13</v>
      </c>
      <c r="BE579">
        <v>809.08</v>
      </c>
      <c r="BF579">
        <v>21.86</v>
      </c>
      <c r="BG579" s="1" t="s">
        <v>268</v>
      </c>
      <c r="BH579">
        <v>479.56</v>
      </c>
      <c r="BI579">
        <v>38.58</v>
      </c>
      <c r="BJ579">
        <v>0.91</v>
      </c>
      <c r="BK579">
        <v>180.11</v>
      </c>
      <c r="BL579">
        <v>85.56</v>
      </c>
      <c r="BM579">
        <v>45.2</v>
      </c>
      <c r="BN579" s="1" t="s">
        <v>268</v>
      </c>
      <c r="BO579" s="1" t="s">
        <v>268</v>
      </c>
      <c r="BP579">
        <v>20.97</v>
      </c>
      <c r="BR579">
        <v>166.93</v>
      </c>
      <c r="BS579">
        <v>4.9800000000000004</v>
      </c>
      <c r="BT579">
        <v>21.77</v>
      </c>
      <c r="BU579">
        <v>501.65</v>
      </c>
      <c r="BV579" s="1" t="s">
        <v>268</v>
      </c>
      <c r="BW579">
        <v>13.4</v>
      </c>
      <c r="BX579">
        <v>884.27</v>
      </c>
      <c r="BY579">
        <v>993.52</v>
      </c>
      <c r="BZ579">
        <v>486.36</v>
      </c>
      <c r="CA579" s="1" t="s">
        <v>268</v>
      </c>
      <c r="CB579" s="1" t="s">
        <v>268</v>
      </c>
      <c r="CC579">
        <v>42.56</v>
      </c>
      <c r="CE579">
        <v>58.62</v>
      </c>
      <c r="CF579" s="1" t="s">
        <v>268</v>
      </c>
      <c r="CG579">
        <v>3147.09</v>
      </c>
      <c r="CH579" s="1" t="s">
        <v>268</v>
      </c>
      <c r="CI579" s="1" t="s">
        <v>268</v>
      </c>
      <c r="CJ579" s="1" t="s">
        <v>268</v>
      </c>
      <c r="CK579">
        <v>1035.1600000000001</v>
      </c>
      <c r="CM579" s="1" t="s">
        <v>268</v>
      </c>
      <c r="CO579" s="1" t="s">
        <v>268</v>
      </c>
      <c r="CP579">
        <v>248.29</v>
      </c>
      <c r="CQ579">
        <v>180</v>
      </c>
      <c r="CT579" s="1" t="s">
        <v>268</v>
      </c>
      <c r="CU579">
        <v>53.41</v>
      </c>
      <c r="CV579">
        <v>16.420000000000002</v>
      </c>
      <c r="CW579" s="1" t="s">
        <v>268</v>
      </c>
      <c r="CX579">
        <v>380.16</v>
      </c>
      <c r="CY579">
        <v>207.66</v>
      </c>
      <c r="DA579">
        <v>0.67</v>
      </c>
      <c r="DB579">
        <v>14.75</v>
      </c>
      <c r="DC579">
        <v>50.79</v>
      </c>
      <c r="DD579">
        <v>54.79</v>
      </c>
      <c r="DF579" s="1" t="s">
        <v>268</v>
      </c>
      <c r="DG579" s="1" t="s">
        <v>268</v>
      </c>
      <c r="DH579">
        <v>2.1800000000000002</v>
      </c>
      <c r="DI579">
        <v>165.22</v>
      </c>
      <c r="DJ579">
        <v>41.45</v>
      </c>
      <c r="DK579">
        <v>151.05000000000001</v>
      </c>
      <c r="DL579" s="1" t="s">
        <v>268</v>
      </c>
      <c r="DM579">
        <v>259.08</v>
      </c>
      <c r="DN579">
        <v>34.61</v>
      </c>
      <c r="DO579">
        <v>5.73</v>
      </c>
      <c r="DP579" s="1" t="s">
        <v>268</v>
      </c>
      <c r="DQ579">
        <v>0.02</v>
      </c>
      <c r="DR579">
        <v>32.25</v>
      </c>
      <c r="DU579" s="1" t="s">
        <v>268</v>
      </c>
      <c r="DV579">
        <v>37.380000000000003</v>
      </c>
      <c r="DW579">
        <v>17.96</v>
      </c>
      <c r="DX579">
        <v>19.91</v>
      </c>
      <c r="DZ579">
        <v>34.479999999999997</v>
      </c>
      <c r="EA579">
        <v>1.52</v>
      </c>
      <c r="EB579">
        <v>46.43</v>
      </c>
      <c r="EC579">
        <v>31.77</v>
      </c>
      <c r="ED579">
        <v>3203.8</v>
      </c>
      <c r="EF579">
        <v>2.85</v>
      </c>
      <c r="EH579">
        <v>272.01</v>
      </c>
      <c r="EI579" s="1" t="s">
        <v>268</v>
      </c>
      <c r="EJ579">
        <v>1.85</v>
      </c>
      <c r="EK579" s="1" t="s">
        <v>268</v>
      </c>
      <c r="EL579" s="1" t="s">
        <v>268</v>
      </c>
      <c r="EM579">
        <v>228.97</v>
      </c>
      <c r="EN579">
        <v>174.43</v>
      </c>
      <c r="EO579" s="1" t="s">
        <v>268</v>
      </c>
      <c r="EP579" s="1" t="s">
        <v>268</v>
      </c>
      <c r="EQ579">
        <v>26.75</v>
      </c>
      <c r="ER579">
        <v>1.1599999999999999</v>
      </c>
      <c r="ES579" s="1" t="s">
        <v>268</v>
      </c>
      <c r="ET579" s="1" t="s">
        <v>268</v>
      </c>
      <c r="EU579" s="1" t="s">
        <v>268</v>
      </c>
    </row>
    <row r="580" spans="1:151" x14ac:dyDescent="0.25">
      <c r="A580" s="2">
        <v>39083</v>
      </c>
      <c r="B580" s="1" t="s">
        <v>268</v>
      </c>
      <c r="C580">
        <v>2759.69</v>
      </c>
      <c r="D580">
        <v>271.91000000000003</v>
      </c>
      <c r="F580">
        <v>85.24</v>
      </c>
      <c r="G580">
        <v>160.85</v>
      </c>
      <c r="H580">
        <v>275.27999999999997</v>
      </c>
      <c r="I580">
        <v>5412.01</v>
      </c>
      <c r="J580">
        <v>16.25</v>
      </c>
      <c r="K580" s="1" t="s">
        <v>268</v>
      </c>
      <c r="L580" s="1" t="s">
        <v>268</v>
      </c>
      <c r="M580">
        <v>343.87</v>
      </c>
      <c r="N580">
        <v>601.11</v>
      </c>
      <c r="O580">
        <v>73.63</v>
      </c>
      <c r="P580">
        <v>1005.54</v>
      </c>
      <c r="Q580">
        <v>1085.78</v>
      </c>
      <c r="R580">
        <v>1545.75</v>
      </c>
      <c r="S580">
        <v>46.56</v>
      </c>
      <c r="T580">
        <v>64.28</v>
      </c>
      <c r="V580">
        <v>5815.93</v>
      </c>
      <c r="W580" s="1" t="s">
        <v>268</v>
      </c>
      <c r="Z580" s="1" t="s">
        <v>268</v>
      </c>
      <c r="AA580">
        <v>0.05</v>
      </c>
      <c r="AB580">
        <v>30.53</v>
      </c>
      <c r="AC580">
        <v>1444.81</v>
      </c>
      <c r="AD580" s="1" t="s">
        <v>268</v>
      </c>
      <c r="AE580" s="1" t="s">
        <v>268</v>
      </c>
      <c r="AF580">
        <v>11.4</v>
      </c>
      <c r="AG580">
        <v>50.08</v>
      </c>
      <c r="AH580">
        <v>451.09</v>
      </c>
      <c r="AI580">
        <v>0.27</v>
      </c>
      <c r="AJ580">
        <v>1004.24</v>
      </c>
      <c r="AK580">
        <v>1.38</v>
      </c>
      <c r="AL580" s="1" t="s">
        <v>268</v>
      </c>
      <c r="AM580">
        <v>30.08</v>
      </c>
      <c r="AN580">
        <v>60.79</v>
      </c>
      <c r="AP580" s="1" t="s">
        <v>268</v>
      </c>
      <c r="AQ580" s="1" t="s">
        <v>268</v>
      </c>
      <c r="AR580">
        <v>6495.31</v>
      </c>
      <c r="AS580" s="1" t="s">
        <v>268</v>
      </c>
      <c r="AT580" s="1" t="s">
        <v>268</v>
      </c>
      <c r="AU580" s="1" t="s">
        <v>268</v>
      </c>
      <c r="AV580" s="1" t="s">
        <v>268</v>
      </c>
      <c r="AW580" s="1" t="s">
        <v>268</v>
      </c>
      <c r="AX580">
        <v>1.79</v>
      </c>
      <c r="AY580" s="1" t="s">
        <v>268</v>
      </c>
      <c r="BA580">
        <v>1189.27</v>
      </c>
      <c r="BB580">
        <v>16</v>
      </c>
      <c r="BC580" s="1" t="s">
        <v>268</v>
      </c>
      <c r="BD580">
        <v>117.13</v>
      </c>
      <c r="BE580">
        <v>832.32</v>
      </c>
      <c r="BF580">
        <v>22.63</v>
      </c>
      <c r="BG580" s="1" t="s">
        <v>268</v>
      </c>
      <c r="BH580">
        <v>487.54</v>
      </c>
      <c r="BI580">
        <v>41.78</v>
      </c>
      <c r="BJ580">
        <v>0.88</v>
      </c>
      <c r="BK580">
        <v>177.4</v>
      </c>
      <c r="BL580">
        <v>85.56</v>
      </c>
      <c r="BM580">
        <v>44.7</v>
      </c>
      <c r="BN580" s="1" t="s">
        <v>268</v>
      </c>
      <c r="BO580" s="1" t="s">
        <v>268</v>
      </c>
      <c r="BP580">
        <v>20.68</v>
      </c>
      <c r="BR580">
        <v>169.74</v>
      </c>
      <c r="BS580">
        <v>4.9800000000000004</v>
      </c>
      <c r="BT580">
        <v>22.58</v>
      </c>
      <c r="BU580">
        <v>494.14</v>
      </c>
      <c r="BV580" s="1" t="s">
        <v>268</v>
      </c>
      <c r="BW580">
        <v>13.1</v>
      </c>
      <c r="BX580">
        <v>863.82</v>
      </c>
      <c r="BY580">
        <v>958.28</v>
      </c>
      <c r="BZ580">
        <v>483.69</v>
      </c>
      <c r="CA580" s="1" t="s">
        <v>268</v>
      </c>
      <c r="CB580" s="1" t="s">
        <v>268</v>
      </c>
      <c r="CC580">
        <v>42.36</v>
      </c>
      <c r="CE580">
        <v>57.19</v>
      </c>
      <c r="CF580" s="1" t="s">
        <v>268</v>
      </c>
      <c r="CG580">
        <v>3010.26</v>
      </c>
      <c r="CH580" s="1" t="s">
        <v>268</v>
      </c>
      <c r="CI580" s="1" t="s">
        <v>268</v>
      </c>
      <c r="CJ580" s="1" t="s">
        <v>268</v>
      </c>
      <c r="CK580">
        <v>1043.8800000000001</v>
      </c>
      <c r="CM580" s="1" t="s">
        <v>268</v>
      </c>
      <c r="CO580" s="1" t="s">
        <v>268</v>
      </c>
      <c r="CP580">
        <v>256.27</v>
      </c>
      <c r="CQ580">
        <v>195.08</v>
      </c>
      <c r="CT580" s="1" t="s">
        <v>268</v>
      </c>
      <c r="CU580">
        <v>53.41</v>
      </c>
      <c r="CV580">
        <v>16.12</v>
      </c>
      <c r="CW580" s="1" t="s">
        <v>268</v>
      </c>
      <c r="CX580">
        <v>389.03</v>
      </c>
      <c r="CY580">
        <v>209.44</v>
      </c>
      <c r="DA580">
        <v>0.67</v>
      </c>
      <c r="DB580">
        <v>14.75</v>
      </c>
      <c r="DC580">
        <v>50.42</v>
      </c>
      <c r="DD580">
        <v>57.88</v>
      </c>
      <c r="DF580" s="1" t="s">
        <v>268</v>
      </c>
      <c r="DG580" s="1" t="s">
        <v>268</v>
      </c>
      <c r="DH580">
        <v>2.1800000000000002</v>
      </c>
      <c r="DI580">
        <v>165.22</v>
      </c>
      <c r="DJ580">
        <v>41.41</v>
      </c>
      <c r="DK580">
        <v>142.97999999999999</v>
      </c>
      <c r="DL580" s="1" t="s">
        <v>268</v>
      </c>
      <c r="DM580">
        <v>270.27</v>
      </c>
      <c r="DN580">
        <v>34.72</v>
      </c>
      <c r="DO580">
        <v>5.96</v>
      </c>
      <c r="DP580" s="1" t="s">
        <v>268</v>
      </c>
      <c r="DQ580">
        <v>0.02</v>
      </c>
      <c r="DR580">
        <v>28.94</v>
      </c>
      <c r="DU580" s="1" t="s">
        <v>268</v>
      </c>
      <c r="DV580">
        <v>37.380000000000003</v>
      </c>
      <c r="DW580">
        <v>18.39</v>
      </c>
      <c r="DX580">
        <v>21.1</v>
      </c>
      <c r="DZ580">
        <v>33.770000000000003</v>
      </c>
      <c r="EA580">
        <v>1.42</v>
      </c>
      <c r="EB580">
        <v>47.02</v>
      </c>
      <c r="EC580">
        <v>32.79</v>
      </c>
      <c r="ED580">
        <v>3244.25</v>
      </c>
      <c r="EF580">
        <v>2.7</v>
      </c>
      <c r="EH580">
        <v>266.23</v>
      </c>
      <c r="EI580" s="1" t="s">
        <v>268</v>
      </c>
      <c r="EJ580">
        <v>1.81</v>
      </c>
      <c r="EK580" s="1" t="s">
        <v>268</v>
      </c>
      <c r="EL580" s="1" t="s">
        <v>268</v>
      </c>
      <c r="EM580">
        <v>228.97</v>
      </c>
      <c r="EN580">
        <v>181.87</v>
      </c>
      <c r="EO580" s="1" t="s">
        <v>268</v>
      </c>
      <c r="EP580" s="1" t="s">
        <v>268</v>
      </c>
      <c r="EQ580">
        <v>26.25</v>
      </c>
      <c r="ER580">
        <v>1.1599999999999999</v>
      </c>
      <c r="ES580" s="1" t="s">
        <v>268</v>
      </c>
      <c r="ET580" s="1" t="s">
        <v>268</v>
      </c>
      <c r="EU580" s="1" t="s">
        <v>268</v>
      </c>
    </row>
    <row r="581" spans="1:151" x14ac:dyDescent="0.25">
      <c r="A581" s="2">
        <v>39090</v>
      </c>
      <c r="B581" s="1" t="s">
        <v>268</v>
      </c>
      <c r="C581">
        <v>2721.84</v>
      </c>
      <c r="D581">
        <v>264.10000000000002</v>
      </c>
      <c r="F581">
        <v>87.88</v>
      </c>
      <c r="G581">
        <v>166.68</v>
      </c>
      <c r="H581">
        <v>276.31</v>
      </c>
      <c r="I581">
        <v>5446.12</v>
      </c>
      <c r="J581">
        <v>16.59</v>
      </c>
      <c r="K581" s="1" t="s">
        <v>268</v>
      </c>
      <c r="L581" s="1" t="s">
        <v>268</v>
      </c>
      <c r="M581">
        <v>356.58</v>
      </c>
      <c r="N581">
        <v>617.5</v>
      </c>
      <c r="O581">
        <v>73.31</v>
      </c>
      <c r="P581">
        <v>1005.54</v>
      </c>
      <c r="Q581">
        <v>1085.78</v>
      </c>
      <c r="R581">
        <v>1545.75</v>
      </c>
      <c r="S581">
        <v>49.25</v>
      </c>
      <c r="T581">
        <v>63.27</v>
      </c>
      <c r="V581">
        <v>6360.93</v>
      </c>
      <c r="W581" s="1" t="s">
        <v>268</v>
      </c>
      <c r="Z581" s="1" t="s">
        <v>268</v>
      </c>
      <c r="AA581">
        <v>7.0000000000000007E-2</v>
      </c>
      <c r="AB581">
        <v>36</v>
      </c>
      <c r="AC581">
        <v>1444.81</v>
      </c>
      <c r="AD581" s="1" t="s">
        <v>268</v>
      </c>
      <c r="AE581" s="1" t="s">
        <v>268</v>
      </c>
      <c r="AF581">
        <v>11.26</v>
      </c>
      <c r="AG581">
        <v>50.66</v>
      </c>
      <c r="AH581">
        <v>442.34</v>
      </c>
      <c r="AI581">
        <v>0.27</v>
      </c>
      <c r="AJ581">
        <v>966.35</v>
      </c>
      <c r="AK581">
        <v>1.29</v>
      </c>
      <c r="AL581" s="1" t="s">
        <v>268</v>
      </c>
      <c r="AM581">
        <v>31.06</v>
      </c>
      <c r="AN581">
        <v>55.93</v>
      </c>
      <c r="AP581" s="1" t="s">
        <v>268</v>
      </c>
      <c r="AQ581" s="1" t="s">
        <v>268</v>
      </c>
      <c r="AR581">
        <v>6423.8</v>
      </c>
      <c r="AS581" s="1" t="s">
        <v>268</v>
      </c>
      <c r="AT581" s="1" t="s">
        <v>268</v>
      </c>
      <c r="AU581" s="1" t="s">
        <v>268</v>
      </c>
      <c r="AV581" s="1" t="s">
        <v>268</v>
      </c>
      <c r="AW581" s="1" t="s">
        <v>268</v>
      </c>
      <c r="AX581">
        <v>2.3199999999999998</v>
      </c>
      <c r="AY581" s="1" t="s">
        <v>268</v>
      </c>
      <c r="BA581">
        <v>1192.67</v>
      </c>
      <c r="BB581">
        <v>17.09</v>
      </c>
      <c r="BC581" s="1" t="s">
        <v>268</v>
      </c>
      <c r="BD581">
        <v>117.13</v>
      </c>
      <c r="BE581">
        <v>859.09</v>
      </c>
      <c r="BF581">
        <v>22.56</v>
      </c>
      <c r="BG581" s="1" t="s">
        <v>268</v>
      </c>
      <c r="BH581">
        <v>490.33</v>
      </c>
      <c r="BI581">
        <v>42.49</v>
      </c>
      <c r="BJ581">
        <v>0.88</v>
      </c>
      <c r="BK581">
        <v>175.14</v>
      </c>
      <c r="BL581">
        <v>85.56</v>
      </c>
      <c r="BM581">
        <v>43.3</v>
      </c>
      <c r="BN581" s="1" t="s">
        <v>268</v>
      </c>
      <c r="BO581" s="1" t="s">
        <v>268</v>
      </c>
      <c r="BP581">
        <v>20.3</v>
      </c>
      <c r="BR581">
        <v>166.93</v>
      </c>
      <c r="BS581">
        <v>4.9800000000000004</v>
      </c>
      <c r="BT581">
        <v>22.05</v>
      </c>
      <c r="BU581">
        <v>525.41999999999996</v>
      </c>
      <c r="BV581" s="1" t="s">
        <v>268</v>
      </c>
      <c r="BW581">
        <v>13.2</v>
      </c>
      <c r="BX581">
        <v>850.53</v>
      </c>
      <c r="BY581">
        <v>923.04</v>
      </c>
      <c r="BZ581">
        <v>489.92</v>
      </c>
      <c r="CA581" s="1" t="s">
        <v>268</v>
      </c>
      <c r="CB581" s="1" t="s">
        <v>268</v>
      </c>
      <c r="CC581">
        <v>41.03</v>
      </c>
      <c r="CE581">
        <v>63.25</v>
      </c>
      <c r="CF581" s="1" t="s">
        <v>268</v>
      </c>
      <c r="CG581">
        <v>3119.73</v>
      </c>
      <c r="CH581" s="1" t="s">
        <v>268</v>
      </c>
      <c r="CI581" s="1" t="s">
        <v>268</v>
      </c>
      <c r="CJ581" s="1" t="s">
        <v>268</v>
      </c>
      <c r="CK581">
        <v>1077.28</v>
      </c>
      <c r="CM581" s="1" t="s">
        <v>268</v>
      </c>
      <c r="CO581" s="1" t="s">
        <v>268</v>
      </c>
      <c r="CP581">
        <v>261.58999999999997</v>
      </c>
      <c r="CQ581">
        <v>218.03</v>
      </c>
      <c r="CT581" s="1" t="s">
        <v>268</v>
      </c>
      <c r="CU581">
        <v>53.41</v>
      </c>
      <c r="CV581">
        <v>13.93</v>
      </c>
      <c r="CW581" s="1" t="s">
        <v>268</v>
      </c>
      <c r="CX581">
        <v>389.03</v>
      </c>
      <c r="CY581">
        <v>214.26</v>
      </c>
      <c r="DA581">
        <v>0.62</v>
      </c>
      <c r="DB581">
        <v>15.29</v>
      </c>
      <c r="DC581">
        <v>50.42</v>
      </c>
      <c r="DD581">
        <v>55.95</v>
      </c>
      <c r="DF581" s="1" t="s">
        <v>268</v>
      </c>
      <c r="DG581" s="1" t="s">
        <v>268</v>
      </c>
      <c r="DH581">
        <v>2.1800000000000002</v>
      </c>
      <c r="DI581">
        <v>165.22</v>
      </c>
      <c r="DJ581">
        <v>41.72</v>
      </c>
      <c r="DK581">
        <v>142.97999999999999</v>
      </c>
      <c r="DL581" s="1" t="s">
        <v>268</v>
      </c>
      <c r="DM581">
        <v>265.48</v>
      </c>
      <c r="DN581">
        <v>36.01</v>
      </c>
      <c r="DO581">
        <v>6.86</v>
      </c>
      <c r="DP581" s="1" t="s">
        <v>268</v>
      </c>
      <c r="DQ581">
        <v>0.02</v>
      </c>
      <c r="DR581">
        <v>30.63</v>
      </c>
      <c r="DU581" s="1" t="s">
        <v>268</v>
      </c>
      <c r="DV581">
        <v>40</v>
      </c>
      <c r="DW581">
        <v>20.14</v>
      </c>
      <c r="DX581">
        <v>18.63</v>
      </c>
      <c r="DZ581">
        <v>35.89</v>
      </c>
      <c r="EA581">
        <v>1.41</v>
      </c>
      <c r="EB581">
        <v>45.55</v>
      </c>
      <c r="EC581">
        <v>32.69</v>
      </c>
      <c r="ED581">
        <v>3183.94</v>
      </c>
      <c r="EF581">
        <v>2.65</v>
      </c>
      <c r="EH581">
        <v>416.88</v>
      </c>
      <c r="EI581" s="1" t="s">
        <v>268</v>
      </c>
      <c r="EJ581">
        <v>1.73</v>
      </c>
      <c r="EK581" s="1" t="s">
        <v>268</v>
      </c>
      <c r="EL581" s="1" t="s">
        <v>268</v>
      </c>
      <c r="EM581">
        <v>228.97</v>
      </c>
      <c r="EN581">
        <v>169.92</v>
      </c>
      <c r="EO581" s="1" t="s">
        <v>268</v>
      </c>
      <c r="EP581" s="1" t="s">
        <v>268</v>
      </c>
      <c r="EQ581">
        <v>26.75</v>
      </c>
      <c r="ER581">
        <v>1.1499999999999999</v>
      </c>
      <c r="ES581" s="1" t="s">
        <v>268</v>
      </c>
      <c r="ET581" s="1" t="s">
        <v>268</v>
      </c>
      <c r="EU581" s="1" t="s">
        <v>268</v>
      </c>
    </row>
    <row r="582" spans="1:151" x14ac:dyDescent="0.25">
      <c r="A582" s="2">
        <v>39097</v>
      </c>
      <c r="B582" s="1" t="s">
        <v>268</v>
      </c>
      <c r="C582">
        <v>2909.74</v>
      </c>
      <c r="D582">
        <v>234.25</v>
      </c>
      <c r="F582">
        <v>90.73</v>
      </c>
      <c r="G582">
        <v>158.32</v>
      </c>
      <c r="H582">
        <v>262.83</v>
      </c>
      <c r="I582">
        <v>5410.91</v>
      </c>
      <c r="J582">
        <v>16.399999999999999</v>
      </c>
      <c r="K582" s="1" t="s">
        <v>268</v>
      </c>
      <c r="L582" s="1" t="s">
        <v>268</v>
      </c>
      <c r="M582">
        <v>366.98</v>
      </c>
      <c r="N582">
        <v>615.32000000000005</v>
      </c>
      <c r="O582">
        <v>73.53</v>
      </c>
      <c r="P582">
        <v>1005.54</v>
      </c>
      <c r="Q582">
        <v>1085.78</v>
      </c>
      <c r="R582">
        <v>1545.75</v>
      </c>
      <c r="S582">
        <v>49.44</v>
      </c>
      <c r="T582">
        <v>61.35</v>
      </c>
      <c r="V582">
        <v>6650.94</v>
      </c>
      <c r="W582" s="1" t="s">
        <v>268</v>
      </c>
      <c r="Z582" s="1" t="s">
        <v>268</v>
      </c>
      <c r="AA582">
        <v>0.06</v>
      </c>
      <c r="AB582">
        <v>33.869999999999997</v>
      </c>
      <c r="AC582">
        <v>1410.23</v>
      </c>
      <c r="AD582" s="1" t="s">
        <v>268</v>
      </c>
      <c r="AE582" s="1" t="s">
        <v>268</v>
      </c>
      <c r="AF582">
        <v>10.57</v>
      </c>
      <c r="AG582">
        <v>52.61</v>
      </c>
      <c r="AH582">
        <v>488.63</v>
      </c>
      <c r="AI582">
        <v>0.27</v>
      </c>
      <c r="AJ582">
        <v>1046.8800000000001</v>
      </c>
      <c r="AK582">
        <v>1.29</v>
      </c>
      <c r="AL582" s="1" t="s">
        <v>268</v>
      </c>
      <c r="AM582">
        <v>36.47</v>
      </c>
      <c r="AN582">
        <v>55.38</v>
      </c>
      <c r="AP582" s="1" t="s">
        <v>268</v>
      </c>
      <c r="AQ582" s="1" t="s">
        <v>268</v>
      </c>
      <c r="AR582">
        <v>6569.8</v>
      </c>
      <c r="AS582" s="1" t="s">
        <v>268</v>
      </c>
      <c r="AT582" s="1" t="s">
        <v>268</v>
      </c>
      <c r="AU582" s="1" t="s">
        <v>268</v>
      </c>
      <c r="AV582" s="1" t="s">
        <v>268</v>
      </c>
      <c r="AW582" s="1" t="s">
        <v>268</v>
      </c>
      <c r="AX582">
        <v>2.11</v>
      </c>
      <c r="AY582" s="1" t="s">
        <v>268</v>
      </c>
      <c r="BA582">
        <v>1244.5899999999999</v>
      </c>
      <c r="BB582">
        <v>17.18</v>
      </c>
      <c r="BC582" s="1" t="s">
        <v>268</v>
      </c>
      <c r="BD582">
        <v>117.13</v>
      </c>
      <c r="BE582">
        <v>847.19</v>
      </c>
      <c r="BF582">
        <v>23.33</v>
      </c>
      <c r="BG582" s="1" t="s">
        <v>268</v>
      </c>
      <c r="BH582">
        <v>474.58</v>
      </c>
      <c r="BI582">
        <v>43.38</v>
      </c>
      <c r="BJ582">
        <v>0.91</v>
      </c>
      <c r="BK582">
        <v>162.71</v>
      </c>
      <c r="BL582">
        <v>85.56</v>
      </c>
      <c r="BM582">
        <v>42.9</v>
      </c>
      <c r="BN582" s="1" t="s">
        <v>268</v>
      </c>
      <c r="BO582" s="1" t="s">
        <v>268</v>
      </c>
      <c r="BP582">
        <v>20.39</v>
      </c>
      <c r="BR582">
        <v>161.32</v>
      </c>
      <c r="BS582">
        <v>4.9800000000000004</v>
      </c>
      <c r="BT582">
        <v>22.61</v>
      </c>
      <c r="BU582">
        <v>544.17999999999995</v>
      </c>
      <c r="BV582" s="1" t="s">
        <v>268</v>
      </c>
      <c r="BW582">
        <v>13.3</v>
      </c>
      <c r="BX582">
        <v>821.91</v>
      </c>
      <c r="BY582">
        <v>948.27</v>
      </c>
      <c r="BZ582">
        <v>489.39</v>
      </c>
      <c r="CA582" s="1" t="s">
        <v>268</v>
      </c>
      <c r="CB582" s="1" t="s">
        <v>268</v>
      </c>
      <c r="CC582">
        <v>54.15</v>
      </c>
      <c r="CE582">
        <v>69</v>
      </c>
      <c r="CF582" s="1" t="s">
        <v>268</v>
      </c>
      <c r="CG582">
        <v>3119.73</v>
      </c>
      <c r="CH582" s="1" t="s">
        <v>268</v>
      </c>
      <c r="CI582" s="1" t="s">
        <v>268</v>
      </c>
      <c r="CJ582" s="1" t="s">
        <v>268</v>
      </c>
      <c r="CK582">
        <v>1146.27</v>
      </c>
      <c r="CM582" s="1" t="s">
        <v>268</v>
      </c>
      <c r="CO582" s="1" t="s">
        <v>268</v>
      </c>
      <c r="CP582">
        <v>266.91000000000003</v>
      </c>
      <c r="CQ582">
        <v>248.2</v>
      </c>
      <c r="CT582" s="1" t="s">
        <v>268</v>
      </c>
      <c r="CU582">
        <v>53.41</v>
      </c>
      <c r="CV582">
        <v>13.93</v>
      </c>
      <c r="CW582" s="1" t="s">
        <v>268</v>
      </c>
      <c r="CX582">
        <v>362.43</v>
      </c>
      <c r="CY582">
        <v>225.3</v>
      </c>
      <c r="DA582">
        <v>0.64</v>
      </c>
      <c r="DB582">
        <v>14.96</v>
      </c>
      <c r="DC582">
        <v>49.42</v>
      </c>
      <c r="DD582">
        <v>55.95</v>
      </c>
      <c r="DF582" s="1" t="s">
        <v>268</v>
      </c>
      <c r="DG582" s="1" t="s">
        <v>268</v>
      </c>
      <c r="DH582">
        <v>2.1800000000000002</v>
      </c>
      <c r="DI582">
        <v>169.57</v>
      </c>
      <c r="DJ582">
        <v>45.17</v>
      </c>
      <c r="DK582">
        <v>166.49</v>
      </c>
      <c r="DL582" s="1" t="s">
        <v>268</v>
      </c>
      <c r="DM582">
        <v>254.07</v>
      </c>
      <c r="DN582">
        <v>33.68</v>
      </c>
      <c r="DO582">
        <v>6.59</v>
      </c>
      <c r="DP582" s="1" t="s">
        <v>268</v>
      </c>
      <c r="DQ582">
        <v>0.02</v>
      </c>
      <c r="DR582">
        <v>32.39</v>
      </c>
      <c r="DU582" s="1" t="s">
        <v>268</v>
      </c>
      <c r="DV582">
        <v>42.12</v>
      </c>
      <c r="DW582">
        <v>18.93</v>
      </c>
      <c r="DX582">
        <v>18.63</v>
      </c>
      <c r="DZ582">
        <v>36.5</v>
      </c>
      <c r="EA582">
        <v>1.37</v>
      </c>
      <c r="EB582">
        <v>49.52</v>
      </c>
      <c r="EC582">
        <v>34.590000000000003</v>
      </c>
      <c r="ED582">
        <v>3359.74</v>
      </c>
      <c r="EF582">
        <v>2.58</v>
      </c>
      <c r="EH582">
        <v>415.58</v>
      </c>
      <c r="EI582" s="1" t="s">
        <v>268</v>
      </c>
      <c r="EJ582">
        <v>1.96</v>
      </c>
      <c r="EK582" s="1" t="s">
        <v>268</v>
      </c>
      <c r="EL582" s="1" t="s">
        <v>268</v>
      </c>
      <c r="EM582">
        <v>228.97</v>
      </c>
      <c r="EN582">
        <v>175.23</v>
      </c>
      <c r="EO582" s="1" t="s">
        <v>268</v>
      </c>
      <c r="EP582" s="1" t="s">
        <v>268</v>
      </c>
      <c r="EQ582">
        <v>28.25</v>
      </c>
      <c r="ER582">
        <v>1.1499999999999999</v>
      </c>
      <c r="ES582" s="1" t="s">
        <v>268</v>
      </c>
      <c r="ET582" s="1" t="s">
        <v>268</v>
      </c>
      <c r="EU582" s="1" t="s">
        <v>268</v>
      </c>
    </row>
    <row r="583" spans="1:151" x14ac:dyDescent="0.25">
      <c r="A583" s="2">
        <v>39104</v>
      </c>
      <c r="B583" s="1" t="s">
        <v>268</v>
      </c>
      <c r="C583">
        <v>2918.53</v>
      </c>
      <c r="D583">
        <v>223.47</v>
      </c>
      <c r="F583">
        <v>91.39</v>
      </c>
      <c r="G583">
        <v>160.22</v>
      </c>
      <c r="H583">
        <v>247.27</v>
      </c>
      <c r="I583">
        <v>5306.39</v>
      </c>
      <c r="J583">
        <v>16.98</v>
      </c>
      <c r="K583" s="1" t="s">
        <v>268</v>
      </c>
      <c r="L583" s="1" t="s">
        <v>268</v>
      </c>
      <c r="M583">
        <v>349.65</v>
      </c>
      <c r="N583">
        <v>655.76</v>
      </c>
      <c r="O583">
        <v>73.849999999999994</v>
      </c>
      <c r="P583">
        <v>1005.54</v>
      </c>
      <c r="Q583">
        <v>1085.78</v>
      </c>
      <c r="R583">
        <v>1545.75</v>
      </c>
      <c r="S583">
        <v>50.5</v>
      </c>
      <c r="T583">
        <v>63.02</v>
      </c>
      <c r="V583">
        <v>6345.35</v>
      </c>
      <c r="W583" s="1" t="s">
        <v>268</v>
      </c>
      <c r="Z583" s="1" t="s">
        <v>268</v>
      </c>
      <c r="AA583">
        <v>0.06</v>
      </c>
      <c r="AB583">
        <v>36</v>
      </c>
      <c r="AC583">
        <v>1373.75</v>
      </c>
      <c r="AD583" s="1" t="s">
        <v>268</v>
      </c>
      <c r="AE583" s="1" t="s">
        <v>268</v>
      </c>
      <c r="AF583">
        <v>11.29</v>
      </c>
      <c r="AG583">
        <v>53</v>
      </c>
      <c r="AH583">
        <v>443.03</v>
      </c>
      <c r="AI583">
        <v>0.27</v>
      </c>
      <c r="AJ583">
        <v>1105.6199999999999</v>
      </c>
      <c r="AK583">
        <v>1.25</v>
      </c>
      <c r="AL583" s="1" t="s">
        <v>268</v>
      </c>
      <c r="AM583">
        <v>34.090000000000003</v>
      </c>
      <c r="AN583">
        <v>52.5</v>
      </c>
      <c r="AP583" s="1" t="s">
        <v>268</v>
      </c>
      <c r="AQ583" s="1" t="s">
        <v>268</v>
      </c>
      <c r="AR583">
        <v>6748.57</v>
      </c>
      <c r="AS583" s="1" t="s">
        <v>268</v>
      </c>
      <c r="AT583" s="1" t="s">
        <v>268</v>
      </c>
      <c r="AU583" s="1" t="s">
        <v>268</v>
      </c>
      <c r="AV583" s="1" t="s">
        <v>268</v>
      </c>
      <c r="AW583" s="1" t="s">
        <v>268</v>
      </c>
      <c r="AX583">
        <v>2.0499999999999998</v>
      </c>
      <c r="AY583" s="1" t="s">
        <v>268</v>
      </c>
      <c r="BA583">
        <v>1230.8699999999999</v>
      </c>
      <c r="BB583">
        <v>16.45</v>
      </c>
      <c r="BC583" s="1" t="s">
        <v>268</v>
      </c>
      <c r="BD583">
        <v>117.13</v>
      </c>
      <c r="BE583">
        <v>861.25</v>
      </c>
      <c r="BF583">
        <v>22.89</v>
      </c>
      <c r="BG583" s="1" t="s">
        <v>268</v>
      </c>
      <c r="BH583">
        <v>513.46</v>
      </c>
      <c r="BI583">
        <v>46.76</v>
      </c>
      <c r="BJ583">
        <v>0.93</v>
      </c>
      <c r="BK583">
        <v>163.84</v>
      </c>
      <c r="BL583">
        <v>85.56</v>
      </c>
      <c r="BM583">
        <v>43.5</v>
      </c>
      <c r="BN583" s="1" t="s">
        <v>268</v>
      </c>
      <c r="BO583" s="1" t="s">
        <v>268</v>
      </c>
      <c r="BP583">
        <v>19.43</v>
      </c>
      <c r="BR583">
        <v>169.74</v>
      </c>
      <c r="BS583">
        <v>4.9800000000000004</v>
      </c>
      <c r="BT583">
        <v>22.47</v>
      </c>
      <c r="BU583">
        <v>529.16999999999996</v>
      </c>
      <c r="BV583" s="1" t="s">
        <v>268</v>
      </c>
      <c r="BW583">
        <v>13.35</v>
      </c>
      <c r="BX583">
        <v>901.31</v>
      </c>
      <c r="BY583">
        <v>1044.77</v>
      </c>
      <c r="BZ583">
        <v>487.73</v>
      </c>
      <c r="CA583" s="1" t="s">
        <v>268</v>
      </c>
      <c r="CB583" s="1" t="s">
        <v>268</v>
      </c>
      <c r="CC583">
        <v>57.44</v>
      </c>
      <c r="CE583">
        <v>57.19</v>
      </c>
      <c r="CF583" s="1" t="s">
        <v>268</v>
      </c>
      <c r="CG583">
        <v>3119.73</v>
      </c>
      <c r="CH583" s="1" t="s">
        <v>268</v>
      </c>
      <c r="CI583" s="1" t="s">
        <v>268</v>
      </c>
      <c r="CJ583" s="1" t="s">
        <v>268</v>
      </c>
      <c r="CK583">
        <v>1178.22</v>
      </c>
      <c r="CM583" s="1" t="s">
        <v>268</v>
      </c>
      <c r="CO583" s="1" t="s">
        <v>268</v>
      </c>
      <c r="CP583">
        <v>272.67</v>
      </c>
      <c r="CQ583">
        <v>250.16</v>
      </c>
      <c r="CT583" s="1" t="s">
        <v>268</v>
      </c>
      <c r="CU583">
        <v>53.41</v>
      </c>
      <c r="CV583">
        <v>13.53</v>
      </c>
      <c r="CW583" s="1" t="s">
        <v>268</v>
      </c>
      <c r="CX583">
        <v>369.99</v>
      </c>
      <c r="CY583">
        <v>227.61</v>
      </c>
      <c r="DA583">
        <v>0.62</v>
      </c>
      <c r="DB583">
        <v>14.58</v>
      </c>
      <c r="DC583">
        <v>49.86</v>
      </c>
      <c r="DD583">
        <v>57.49</v>
      </c>
      <c r="DF583" s="1" t="s">
        <v>268</v>
      </c>
      <c r="DG583" s="1" t="s">
        <v>268</v>
      </c>
      <c r="DH583">
        <v>2.1800000000000002</v>
      </c>
      <c r="DI583">
        <v>169.57</v>
      </c>
      <c r="DJ583">
        <v>51.72</v>
      </c>
      <c r="DK583">
        <v>157.88999999999999</v>
      </c>
      <c r="DL583" s="1" t="s">
        <v>268</v>
      </c>
      <c r="DM583">
        <v>260.52</v>
      </c>
      <c r="DN583">
        <v>33.68</v>
      </c>
      <c r="DO583">
        <v>7.13</v>
      </c>
      <c r="DP583" s="1" t="s">
        <v>268</v>
      </c>
      <c r="DQ583">
        <v>0.02</v>
      </c>
      <c r="DR583">
        <v>31.55</v>
      </c>
      <c r="DU583" s="1" t="s">
        <v>268</v>
      </c>
      <c r="DV583">
        <v>41.77</v>
      </c>
      <c r="DW583">
        <v>19.52</v>
      </c>
      <c r="DX583">
        <v>15.99</v>
      </c>
      <c r="DZ583">
        <v>37.71</v>
      </c>
      <c r="EA583">
        <v>1.37</v>
      </c>
      <c r="EB583">
        <v>48.34</v>
      </c>
      <c r="EC583">
        <v>34.450000000000003</v>
      </c>
      <c r="ED583">
        <v>3445.07</v>
      </c>
      <c r="EF583">
        <v>2.48</v>
      </c>
      <c r="EH583">
        <v>445.89</v>
      </c>
      <c r="EI583" s="1" t="s">
        <v>268</v>
      </c>
      <c r="EJ583">
        <v>1.85</v>
      </c>
      <c r="EK583" s="1" t="s">
        <v>268</v>
      </c>
      <c r="EL583" s="1" t="s">
        <v>268</v>
      </c>
      <c r="EM583">
        <v>228.97</v>
      </c>
      <c r="EN583">
        <v>175.23</v>
      </c>
      <c r="EO583" s="1" t="s">
        <v>268</v>
      </c>
      <c r="EP583" s="1" t="s">
        <v>268</v>
      </c>
      <c r="EQ583">
        <v>27.25</v>
      </c>
      <c r="ER583">
        <v>1.18</v>
      </c>
      <c r="ES583" s="1" t="s">
        <v>268</v>
      </c>
      <c r="ET583" s="1" t="s">
        <v>268</v>
      </c>
      <c r="EU583" s="1" t="s">
        <v>268</v>
      </c>
    </row>
    <row r="584" spans="1:151" x14ac:dyDescent="0.25">
      <c r="A584" s="2">
        <v>39111</v>
      </c>
      <c r="B584" s="1" t="s">
        <v>268</v>
      </c>
      <c r="C584">
        <v>2934.07</v>
      </c>
      <c r="D584">
        <v>215.65</v>
      </c>
      <c r="F584">
        <v>91.39</v>
      </c>
      <c r="G584">
        <v>221.64</v>
      </c>
      <c r="H584">
        <v>244.5</v>
      </c>
      <c r="I584">
        <v>5338.29</v>
      </c>
      <c r="J584">
        <v>17.03</v>
      </c>
      <c r="K584" s="1" t="s">
        <v>268</v>
      </c>
      <c r="L584" s="1" t="s">
        <v>268</v>
      </c>
      <c r="M584">
        <v>375.65</v>
      </c>
      <c r="N584">
        <v>656.3</v>
      </c>
      <c r="O584">
        <v>74.27</v>
      </c>
      <c r="P584">
        <v>1005.54</v>
      </c>
      <c r="Q584">
        <v>1085.78</v>
      </c>
      <c r="R584">
        <v>1545.75</v>
      </c>
      <c r="S584">
        <v>50</v>
      </c>
      <c r="T584">
        <v>65.290000000000006</v>
      </c>
      <c r="V584">
        <v>6070.91</v>
      </c>
      <c r="W584" s="1" t="s">
        <v>268</v>
      </c>
      <c r="Z584" s="1" t="s">
        <v>268</v>
      </c>
      <c r="AA584">
        <v>0.06</v>
      </c>
      <c r="AB584">
        <v>33.07</v>
      </c>
      <c r="AC584">
        <v>1287.06</v>
      </c>
      <c r="AD584" s="1" t="s">
        <v>268</v>
      </c>
      <c r="AE584" s="1" t="s">
        <v>268</v>
      </c>
      <c r="AF584">
        <v>10.93</v>
      </c>
      <c r="AG584">
        <v>50.66</v>
      </c>
      <c r="AH584">
        <v>443.03</v>
      </c>
      <c r="AI584">
        <v>0.27</v>
      </c>
      <c r="AJ584">
        <v>1213.6199999999999</v>
      </c>
      <c r="AK584">
        <v>1.25</v>
      </c>
      <c r="AL584" s="1" t="s">
        <v>268</v>
      </c>
      <c r="AM584">
        <v>36.25</v>
      </c>
      <c r="AN584">
        <v>66.319999999999993</v>
      </c>
      <c r="AP584" s="1" t="s">
        <v>268</v>
      </c>
      <c r="AQ584" s="1" t="s">
        <v>268</v>
      </c>
      <c r="AR584">
        <v>7062.91</v>
      </c>
      <c r="AS584" s="1" t="s">
        <v>268</v>
      </c>
      <c r="AT584" s="1" t="s">
        <v>268</v>
      </c>
      <c r="AU584" s="1" t="s">
        <v>268</v>
      </c>
      <c r="AV584" s="1" t="s">
        <v>268</v>
      </c>
      <c r="AW584" s="1" t="s">
        <v>268</v>
      </c>
      <c r="AX584">
        <v>1.84</v>
      </c>
      <c r="AY584" s="1" t="s">
        <v>268</v>
      </c>
      <c r="BA584">
        <v>1206.56</v>
      </c>
      <c r="BB584">
        <v>16.64</v>
      </c>
      <c r="BC584" s="1" t="s">
        <v>268</v>
      </c>
      <c r="BD584">
        <v>117.13</v>
      </c>
      <c r="BE584">
        <v>869.36</v>
      </c>
      <c r="BF584">
        <v>22.77</v>
      </c>
      <c r="BG584" s="1" t="s">
        <v>268</v>
      </c>
      <c r="BH584">
        <v>507.48</v>
      </c>
      <c r="BI584">
        <v>40.89</v>
      </c>
      <c r="BJ584">
        <v>0.91</v>
      </c>
      <c r="BK584">
        <v>168.93</v>
      </c>
      <c r="BL584">
        <v>85.56</v>
      </c>
      <c r="BM584">
        <v>43.8</v>
      </c>
      <c r="BN584" s="1" t="s">
        <v>268</v>
      </c>
      <c r="BO584" s="1" t="s">
        <v>268</v>
      </c>
      <c r="BP584">
        <v>21.07</v>
      </c>
      <c r="BR584">
        <v>175.35</v>
      </c>
      <c r="BS584">
        <v>4.9800000000000004</v>
      </c>
      <c r="BT584">
        <v>22.47</v>
      </c>
      <c r="BU584">
        <v>510.41</v>
      </c>
      <c r="BV584" s="1" t="s">
        <v>268</v>
      </c>
      <c r="BW584">
        <v>13.15</v>
      </c>
      <c r="BX584">
        <v>886.31</v>
      </c>
      <c r="BY584">
        <v>1033.1600000000001</v>
      </c>
      <c r="BZ584">
        <v>488.14</v>
      </c>
      <c r="CA584" s="1" t="s">
        <v>268</v>
      </c>
      <c r="CB584" s="1" t="s">
        <v>268</v>
      </c>
      <c r="CC584">
        <v>55.49</v>
      </c>
      <c r="CE584">
        <v>54.69</v>
      </c>
      <c r="CF584" s="1" t="s">
        <v>268</v>
      </c>
      <c r="CG584">
        <v>3119.73</v>
      </c>
      <c r="CH584" s="1" t="s">
        <v>268</v>
      </c>
      <c r="CI584" s="1" t="s">
        <v>268</v>
      </c>
      <c r="CJ584" s="1" t="s">
        <v>268</v>
      </c>
      <c r="CK584">
        <v>1178.22</v>
      </c>
      <c r="CM584" s="1" t="s">
        <v>268</v>
      </c>
      <c r="CO584" s="1" t="s">
        <v>268</v>
      </c>
      <c r="CP584">
        <v>270.01</v>
      </c>
      <c r="CQ584">
        <v>248.85</v>
      </c>
      <c r="CT584" s="1" t="s">
        <v>268</v>
      </c>
      <c r="CU584">
        <v>53.41</v>
      </c>
      <c r="CV584">
        <v>14.68</v>
      </c>
      <c r="CW584" s="1" t="s">
        <v>268</v>
      </c>
      <c r="CX584">
        <v>359.82</v>
      </c>
      <c r="CY584">
        <v>231.26</v>
      </c>
      <c r="DA584">
        <v>0.6</v>
      </c>
      <c r="DB584">
        <v>14.2</v>
      </c>
      <c r="DC584">
        <v>48.67</v>
      </c>
      <c r="DD584">
        <v>55.56</v>
      </c>
      <c r="DF584" s="1" t="s">
        <v>268</v>
      </c>
      <c r="DG584" s="1" t="s">
        <v>268</v>
      </c>
      <c r="DH584">
        <v>2.1800000000000002</v>
      </c>
      <c r="DI584">
        <v>173.91</v>
      </c>
      <c r="DJ584">
        <v>55.86</v>
      </c>
      <c r="DK584">
        <v>202.63</v>
      </c>
      <c r="DL584" s="1" t="s">
        <v>268</v>
      </c>
      <c r="DM584">
        <v>263.86</v>
      </c>
      <c r="DN584">
        <v>31.61</v>
      </c>
      <c r="DO584">
        <v>6.72</v>
      </c>
      <c r="DP584" s="1" t="s">
        <v>268</v>
      </c>
      <c r="DQ584">
        <v>0.02</v>
      </c>
      <c r="DR584">
        <v>31.69</v>
      </c>
      <c r="DU584" s="1" t="s">
        <v>268</v>
      </c>
      <c r="DV584">
        <v>43.73</v>
      </c>
      <c r="DW584">
        <v>20.11</v>
      </c>
      <c r="DX584">
        <v>17.010000000000002</v>
      </c>
      <c r="DZ584">
        <v>37.51</v>
      </c>
      <c r="EA584">
        <v>1.37</v>
      </c>
      <c r="EB584">
        <v>49.52</v>
      </c>
      <c r="EC584">
        <v>34.299999999999997</v>
      </c>
      <c r="ED584">
        <v>3382.54</v>
      </c>
      <c r="EF584">
        <v>2.5</v>
      </c>
      <c r="EH584">
        <v>402.6</v>
      </c>
      <c r="EI584" s="1" t="s">
        <v>268</v>
      </c>
      <c r="EJ584">
        <v>1.85</v>
      </c>
      <c r="EK584" s="1" t="s">
        <v>268</v>
      </c>
      <c r="EL584" s="1" t="s">
        <v>268</v>
      </c>
      <c r="EM584">
        <v>228.97</v>
      </c>
      <c r="EN584">
        <v>174.43</v>
      </c>
      <c r="EO584" s="1" t="s">
        <v>268</v>
      </c>
      <c r="EP584" s="1" t="s">
        <v>268</v>
      </c>
      <c r="EQ584">
        <v>27.75</v>
      </c>
      <c r="ER584">
        <v>1.1399999999999999</v>
      </c>
      <c r="ES584" s="1" t="s">
        <v>268</v>
      </c>
      <c r="ET584" s="1" t="s">
        <v>268</v>
      </c>
      <c r="EU584" s="1" t="s">
        <v>268</v>
      </c>
    </row>
    <row r="585" spans="1:151" x14ac:dyDescent="0.25">
      <c r="A585" s="2">
        <v>39118</v>
      </c>
      <c r="B585" s="1" t="s">
        <v>268</v>
      </c>
      <c r="C585">
        <v>3042.89</v>
      </c>
      <c r="D585">
        <v>221.9</v>
      </c>
      <c r="F585">
        <v>95.35</v>
      </c>
      <c r="G585">
        <v>233.17</v>
      </c>
      <c r="H585">
        <v>268.70999999999998</v>
      </c>
      <c r="I585">
        <v>5633.15</v>
      </c>
      <c r="J585">
        <v>16.84</v>
      </c>
      <c r="K585" s="1" t="s">
        <v>268</v>
      </c>
      <c r="L585" s="1" t="s">
        <v>268</v>
      </c>
      <c r="M585">
        <v>357.74</v>
      </c>
      <c r="N585">
        <v>617.5</v>
      </c>
      <c r="O585">
        <v>71.400000000000006</v>
      </c>
      <c r="P585">
        <v>1005.54</v>
      </c>
      <c r="Q585">
        <v>1085.78</v>
      </c>
      <c r="R585">
        <v>1545.75</v>
      </c>
      <c r="S585">
        <v>51.87</v>
      </c>
      <c r="T585">
        <v>60.64</v>
      </c>
      <c r="V585">
        <v>5931.93</v>
      </c>
      <c r="W585" s="1" t="s">
        <v>268</v>
      </c>
      <c r="Z585" s="1" t="s">
        <v>268</v>
      </c>
      <c r="AA585">
        <v>0.06</v>
      </c>
      <c r="AB585">
        <v>36</v>
      </c>
      <c r="AC585">
        <v>1287.54</v>
      </c>
      <c r="AD585" s="1" t="s">
        <v>268</v>
      </c>
      <c r="AE585" s="1" t="s">
        <v>268</v>
      </c>
      <c r="AF585">
        <v>10.89</v>
      </c>
      <c r="AG585">
        <v>51.25</v>
      </c>
      <c r="AH585">
        <v>480.06</v>
      </c>
      <c r="AI585">
        <v>0.27</v>
      </c>
      <c r="AJ585">
        <v>1023.19</v>
      </c>
      <c r="AK585">
        <v>1.37</v>
      </c>
      <c r="AL585" s="1" t="s">
        <v>268</v>
      </c>
      <c r="AM585">
        <v>32.68</v>
      </c>
      <c r="AN585">
        <v>75.05</v>
      </c>
      <c r="AP585" s="1" t="s">
        <v>268</v>
      </c>
      <c r="AQ585" s="1" t="s">
        <v>268</v>
      </c>
      <c r="AR585">
        <v>6977.99</v>
      </c>
      <c r="AS585" s="1" t="s">
        <v>268</v>
      </c>
      <c r="AT585" s="1" t="s">
        <v>268</v>
      </c>
      <c r="AU585" s="1" t="s">
        <v>268</v>
      </c>
      <c r="AV585" s="1" t="s">
        <v>268</v>
      </c>
      <c r="AW585" s="1" t="s">
        <v>268</v>
      </c>
      <c r="AX585">
        <v>1.95</v>
      </c>
      <c r="AY585" s="1" t="s">
        <v>268</v>
      </c>
      <c r="BA585">
        <v>1235.1099999999999</v>
      </c>
      <c r="BB585">
        <v>16.82</v>
      </c>
      <c r="BC585" s="1" t="s">
        <v>268</v>
      </c>
      <c r="BD585">
        <v>117.13</v>
      </c>
      <c r="BE585">
        <v>850.98</v>
      </c>
      <c r="BF585">
        <v>23.07</v>
      </c>
      <c r="BG585" s="1" t="s">
        <v>268</v>
      </c>
      <c r="BH585">
        <v>498.5</v>
      </c>
      <c r="BI585">
        <v>41.78</v>
      </c>
      <c r="BJ585">
        <v>0.93</v>
      </c>
      <c r="BK585">
        <v>182.94</v>
      </c>
      <c r="BL585">
        <v>85.56</v>
      </c>
      <c r="BM585">
        <v>44.2</v>
      </c>
      <c r="BN585" s="1" t="s">
        <v>268</v>
      </c>
      <c r="BO585" s="1" t="s">
        <v>268</v>
      </c>
      <c r="BP585">
        <v>20.11</v>
      </c>
      <c r="BR585">
        <v>173.94</v>
      </c>
      <c r="BS585">
        <v>4.9800000000000004</v>
      </c>
      <c r="BT585">
        <v>22.33</v>
      </c>
      <c r="BU585">
        <v>556.69000000000005</v>
      </c>
      <c r="BV585" s="1" t="s">
        <v>268</v>
      </c>
      <c r="BW585">
        <v>13.2</v>
      </c>
      <c r="BX585">
        <v>958.21</v>
      </c>
      <c r="BY585">
        <v>1143.28</v>
      </c>
      <c r="BZ585">
        <v>511.9</v>
      </c>
      <c r="CA585" s="1" t="s">
        <v>268</v>
      </c>
      <c r="CB585" s="1" t="s">
        <v>268</v>
      </c>
      <c r="CC585">
        <v>53.85</v>
      </c>
      <c r="CE585">
        <v>60.31</v>
      </c>
      <c r="CF585" s="1" t="s">
        <v>268</v>
      </c>
      <c r="CG585">
        <v>3119.73</v>
      </c>
      <c r="CH585" s="1" t="s">
        <v>268</v>
      </c>
      <c r="CI585" s="1" t="s">
        <v>268</v>
      </c>
      <c r="CJ585" s="1" t="s">
        <v>268</v>
      </c>
      <c r="CK585">
        <v>1192.74</v>
      </c>
      <c r="CM585" s="1" t="s">
        <v>268</v>
      </c>
      <c r="CO585" s="1" t="s">
        <v>268</v>
      </c>
      <c r="CP585">
        <v>281.10000000000002</v>
      </c>
      <c r="CQ585">
        <v>246.89</v>
      </c>
      <c r="CT585" s="1" t="s">
        <v>268</v>
      </c>
      <c r="CU585">
        <v>53.41</v>
      </c>
      <c r="CV585">
        <v>13.73</v>
      </c>
      <c r="CW585" s="1" t="s">
        <v>268</v>
      </c>
      <c r="CX585">
        <v>358</v>
      </c>
      <c r="CY585">
        <v>235.99</v>
      </c>
      <c r="DA585">
        <v>0.57999999999999996</v>
      </c>
      <c r="DB585">
        <v>14.42</v>
      </c>
      <c r="DC585">
        <v>49.11</v>
      </c>
      <c r="DD585">
        <v>53.25</v>
      </c>
      <c r="DF585" s="1" t="s">
        <v>268</v>
      </c>
      <c r="DG585" s="1" t="s">
        <v>268</v>
      </c>
      <c r="DH585">
        <v>2.1800000000000002</v>
      </c>
      <c r="DI585">
        <v>173.91</v>
      </c>
      <c r="DJ585">
        <v>55.69</v>
      </c>
      <c r="DK585">
        <v>248.6</v>
      </c>
      <c r="DL585" s="1" t="s">
        <v>268</v>
      </c>
      <c r="DM585">
        <v>331.78</v>
      </c>
      <c r="DN585">
        <v>30.31</v>
      </c>
      <c r="DO585">
        <v>7.67</v>
      </c>
      <c r="DP585" s="1" t="s">
        <v>268</v>
      </c>
      <c r="DQ585">
        <v>0.02</v>
      </c>
      <c r="DR585">
        <v>31.34</v>
      </c>
      <c r="DU585" s="1" t="s">
        <v>268</v>
      </c>
      <c r="DV585">
        <v>43.65</v>
      </c>
      <c r="DW585">
        <v>19.72</v>
      </c>
      <c r="DX585">
        <v>15.48</v>
      </c>
      <c r="DZ585">
        <v>38.11</v>
      </c>
      <c r="EA585">
        <v>1.31</v>
      </c>
      <c r="EB585">
        <v>49.52</v>
      </c>
      <c r="EC585">
        <v>34.659999999999997</v>
      </c>
      <c r="ED585">
        <v>3566.8</v>
      </c>
      <c r="EF585">
        <v>2.44</v>
      </c>
      <c r="EH585">
        <v>414.86</v>
      </c>
      <c r="EI585" s="1" t="s">
        <v>268</v>
      </c>
      <c r="EJ585">
        <v>1.65</v>
      </c>
      <c r="EK585" s="1" t="s">
        <v>268</v>
      </c>
      <c r="EL585" s="1" t="s">
        <v>268</v>
      </c>
      <c r="EM585">
        <v>228.97</v>
      </c>
      <c r="EN585">
        <v>172.57</v>
      </c>
      <c r="EO585" s="1" t="s">
        <v>268</v>
      </c>
      <c r="EP585" s="1" t="s">
        <v>268</v>
      </c>
      <c r="EQ585">
        <v>27</v>
      </c>
      <c r="ER585">
        <v>1.18</v>
      </c>
      <c r="ES585" s="1" t="s">
        <v>268</v>
      </c>
      <c r="ET585" s="1" t="s">
        <v>268</v>
      </c>
      <c r="EU585" s="1" t="s">
        <v>268</v>
      </c>
    </row>
    <row r="586" spans="1:151" x14ac:dyDescent="0.25">
      <c r="A586" s="2">
        <v>39125</v>
      </c>
      <c r="B586" s="1" t="s">
        <v>268</v>
      </c>
      <c r="C586">
        <v>3038.16</v>
      </c>
      <c r="D586">
        <v>229.72</v>
      </c>
      <c r="F586">
        <v>97.98</v>
      </c>
      <c r="G586">
        <v>235.58</v>
      </c>
      <c r="H586">
        <v>262.14</v>
      </c>
      <c r="I586">
        <v>5549.54</v>
      </c>
      <c r="J586">
        <v>16.89</v>
      </c>
      <c r="K586" s="1" t="s">
        <v>268</v>
      </c>
      <c r="L586" s="1" t="s">
        <v>268</v>
      </c>
      <c r="M586">
        <v>364.67</v>
      </c>
      <c r="N586">
        <v>653.03</v>
      </c>
      <c r="O586">
        <v>68.31</v>
      </c>
      <c r="P586">
        <v>1005.54</v>
      </c>
      <c r="Q586">
        <v>1085.78</v>
      </c>
      <c r="R586">
        <v>1545.75</v>
      </c>
      <c r="S586">
        <v>51.62</v>
      </c>
      <c r="T586">
        <v>64.38</v>
      </c>
      <c r="V586">
        <v>5954.12</v>
      </c>
      <c r="W586" s="1" t="s">
        <v>268</v>
      </c>
      <c r="Z586" s="1" t="s">
        <v>268</v>
      </c>
      <c r="AA586">
        <v>0.06</v>
      </c>
      <c r="AB586">
        <v>36</v>
      </c>
      <c r="AC586">
        <v>1302.7</v>
      </c>
      <c r="AD586" s="1" t="s">
        <v>268</v>
      </c>
      <c r="AE586" s="1" t="s">
        <v>268</v>
      </c>
      <c r="AF586">
        <v>10.86</v>
      </c>
      <c r="AG586">
        <v>51.05</v>
      </c>
      <c r="AH586">
        <v>462.92</v>
      </c>
      <c r="AI586">
        <v>0.27</v>
      </c>
      <c r="AJ586">
        <v>1018.46</v>
      </c>
      <c r="AK586">
        <v>1.25</v>
      </c>
      <c r="AL586" s="1" t="s">
        <v>268</v>
      </c>
      <c r="AM586">
        <v>33.33</v>
      </c>
      <c r="AN586">
        <v>70.739999999999995</v>
      </c>
      <c r="AP586" s="1" t="s">
        <v>268</v>
      </c>
      <c r="AQ586" s="1" t="s">
        <v>268</v>
      </c>
      <c r="AR586">
        <v>6684.51</v>
      </c>
      <c r="AS586" s="1" t="s">
        <v>268</v>
      </c>
      <c r="AT586" s="1" t="s">
        <v>268</v>
      </c>
      <c r="AU586" s="1" t="s">
        <v>268</v>
      </c>
      <c r="AV586" s="1" t="s">
        <v>268</v>
      </c>
      <c r="AW586" s="1" t="s">
        <v>268</v>
      </c>
      <c r="AX586">
        <v>1.79</v>
      </c>
      <c r="AY586" s="1" t="s">
        <v>268</v>
      </c>
      <c r="BA586">
        <v>1211.07</v>
      </c>
      <c r="BB586">
        <v>16.45</v>
      </c>
      <c r="BC586" s="1" t="s">
        <v>268</v>
      </c>
      <c r="BD586">
        <v>117.13</v>
      </c>
      <c r="BE586">
        <v>851.25</v>
      </c>
      <c r="BF586">
        <v>24.26</v>
      </c>
      <c r="BG586" s="1" t="s">
        <v>268</v>
      </c>
      <c r="BH586">
        <v>490.03</v>
      </c>
      <c r="BI586">
        <v>40.36</v>
      </c>
      <c r="BJ586">
        <v>0.91</v>
      </c>
      <c r="BK586">
        <v>180.9</v>
      </c>
      <c r="BL586">
        <v>85.56</v>
      </c>
      <c r="BM586">
        <v>50</v>
      </c>
      <c r="BN586" s="1" t="s">
        <v>268</v>
      </c>
      <c r="BO586" s="1" t="s">
        <v>268</v>
      </c>
      <c r="BP586">
        <v>19.91</v>
      </c>
      <c r="BR586">
        <v>169.46</v>
      </c>
      <c r="BS586">
        <v>4.9800000000000004</v>
      </c>
      <c r="BT586">
        <v>21.22</v>
      </c>
      <c r="BU586">
        <v>619.24</v>
      </c>
      <c r="BV586" s="1" t="s">
        <v>268</v>
      </c>
      <c r="BW586">
        <v>13.35</v>
      </c>
      <c r="BX586">
        <v>960.94</v>
      </c>
      <c r="BY586">
        <v>1150.49</v>
      </c>
      <c r="BZ586">
        <v>513.38</v>
      </c>
      <c r="CA586" s="1" t="s">
        <v>268</v>
      </c>
      <c r="CB586" s="1" t="s">
        <v>268</v>
      </c>
      <c r="CC586">
        <v>64.099999999999994</v>
      </c>
      <c r="CE586">
        <v>61.06</v>
      </c>
      <c r="CF586" s="1" t="s">
        <v>268</v>
      </c>
      <c r="CG586">
        <v>3119.73</v>
      </c>
      <c r="CH586" s="1" t="s">
        <v>268</v>
      </c>
      <c r="CI586" s="1" t="s">
        <v>268</v>
      </c>
      <c r="CJ586" s="1" t="s">
        <v>268</v>
      </c>
      <c r="CK586">
        <v>1150.26</v>
      </c>
      <c r="CM586" s="1" t="s">
        <v>268</v>
      </c>
      <c r="CO586" s="1" t="s">
        <v>268</v>
      </c>
      <c r="CP586">
        <v>283.76</v>
      </c>
      <c r="CQ586">
        <v>246.23</v>
      </c>
      <c r="CT586" s="1" t="s">
        <v>268</v>
      </c>
      <c r="CU586">
        <v>53.41</v>
      </c>
      <c r="CV586">
        <v>14.68</v>
      </c>
      <c r="CW586" s="1" t="s">
        <v>268</v>
      </c>
      <c r="CX586">
        <v>342.88</v>
      </c>
      <c r="CY586">
        <v>232.21</v>
      </c>
      <c r="DA586">
        <v>0.56000000000000005</v>
      </c>
      <c r="DB586">
        <v>15.07</v>
      </c>
      <c r="DC586">
        <v>48.86</v>
      </c>
      <c r="DD586">
        <v>57.11</v>
      </c>
      <c r="DF586" s="1" t="s">
        <v>268</v>
      </c>
      <c r="DG586" s="1" t="s">
        <v>268</v>
      </c>
      <c r="DH586">
        <v>2.1800000000000002</v>
      </c>
      <c r="DI586">
        <v>195.65</v>
      </c>
      <c r="DJ586">
        <v>56.55</v>
      </c>
      <c r="DK586">
        <v>195.61</v>
      </c>
      <c r="DL586" s="1" t="s">
        <v>268</v>
      </c>
      <c r="DM586">
        <v>342.63</v>
      </c>
      <c r="DN586">
        <v>26.42</v>
      </c>
      <c r="DO586">
        <v>7.53</v>
      </c>
      <c r="DP586" s="1" t="s">
        <v>268</v>
      </c>
      <c r="DQ586">
        <v>0.02</v>
      </c>
      <c r="DR586">
        <v>29.37</v>
      </c>
      <c r="DU586" s="1" t="s">
        <v>268</v>
      </c>
      <c r="DV586">
        <v>44.12</v>
      </c>
      <c r="DW586">
        <v>18.510000000000002</v>
      </c>
      <c r="DX586">
        <v>19.91</v>
      </c>
      <c r="DZ586">
        <v>37.299999999999997</v>
      </c>
      <c r="EA586">
        <v>1.37</v>
      </c>
      <c r="EB586">
        <v>52.9</v>
      </c>
      <c r="EC586">
        <v>34.549999999999997</v>
      </c>
      <c r="ED586">
        <v>3470.44</v>
      </c>
      <c r="EF586">
        <v>2.48</v>
      </c>
      <c r="EH586">
        <v>367.97</v>
      </c>
      <c r="EI586" s="1" t="s">
        <v>268</v>
      </c>
      <c r="EJ586">
        <v>1.62</v>
      </c>
      <c r="EK586" s="1" t="s">
        <v>268</v>
      </c>
      <c r="EL586" s="1" t="s">
        <v>268</v>
      </c>
      <c r="EM586">
        <v>228.97</v>
      </c>
      <c r="EN586">
        <v>179.74</v>
      </c>
      <c r="EO586" s="1" t="s">
        <v>268</v>
      </c>
      <c r="EP586" s="1" t="s">
        <v>268</v>
      </c>
      <c r="EQ586">
        <v>26.75</v>
      </c>
      <c r="ER586">
        <v>1.2</v>
      </c>
      <c r="ES586" s="1" t="s">
        <v>268</v>
      </c>
      <c r="ET586" s="1" t="s">
        <v>268</v>
      </c>
      <c r="EU586" s="1" t="s">
        <v>268</v>
      </c>
    </row>
    <row r="587" spans="1:151" x14ac:dyDescent="0.25">
      <c r="A587" s="2">
        <v>39132</v>
      </c>
      <c r="B587" s="1" t="s">
        <v>268</v>
      </c>
      <c r="C587">
        <v>3005.72</v>
      </c>
      <c r="D587">
        <v>237.53</v>
      </c>
      <c r="F587">
        <v>100.05</v>
      </c>
      <c r="G587">
        <v>250.1</v>
      </c>
      <c r="H587">
        <v>263.86</v>
      </c>
      <c r="I587">
        <v>5674.96</v>
      </c>
      <c r="J587">
        <v>17.23</v>
      </c>
      <c r="K587" s="1" t="s">
        <v>268</v>
      </c>
      <c r="L587" s="1" t="s">
        <v>268</v>
      </c>
      <c r="M587">
        <v>365.25</v>
      </c>
      <c r="N587">
        <v>650.29</v>
      </c>
      <c r="O587">
        <v>73.42</v>
      </c>
      <c r="P587">
        <v>1005.54</v>
      </c>
      <c r="Q587">
        <v>1085.78</v>
      </c>
      <c r="R587">
        <v>1545.75</v>
      </c>
      <c r="S587">
        <v>53.81</v>
      </c>
      <c r="T587">
        <v>70.61</v>
      </c>
      <c r="V587">
        <v>6298.64</v>
      </c>
      <c r="W587" s="1" t="s">
        <v>268</v>
      </c>
      <c r="Z587" s="1" t="s">
        <v>268</v>
      </c>
      <c r="AA587">
        <v>0.06</v>
      </c>
      <c r="AB587">
        <v>31.2</v>
      </c>
      <c r="AC587">
        <v>1302.7</v>
      </c>
      <c r="AD587" s="1" t="s">
        <v>268</v>
      </c>
      <c r="AE587" s="1" t="s">
        <v>268</v>
      </c>
      <c r="AF587">
        <v>10.68</v>
      </c>
      <c r="AG587">
        <v>48.91</v>
      </c>
      <c r="AH587">
        <v>514.35</v>
      </c>
      <c r="AI587">
        <v>0.27</v>
      </c>
      <c r="AJ587">
        <v>1065.83</v>
      </c>
      <c r="AK587">
        <v>2.6</v>
      </c>
      <c r="AL587" s="1" t="s">
        <v>268</v>
      </c>
      <c r="AM587">
        <v>30.95</v>
      </c>
      <c r="AN587">
        <v>66.319999999999993</v>
      </c>
      <c r="AP587" s="1" t="s">
        <v>268</v>
      </c>
      <c r="AQ587" s="1" t="s">
        <v>268</v>
      </c>
      <c r="AR587">
        <v>6860.3</v>
      </c>
      <c r="AS587" s="1" t="s">
        <v>268</v>
      </c>
      <c r="AT587" s="1" t="s">
        <v>268</v>
      </c>
      <c r="AU587" s="1" t="s">
        <v>268</v>
      </c>
      <c r="AV587" s="1" t="s">
        <v>268</v>
      </c>
      <c r="AW587" s="1" t="s">
        <v>268</v>
      </c>
      <c r="AX587">
        <v>1.68</v>
      </c>
      <c r="AY587" s="1" t="s">
        <v>268</v>
      </c>
      <c r="BA587">
        <v>1291.7</v>
      </c>
      <c r="BB587">
        <v>16.73</v>
      </c>
      <c r="BC587" s="1" t="s">
        <v>268</v>
      </c>
      <c r="BD587">
        <v>117.13</v>
      </c>
      <c r="BE587">
        <v>869.36</v>
      </c>
      <c r="BF587">
        <v>24.56</v>
      </c>
      <c r="BG587" s="1" t="s">
        <v>268</v>
      </c>
      <c r="BH587">
        <v>497.51</v>
      </c>
      <c r="BI587">
        <v>41.42</v>
      </c>
      <c r="BJ587">
        <v>0.93</v>
      </c>
      <c r="BK587">
        <v>189.72</v>
      </c>
      <c r="BL587">
        <v>85.56</v>
      </c>
      <c r="BM587">
        <v>51.5</v>
      </c>
      <c r="BN587" s="1" t="s">
        <v>268</v>
      </c>
      <c r="BO587" s="1" t="s">
        <v>268</v>
      </c>
      <c r="BP587">
        <v>19.82</v>
      </c>
      <c r="BR587">
        <v>171.14</v>
      </c>
      <c r="BS587">
        <v>4.9800000000000004</v>
      </c>
      <c r="BT587">
        <v>20.94</v>
      </c>
      <c r="BU587">
        <v>675.54</v>
      </c>
      <c r="BV587" s="1" t="s">
        <v>268</v>
      </c>
      <c r="BW587">
        <v>13.3</v>
      </c>
      <c r="BX587">
        <v>996.72</v>
      </c>
      <c r="BY587">
        <v>1172.1199999999999</v>
      </c>
      <c r="BZ587">
        <v>519.62</v>
      </c>
      <c r="CA587" s="1" t="s">
        <v>268</v>
      </c>
      <c r="CB587" s="1" t="s">
        <v>268</v>
      </c>
      <c r="CC587">
        <v>62.56</v>
      </c>
      <c r="CE587">
        <v>64.37</v>
      </c>
      <c r="CF587" s="1" t="s">
        <v>268</v>
      </c>
      <c r="CG587">
        <v>3119.73</v>
      </c>
      <c r="CH587" s="1" t="s">
        <v>268</v>
      </c>
      <c r="CI587" s="1" t="s">
        <v>268</v>
      </c>
      <c r="CJ587" s="1" t="s">
        <v>268</v>
      </c>
      <c r="CK587">
        <v>1193.1099999999999</v>
      </c>
      <c r="CM587" s="1" t="s">
        <v>268</v>
      </c>
      <c r="CO587" s="1" t="s">
        <v>268</v>
      </c>
      <c r="CP587">
        <v>287.75</v>
      </c>
      <c r="CQ587">
        <v>246.89</v>
      </c>
      <c r="CT587" s="1" t="s">
        <v>268</v>
      </c>
      <c r="CU587">
        <v>53.41</v>
      </c>
      <c r="CV587">
        <v>17.41</v>
      </c>
      <c r="CW587" s="1" t="s">
        <v>268</v>
      </c>
      <c r="CX587">
        <v>357.22</v>
      </c>
      <c r="CY587">
        <v>235.82</v>
      </c>
      <c r="DA587">
        <v>0.52</v>
      </c>
      <c r="DB587">
        <v>16.38</v>
      </c>
      <c r="DC587">
        <v>50.73</v>
      </c>
      <c r="DD587">
        <v>54.4</v>
      </c>
      <c r="DF587" s="1" t="s">
        <v>268</v>
      </c>
      <c r="DG587" s="1" t="s">
        <v>268</v>
      </c>
      <c r="DH587">
        <v>2.1800000000000002</v>
      </c>
      <c r="DI587">
        <v>165.22</v>
      </c>
      <c r="DJ587">
        <v>61.79</v>
      </c>
      <c r="DK587">
        <v>195.26</v>
      </c>
      <c r="DL587" s="1" t="s">
        <v>268</v>
      </c>
      <c r="DM587">
        <v>338.85</v>
      </c>
      <c r="DN587">
        <v>32.380000000000003</v>
      </c>
      <c r="DO587">
        <v>7.44</v>
      </c>
      <c r="DP587" s="1" t="s">
        <v>268</v>
      </c>
      <c r="DQ587">
        <v>0.02</v>
      </c>
      <c r="DR587">
        <v>29.65</v>
      </c>
      <c r="DU587" s="1" t="s">
        <v>268</v>
      </c>
      <c r="DV587">
        <v>43.85</v>
      </c>
      <c r="DW587">
        <v>18.54</v>
      </c>
      <c r="DX587">
        <v>19.82</v>
      </c>
      <c r="DZ587">
        <v>38.31</v>
      </c>
      <c r="EA587">
        <v>1.37</v>
      </c>
      <c r="EB587">
        <v>52.9</v>
      </c>
      <c r="EC587">
        <v>39.82</v>
      </c>
      <c r="ED587">
        <v>3656.18</v>
      </c>
      <c r="EF587">
        <v>2.44</v>
      </c>
      <c r="EH587">
        <v>363.49</v>
      </c>
      <c r="EI587" s="1" t="s">
        <v>268</v>
      </c>
      <c r="EJ587">
        <v>1.81</v>
      </c>
      <c r="EK587" s="1" t="s">
        <v>268</v>
      </c>
      <c r="EL587" s="1" t="s">
        <v>268</v>
      </c>
      <c r="EM587">
        <v>228.97</v>
      </c>
      <c r="EN587">
        <v>173.77</v>
      </c>
      <c r="EO587" s="1" t="s">
        <v>268</v>
      </c>
      <c r="EP587" s="1" t="s">
        <v>268</v>
      </c>
      <c r="EQ587">
        <v>28.5</v>
      </c>
      <c r="ER587">
        <v>1.2</v>
      </c>
      <c r="ES587" s="1" t="s">
        <v>268</v>
      </c>
      <c r="ET587" s="1" t="s">
        <v>268</v>
      </c>
      <c r="EU587" s="1" t="s">
        <v>268</v>
      </c>
    </row>
    <row r="588" spans="1:151" x14ac:dyDescent="0.25">
      <c r="A588" s="2">
        <v>39139</v>
      </c>
      <c r="B588" s="1" t="s">
        <v>268</v>
      </c>
      <c r="C588">
        <v>3036.81</v>
      </c>
      <c r="D588">
        <v>248.47</v>
      </c>
      <c r="F588">
        <v>101.06</v>
      </c>
      <c r="G588">
        <v>278.76</v>
      </c>
      <c r="H588">
        <v>260.06</v>
      </c>
      <c r="I588">
        <v>5688.16</v>
      </c>
      <c r="J588">
        <v>17.37</v>
      </c>
      <c r="K588" s="1" t="s">
        <v>268</v>
      </c>
      <c r="L588" s="1" t="s">
        <v>268</v>
      </c>
      <c r="M588">
        <v>365.25</v>
      </c>
      <c r="N588">
        <v>655.76</v>
      </c>
      <c r="O588">
        <v>74.06</v>
      </c>
      <c r="P588">
        <v>1005.54</v>
      </c>
      <c r="Q588">
        <v>1085.78</v>
      </c>
      <c r="R588">
        <v>1545.75</v>
      </c>
      <c r="S588">
        <v>54.06</v>
      </c>
      <c r="T588">
        <v>68.84</v>
      </c>
      <c r="V588">
        <v>6267.5</v>
      </c>
      <c r="W588" s="1" t="s">
        <v>268</v>
      </c>
      <c r="Z588" s="1" t="s">
        <v>268</v>
      </c>
      <c r="AA588">
        <v>7.0000000000000007E-2</v>
      </c>
      <c r="AB588">
        <v>32.130000000000003</v>
      </c>
      <c r="AC588">
        <v>1302.7</v>
      </c>
      <c r="AD588" s="1" t="s">
        <v>268</v>
      </c>
      <c r="AE588" s="1" t="s">
        <v>268</v>
      </c>
      <c r="AF588">
        <v>12.27</v>
      </c>
      <c r="AG588">
        <v>52.61</v>
      </c>
      <c r="AH588">
        <v>497.21</v>
      </c>
      <c r="AI588">
        <v>0.27</v>
      </c>
      <c r="AJ588">
        <v>1098.98</v>
      </c>
      <c r="AK588">
        <v>1.59</v>
      </c>
      <c r="AL588" s="1" t="s">
        <v>268</v>
      </c>
      <c r="AM588">
        <v>31.71</v>
      </c>
      <c r="AN588">
        <v>66.430000000000007</v>
      </c>
      <c r="AP588" s="1" t="s">
        <v>268</v>
      </c>
      <c r="AQ588" s="1" t="s">
        <v>268</v>
      </c>
      <c r="AR588">
        <v>6681.53</v>
      </c>
      <c r="AS588" s="1" t="s">
        <v>268</v>
      </c>
      <c r="AT588" s="1" t="s">
        <v>268</v>
      </c>
      <c r="AU588" s="1" t="s">
        <v>268</v>
      </c>
      <c r="AV588" s="1" t="s">
        <v>268</v>
      </c>
      <c r="AW588" s="1" t="s">
        <v>268</v>
      </c>
      <c r="AX588">
        <v>1.95</v>
      </c>
      <c r="AY588" s="1" t="s">
        <v>268</v>
      </c>
      <c r="BA588">
        <v>1295.69</v>
      </c>
      <c r="BB588">
        <v>16.82</v>
      </c>
      <c r="BC588" s="1" t="s">
        <v>268</v>
      </c>
      <c r="BD588">
        <v>117.13</v>
      </c>
      <c r="BE588">
        <v>869.09</v>
      </c>
      <c r="BF588">
        <v>24.91</v>
      </c>
      <c r="BG588" s="1" t="s">
        <v>268</v>
      </c>
      <c r="BH588">
        <v>493.22</v>
      </c>
      <c r="BI588">
        <v>43.2</v>
      </c>
      <c r="BJ588">
        <v>0.96</v>
      </c>
      <c r="BK588">
        <v>215.82</v>
      </c>
      <c r="BL588">
        <v>85.56</v>
      </c>
      <c r="BM588">
        <v>49.5</v>
      </c>
      <c r="BN588" s="1" t="s">
        <v>268</v>
      </c>
      <c r="BO588" s="1" t="s">
        <v>268</v>
      </c>
      <c r="BP588">
        <v>19.43</v>
      </c>
      <c r="BR588">
        <v>176.47</v>
      </c>
      <c r="BS588">
        <v>4.9800000000000004</v>
      </c>
      <c r="BT588">
        <v>20.66</v>
      </c>
      <c r="BU588">
        <v>656.77</v>
      </c>
      <c r="BV588" s="1" t="s">
        <v>268</v>
      </c>
      <c r="BW588">
        <v>13.3</v>
      </c>
      <c r="BX588">
        <v>995.01</v>
      </c>
      <c r="BY588">
        <v>1208.96</v>
      </c>
      <c r="BZ588">
        <v>514.86</v>
      </c>
      <c r="CA588" s="1" t="s">
        <v>268</v>
      </c>
      <c r="CB588" s="1" t="s">
        <v>268</v>
      </c>
      <c r="CC588">
        <v>64.099999999999994</v>
      </c>
      <c r="CE588">
        <v>77.31</v>
      </c>
      <c r="CF588" s="1" t="s">
        <v>268</v>
      </c>
      <c r="CG588">
        <v>3010.26</v>
      </c>
      <c r="CH588" s="1" t="s">
        <v>268</v>
      </c>
      <c r="CI588" s="1" t="s">
        <v>268</v>
      </c>
      <c r="CJ588" s="1" t="s">
        <v>268</v>
      </c>
      <c r="CK588">
        <v>1192.3800000000001</v>
      </c>
      <c r="CM588" s="1" t="s">
        <v>268</v>
      </c>
      <c r="CO588" s="1" t="s">
        <v>268</v>
      </c>
      <c r="CP588">
        <v>286.86</v>
      </c>
      <c r="CQ588">
        <v>246.56</v>
      </c>
      <c r="CT588" s="1" t="s">
        <v>268</v>
      </c>
      <c r="CU588">
        <v>53.41</v>
      </c>
      <c r="CV588">
        <v>19.899999999999999</v>
      </c>
      <c r="CW588" s="1" t="s">
        <v>268</v>
      </c>
      <c r="CX588">
        <v>385.38</v>
      </c>
      <c r="CY588">
        <v>236.17</v>
      </c>
      <c r="DA588">
        <v>0.5</v>
      </c>
      <c r="DB588">
        <v>16.329999999999998</v>
      </c>
      <c r="DC588">
        <v>49.86</v>
      </c>
      <c r="DD588">
        <v>56.33</v>
      </c>
      <c r="DF588" s="1" t="s">
        <v>268</v>
      </c>
      <c r="DG588" s="1" t="s">
        <v>268</v>
      </c>
      <c r="DH588">
        <v>2.1800000000000002</v>
      </c>
      <c r="DI588">
        <v>200</v>
      </c>
      <c r="DJ588">
        <v>68.790000000000006</v>
      </c>
      <c r="DK588">
        <v>181.4</v>
      </c>
      <c r="DL588" s="1" t="s">
        <v>268</v>
      </c>
      <c r="DM588">
        <v>335.12</v>
      </c>
      <c r="DN588">
        <v>31.61</v>
      </c>
      <c r="DO588">
        <v>6.99</v>
      </c>
      <c r="DP588" s="1" t="s">
        <v>268</v>
      </c>
      <c r="DQ588">
        <v>0.02</v>
      </c>
      <c r="DR588">
        <v>36.479999999999997</v>
      </c>
      <c r="DU588" s="1" t="s">
        <v>268</v>
      </c>
      <c r="DV588">
        <v>43.85</v>
      </c>
      <c r="DW588">
        <v>18.510000000000002</v>
      </c>
      <c r="DX588">
        <v>17.87</v>
      </c>
      <c r="DZ588">
        <v>37.51</v>
      </c>
      <c r="EA588">
        <v>1.37</v>
      </c>
      <c r="EB588">
        <v>50.69</v>
      </c>
      <c r="EC588">
        <v>39.51</v>
      </c>
      <c r="ED588">
        <v>3584.09</v>
      </c>
      <c r="EF588">
        <v>2.46</v>
      </c>
      <c r="EH588">
        <v>360.75</v>
      </c>
      <c r="EI588" s="1" t="s">
        <v>268</v>
      </c>
      <c r="EJ588">
        <v>1.81</v>
      </c>
      <c r="EK588" s="1" t="s">
        <v>268</v>
      </c>
      <c r="EL588" s="1" t="s">
        <v>268</v>
      </c>
      <c r="EM588">
        <v>228.97</v>
      </c>
      <c r="EN588">
        <v>174.03</v>
      </c>
      <c r="EO588" s="1" t="s">
        <v>268</v>
      </c>
      <c r="EP588" s="1" t="s">
        <v>268</v>
      </c>
      <c r="EQ588">
        <v>28.5</v>
      </c>
      <c r="ER588">
        <v>1.31</v>
      </c>
      <c r="ES588" s="1" t="s">
        <v>268</v>
      </c>
      <c r="ET588" s="1" t="s">
        <v>268</v>
      </c>
      <c r="EU588" s="1" t="s">
        <v>268</v>
      </c>
    </row>
    <row r="589" spans="1:151" x14ac:dyDescent="0.25">
      <c r="A589" s="2">
        <v>39146</v>
      </c>
      <c r="B589" s="1" t="s">
        <v>268</v>
      </c>
      <c r="C589">
        <v>2821.87</v>
      </c>
      <c r="D589">
        <v>250.03</v>
      </c>
      <c r="F589">
        <v>87.44</v>
      </c>
      <c r="G589">
        <v>267.32</v>
      </c>
      <c r="H589">
        <v>260.06</v>
      </c>
      <c r="I589">
        <v>5308.59</v>
      </c>
      <c r="J589">
        <v>17.329999999999998</v>
      </c>
      <c r="K589" s="1" t="s">
        <v>268</v>
      </c>
      <c r="L589" s="1" t="s">
        <v>268</v>
      </c>
      <c r="M589">
        <v>372.76</v>
      </c>
      <c r="N589">
        <v>612.04</v>
      </c>
      <c r="O589">
        <v>68.84</v>
      </c>
      <c r="P589">
        <v>1005.54</v>
      </c>
      <c r="Q589">
        <v>1085.78</v>
      </c>
      <c r="R589">
        <v>1545.75</v>
      </c>
      <c r="S589">
        <v>50.62</v>
      </c>
      <c r="T589">
        <v>68.13</v>
      </c>
      <c r="V589">
        <v>5917.14</v>
      </c>
      <c r="W589" s="1" t="s">
        <v>268</v>
      </c>
      <c r="Z589" s="1" t="s">
        <v>268</v>
      </c>
      <c r="AA589">
        <v>0.08</v>
      </c>
      <c r="AB589">
        <v>33.33</v>
      </c>
      <c r="AC589">
        <v>1302.7</v>
      </c>
      <c r="AD589" s="1" t="s">
        <v>268</v>
      </c>
      <c r="AE589" s="1" t="s">
        <v>268</v>
      </c>
      <c r="AF589">
        <v>10.53</v>
      </c>
      <c r="AG589">
        <v>50.86</v>
      </c>
      <c r="AH589">
        <v>462.92</v>
      </c>
      <c r="AI589">
        <v>0.27</v>
      </c>
      <c r="AJ589">
        <v>1089.51</v>
      </c>
      <c r="AK589">
        <v>1.75</v>
      </c>
      <c r="AL589" s="1" t="s">
        <v>268</v>
      </c>
      <c r="AM589">
        <v>29.54</v>
      </c>
      <c r="AN589">
        <v>65.77</v>
      </c>
      <c r="AP589" s="1" t="s">
        <v>268</v>
      </c>
      <c r="AQ589" s="1" t="s">
        <v>268</v>
      </c>
      <c r="AR589">
        <v>6209.28</v>
      </c>
      <c r="AS589" s="1" t="s">
        <v>268</v>
      </c>
      <c r="AT589" s="1" t="s">
        <v>268</v>
      </c>
      <c r="AU589">
        <v>100</v>
      </c>
      <c r="AV589" s="1" t="s">
        <v>268</v>
      </c>
      <c r="AW589" s="1" t="s">
        <v>268</v>
      </c>
      <c r="AX589">
        <v>1.47</v>
      </c>
      <c r="AY589" s="1" t="s">
        <v>268</v>
      </c>
      <c r="BA589">
        <v>1199.81</v>
      </c>
      <c r="BB589">
        <v>16.73</v>
      </c>
      <c r="BC589" s="1" t="s">
        <v>268</v>
      </c>
      <c r="BD589">
        <v>117.13</v>
      </c>
      <c r="BE589">
        <v>810.97</v>
      </c>
      <c r="BF589">
        <v>22.44</v>
      </c>
      <c r="BG589" s="1" t="s">
        <v>268</v>
      </c>
      <c r="BH589">
        <v>470.69</v>
      </c>
      <c r="BI589">
        <v>41.78</v>
      </c>
      <c r="BJ589">
        <v>1.01</v>
      </c>
      <c r="BK589">
        <v>213.56</v>
      </c>
      <c r="BL589">
        <v>85.56</v>
      </c>
      <c r="BM589">
        <v>43.8</v>
      </c>
      <c r="BN589" s="1" t="s">
        <v>268</v>
      </c>
      <c r="BO589" s="1" t="s">
        <v>268</v>
      </c>
      <c r="BP589">
        <v>18.86</v>
      </c>
      <c r="BR589">
        <v>161.32</v>
      </c>
      <c r="BS589">
        <v>4.9800000000000004</v>
      </c>
      <c r="BT589">
        <v>20.94</v>
      </c>
      <c r="BU589">
        <v>581.71</v>
      </c>
      <c r="BV589" s="1" t="s">
        <v>268</v>
      </c>
      <c r="BW589">
        <v>13.2</v>
      </c>
      <c r="BX589">
        <v>898.92</v>
      </c>
      <c r="BY589">
        <v>1077.6099999999999</v>
      </c>
      <c r="BZ589">
        <v>510.71</v>
      </c>
      <c r="CA589" s="1" t="s">
        <v>268</v>
      </c>
      <c r="CB589" s="1" t="s">
        <v>268</v>
      </c>
      <c r="CC589">
        <v>59.9</v>
      </c>
      <c r="CE589">
        <v>62.06</v>
      </c>
      <c r="CF589" s="1" t="s">
        <v>268</v>
      </c>
      <c r="CG589">
        <v>3557.58</v>
      </c>
      <c r="CH589" s="1" t="s">
        <v>268</v>
      </c>
      <c r="CI589" s="1" t="s">
        <v>268</v>
      </c>
      <c r="CJ589" s="1" t="s">
        <v>268</v>
      </c>
      <c r="CK589">
        <v>1111.4100000000001</v>
      </c>
      <c r="CM589" s="1" t="s">
        <v>268</v>
      </c>
      <c r="CO589" s="1" t="s">
        <v>268</v>
      </c>
      <c r="CP589">
        <v>262.02999999999997</v>
      </c>
      <c r="CQ589">
        <v>246.23</v>
      </c>
      <c r="CT589" s="1" t="s">
        <v>268</v>
      </c>
      <c r="CU589">
        <v>53.41</v>
      </c>
      <c r="CV589">
        <v>17.91</v>
      </c>
      <c r="CW589" s="1" t="s">
        <v>268</v>
      </c>
      <c r="CX589">
        <v>375.47</v>
      </c>
      <c r="CY589">
        <v>225.52</v>
      </c>
      <c r="DA589">
        <v>0.56000000000000005</v>
      </c>
      <c r="DB589">
        <v>14.09</v>
      </c>
      <c r="DC589">
        <v>46.68</v>
      </c>
      <c r="DD589">
        <v>54.79</v>
      </c>
      <c r="DF589" s="1" t="s">
        <v>268</v>
      </c>
      <c r="DG589" s="1" t="s">
        <v>268</v>
      </c>
      <c r="DH589">
        <v>2.1800000000000002</v>
      </c>
      <c r="DI589">
        <v>192.17</v>
      </c>
      <c r="DJ589">
        <v>77.930000000000007</v>
      </c>
      <c r="DK589">
        <v>178.25</v>
      </c>
      <c r="DL589" s="1" t="s">
        <v>268</v>
      </c>
      <c r="DM589">
        <v>286.69</v>
      </c>
      <c r="DN589">
        <v>31.61</v>
      </c>
      <c r="DO589">
        <v>6</v>
      </c>
      <c r="DP589" s="1" t="s">
        <v>268</v>
      </c>
      <c r="DQ589">
        <v>0.02</v>
      </c>
      <c r="DR589">
        <v>36.270000000000003</v>
      </c>
      <c r="DU589" s="1" t="s">
        <v>268</v>
      </c>
      <c r="DV589">
        <v>39.69</v>
      </c>
      <c r="DW589">
        <v>16.98</v>
      </c>
      <c r="DX589">
        <v>16.25</v>
      </c>
      <c r="DZ589">
        <v>40.630000000000003</v>
      </c>
      <c r="EA589">
        <v>1.37</v>
      </c>
      <c r="EB589">
        <v>48.2</v>
      </c>
      <c r="EC589">
        <v>35.96</v>
      </c>
      <c r="ED589">
        <v>3329.95</v>
      </c>
      <c r="EF589">
        <v>2.52</v>
      </c>
      <c r="EH589">
        <v>303.02999999999997</v>
      </c>
      <c r="EI589" s="1" t="s">
        <v>268</v>
      </c>
      <c r="EJ589">
        <v>1.65</v>
      </c>
      <c r="EK589" s="1" t="s">
        <v>268</v>
      </c>
      <c r="EL589" s="1" t="s">
        <v>268</v>
      </c>
      <c r="EM589">
        <v>228.97</v>
      </c>
      <c r="EN589">
        <v>162.88</v>
      </c>
      <c r="EO589" s="1" t="s">
        <v>268</v>
      </c>
      <c r="EP589">
        <v>101.82</v>
      </c>
      <c r="EQ589">
        <v>25</v>
      </c>
      <c r="ER589">
        <v>1.35</v>
      </c>
      <c r="ES589" s="1" t="s">
        <v>268</v>
      </c>
      <c r="ET589" s="1" t="s">
        <v>268</v>
      </c>
      <c r="EU589" s="1" t="s">
        <v>268</v>
      </c>
    </row>
    <row r="590" spans="1:151" x14ac:dyDescent="0.25">
      <c r="A590" s="2">
        <v>39153</v>
      </c>
      <c r="B590" s="1" t="s">
        <v>268</v>
      </c>
      <c r="C590">
        <v>3040.86</v>
      </c>
      <c r="D590">
        <v>251.44</v>
      </c>
      <c r="F590">
        <v>98.42</v>
      </c>
      <c r="G590">
        <v>319.76</v>
      </c>
      <c r="H590">
        <v>259.70999999999998</v>
      </c>
      <c r="I590">
        <v>5457.12</v>
      </c>
      <c r="J590">
        <v>17.13</v>
      </c>
      <c r="K590" s="1" t="s">
        <v>268</v>
      </c>
      <c r="L590" s="1" t="s">
        <v>268</v>
      </c>
      <c r="M590">
        <v>395.88</v>
      </c>
      <c r="N590">
        <v>601.11</v>
      </c>
      <c r="O590">
        <v>73.31</v>
      </c>
      <c r="P590">
        <v>1005.54</v>
      </c>
      <c r="Q590">
        <v>1085.78</v>
      </c>
      <c r="R590">
        <v>1545.75</v>
      </c>
      <c r="S590">
        <v>53.81</v>
      </c>
      <c r="T590">
        <v>68.790000000000006</v>
      </c>
      <c r="V590">
        <v>6072.85</v>
      </c>
      <c r="W590" s="1" t="s">
        <v>268</v>
      </c>
      <c r="Z590" s="1" t="s">
        <v>268</v>
      </c>
      <c r="AA590">
        <v>0.09</v>
      </c>
      <c r="AB590">
        <v>32.4</v>
      </c>
      <c r="AC590">
        <v>1255.32</v>
      </c>
      <c r="AD590" s="1" t="s">
        <v>268</v>
      </c>
      <c r="AE590" s="1" t="s">
        <v>268</v>
      </c>
      <c r="AF590">
        <v>10.5</v>
      </c>
      <c r="AG590">
        <v>51.64</v>
      </c>
      <c r="AH590">
        <v>457.77</v>
      </c>
      <c r="AI590">
        <v>0.27</v>
      </c>
      <c r="AJ590">
        <v>1098.98</v>
      </c>
      <c r="AK590">
        <v>1.6</v>
      </c>
      <c r="AL590" s="1" t="s">
        <v>268</v>
      </c>
      <c r="AM590">
        <v>32.25</v>
      </c>
      <c r="AN590">
        <v>65.77</v>
      </c>
      <c r="AP590" s="1" t="s">
        <v>268</v>
      </c>
      <c r="AQ590" s="1" t="s">
        <v>268</v>
      </c>
      <c r="AR590">
        <v>6331.44</v>
      </c>
      <c r="AS590" s="1" t="s">
        <v>268</v>
      </c>
      <c r="AT590" s="1" t="s">
        <v>268</v>
      </c>
      <c r="AU590">
        <v>100</v>
      </c>
      <c r="AV590" s="1" t="s">
        <v>268</v>
      </c>
      <c r="AW590" s="1" t="s">
        <v>268</v>
      </c>
      <c r="AX590">
        <v>1.58</v>
      </c>
      <c r="AY590" s="1" t="s">
        <v>268</v>
      </c>
      <c r="BA590">
        <v>1269.49</v>
      </c>
      <c r="BB590">
        <v>16.73</v>
      </c>
      <c r="BC590" s="1" t="s">
        <v>268</v>
      </c>
      <c r="BD590">
        <v>117.13</v>
      </c>
      <c r="BE590">
        <v>824.48</v>
      </c>
      <c r="BF590">
        <v>23.75</v>
      </c>
      <c r="BG590" s="1" t="s">
        <v>268</v>
      </c>
      <c r="BH590">
        <v>484.35</v>
      </c>
      <c r="BI590">
        <v>44.98</v>
      </c>
      <c r="BJ590">
        <v>1.1299999999999999</v>
      </c>
      <c r="BK590">
        <v>244.97</v>
      </c>
      <c r="BL590">
        <v>85.56</v>
      </c>
      <c r="BM590">
        <v>47.5</v>
      </c>
      <c r="BN590" s="1" t="s">
        <v>268</v>
      </c>
      <c r="BO590" s="1" t="s">
        <v>268</v>
      </c>
      <c r="BP590">
        <v>18.57</v>
      </c>
      <c r="BR590">
        <v>171.14</v>
      </c>
      <c r="BS590">
        <v>4.9800000000000004</v>
      </c>
      <c r="BT590">
        <v>20.66</v>
      </c>
      <c r="BU590">
        <v>600.48</v>
      </c>
      <c r="BV590" s="1" t="s">
        <v>268</v>
      </c>
      <c r="BW590">
        <v>13.4</v>
      </c>
      <c r="BX590">
        <v>935.72</v>
      </c>
      <c r="BY590">
        <v>1208.96</v>
      </c>
      <c r="BZ590">
        <v>508.75</v>
      </c>
      <c r="CA590" s="1" t="s">
        <v>268</v>
      </c>
      <c r="CB590" s="1" t="s">
        <v>268</v>
      </c>
      <c r="CC590">
        <v>57.03</v>
      </c>
      <c r="CE590">
        <v>69.12</v>
      </c>
      <c r="CF590" s="1" t="s">
        <v>268</v>
      </c>
      <c r="CG590">
        <v>3557.58</v>
      </c>
      <c r="CH590" s="1" t="s">
        <v>268</v>
      </c>
      <c r="CI590" s="1" t="s">
        <v>268</v>
      </c>
      <c r="CJ590" s="1" t="s">
        <v>268</v>
      </c>
      <c r="CK590">
        <v>1155.71</v>
      </c>
      <c r="CM590" s="1" t="s">
        <v>268</v>
      </c>
      <c r="CO590" s="1" t="s">
        <v>268</v>
      </c>
      <c r="CP590">
        <v>266.02</v>
      </c>
      <c r="CQ590">
        <v>246.23</v>
      </c>
      <c r="CT590" s="1" t="s">
        <v>268</v>
      </c>
      <c r="CU590">
        <v>53.41</v>
      </c>
      <c r="CV590">
        <v>16.170000000000002</v>
      </c>
      <c r="CW590" s="1" t="s">
        <v>268</v>
      </c>
      <c r="CX590">
        <v>402.59</v>
      </c>
      <c r="CY590">
        <v>232.52</v>
      </c>
      <c r="DA590">
        <v>0.62</v>
      </c>
      <c r="DB590">
        <v>14.31</v>
      </c>
      <c r="DC590">
        <v>48.55</v>
      </c>
      <c r="DD590">
        <v>55.56</v>
      </c>
      <c r="DF590" s="1" t="s">
        <v>268</v>
      </c>
      <c r="DG590" s="1" t="s">
        <v>268</v>
      </c>
      <c r="DH590">
        <v>2.1800000000000002</v>
      </c>
      <c r="DI590">
        <v>187.83</v>
      </c>
      <c r="DJ590">
        <v>78.62</v>
      </c>
      <c r="DK590">
        <v>231.58</v>
      </c>
      <c r="DL590" s="1" t="s">
        <v>268</v>
      </c>
      <c r="DM590">
        <v>322.87</v>
      </c>
      <c r="DN590">
        <v>29.79</v>
      </c>
      <c r="DO590">
        <v>8.48</v>
      </c>
      <c r="DP590" s="1" t="s">
        <v>268</v>
      </c>
      <c r="DQ590">
        <v>0.02</v>
      </c>
      <c r="DR590">
        <v>35.630000000000003</v>
      </c>
      <c r="DU590" s="1" t="s">
        <v>268</v>
      </c>
      <c r="DV590">
        <v>41.69</v>
      </c>
      <c r="DW590">
        <v>18.93</v>
      </c>
      <c r="DX590">
        <v>17.27</v>
      </c>
      <c r="DZ590">
        <v>43.25</v>
      </c>
      <c r="EA590">
        <v>1.37</v>
      </c>
      <c r="EB590">
        <v>52.02</v>
      </c>
      <c r="EC590">
        <v>37.61</v>
      </c>
      <c r="ED590">
        <v>3492.51</v>
      </c>
      <c r="EF590">
        <v>2.62</v>
      </c>
      <c r="EH590">
        <v>337.52</v>
      </c>
      <c r="EI590" s="1" t="s">
        <v>268</v>
      </c>
      <c r="EJ590">
        <v>1.85</v>
      </c>
      <c r="EK590" s="1" t="s">
        <v>268</v>
      </c>
      <c r="EL590" s="1" t="s">
        <v>268</v>
      </c>
      <c r="EM590">
        <v>228.97</v>
      </c>
      <c r="EN590">
        <v>163.28</v>
      </c>
      <c r="EO590" s="1" t="s">
        <v>268</v>
      </c>
      <c r="EP590">
        <v>101.82</v>
      </c>
      <c r="EQ590">
        <v>25</v>
      </c>
      <c r="ER590">
        <v>1.25</v>
      </c>
      <c r="ES590" s="1" t="s">
        <v>268</v>
      </c>
      <c r="ET590" s="1" t="s">
        <v>268</v>
      </c>
      <c r="EU590" s="1" t="s">
        <v>268</v>
      </c>
    </row>
    <row r="591" spans="1:151" x14ac:dyDescent="0.25">
      <c r="A591" s="2">
        <v>39160</v>
      </c>
      <c r="B591" s="1" t="s">
        <v>268</v>
      </c>
      <c r="C591">
        <v>3013.83</v>
      </c>
      <c r="D591">
        <v>251.6</v>
      </c>
      <c r="F591">
        <v>94.25</v>
      </c>
      <c r="G591">
        <v>307.04000000000002</v>
      </c>
      <c r="H591">
        <v>259.02</v>
      </c>
      <c r="I591">
        <v>5451.62</v>
      </c>
      <c r="J591">
        <v>16.84</v>
      </c>
      <c r="K591" s="1" t="s">
        <v>268</v>
      </c>
      <c r="L591" s="1" t="s">
        <v>268</v>
      </c>
      <c r="M591">
        <v>401.66</v>
      </c>
      <c r="N591">
        <v>601.11</v>
      </c>
      <c r="O591">
        <v>72.78</v>
      </c>
      <c r="P591">
        <v>1005.54</v>
      </c>
      <c r="Q591">
        <v>1085.78</v>
      </c>
      <c r="R591">
        <v>1545.75</v>
      </c>
      <c r="S591">
        <v>52.5</v>
      </c>
      <c r="T591">
        <v>70.31</v>
      </c>
      <c r="V591">
        <v>6111.78</v>
      </c>
      <c r="W591" s="1" t="s">
        <v>268</v>
      </c>
      <c r="Z591" s="1" t="s">
        <v>268</v>
      </c>
      <c r="AA591">
        <v>0.08</v>
      </c>
      <c r="AB591">
        <v>32.53</v>
      </c>
      <c r="AC591">
        <v>1255.32</v>
      </c>
      <c r="AD591" s="1" t="s">
        <v>268</v>
      </c>
      <c r="AE591" s="1" t="s">
        <v>268</v>
      </c>
      <c r="AF591">
        <v>10.130000000000001</v>
      </c>
      <c r="AG591">
        <v>51.64</v>
      </c>
      <c r="AH591">
        <v>480.23</v>
      </c>
      <c r="AI591">
        <v>0.27</v>
      </c>
      <c r="AJ591">
        <v>1089.51</v>
      </c>
      <c r="AK591">
        <v>1.49</v>
      </c>
      <c r="AL591" s="1" t="s">
        <v>268</v>
      </c>
      <c r="AM591">
        <v>31.92</v>
      </c>
      <c r="AN591">
        <v>63.56</v>
      </c>
      <c r="AP591" s="1" t="s">
        <v>268</v>
      </c>
      <c r="AQ591" s="1" t="s">
        <v>268</v>
      </c>
      <c r="AR591">
        <v>6134.79</v>
      </c>
      <c r="AS591" s="1" t="s">
        <v>268</v>
      </c>
      <c r="AT591" s="1" t="s">
        <v>268</v>
      </c>
      <c r="AU591">
        <v>100</v>
      </c>
      <c r="AV591" s="1" t="s">
        <v>268</v>
      </c>
      <c r="AW591" s="1" t="s">
        <v>268</v>
      </c>
      <c r="AX591">
        <v>1.53</v>
      </c>
      <c r="AY591" s="1" t="s">
        <v>268</v>
      </c>
      <c r="BA591">
        <v>1281.3399999999999</v>
      </c>
      <c r="BB591">
        <v>16.73</v>
      </c>
      <c r="BC591" s="1" t="s">
        <v>268</v>
      </c>
      <c r="BD591">
        <v>117.13</v>
      </c>
      <c r="BE591">
        <v>805.56</v>
      </c>
      <c r="BF591">
        <v>22.89</v>
      </c>
      <c r="BG591" s="1" t="s">
        <v>268</v>
      </c>
      <c r="BH591">
        <v>455.14</v>
      </c>
      <c r="BI591">
        <v>49.78</v>
      </c>
      <c r="BJ591">
        <v>1.49</v>
      </c>
      <c r="BK591">
        <v>270.06</v>
      </c>
      <c r="BL591">
        <v>85.56</v>
      </c>
      <c r="BM591">
        <v>52.7</v>
      </c>
      <c r="BN591" s="1" t="s">
        <v>268</v>
      </c>
      <c r="BO591" s="1" t="s">
        <v>268</v>
      </c>
      <c r="BP591">
        <v>17.510000000000002</v>
      </c>
      <c r="BR591">
        <v>159.91999999999999</v>
      </c>
      <c r="BS591">
        <v>4.9800000000000004</v>
      </c>
      <c r="BT591">
        <v>20.52</v>
      </c>
      <c r="BU591">
        <v>612.99</v>
      </c>
      <c r="BV591" s="1" t="s">
        <v>268</v>
      </c>
      <c r="BW591">
        <v>13.96</v>
      </c>
      <c r="BX591">
        <v>940.49</v>
      </c>
      <c r="BY591">
        <v>1191.3399999999999</v>
      </c>
      <c r="BZ591">
        <v>516.65</v>
      </c>
      <c r="CA591" s="1" t="s">
        <v>268</v>
      </c>
      <c r="CB591" s="1" t="s">
        <v>268</v>
      </c>
      <c r="CC591">
        <v>58.26</v>
      </c>
      <c r="CE591">
        <v>68.19</v>
      </c>
      <c r="CF591" s="1" t="s">
        <v>268</v>
      </c>
      <c r="CG591">
        <v>3557.58</v>
      </c>
      <c r="CH591" s="1" t="s">
        <v>268</v>
      </c>
      <c r="CI591" s="1" t="s">
        <v>268</v>
      </c>
      <c r="CJ591" s="1" t="s">
        <v>268</v>
      </c>
      <c r="CK591">
        <v>1145.9000000000001</v>
      </c>
      <c r="CM591" s="1" t="s">
        <v>268</v>
      </c>
      <c r="CO591" s="1" t="s">
        <v>268</v>
      </c>
      <c r="CP591">
        <v>252.72</v>
      </c>
      <c r="CQ591">
        <v>246.23</v>
      </c>
      <c r="CT591" s="1" t="s">
        <v>268</v>
      </c>
      <c r="CU591">
        <v>53.41</v>
      </c>
      <c r="CV591">
        <v>18.91</v>
      </c>
      <c r="CW591" s="1" t="s">
        <v>268</v>
      </c>
      <c r="CX591">
        <v>391.11</v>
      </c>
      <c r="CY591">
        <v>244.51</v>
      </c>
      <c r="DA591">
        <v>0.57999999999999996</v>
      </c>
      <c r="DB591">
        <v>14.25</v>
      </c>
      <c r="DC591">
        <v>48.05</v>
      </c>
      <c r="DD591">
        <v>57.49</v>
      </c>
      <c r="DF591" s="1" t="s">
        <v>268</v>
      </c>
      <c r="DG591" s="1" t="s">
        <v>268</v>
      </c>
      <c r="DH591">
        <v>2.1800000000000002</v>
      </c>
      <c r="DI591">
        <v>191.3</v>
      </c>
      <c r="DJ591">
        <v>80</v>
      </c>
      <c r="DK591">
        <v>213.86</v>
      </c>
      <c r="DL591" s="1" t="s">
        <v>268</v>
      </c>
      <c r="DM591">
        <v>313.95999999999998</v>
      </c>
      <c r="DN591">
        <v>29.79</v>
      </c>
      <c r="DO591">
        <v>11.46</v>
      </c>
      <c r="DP591" s="1" t="s">
        <v>268</v>
      </c>
      <c r="DQ591">
        <v>0.02</v>
      </c>
      <c r="DR591">
        <v>37.25</v>
      </c>
      <c r="DU591" s="1" t="s">
        <v>268</v>
      </c>
      <c r="DV591">
        <v>42.38</v>
      </c>
      <c r="DW591">
        <v>18.86</v>
      </c>
      <c r="DX591">
        <v>17.100000000000001</v>
      </c>
      <c r="DZ591">
        <v>42.65</v>
      </c>
      <c r="EA591">
        <v>1.37</v>
      </c>
      <c r="EB591">
        <v>49.96</v>
      </c>
      <c r="EC591">
        <v>38.21</v>
      </c>
      <c r="ED591">
        <v>3399.09</v>
      </c>
      <c r="EF591">
        <v>2.39</v>
      </c>
      <c r="EH591">
        <v>326.83999999999997</v>
      </c>
      <c r="EI591" s="1" t="s">
        <v>268</v>
      </c>
      <c r="EJ591">
        <v>1.73</v>
      </c>
      <c r="EK591" s="1" t="s">
        <v>268</v>
      </c>
      <c r="EL591" s="1" t="s">
        <v>268</v>
      </c>
      <c r="EM591">
        <v>228.97</v>
      </c>
      <c r="EN591">
        <v>154.25</v>
      </c>
      <c r="EO591" s="1" t="s">
        <v>268</v>
      </c>
      <c r="EP591">
        <v>98.18</v>
      </c>
      <c r="EQ591">
        <v>24.25</v>
      </c>
      <c r="ER591">
        <v>1.29</v>
      </c>
      <c r="ES591" s="1" t="s">
        <v>268</v>
      </c>
      <c r="ET591" s="1" t="s">
        <v>268</v>
      </c>
      <c r="EU591" s="1" t="s">
        <v>268</v>
      </c>
    </row>
    <row r="592" spans="1:151" x14ac:dyDescent="0.25">
      <c r="A592" s="2">
        <v>39167</v>
      </c>
      <c r="B592" s="1" t="s">
        <v>268</v>
      </c>
      <c r="C592">
        <v>3105.07</v>
      </c>
      <c r="D592">
        <v>251.6</v>
      </c>
      <c r="F592">
        <v>97.54</v>
      </c>
      <c r="G592">
        <v>306.64999999999998</v>
      </c>
      <c r="H592">
        <v>260.41000000000003</v>
      </c>
      <c r="I592">
        <v>5516.53</v>
      </c>
      <c r="J592">
        <v>16.940000000000001</v>
      </c>
      <c r="K592" s="1" t="s">
        <v>268</v>
      </c>
      <c r="L592" s="1" t="s">
        <v>268</v>
      </c>
      <c r="M592">
        <v>404.55</v>
      </c>
      <c r="N592">
        <v>628.42999999999995</v>
      </c>
      <c r="O592">
        <v>74.91</v>
      </c>
      <c r="P592">
        <v>1005.54</v>
      </c>
      <c r="Q592">
        <v>1085.78</v>
      </c>
      <c r="R592">
        <v>1545.75</v>
      </c>
      <c r="S592">
        <v>53.75</v>
      </c>
      <c r="T592">
        <v>69.09</v>
      </c>
      <c r="V592">
        <v>7021.93</v>
      </c>
      <c r="W592" s="1" t="s">
        <v>268</v>
      </c>
      <c r="Z592" s="1" t="s">
        <v>268</v>
      </c>
      <c r="AA592">
        <v>0.13</v>
      </c>
      <c r="AB592">
        <v>30.53</v>
      </c>
      <c r="AC592">
        <v>1255.32</v>
      </c>
      <c r="AD592" s="1" t="s">
        <v>268</v>
      </c>
      <c r="AE592" s="1" t="s">
        <v>268</v>
      </c>
      <c r="AF592">
        <v>10.71</v>
      </c>
      <c r="AG592">
        <v>48.71</v>
      </c>
      <c r="AH592">
        <v>488.81</v>
      </c>
      <c r="AI592">
        <v>0.27</v>
      </c>
      <c r="AJ592">
        <v>1114.1400000000001</v>
      </c>
      <c r="AK592">
        <v>1.43</v>
      </c>
      <c r="AL592" s="1" t="s">
        <v>268</v>
      </c>
      <c r="AM592">
        <v>31.49</v>
      </c>
      <c r="AN592">
        <v>53.94</v>
      </c>
      <c r="AP592" s="1" t="s">
        <v>268</v>
      </c>
      <c r="AQ592" s="1" t="s">
        <v>268</v>
      </c>
      <c r="AR592">
        <v>6522.13</v>
      </c>
      <c r="AS592" s="1" t="s">
        <v>268</v>
      </c>
      <c r="AT592" s="1" t="s">
        <v>268</v>
      </c>
      <c r="AU592">
        <v>101.25</v>
      </c>
      <c r="AV592" s="1" t="s">
        <v>268</v>
      </c>
      <c r="AW592" s="1" t="s">
        <v>268</v>
      </c>
      <c r="AX592">
        <v>1.47</v>
      </c>
      <c r="AY592" s="1" t="s">
        <v>268</v>
      </c>
      <c r="BA592">
        <v>1276.26</v>
      </c>
      <c r="BB592">
        <v>16.73</v>
      </c>
      <c r="BC592" s="1" t="s">
        <v>268</v>
      </c>
      <c r="BD592">
        <v>117.13</v>
      </c>
      <c r="BE592">
        <v>827.19</v>
      </c>
      <c r="BF592">
        <v>23.07</v>
      </c>
      <c r="BG592" s="1" t="s">
        <v>268</v>
      </c>
      <c r="BH592">
        <v>462.61</v>
      </c>
      <c r="BI592">
        <v>53.87</v>
      </c>
      <c r="BJ592">
        <v>2.2400000000000002</v>
      </c>
      <c r="BK592">
        <v>270.06</v>
      </c>
      <c r="BL592">
        <v>85.56</v>
      </c>
      <c r="BM592">
        <v>44.3</v>
      </c>
      <c r="BN592" s="1" t="s">
        <v>268</v>
      </c>
      <c r="BO592" s="1" t="s">
        <v>268</v>
      </c>
      <c r="BP592">
        <v>17.32</v>
      </c>
      <c r="BR592">
        <v>161.32</v>
      </c>
      <c r="BS592">
        <v>4.9800000000000004</v>
      </c>
      <c r="BT592">
        <v>20.49</v>
      </c>
      <c r="BU592">
        <v>611.74</v>
      </c>
      <c r="BV592" s="1" t="s">
        <v>268</v>
      </c>
      <c r="BW592">
        <v>13.96</v>
      </c>
      <c r="BX592">
        <v>1005.24</v>
      </c>
      <c r="BY592">
        <v>1251.81</v>
      </c>
      <c r="BZ592">
        <v>527.34</v>
      </c>
      <c r="CA592" s="1" t="s">
        <v>268</v>
      </c>
      <c r="CB592" s="1" t="s">
        <v>268</v>
      </c>
      <c r="CC592">
        <v>61.74</v>
      </c>
      <c r="CE592">
        <v>69.94</v>
      </c>
      <c r="CF592" s="1" t="s">
        <v>268</v>
      </c>
      <c r="CG592">
        <v>3557.58</v>
      </c>
      <c r="CH592" s="1" t="s">
        <v>268</v>
      </c>
      <c r="CI592" s="1" t="s">
        <v>268</v>
      </c>
      <c r="CJ592" s="1" t="s">
        <v>268</v>
      </c>
      <c r="CK592">
        <v>1178.22</v>
      </c>
      <c r="CM592" s="1" t="s">
        <v>268</v>
      </c>
      <c r="CO592" s="1" t="s">
        <v>268</v>
      </c>
      <c r="CP592">
        <v>266.45999999999998</v>
      </c>
      <c r="CQ592">
        <v>245.9</v>
      </c>
      <c r="CT592" s="1" t="s">
        <v>268</v>
      </c>
      <c r="CU592">
        <v>53.41</v>
      </c>
      <c r="CV592">
        <v>18.11</v>
      </c>
      <c r="CW592" s="1" t="s">
        <v>268</v>
      </c>
      <c r="CX592">
        <v>357.22</v>
      </c>
      <c r="CY592">
        <v>228.17</v>
      </c>
      <c r="DA592">
        <v>0.52</v>
      </c>
      <c r="DB592">
        <v>14.47</v>
      </c>
      <c r="DC592">
        <v>48.55</v>
      </c>
      <c r="DD592">
        <v>55.18</v>
      </c>
      <c r="DF592" s="1" t="s">
        <v>268</v>
      </c>
      <c r="DG592" s="1" t="s">
        <v>268</v>
      </c>
      <c r="DH592">
        <v>2.1800000000000002</v>
      </c>
      <c r="DI592">
        <v>184.35</v>
      </c>
      <c r="DJ592">
        <v>78.34</v>
      </c>
      <c r="DK592">
        <v>277.19</v>
      </c>
      <c r="DL592" s="1" t="s">
        <v>268</v>
      </c>
      <c r="DM592">
        <v>324.32</v>
      </c>
      <c r="DN592">
        <v>30.05</v>
      </c>
      <c r="DO592">
        <v>10.38</v>
      </c>
      <c r="DP592" s="1" t="s">
        <v>268</v>
      </c>
      <c r="DQ592">
        <v>0.02</v>
      </c>
      <c r="DR592">
        <v>40.99</v>
      </c>
      <c r="DU592" s="1" t="s">
        <v>268</v>
      </c>
      <c r="DV592">
        <v>42.12</v>
      </c>
      <c r="DW592">
        <v>18.82</v>
      </c>
      <c r="DX592">
        <v>17.78</v>
      </c>
      <c r="DZ592">
        <v>40.33</v>
      </c>
      <c r="EA592">
        <v>1.37</v>
      </c>
      <c r="EB592">
        <v>51.58</v>
      </c>
      <c r="EC592">
        <v>40.07</v>
      </c>
      <c r="ED592">
        <v>3555.4</v>
      </c>
      <c r="EF592">
        <v>2.5</v>
      </c>
      <c r="EH592">
        <v>327.56</v>
      </c>
      <c r="EI592" s="1" t="s">
        <v>268</v>
      </c>
      <c r="EJ592">
        <v>1.62</v>
      </c>
      <c r="EK592" s="1" t="s">
        <v>268</v>
      </c>
      <c r="EL592" s="1" t="s">
        <v>268</v>
      </c>
      <c r="EM592">
        <v>228.97</v>
      </c>
      <c r="EN592">
        <v>162.22</v>
      </c>
      <c r="EO592" s="1" t="s">
        <v>268</v>
      </c>
      <c r="EP592">
        <v>95.45</v>
      </c>
      <c r="EQ592">
        <v>23.25</v>
      </c>
      <c r="ER592">
        <v>1.54</v>
      </c>
      <c r="ES592" s="1" t="s">
        <v>268</v>
      </c>
      <c r="ET592" s="1" t="s">
        <v>268</v>
      </c>
      <c r="EU592" s="1" t="s">
        <v>268</v>
      </c>
    </row>
    <row r="593" spans="1:151" x14ac:dyDescent="0.25">
      <c r="A593" s="2">
        <v>39174</v>
      </c>
      <c r="B593" s="1" t="s">
        <v>268</v>
      </c>
      <c r="C593">
        <v>3213.89</v>
      </c>
      <c r="D593">
        <v>246.13</v>
      </c>
      <c r="F593">
        <v>96.23</v>
      </c>
      <c r="G593">
        <v>280.82</v>
      </c>
      <c r="H593">
        <v>241.39</v>
      </c>
      <c r="I593">
        <v>5639.75</v>
      </c>
      <c r="J593">
        <v>16.59</v>
      </c>
      <c r="K593" s="1" t="s">
        <v>268</v>
      </c>
      <c r="L593" s="1" t="s">
        <v>268</v>
      </c>
      <c r="M593">
        <v>393.57</v>
      </c>
      <c r="N593">
        <v>622.97</v>
      </c>
      <c r="O593">
        <v>76.72</v>
      </c>
      <c r="P593">
        <v>1005.54</v>
      </c>
      <c r="Q593">
        <v>1085.78</v>
      </c>
      <c r="R593">
        <v>1545.75</v>
      </c>
      <c r="S593">
        <v>58</v>
      </c>
      <c r="T593">
        <v>69.09</v>
      </c>
      <c r="V593">
        <v>6690.65</v>
      </c>
      <c r="W593" s="1" t="s">
        <v>268</v>
      </c>
      <c r="Z593" s="1" t="s">
        <v>268</v>
      </c>
      <c r="AA593">
        <v>0.08</v>
      </c>
      <c r="AB593">
        <v>33.200000000000003</v>
      </c>
      <c r="AC593">
        <v>1198.48</v>
      </c>
      <c r="AD593" s="1" t="s">
        <v>268</v>
      </c>
      <c r="AE593" s="1" t="s">
        <v>268</v>
      </c>
      <c r="AF593">
        <v>10.5</v>
      </c>
      <c r="AG593">
        <v>48.91</v>
      </c>
      <c r="AH593">
        <v>488.81</v>
      </c>
      <c r="AI593">
        <v>0.27</v>
      </c>
      <c r="AJ593">
        <v>1061.0899999999999</v>
      </c>
      <c r="AK593">
        <v>1.37</v>
      </c>
      <c r="AL593" s="1" t="s">
        <v>268</v>
      </c>
      <c r="AM593">
        <v>32.47</v>
      </c>
      <c r="AN593">
        <v>53.94</v>
      </c>
      <c r="AP593" s="1" t="s">
        <v>268</v>
      </c>
      <c r="AQ593" s="1" t="s">
        <v>268</v>
      </c>
      <c r="AR593">
        <v>6583.21</v>
      </c>
      <c r="AS593" s="1" t="s">
        <v>268</v>
      </c>
      <c r="AT593" s="1" t="s">
        <v>268</v>
      </c>
      <c r="AU593">
        <v>100</v>
      </c>
      <c r="AV593" s="1" t="s">
        <v>268</v>
      </c>
      <c r="AW593" s="1" t="s">
        <v>268</v>
      </c>
      <c r="AX593">
        <v>1.49</v>
      </c>
      <c r="AY593" s="1" t="s">
        <v>268</v>
      </c>
      <c r="BA593">
        <v>1383.05</v>
      </c>
      <c r="BB593">
        <v>16.73</v>
      </c>
      <c r="BC593" s="1" t="s">
        <v>268</v>
      </c>
      <c r="BD593">
        <v>117.13</v>
      </c>
      <c r="BE593">
        <v>861.25</v>
      </c>
      <c r="BF593">
        <v>23.12</v>
      </c>
      <c r="BG593" s="1" t="s">
        <v>268</v>
      </c>
      <c r="BH593">
        <v>473.58</v>
      </c>
      <c r="BI593">
        <v>55.64</v>
      </c>
      <c r="BJ593">
        <v>2.0699999999999998</v>
      </c>
      <c r="BK593">
        <v>248.59</v>
      </c>
      <c r="BL593">
        <v>85.56</v>
      </c>
      <c r="BM593">
        <v>42.1</v>
      </c>
      <c r="BN593" s="1" t="s">
        <v>268</v>
      </c>
      <c r="BO593" s="1" t="s">
        <v>268</v>
      </c>
      <c r="BP593">
        <v>16.07</v>
      </c>
      <c r="BR593">
        <v>165.81</v>
      </c>
      <c r="BS593">
        <v>4.9800000000000004</v>
      </c>
      <c r="BT593">
        <v>20.07</v>
      </c>
      <c r="BU593">
        <v>650.52</v>
      </c>
      <c r="BV593" s="1" t="s">
        <v>268</v>
      </c>
      <c r="BW593">
        <v>13.96</v>
      </c>
      <c r="BX593">
        <v>1124.5</v>
      </c>
      <c r="BY593">
        <v>1357.12</v>
      </c>
      <c r="BZ593">
        <v>520.79999999999995</v>
      </c>
      <c r="CA593" s="1" t="s">
        <v>268</v>
      </c>
      <c r="CB593" s="1" t="s">
        <v>268</v>
      </c>
      <c r="CC593">
        <v>72.92</v>
      </c>
      <c r="CE593">
        <v>67.19</v>
      </c>
      <c r="CF593" s="1" t="s">
        <v>268</v>
      </c>
      <c r="CG593">
        <v>3557.58</v>
      </c>
      <c r="CH593" s="1" t="s">
        <v>268</v>
      </c>
      <c r="CI593" s="1" t="s">
        <v>268</v>
      </c>
      <c r="CJ593" s="1" t="s">
        <v>268</v>
      </c>
      <c r="CK593">
        <v>1204</v>
      </c>
      <c r="CM593" s="1" t="s">
        <v>268</v>
      </c>
      <c r="CO593" s="1" t="s">
        <v>268</v>
      </c>
      <c r="CP593">
        <v>265.58</v>
      </c>
      <c r="CQ593">
        <v>245.9</v>
      </c>
      <c r="CT593" s="1" t="s">
        <v>268</v>
      </c>
      <c r="CU593">
        <v>53.41</v>
      </c>
      <c r="CV593">
        <v>17.91</v>
      </c>
      <c r="CW593" s="1" t="s">
        <v>268</v>
      </c>
      <c r="CX593">
        <v>353.31</v>
      </c>
      <c r="CY593">
        <v>230.74</v>
      </c>
      <c r="DA593">
        <v>0.47</v>
      </c>
      <c r="DB593">
        <v>13.76</v>
      </c>
      <c r="DC593">
        <v>50.42</v>
      </c>
      <c r="DD593">
        <v>59.03</v>
      </c>
      <c r="DF593" s="1" t="s">
        <v>268</v>
      </c>
      <c r="DG593" s="1" t="s">
        <v>268</v>
      </c>
      <c r="DH593">
        <v>2.1800000000000002</v>
      </c>
      <c r="DI593">
        <v>184.35</v>
      </c>
      <c r="DJ593">
        <v>79.66</v>
      </c>
      <c r="DK593">
        <v>261.39999999999998</v>
      </c>
      <c r="DL593" s="1" t="s">
        <v>268</v>
      </c>
      <c r="DM593">
        <v>296.04000000000002</v>
      </c>
      <c r="DN593">
        <v>29.95</v>
      </c>
      <c r="DO593">
        <v>11.64</v>
      </c>
      <c r="DP593" s="1" t="s">
        <v>268</v>
      </c>
      <c r="DQ593">
        <v>0.02</v>
      </c>
      <c r="DR593">
        <v>41.9</v>
      </c>
      <c r="DU593" s="1" t="s">
        <v>268</v>
      </c>
      <c r="DV593">
        <v>41.73</v>
      </c>
      <c r="DW593">
        <v>18.82</v>
      </c>
      <c r="DX593">
        <v>16.079999999999998</v>
      </c>
      <c r="DZ593">
        <v>40.83</v>
      </c>
      <c r="EA593">
        <v>1.37</v>
      </c>
      <c r="EB593">
        <v>53.63</v>
      </c>
      <c r="EC593">
        <v>46.22</v>
      </c>
      <c r="ED593">
        <v>3554.67</v>
      </c>
      <c r="EF593">
        <v>2.52</v>
      </c>
      <c r="EH593">
        <v>324.68</v>
      </c>
      <c r="EI593" s="1" t="s">
        <v>268</v>
      </c>
      <c r="EJ593">
        <v>1.81</v>
      </c>
      <c r="EK593" s="1" t="s">
        <v>268</v>
      </c>
      <c r="EL593" s="1" t="s">
        <v>268</v>
      </c>
      <c r="EM593">
        <v>228.97</v>
      </c>
      <c r="EN593">
        <v>166.6</v>
      </c>
      <c r="EO593" s="1" t="s">
        <v>268</v>
      </c>
      <c r="EP593">
        <v>85.45</v>
      </c>
      <c r="EQ593">
        <v>22</v>
      </c>
      <c r="ER593">
        <v>1.68</v>
      </c>
      <c r="ES593" s="1" t="s">
        <v>268</v>
      </c>
      <c r="ET593" s="1" t="s">
        <v>268</v>
      </c>
      <c r="EU593" s="1" t="s">
        <v>268</v>
      </c>
    </row>
    <row r="594" spans="1:151" x14ac:dyDescent="0.25">
      <c r="A594" s="2">
        <v>39181</v>
      </c>
      <c r="B594" s="1" t="s">
        <v>268</v>
      </c>
      <c r="C594">
        <v>3318.66</v>
      </c>
      <c r="D594">
        <v>250.03</v>
      </c>
      <c r="F594">
        <v>100.4</v>
      </c>
      <c r="G594">
        <v>303.18</v>
      </c>
      <c r="H594">
        <v>237.58</v>
      </c>
      <c r="I594">
        <v>5779.48</v>
      </c>
      <c r="J594">
        <v>16.59</v>
      </c>
      <c r="K594" s="1" t="s">
        <v>268</v>
      </c>
      <c r="L594" s="1" t="s">
        <v>268</v>
      </c>
      <c r="M594">
        <v>392.99</v>
      </c>
      <c r="N594">
        <v>622.97</v>
      </c>
      <c r="O594">
        <v>85.57</v>
      </c>
      <c r="P594">
        <v>1005.54</v>
      </c>
      <c r="Q594">
        <v>1085.78</v>
      </c>
      <c r="R594">
        <v>1545.75</v>
      </c>
      <c r="S594">
        <v>62.19</v>
      </c>
      <c r="T594">
        <v>68.84</v>
      </c>
      <c r="V594">
        <v>6691.82</v>
      </c>
      <c r="W594" s="1" t="s">
        <v>268</v>
      </c>
      <c r="Z594" s="1" t="s">
        <v>268</v>
      </c>
      <c r="AA594">
        <v>0.08</v>
      </c>
      <c r="AB594">
        <v>30.53</v>
      </c>
      <c r="AC594">
        <v>1146.3699999999999</v>
      </c>
      <c r="AD594" s="1" t="s">
        <v>268</v>
      </c>
      <c r="AE594" s="1" t="s">
        <v>268</v>
      </c>
      <c r="AF594">
        <v>9.74</v>
      </c>
      <c r="AG594">
        <v>48.91</v>
      </c>
      <c r="AH594">
        <v>497.21</v>
      </c>
      <c r="AI594">
        <v>0.27</v>
      </c>
      <c r="AJ594">
        <v>1117.93</v>
      </c>
      <c r="AK594">
        <v>1.37</v>
      </c>
      <c r="AL594" s="1" t="s">
        <v>268</v>
      </c>
      <c r="AM594">
        <v>34.200000000000003</v>
      </c>
      <c r="AN594">
        <v>62.45</v>
      </c>
      <c r="AP594" s="1" t="s">
        <v>268</v>
      </c>
      <c r="AQ594" s="1" t="s">
        <v>268</v>
      </c>
      <c r="AR594">
        <v>6723.24</v>
      </c>
      <c r="AS594" s="1" t="s">
        <v>268</v>
      </c>
      <c r="AT594" s="1" t="s">
        <v>268</v>
      </c>
      <c r="AU594">
        <v>100</v>
      </c>
      <c r="AV594" s="1" t="s">
        <v>268</v>
      </c>
      <c r="AW594" s="1" t="s">
        <v>268</v>
      </c>
      <c r="AX594">
        <v>1.73</v>
      </c>
      <c r="AY594" s="1" t="s">
        <v>268</v>
      </c>
      <c r="BA594">
        <v>1361.33</v>
      </c>
      <c r="BB594">
        <v>16.73</v>
      </c>
      <c r="BC594" s="1" t="s">
        <v>268</v>
      </c>
      <c r="BD594">
        <v>117.13</v>
      </c>
      <c r="BE594">
        <v>850.71</v>
      </c>
      <c r="BF594">
        <v>22.63</v>
      </c>
      <c r="BG594" s="1" t="s">
        <v>268</v>
      </c>
      <c r="BH594">
        <v>457.13</v>
      </c>
      <c r="BI594">
        <v>57.07</v>
      </c>
      <c r="BJ594">
        <v>1.84</v>
      </c>
      <c r="BK594">
        <v>259.66000000000003</v>
      </c>
      <c r="BL594">
        <v>85.56</v>
      </c>
      <c r="BM594">
        <v>41.3</v>
      </c>
      <c r="BN594" s="1" t="s">
        <v>268</v>
      </c>
      <c r="BO594" s="1" t="s">
        <v>268</v>
      </c>
      <c r="BP594">
        <v>16.07</v>
      </c>
      <c r="BR594">
        <v>173.1</v>
      </c>
      <c r="BS594">
        <v>4.9800000000000004</v>
      </c>
      <c r="BT594">
        <v>19.82</v>
      </c>
      <c r="BU594">
        <v>658.02</v>
      </c>
      <c r="BV594" s="1" t="s">
        <v>268</v>
      </c>
      <c r="BW594">
        <v>13.96</v>
      </c>
      <c r="BX594">
        <v>1086</v>
      </c>
      <c r="BY594">
        <v>1350.72</v>
      </c>
      <c r="BZ594">
        <v>512.19000000000005</v>
      </c>
      <c r="CA594" s="1" t="s">
        <v>268</v>
      </c>
      <c r="CB594" s="1" t="s">
        <v>268</v>
      </c>
      <c r="CC594">
        <v>77.95</v>
      </c>
      <c r="CE594">
        <v>66.25</v>
      </c>
      <c r="CF594" s="1" t="s">
        <v>268</v>
      </c>
      <c r="CG594">
        <v>4515.3900000000003</v>
      </c>
      <c r="CH594" s="1" t="s">
        <v>268</v>
      </c>
      <c r="CI594" s="1" t="s">
        <v>268</v>
      </c>
      <c r="CJ594" s="1" t="s">
        <v>268</v>
      </c>
      <c r="CK594">
        <v>1218.1600000000001</v>
      </c>
      <c r="CM594" s="1" t="s">
        <v>268</v>
      </c>
      <c r="CO594" s="1" t="s">
        <v>268</v>
      </c>
      <c r="CP594">
        <v>266.02</v>
      </c>
      <c r="CQ594">
        <v>246.23</v>
      </c>
      <c r="CT594" s="1" t="s">
        <v>268</v>
      </c>
      <c r="CU594">
        <v>53.41</v>
      </c>
      <c r="CV594">
        <v>17.46</v>
      </c>
      <c r="CW594" s="1" t="s">
        <v>268</v>
      </c>
      <c r="CX594">
        <v>352</v>
      </c>
      <c r="CY594">
        <v>229.74</v>
      </c>
      <c r="DA594">
        <v>0.48</v>
      </c>
      <c r="DB594">
        <v>14.09</v>
      </c>
      <c r="DC594">
        <v>49.67</v>
      </c>
      <c r="DD594">
        <v>65.59</v>
      </c>
      <c r="DF594" s="1" t="s">
        <v>268</v>
      </c>
      <c r="DG594" s="1" t="s">
        <v>268</v>
      </c>
      <c r="DH594">
        <v>2.1800000000000002</v>
      </c>
      <c r="DI594">
        <v>163.47999999999999</v>
      </c>
      <c r="DJ594">
        <v>81.38</v>
      </c>
      <c r="DK594">
        <v>306.49</v>
      </c>
      <c r="DL594" s="1" t="s">
        <v>268</v>
      </c>
      <c r="DM594">
        <v>309.95999999999998</v>
      </c>
      <c r="DN594">
        <v>30.05</v>
      </c>
      <c r="DO594">
        <v>9.9700000000000006</v>
      </c>
      <c r="DP594" s="1" t="s">
        <v>268</v>
      </c>
      <c r="DQ594">
        <v>0.02</v>
      </c>
      <c r="DR594">
        <v>41.2</v>
      </c>
      <c r="DU594" s="1" t="s">
        <v>268</v>
      </c>
      <c r="DV594">
        <v>41.35</v>
      </c>
      <c r="DW594">
        <v>18.899999999999999</v>
      </c>
      <c r="DX594">
        <v>16.079999999999998</v>
      </c>
      <c r="DZ594">
        <v>40.630000000000003</v>
      </c>
      <c r="EA594">
        <v>1.37</v>
      </c>
      <c r="EB594">
        <v>57.75</v>
      </c>
      <c r="EC594">
        <v>45.31</v>
      </c>
      <c r="ED594">
        <v>3683.39</v>
      </c>
      <c r="EF594">
        <v>2.65</v>
      </c>
      <c r="EH594">
        <v>354.98</v>
      </c>
      <c r="EI594" s="1" t="s">
        <v>268</v>
      </c>
      <c r="EJ594">
        <v>1.81</v>
      </c>
      <c r="EK594" s="1" t="s">
        <v>268</v>
      </c>
      <c r="EL594" s="1" t="s">
        <v>268</v>
      </c>
      <c r="EM594">
        <v>228.97</v>
      </c>
      <c r="EN594">
        <v>171.25</v>
      </c>
      <c r="EO594" s="1" t="s">
        <v>268</v>
      </c>
      <c r="EP594">
        <v>84.55</v>
      </c>
      <c r="EQ594">
        <v>22.75</v>
      </c>
      <c r="ER594">
        <v>1.48</v>
      </c>
      <c r="ES594" s="1" t="s">
        <v>268</v>
      </c>
      <c r="ET594" s="1" t="s">
        <v>268</v>
      </c>
      <c r="EU594" s="1" t="s">
        <v>268</v>
      </c>
    </row>
    <row r="595" spans="1:151" x14ac:dyDescent="0.25">
      <c r="A595" s="2">
        <v>39188</v>
      </c>
      <c r="B595" s="1" t="s">
        <v>268</v>
      </c>
      <c r="C595">
        <v>3358.54</v>
      </c>
      <c r="D595">
        <v>242.22</v>
      </c>
      <c r="F595">
        <v>100.4</v>
      </c>
      <c r="G595">
        <v>297.52999999999997</v>
      </c>
      <c r="H595">
        <v>234.12</v>
      </c>
      <c r="I595">
        <v>5950.02</v>
      </c>
      <c r="J595">
        <v>15.91</v>
      </c>
      <c r="K595" s="1" t="s">
        <v>268</v>
      </c>
      <c r="L595" s="1" t="s">
        <v>268</v>
      </c>
      <c r="M595">
        <v>384.9</v>
      </c>
      <c r="N595">
        <v>612.04</v>
      </c>
      <c r="O595">
        <v>81.73</v>
      </c>
      <c r="P595">
        <v>1005.54</v>
      </c>
      <c r="Q595">
        <v>1085.78</v>
      </c>
      <c r="R595">
        <v>1545.75</v>
      </c>
      <c r="S595">
        <v>82.87</v>
      </c>
      <c r="T595">
        <v>69.09</v>
      </c>
      <c r="V595">
        <v>6580.87</v>
      </c>
      <c r="W595" s="1" t="s">
        <v>268</v>
      </c>
      <c r="Z595" s="1" t="s">
        <v>268</v>
      </c>
      <c r="AA595">
        <v>0.09</v>
      </c>
      <c r="AB595">
        <v>26.53</v>
      </c>
      <c r="AC595">
        <v>1108.47</v>
      </c>
      <c r="AD595" s="1" t="s">
        <v>268</v>
      </c>
      <c r="AE595" s="1" t="s">
        <v>268</v>
      </c>
      <c r="AF595">
        <v>9.9499999999999993</v>
      </c>
      <c r="AG595">
        <v>48.71</v>
      </c>
      <c r="AH595">
        <v>524.64</v>
      </c>
      <c r="AI595">
        <v>0.27</v>
      </c>
      <c r="AJ595">
        <v>1203.2</v>
      </c>
      <c r="AK595">
        <v>1.3</v>
      </c>
      <c r="AL595" s="1" t="s">
        <v>268</v>
      </c>
      <c r="AM595">
        <v>34.520000000000003</v>
      </c>
      <c r="AN595">
        <v>51.95</v>
      </c>
      <c r="AP595" s="1" t="s">
        <v>268</v>
      </c>
      <c r="AQ595" s="1" t="s">
        <v>268</v>
      </c>
      <c r="AR595">
        <v>6621.94</v>
      </c>
      <c r="AS595" s="1" t="s">
        <v>268</v>
      </c>
      <c r="AT595" s="1" t="s">
        <v>268</v>
      </c>
      <c r="AU595">
        <v>100</v>
      </c>
      <c r="AV595" s="1" t="s">
        <v>268</v>
      </c>
      <c r="AW595" s="1" t="s">
        <v>268</v>
      </c>
      <c r="AX595">
        <v>1.78</v>
      </c>
      <c r="AY595" s="1" t="s">
        <v>268</v>
      </c>
      <c r="BA595">
        <v>1435.49</v>
      </c>
      <c r="BB595">
        <v>16.73</v>
      </c>
      <c r="BC595" s="1" t="s">
        <v>268</v>
      </c>
      <c r="BD595">
        <v>117.13</v>
      </c>
      <c r="BE595">
        <v>881.25</v>
      </c>
      <c r="BF595">
        <v>21.95</v>
      </c>
      <c r="BG595" s="1" t="s">
        <v>268</v>
      </c>
      <c r="BH595">
        <v>462.61</v>
      </c>
      <c r="BI595">
        <v>53.87</v>
      </c>
      <c r="BJ595">
        <v>1.56</v>
      </c>
      <c r="BK595">
        <v>266.67</v>
      </c>
      <c r="BL595">
        <v>85.56</v>
      </c>
      <c r="BM595">
        <v>41.4</v>
      </c>
      <c r="BN595" s="1" t="s">
        <v>268</v>
      </c>
      <c r="BO595" s="1" t="s">
        <v>268</v>
      </c>
      <c r="BP595">
        <v>16.07</v>
      </c>
      <c r="BR595">
        <v>171.14</v>
      </c>
      <c r="BS595">
        <v>4.9800000000000004</v>
      </c>
      <c r="BT595">
        <v>16.61</v>
      </c>
      <c r="BU595">
        <v>640.51</v>
      </c>
      <c r="BV595" s="1" t="s">
        <v>268</v>
      </c>
      <c r="BW595">
        <v>13.96</v>
      </c>
      <c r="BX595">
        <v>1119.3900000000001</v>
      </c>
      <c r="BY595">
        <v>1377.55</v>
      </c>
      <c r="BZ595">
        <v>513.67999999999995</v>
      </c>
      <c r="CA595" s="1" t="s">
        <v>268</v>
      </c>
      <c r="CB595" s="1" t="s">
        <v>268</v>
      </c>
      <c r="CC595">
        <v>80.510000000000005</v>
      </c>
      <c r="CE595">
        <v>65.63</v>
      </c>
      <c r="CF595" s="1" t="s">
        <v>268</v>
      </c>
      <c r="CG595">
        <v>4378.5600000000004</v>
      </c>
      <c r="CH595" s="1" t="s">
        <v>268</v>
      </c>
      <c r="CI595" s="1" t="s">
        <v>268</v>
      </c>
      <c r="CJ595" s="1" t="s">
        <v>268</v>
      </c>
      <c r="CK595">
        <v>1289.32</v>
      </c>
      <c r="CM595" s="1" t="s">
        <v>268</v>
      </c>
      <c r="CO595" s="1" t="s">
        <v>268</v>
      </c>
      <c r="CP595">
        <v>259.37</v>
      </c>
      <c r="CQ595">
        <v>247.87</v>
      </c>
      <c r="CT595" s="1" t="s">
        <v>268</v>
      </c>
      <c r="CU595">
        <v>53.41</v>
      </c>
      <c r="CV595">
        <v>19.649999999999999</v>
      </c>
      <c r="CW595" s="1" t="s">
        <v>268</v>
      </c>
      <c r="CX595">
        <v>348.87</v>
      </c>
      <c r="CY595">
        <v>241.08</v>
      </c>
      <c r="DA595">
        <v>0.47</v>
      </c>
      <c r="DB595">
        <v>13.98</v>
      </c>
      <c r="DC595">
        <v>49.79</v>
      </c>
      <c r="DD595">
        <v>64.05</v>
      </c>
      <c r="DF595" s="1" t="s">
        <v>268</v>
      </c>
      <c r="DG595" s="1" t="s">
        <v>268</v>
      </c>
      <c r="DH595">
        <v>2.1800000000000002</v>
      </c>
      <c r="DI595">
        <v>156.52000000000001</v>
      </c>
      <c r="DJ595">
        <v>79.31</v>
      </c>
      <c r="DK595">
        <v>330</v>
      </c>
      <c r="DL595" s="1" t="s">
        <v>268</v>
      </c>
      <c r="DM595">
        <v>314.8</v>
      </c>
      <c r="DN595">
        <v>30.57</v>
      </c>
      <c r="DO595">
        <v>9.9700000000000006</v>
      </c>
      <c r="DP595" s="1" t="s">
        <v>268</v>
      </c>
      <c r="DQ595">
        <v>0.02</v>
      </c>
      <c r="DR595">
        <v>41.9</v>
      </c>
      <c r="DU595" s="1" t="s">
        <v>268</v>
      </c>
      <c r="DV595">
        <v>40.42</v>
      </c>
      <c r="DW595">
        <v>18.82</v>
      </c>
      <c r="DX595">
        <v>17.36</v>
      </c>
      <c r="DZ595">
        <v>40.43</v>
      </c>
      <c r="EA595">
        <v>1.37</v>
      </c>
      <c r="EB595">
        <v>55.98</v>
      </c>
      <c r="EC595">
        <v>44.81</v>
      </c>
      <c r="ED595">
        <v>3797.41</v>
      </c>
      <c r="EF595">
        <v>2.69</v>
      </c>
      <c r="EH595">
        <v>380.95</v>
      </c>
      <c r="EI595" s="1" t="s">
        <v>268</v>
      </c>
      <c r="EJ595">
        <v>2.12</v>
      </c>
      <c r="EK595" s="1" t="s">
        <v>268</v>
      </c>
      <c r="EL595" s="1" t="s">
        <v>268</v>
      </c>
      <c r="EM595">
        <v>228.97</v>
      </c>
      <c r="EN595">
        <v>169.25</v>
      </c>
      <c r="EO595" s="1" t="s">
        <v>268</v>
      </c>
      <c r="EP595">
        <v>60.91</v>
      </c>
      <c r="EQ595">
        <v>21</v>
      </c>
      <c r="ER595">
        <v>1.49</v>
      </c>
      <c r="ES595" s="1" t="s">
        <v>268</v>
      </c>
      <c r="ET595" s="1" t="s">
        <v>268</v>
      </c>
      <c r="EU595" s="1" t="s">
        <v>268</v>
      </c>
    </row>
    <row r="596" spans="1:151" x14ac:dyDescent="0.25">
      <c r="A596" s="2">
        <v>39195</v>
      </c>
      <c r="B596" s="1" t="s">
        <v>268</v>
      </c>
      <c r="C596">
        <v>3323.39</v>
      </c>
      <c r="D596">
        <v>228.16</v>
      </c>
      <c r="F596">
        <v>100.84</v>
      </c>
      <c r="G596">
        <v>303.95</v>
      </c>
      <c r="H596">
        <v>236.54</v>
      </c>
      <c r="I596">
        <v>6023.73</v>
      </c>
      <c r="J596">
        <v>15.71</v>
      </c>
      <c r="K596" s="1" t="s">
        <v>268</v>
      </c>
      <c r="L596" s="1" t="s">
        <v>268</v>
      </c>
      <c r="M596">
        <v>363.52</v>
      </c>
      <c r="N596">
        <v>584.72</v>
      </c>
      <c r="O596">
        <v>84.5</v>
      </c>
      <c r="P596">
        <v>1005.54</v>
      </c>
      <c r="Q596">
        <v>1085.78</v>
      </c>
      <c r="R596">
        <v>1545.75</v>
      </c>
      <c r="S596">
        <v>87.69</v>
      </c>
      <c r="T596">
        <v>68.48</v>
      </c>
      <c r="V596">
        <v>6163.55</v>
      </c>
      <c r="W596" s="1" t="s">
        <v>268</v>
      </c>
      <c r="Z596" s="1" t="s">
        <v>268</v>
      </c>
      <c r="AA596">
        <v>0.08</v>
      </c>
      <c r="AB596">
        <v>27.73</v>
      </c>
      <c r="AC596">
        <v>1089.53</v>
      </c>
      <c r="AD596" s="1" t="s">
        <v>268</v>
      </c>
      <c r="AE596" s="1" t="s">
        <v>268</v>
      </c>
      <c r="AF596">
        <v>9.77</v>
      </c>
      <c r="AG596">
        <v>45.99</v>
      </c>
      <c r="AH596">
        <v>521.21</v>
      </c>
      <c r="AI596">
        <v>0.27</v>
      </c>
      <c r="AJ596">
        <v>1165.3</v>
      </c>
      <c r="AK596">
        <v>1.27</v>
      </c>
      <c r="AL596" s="1" t="s">
        <v>268</v>
      </c>
      <c r="AM596">
        <v>38.53</v>
      </c>
      <c r="AN596">
        <v>53.06</v>
      </c>
      <c r="AP596" s="1" t="s">
        <v>268</v>
      </c>
      <c r="AQ596" s="1" t="s">
        <v>268</v>
      </c>
      <c r="AR596">
        <v>6657.7</v>
      </c>
      <c r="AS596" s="1" t="s">
        <v>268</v>
      </c>
      <c r="AT596" s="1" t="s">
        <v>268</v>
      </c>
      <c r="AU596">
        <v>100</v>
      </c>
      <c r="AV596" s="1" t="s">
        <v>268</v>
      </c>
      <c r="AW596" s="1" t="s">
        <v>268</v>
      </c>
      <c r="AX596">
        <v>1.78</v>
      </c>
      <c r="AY596" s="1" t="s">
        <v>268</v>
      </c>
      <c r="BA596">
        <v>1395.37</v>
      </c>
      <c r="BB596">
        <v>16.73</v>
      </c>
      <c r="BC596" s="1" t="s">
        <v>268</v>
      </c>
      <c r="BD596">
        <v>117.13</v>
      </c>
      <c r="BE596">
        <v>851.52</v>
      </c>
      <c r="BF596">
        <v>21.58</v>
      </c>
      <c r="BG596" s="1" t="s">
        <v>268</v>
      </c>
      <c r="BH596">
        <v>462.31</v>
      </c>
      <c r="BI596">
        <v>55.11</v>
      </c>
      <c r="BJ596">
        <v>1.49</v>
      </c>
      <c r="BK596">
        <v>259.77</v>
      </c>
      <c r="BL596">
        <v>85.56</v>
      </c>
      <c r="BM596">
        <v>41.7</v>
      </c>
      <c r="BN596" s="1" t="s">
        <v>268</v>
      </c>
      <c r="BO596" s="1" t="s">
        <v>268</v>
      </c>
      <c r="BP596">
        <v>16.739999999999998</v>
      </c>
      <c r="BR596">
        <v>162.72</v>
      </c>
      <c r="BS596">
        <v>4.9800000000000004</v>
      </c>
      <c r="BT596">
        <v>16.05</v>
      </c>
      <c r="BU596">
        <v>646.76</v>
      </c>
      <c r="BV596" s="1" t="s">
        <v>268</v>
      </c>
      <c r="BW596">
        <v>13.96</v>
      </c>
      <c r="BX596">
        <v>1102.3499999999999</v>
      </c>
      <c r="BY596">
        <v>1339.5</v>
      </c>
      <c r="BZ596">
        <v>508.57</v>
      </c>
      <c r="CA596" s="1" t="s">
        <v>268</v>
      </c>
      <c r="CB596" s="1" t="s">
        <v>268</v>
      </c>
      <c r="CC596">
        <v>79.790000000000006</v>
      </c>
      <c r="CE596">
        <v>64.37</v>
      </c>
      <c r="CF596" s="1" t="s">
        <v>268</v>
      </c>
      <c r="CG596">
        <v>4104.8999999999996</v>
      </c>
      <c r="CH596" s="1" t="s">
        <v>268</v>
      </c>
      <c r="CI596" s="1" t="s">
        <v>268</v>
      </c>
      <c r="CJ596" s="1" t="s">
        <v>268</v>
      </c>
      <c r="CK596">
        <v>1313.29</v>
      </c>
      <c r="CM596" s="1" t="s">
        <v>268</v>
      </c>
      <c r="CO596" s="1" t="s">
        <v>268</v>
      </c>
      <c r="CP596">
        <v>259.37</v>
      </c>
      <c r="CQ596">
        <v>249.51</v>
      </c>
      <c r="CT596" s="1" t="s">
        <v>268</v>
      </c>
      <c r="CU596">
        <v>53.41</v>
      </c>
      <c r="CV596">
        <v>19.399999999999999</v>
      </c>
      <c r="CW596" s="1" t="s">
        <v>268</v>
      </c>
      <c r="CX596">
        <v>342.88</v>
      </c>
      <c r="CY596">
        <v>247.73</v>
      </c>
      <c r="DA596">
        <v>0.45</v>
      </c>
      <c r="DB596">
        <v>14.42</v>
      </c>
      <c r="DC596">
        <v>51.04</v>
      </c>
      <c r="DD596">
        <v>61.35</v>
      </c>
      <c r="DF596" s="1" t="s">
        <v>268</v>
      </c>
      <c r="DG596" s="1" t="s">
        <v>268</v>
      </c>
      <c r="DH596">
        <v>2.1800000000000002</v>
      </c>
      <c r="DI596">
        <v>182.61</v>
      </c>
      <c r="DJ596">
        <v>78.45</v>
      </c>
      <c r="DK596">
        <v>314.20999999999998</v>
      </c>
      <c r="DL596" s="1" t="s">
        <v>268</v>
      </c>
      <c r="DM596">
        <v>300.60000000000002</v>
      </c>
      <c r="DN596">
        <v>31.87</v>
      </c>
      <c r="DO596">
        <v>9.52</v>
      </c>
      <c r="DP596" s="1" t="s">
        <v>268</v>
      </c>
      <c r="DQ596">
        <v>0.02</v>
      </c>
      <c r="DR596">
        <v>36.97</v>
      </c>
      <c r="DU596" s="1" t="s">
        <v>268</v>
      </c>
      <c r="DV596">
        <v>40.19</v>
      </c>
      <c r="DW596">
        <v>18.739999999999998</v>
      </c>
      <c r="DX596">
        <v>17.78</v>
      </c>
      <c r="DZ596">
        <v>40.130000000000003</v>
      </c>
      <c r="EA596">
        <v>1.37</v>
      </c>
      <c r="EB596">
        <v>60.69</v>
      </c>
      <c r="EC596">
        <v>45.17</v>
      </c>
      <c r="ED596">
        <v>3742.24</v>
      </c>
      <c r="EF596">
        <v>2.76</v>
      </c>
      <c r="EH596">
        <v>496.39</v>
      </c>
      <c r="EI596" s="1" t="s">
        <v>268</v>
      </c>
      <c r="EJ596">
        <v>2.23</v>
      </c>
      <c r="EK596" s="1" t="s">
        <v>268</v>
      </c>
      <c r="EL596" s="1" t="s">
        <v>268</v>
      </c>
      <c r="EM596">
        <v>228.97</v>
      </c>
      <c r="EN596">
        <v>163.28</v>
      </c>
      <c r="EO596" s="1" t="s">
        <v>268</v>
      </c>
      <c r="EP596">
        <v>75.819999999999993</v>
      </c>
      <c r="EQ596">
        <v>10.77</v>
      </c>
      <c r="ER596">
        <v>1.47</v>
      </c>
      <c r="ES596" s="1" t="s">
        <v>268</v>
      </c>
      <c r="ET596" s="1" t="s">
        <v>268</v>
      </c>
      <c r="EU596" s="1" t="s">
        <v>268</v>
      </c>
    </row>
    <row r="597" spans="1:151" x14ac:dyDescent="0.25">
      <c r="A597" s="2">
        <v>39202</v>
      </c>
      <c r="B597" s="1" t="s">
        <v>268</v>
      </c>
      <c r="C597">
        <v>3471.41</v>
      </c>
      <c r="D597">
        <v>218.78</v>
      </c>
      <c r="F597">
        <v>99.39</v>
      </c>
      <c r="G597">
        <v>313.45999999999998</v>
      </c>
      <c r="H597">
        <v>235.16</v>
      </c>
      <c r="I597">
        <v>5891.35</v>
      </c>
      <c r="J597">
        <v>16.59</v>
      </c>
      <c r="K597" s="1" t="s">
        <v>268</v>
      </c>
      <c r="L597" s="1" t="s">
        <v>268</v>
      </c>
      <c r="M597">
        <v>342.13</v>
      </c>
      <c r="N597">
        <v>590.17999999999995</v>
      </c>
      <c r="O597">
        <v>85.46</v>
      </c>
      <c r="P597">
        <v>1005.54</v>
      </c>
      <c r="Q597">
        <v>1085.78</v>
      </c>
      <c r="R597">
        <v>1545.75</v>
      </c>
      <c r="S597">
        <v>85</v>
      </c>
      <c r="T597">
        <v>69.290000000000006</v>
      </c>
      <c r="V597">
        <v>5681.62</v>
      </c>
      <c r="W597" s="1" t="s">
        <v>268</v>
      </c>
      <c r="Z597" s="1" t="s">
        <v>268</v>
      </c>
      <c r="AA597">
        <v>0.08</v>
      </c>
      <c r="AB597">
        <v>25.6</v>
      </c>
      <c r="AC597">
        <v>1089.53</v>
      </c>
      <c r="AD597" s="1" t="s">
        <v>268</v>
      </c>
      <c r="AE597" s="1" t="s">
        <v>268</v>
      </c>
      <c r="AF597">
        <v>10.02</v>
      </c>
      <c r="AG597">
        <v>45.99</v>
      </c>
      <c r="AH597">
        <v>519.5</v>
      </c>
      <c r="AI597">
        <v>0.27</v>
      </c>
      <c r="AJ597">
        <v>1184.25</v>
      </c>
      <c r="AK597">
        <v>1.24</v>
      </c>
      <c r="AL597" s="1" t="s">
        <v>268</v>
      </c>
      <c r="AM597">
        <v>39.61</v>
      </c>
      <c r="AN597">
        <v>60.79</v>
      </c>
      <c r="AP597" s="1" t="s">
        <v>268</v>
      </c>
      <c r="AQ597" s="1" t="s">
        <v>268</v>
      </c>
      <c r="AR597">
        <v>6772.41</v>
      </c>
      <c r="AS597" s="1" t="s">
        <v>268</v>
      </c>
      <c r="AT597" s="1" t="s">
        <v>268</v>
      </c>
      <c r="AU597">
        <v>101.25</v>
      </c>
      <c r="AV597" s="1" t="s">
        <v>268</v>
      </c>
      <c r="AW597" s="1" t="s">
        <v>268</v>
      </c>
      <c r="AX597">
        <v>1.66</v>
      </c>
      <c r="AY597" s="1" t="s">
        <v>268</v>
      </c>
      <c r="BA597">
        <v>1408.67</v>
      </c>
      <c r="BB597">
        <v>16.73</v>
      </c>
      <c r="BC597" s="1" t="s">
        <v>268</v>
      </c>
      <c r="BD597">
        <v>117.13</v>
      </c>
      <c r="BE597">
        <v>804.48</v>
      </c>
      <c r="BF597">
        <v>21.32</v>
      </c>
      <c r="BG597" s="1" t="s">
        <v>268</v>
      </c>
      <c r="BH597">
        <v>447.66</v>
      </c>
      <c r="BI597">
        <v>51.91</v>
      </c>
      <c r="BJ597">
        <v>1.33</v>
      </c>
      <c r="BK597">
        <v>254.24</v>
      </c>
      <c r="BL597">
        <v>85.56</v>
      </c>
      <c r="BM597">
        <v>41.5</v>
      </c>
      <c r="BN597" s="1" t="s">
        <v>268</v>
      </c>
      <c r="BO597" s="1" t="s">
        <v>268</v>
      </c>
      <c r="BP597">
        <v>16.739999999999998</v>
      </c>
      <c r="BR597">
        <v>159.91999999999999</v>
      </c>
      <c r="BS597">
        <v>4.9800000000000004</v>
      </c>
      <c r="BT597">
        <v>15.91</v>
      </c>
      <c r="BU597">
        <v>634.25</v>
      </c>
      <c r="BV597" s="1" t="s">
        <v>268</v>
      </c>
      <c r="BW597">
        <v>13.96</v>
      </c>
      <c r="BX597">
        <v>1199.47</v>
      </c>
      <c r="BY597">
        <v>1467.65</v>
      </c>
      <c r="BZ597">
        <v>513.67999999999995</v>
      </c>
      <c r="CA597" s="1" t="s">
        <v>268</v>
      </c>
      <c r="CB597" s="1" t="s">
        <v>268</v>
      </c>
      <c r="CC597">
        <v>81.540000000000006</v>
      </c>
      <c r="CE597">
        <v>65.63</v>
      </c>
      <c r="CF597" s="1" t="s">
        <v>268</v>
      </c>
      <c r="CG597">
        <v>4104.8999999999996</v>
      </c>
      <c r="CH597" s="1" t="s">
        <v>268</v>
      </c>
      <c r="CI597" s="1" t="s">
        <v>268</v>
      </c>
      <c r="CJ597" s="1" t="s">
        <v>268</v>
      </c>
      <c r="CK597">
        <v>1333.62</v>
      </c>
      <c r="CM597" s="1" t="s">
        <v>268</v>
      </c>
      <c r="CO597" s="1" t="s">
        <v>268</v>
      </c>
      <c r="CP597">
        <v>288.19</v>
      </c>
      <c r="CQ597">
        <v>249.18</v>
      </c>
      <c r="CT597" s="1" t="s">
        <v>268</v>
      </c>
      <c r="CU597">
        <v>53.41</v>
      </c>
      <c r="CV597">
        <v>19.149999999999999</v>
      </c>
      <c r="CW597" s="1" t="s">
        <v>268</v>
      </c>
      <c r="CX597">
        <v>344.7</v>
      </c>
      <c r="CY597">
        <v>247.12</v>
      </c>
      <c r="DA597">
        <v>0.44</v>
      </c>
      <c r="DB597">
        <v>13.93</v>
      </c>
      <c r="DC597">
        <v>50.54</v>
      </c>
      <c r="DD597">
        <v>65.209999999999994</v>
      </c>
      <c r="DF597" s="1" t="s">
        <v>268</v>
      </c>
      <c r="DG597" s="1" t="s">
        <v>268</v>
      </c>
      <c r="DH597">
        <v>2.1800000000000002</v>
      </c>
      <c r="DI597">
        <v>182.61</v>
      </c>
      <c r="DJ597">
        <v>79.14</v>
      </c>
      <c r="DK597">
        <v>302.63</v>
      </c>
      <c r="DL597" s="1" t="s">
        <v>268</v>
      </c>
      <c r="DM597">
        <v>289.47000000000003</v>
      </c>
      <c r="DN597">
        <v>34.46</v>
      </c>
      <c r="DO597">
        <v>9.43</v>
      </c>
      <c r="DP597" s="1" t="s">
        <v>268</v>
      </c>
      <c r="DQ597">
        <v>0.02</v>
      </c>
      <c r="DR597">
        <v>36.409999999999997</v>
      </c>
      <c r="DU597" s="1" t="s">
        <v>268</v>
      </c>
      <c r="DV597">
        <v>39.729999999999997</v>
      </c>
      <c r="DW597">
        <v>18.739999999999998</v>
      </c>
      <c r="DX597">
        <v>16.59</v>
      </c>
      <c r="DZ597">
        <v>38.92</v>
      </c>
      <c r="EA597">
        <v>1.37</v>
      </c>
      <c r="EB597">
        <v>60.39</v>
      </c>
      <c r="EC597">
        <v>45.97</v>
      </c>
      <c r="ED597">
        <v>3844.46</v>
      </c>
      <c r="EF597">
        <v>2.48</v>
      </c>
      <c r="EH597">
        <v>470.42</v>
      </c>
      <c r="EI597" s="1" t="s">
        <v>268</v>
      </c>
      <c r="EJ597">
        <v>2.17</v>
      </c>
      <c r="EK597" s="1" t="s">
        <v>268</v>
      </c>
      <c r="EL597" s="1" t="s">
        <v>268</v>
      </c>
      <c r="EM597">
        <v>228.97</v>
      </c>
      <c r="EN597">
        <v>163.28</v>
      </c>
      <c r="EO597" s="1" t="s">
        <v>268</v>
      </c>
      <c r="EP597">
        <v>71.819999999999993</v>
      </c>
      <c r="EQ597">
        <v>10.25</v>
      </c>
      <c r="ER597">
        <v>1.29</v>
      </c>
      <c r="ES597" s="1" t="s">
        <v>268</v>
      </c>
      <c r="ET597" s="1" t="s">
        <v>268</v>
      </c>
      <c r="EU597" s="1" t="s">
        <v>268</v>
      </c>
    </row>
    <row r="598" spans="1:151" x14ac:dyDescent="0.25">
      <c r="A598" s="2">
        <v>39209</v>
      </c>
      <c r="B598" s="1" t="s">
        <v>268</v>
      </c>
      <c r="C598">
        <v>3575.5</v>
      </c>
      <c r="D598">
        <v>221.9</v>
      </c>
      <c r="F598">
        <v>100.4</v>
      </c>
      <c r="G598">
        <v>347.01</v>
      </c>
      <c r="H598">
        <v>238.27</v>
      </c>
      <c r="I598">
        <v>6004.83</v>
      </c>
      <c r="J598">
        <v>18.010000000000002</v>
      </c>
      <c r="K598" s="1" t="s">
        <v>268</v>
      </c>
      <c r="L598" s="1" t="s">
        <v>268</v>
      </c>
      <c r="M598">
        <v>336.35</v>
      </c>
      <c r="N598">
        <v>590.17999999999995</v>
      </c>
      <c r="O598">
        <v>85.99</v>
      </c>
      <c r="P598">
        <v>1005.54</v>
      </c>
      <c r="Q598">
        <v>1085.78</v>
      </c>
      <c r="R598">
        <v>1545.75</v>
      </c>
      <c r="S598">
        <v>92.19</v>
      </c>
      <c r="T598">
        <v>68.33</v>
      </c>
      <c r="V598">
        <v>5486.98</v>
      </c>
      <c r="W598" s="1" t="s">
        <v>268</v>
      </c>
      <c r="Z598" s="1" t="s">
        <v>268</v>
      </c>
      <c r="AA598">
        <v>7.0000000000000007E-2</v>
      </c>
      <c r="AB598">
        <v>25.87</v>
      </c>
      <c r="AC598">
        <v>1089.53</v>
      </c>
      <c r="AD598" s="1" t="s">
        <v>268</v>
      </c>
      <c r="AE598" s="1" t="s">
        <v>268</v>
      </c>
      <c r="AF598">
        <v>9.23</v>
      </c>
      <c r="AG598">
        <v>45.79</v>
      </c>
      <c r="AH598">
        <v>512.64</v>
      </c>
      <c r="AI598">
        <v>0.27</v>
      </c>
      <c r="AJ598">
        <v>1141.6199999999999</v>
      </c>
      <c r="AK598">
        <v>1.32</v>
      </c>
      <c r="AL598" s="1" t="s">
        <v>268</v>
      </c>
      <c r="AM598">
        <v>39.61</v>
      </c>
      <c r="AN598">
        <v>63</v>
      </c>
      <c r="AP598" s="1" t="s">
        <v>268</v>
      </c>
      <c r="AQ598" s="1" t="s">
        <v>268</v>
      </c>
      <c r="AR598">
        <v>7118.03</v>
      </c>
      <c r="AS598" s="1" t="s">
        <v>268</v>
      </c>
      <c r="AT598" s="1" t="s">
        <v>268</v>
      </c>
      <c r="AU598">
        <v>101.25</v>
      </c>
      <c r="AV598" s="1" t="s">
        <v>268</v>
      </c>
      <c r="AW598" s="1" t="s">
        <v>268</v>
      </c>
      <c r="AX598">
        <v>1.58</v>
      </c>
      <c r="AY598" s="1" t="s">
        <v>268</v>
      </c>
      <c r="BA598">
        <v>1442.39</v>
      </c>
      <c r="BB598">
        <v>16.73</v>
      </c>
      <c r="BC598" s="1" t="s">
        <v>268</v>
      </c>
      <c r="BD598">
        <v>117.13</v>
      </c>
      <c r="BE598">
        <v>789.07</v>
      </c>
      <c r="BF598">
        <v>21.58</v>
      </c>
      <c r="BG598" s="1" t="s">
        <v>268</v>
      </c>
      <c r="BH598">
        <v>460.12</v>
      </c>
      <c r="BI598">
        <v>53.33</v>
      </c>
      <c r="BJ598">
        <v>1.79</v>
      </c>
      <c r="BK598">
        <v>251.07</v>
      </c>
      <c r="BL598">
        <v>85.56</v>
      </c>
      <c r="BM598">
        <v>40</v>
      </c>
      <c r="BN598" s="1" t="s">
        <v>268</v>
      </c>
      <c r="BO598" s="1" t="s">
        <v>268</v>
      </c>
      <c r="BP598">
        <v>17.7</v>
      </c>
      <c r="BR598">
        <v>159.91999999999999</v>
      </c>
      <c r="BS598">
        <v>4.9800000000000004</v>
      </c>
      <c r="BT598">
        <v>15.21</v>
      </c>
      <c r="BU598">
        <v>635.51</v>
      </c>
      <c r="BV598" s="1" t="s">
        <v>268</v>
      </c>
      <c r="BW598">
        <v>13.96</v>
      </c>
      <c r="BX598">
        <v>1222.98</v>
      </c>
      <c r="BY598">
        <v>1505.69</v>
      </c>
      <c r="BZ598">
        <v>518.13</v>
      </c>
      <c r="CA598" s="1" t="s">
        <v>268</v>
      </c>
      <c r="CB598" s="1" t="s">
        <v>268</v>
      </c>
      <c r="CC598">
        <v>84.62</v>
      </c>
      <c r="CE598">
        <v>65.87</v>
      </c>
      <c r="CF598" s="1" t="s">
        <v>268</v>
      </c>
      <c r="CG598">
        <v>4104.8999999999996</v>
      </c>
      <c r="CH598" s="1" t="s">
        <v>268</v>
      </c>
      <c r="CI598" s="1" t="s">
        <v>268</v>
      </c>
      <c r="CJ598" s="1" t="s">
        <v>268</v>
      </c>
      <c r="CK598">
        <v>1330.72</v>
      </c>
      <c r="CM598" s="1" t="s">
        <v>268</v>
      </c>
      <c r="CO598" s="1" t="s">
        <v>268</v>
      </c>
      <c r="CP598">
        <v>288.19</v>
      </c>
      <c r="CQ598">
        <v>248.85</v>
      </c>
      <c r="CT598" s="1" t="s">
        <v>268</v>
      </c>
      <c r="CU598">
        <v>53.41</v>
      </c>
      <c r="CV598">
        <v>22.09</v>
      </c>
      <c r="CW598" s="1" t="s">
        <v>268</v>
      </c>
      <c r="CX598">
        <v>292.55</v>
      </c>
      <c r="CY598">
        <v>255.03</v>
      </c>
      <c r="DA598">
        <v>0.43</v>
      </c>
      <c r="DB598">
        <v>12.23</v>
      </c>
      <c r="DC598">
        <v>49.79</v>
      </c>
      <c r="DD598">
        <v>62.89</v>
      </c>
      <c r="DF598" s="1" t="s">
        <v>268</v>
      </c>
      <c r="DG598" s="1" t="s">
        <v>268</v>
      </c>
      <c r="DH598">
        <v>2.1800000000000002</v>
      </c>
      <c r="DI598">
        <v>182.61</v>
      </c>
      <c r="DJ598">
        <v>78.97</v>
      </c>
      <c r="DK598">
        <v>305.26</v>
      </c>
      <c r="DL598" s="1" t="s">
        <v>268</v>
      </c>
      <c r="DM598">
        <v>289.3</v>
      </c>
      <c r="DN598">
        <v>33.68</v>
      </c>
      <c r="DO598">
        <v>10.74</v>
      </c>
      <c r="DP598" s="1" t="s">
        <v>268</v>
      </c>
      <c r="DQ598">
        <v>0.02</v>
      </c>
      <c r="DR598">
        <v>37.11</v>
      </c>
      <c r="DU598" s="1" t="s">
        <v>268</v>
      </c>
      <c r="DV598">
        <v>39.65</v>
      </c>
      <c r="DW598">
        <v>18.739999999999998</v>
      </c>
      <c r="DX598">
        <v>16.5</v>
      </c>
      <c r="DZ598">
        <v>44.16</v>
      </c>
      <c r="EA598">
        <v>1.37</v>
      </c>
      <c r="EB598">
        <v>59.95</v>
      </c>
      <c r="EC598">
        <v>46.09</v>
      </c>
      <c r="ED598">
        <v>4027.53</v>
      </c>
      <c r="EF598">
        <v>2.56</v>
      </c>
      <c r="EH598">
        <v>488.46</v>
      </c>
      <c r="EI598" s="1" t="s">
        <v>268</v>
      </c>
      <c r="EJ598">
        <v>2.19</v>
      </c>
      <c r="EK598" s="1" t="s">
        <v>268</v>
      </c>
      <c r="EL598" s="1" t="s">
        <v>268</v>
      </c>
      <c r="EM598">
        <v>228.97</v>
      </c>
      <c r="EN598">
        <v>157.97</v>
      </c>
      <c r="EO598" s="1" t="s">
        <v>268</v>
      </c>
      <c r="EP598">
        <v>86.36</v>
      </c>
      <c r="EQ598">
        <v>8.9700000000000006</v>
      </c>
      <c r="ER598">
        <v>1.29</v>
      </c>
      <c r="ES598" s="1" t="s">
        <v>268</v>
      </c>
      <c r="ET598" s="1" t="s">
        <v>268</v>
      </c>
      <c r="EU598" s="1" t="s">
        <v>268</v>
      </c>
    </row>
    <row r="599" spans="1:151" x14ac:dyDescent="0.25">
      <c r="A599" s="2">
        <v>39216</v>
      </c>
      <c r="B599" s="1" t="s">
        <v>268</v>
      </c>
      <c r="C599">
        <v>3414.89</v>
      </c>
      <c r="D599">
        <v>216.59</v>
      </c>
      <c r="F599">
        <v>104.79</v>
      </c>
      <c r="G599">
        <v>352.79</v>
      </c>
      <c r="H599">
        <v>232.74</v>
      </c>
      <c r="I599">
        <v>5845.73</v>
      </c>
      <c r="J599">
        <v>18.55</v>
      </c>
      <c r="K599" s="1" t="s">
        <v>268</v>
      </c>
      <c r="L599" s="1" t="s">
        <v>268</v>
      </c>
      <c r="M599">
        <v>343.87</v>
      </c>
      <c r="N599">
        <v>647.55999999999995</v>
      </c>
      <c r="O599">
        <v>83.44</v>
      </c>
      <c r="P599">
        <v>1005.54</v>
      </c>
      <c r="Q599">
        <v>1085.78</v>
      </c>
      <c r="R599">
        <v>1545.75</v>
      </c>
      <c r="S599">
        <v>101.56</v>
      </c>
      <c r="T599">
        <v>69.14</v>
      </c>
      <c r="V599">
        <v>5392.38</v>
      </c>
      <c r="W599" s="1" t="s">
        <v>268</v>
      </c>
      <c r="Z599" s="1" t="s">
        <v>268</v>
      </c>
      <c r="AA599">
        <v>0.08</v>
      </c>
      <c r="AB599">
        <v>25.07</v>
      </c>
      <c r="AC599">
        <v>914.25</v>
      </c>
      <c r="AD599" s="1" t="s">
        <v>268</v>
      </c>
      <c r="AE599" s="1" t="s">
        <v>268</v>
      </c>
      <c r="AF599">
        <v>9.3000000000000007</v>
      </c>
      <c r="AG599">
        <v>44.82</v>
      </c>
      <c r="AH599">
        <v>512.64</v>
      </c>
      <c r="AI599">
        <v>0.27</v>
      </c>
      <c r="AJ599">
        <v>1179.51</v>
      </c>
      <c r="AK599">
        <v>2</v>
      </c>
      <c r="AL599" s="1" t="s">
        <v>268</v>
      </c>
      <c r="AM599">
        <v>38.96</v>
      </c>
      <c r="AN599">
        <v>53.06</v>
      </c>
      <c r="AP599" s="1" t="s">
        <v>268</v>
      </c>
      <c r="AQ599" s="1" t="s">
        <v>268</v>
      </c>
      <c r="AR599">
        <v>7444.28</v>
      </c>
      <c r="AS599" s="1" t="s">
        <v>268</v>
      </c>
      <c r="AT599" s="1" t="s">
        <v>268</v>
      </c>
      <c r="AU599">
        <v>101.25</v>
      </c>
      <c r="AV599" s="1" t="s">
        <v>268</v>
      </c>
      <c r="AW599" s="1" t="s">
        <v>268</v>
      </c>
      <c r="AX599">
        <v>1.64</v>
      </c>
      <c r="AY599" s="1" t="s">
        <v>268</v>
      </c>
      <c r="BA599">
        <v>1507.8</v>
      </c>
      <c r="BB599">
        <v>16.73</v>
      </c>
      <c r="BC599" s="1" t="s">
        <v>268</v>
      </c>
      <c r="BD599">
        <v>117.13</v>
      </c>
      <c r="BE599">
        <v>790.69</v>
      </c>
      <c r="BF599">
        <v>19.82</v>
      </c>
      <c r="BG599" s="1" t="s">
        <v>268</v>
      </c>
      <c r="BH599">
        <v>461.62</v>
      </c>
      <c r="BI599">
        <v>53.16</v>
      </c>
      <c r="BJ599">
        <v>1.56</v>
      </c>
      <c r="BK599">
        <v>249.3</v>
      </c>
      <c r="BL599">
        <v>85.56</v>
      </c>
      <c r="BM599">
        <v>40</v>
      </c>
      <c r="BN599" s="1" t="s">
        <v>268</v>
      </c>
      <c r="BO599" s="1" t="s">
        <v>268</v>
      </c>
      <c r="BP599">
        <v>17.41</v>
      </c>
      <c r="BR599">
        <v>160.47999999999999</v>
      </c>
      <c r="BS599">
        <v>4.9800000000000004</v>
      </c>
      <c r="BT599">
        <v>15.38</v>
      </c>
      <c r="BU599">
        <v>631.75</v>
      </c>
      <c r="BV599" s="1" t="s">
        <v>268</v>
      </c>
      <c r="BW599">
        <v>13.96</v>
      </c>
      <c r="BX599">
        <v>1192.31</v>
      </c>
      <c r="BY599">
        <v>1454.83</v>
      </c>
      <c r="BZ599">
        <v>511.48</v>
      </c>
      <c r="CA599" s="1" t="s">
        <v>268</v>
      </c>
      <c r="CB599" s="1" t="s">
        <v>268</v>
      </c>
      <c r="CC599">
        <v>89.64</v>
      </c>
      <c r="CE599">
        <v>62.31</v>
      </c>
      <c r="CF599" s="1" t="s">
        <v>268</v>
      </c>
      <c r="CG599">
        <v>4104.8999999999996</v>
      </c>
      <c r="CH599" s="1" t="s">
        <v>268</v>
      </c>
      <c r="CI599" s="1" t="s">
        <v>268</v>
      </c>
      <c r="CJ599" s="1" t="s">
        <v>268</v>
      </c>
      <c r="CK599">
        <v>1334.71</v>
      </c>
      <c r="CM599" s="1" t="s">
        <v>268</v>
      </c>
      <c r="CO599" s="1" t="s">
        <v>268</v>
      </c>
      <c r="CP599">
        <v>271.33999999999997</v>
      </c>
      <c r="CQ599">
        <v>247.21</v>
      </c>
      <c r="CT599" s="1" t="s">
        <v>268</v>
      </c>
      <c r="CU599">
        <v>53.41</v>
      </c>
      <c r="CV599">
        <v>24.38</v>
      </c>
      <c r="CW599" s="1" t="s">
        <v>268</v>
      </c>
      <c r="CX599">
        <v>268.56</v>
      </c>
      <c r="CY599">
        <v>252.9</v>
      </c>
      <c r="DA599">
        <v>0.47</v>
      </c>
      <c r="DB599">
        <v>12.12</v>
      </c>
      <c r="DC599">
        <v>49.48</v>
      </c>
      <c r="DD599">
        <v>59.81</v>
      </c>
      <c r="DF599" s="1" t="s">
        <v>268</v>
      </c>
      <c r="DG599" s="1" t="s">
        <v>268</v>
      </c>
      <c r="DH599">
        <v>2.1800000000000002</v>
      </c>
      <c r="DI599">
        <v>182.61</v>
      </c>
      <c r="DJ599">
        <v>85.34</v>
      </c>
      <c r="DK599">
        <v>304.39</v>
      </c>
      <c r="DL599" s="1" t="s">
        <v>268</v>
      </c>
      <c r="DM599">
        <v>268.87</v>
      </c>
      <c r="DN599">
        <v>33.159999999999997</v>
      </c>
      <c r="DO599">
        <v>10.47</v>
      </c>
      <c r="DP599" s="1" t="s">
        <v>268</v>
      </c>
      <c r="DQ599">
        <v>0.02</v>
      </c>
      <c r="DR599">
        <v>38.380000000000003</v>
      </c>
      <c r="DU599" s="1" t="s">
        <v>268</v>
      </c>
      <c r="DV599">
        <v>39.42</v>
      </c>
      <c r="DW599">
        <v>18.149999999999999</v>
      </c>
      <c r="DX599">
        <v>16.16</v>
      </c>
      <c r="DZ599">
        <v>44.76</v>
      </c>
      <c r="EA599">
        <v>1.37</v>
      </c>
      <c r="EB599">
        <v>58.78</v>
      </c>
      <c r="EC599">
        <v>44.28</v>
      </c>
      <c r="ED599">
        <v>3886.48</v>
      </c>
      <c r="EF599">
        <v>2.38</v>
      </c>
      <c r="EH599">
        <v>430.01</v>
      </c>
      <c r="EI599" s="1" t="s">
        <v>268</v>
      </c>
      <c r="EJ599">
        <v>1.96</v>
      </c>
      <c r="EK599" s="1" t="s">
        <v>268</v>
      </c>
      <c r="EL599" s="1" t="s">
        <v>268</v>
      </c>
      <c r="EM599">
        <v>228.97</v>
      </c>
      <c r="EN599">
        <v>171.25</v>
      </c>
      <c r="EO599" s="1" t="s">
        <v>268</v>
      </c>
      <c r="EP599">
        <v>90</v>
      </c>
      <c r="EQ599">
        <v>5.75</v>
      </c>
      <c r="ER599">
        <v>1.35</v>
      </c>
      <c r="ES599" s="1" t="s">
        <v>268</v>
      </c>
      <c r="ET599" s="1" t="s">
        <v>268</v>
      </c>
      <c r="EU599" s="1" t="s">
        <v>268</v>
      </c>
    </row>
    <row r="600" spans="1:151" x14ac:dyDescent="0.25">
      <c r="A600" s="2">
        <v>39223</v>
      </c>
      <c r="B600" s="1" t="s">
        <v>268</v>
      </c>
      <c r="C600">
        <v>3672.69</v>
      </c>
      <c r="D600">
        <v>218.78</v>
      </c>
      <c r="F600">
        <v>106.55</v>
      </c>
      <c r="G600">
        <v>368.08</v>
      </c>
      <c r="H600">
        <v>237.93</v>
      </c>
      <c r="I600">
        <v>5962.55</v>
      </c>
      <c r="J600">
        <v>18.55</v>
      </c>
      <c r="K600" s="1" t="s">
        <v>268</v>
      </c>
      <c r="L600" s="1" t="s">
        <v>268</v>
      </c>
      <c r="M600">
        <v>356</v>
      </c>
      <c r="N600">
        <v>644.83000000000004</v>
      </c>
      <c r="O600">
        <v>84.08</v>
      </c>
      <c r="P600">
        <v>1005.54</v>
      </c>
      <c r="Q600">
        <v>1085.78</v>
      </c>
      <c r="R600">
        <v>1545.75</v>
      </c>
      <c r="S600">
        <v>86.37</v>
      </c>
      <c r="T600">
        <v>69.8</v>
      </c>
      <c r="V600">
        <v>5341</v>
      </c>
      <c r="W600" s="1" t="s">
        <v>268</v>
      </c>
      <c r="Z600" s="1" t="s">
        <v>268</v>
      </c>
      <c r="AA600">
        <v>0.08</v>
      </c>
      <c r="AB600">
        <v>16</v>
      </c>
      <c r="AC600">
        <v>923.73</v>
      </c>
      <c r="AD600" s="1" t="s">
        <v>268</v>
      </c>
      <c r="AE600" s="1" t="s">
        <v>268</v>
      </c>
      <c r="AF600">
        <v>9.41</v>
      </c>
      <c r="AG600">
        <v>44.82</v>
      </c>
      <c r="AH600">
        <v>620.99</v>
      </c>
      <c r="AI600">
        <v>0.27</v>
      </c>
      <c r="AJ600">
        <v>1179.51</v>
      </c>
      <c r="AK600">
        <v>1.22</v>
      </c>
      <c r="AL600" s="1" t="s">
        <v>268</v>
      </c>
      <c r="AM600">
        <v>40.15</v>
      </c>
      <c r="AN600">
        <v>53.06</v>
      </c>
      <c r="AP600" s="1" t="s">
        <v>268</v>
      </c>
      <c r="AQ600" s="1" t="s">
        <v>268</v>
      </c>
      <c r="AR600">
        <v>7453.91</v>
      </c>
      <c r="AS600" s="1" t="s">
        <v>268</v>
      </c>
      <c r="AT600" s="1" t="s">
        <v>268</v>
      </c>
      <c r="AU600">
        <v>94</v>
      </c>
      <c r="AV600" s="1" t="s">
        <v>268</v>
      </c>
      <c r="AW600" s="1" t="s">
        <v>268</v>
      </c>
      <c r="AX600">
        <v>1.89</v>
      </c>
      <c r="AY600" s="1" t="s">
        <v>268</v>
      </c>
      <c r="BA600">
        <v>1507.01</v>
      </c>
      <c r="BB600">
        <v>16.73</v>
      </c>
      <c r="BC600" s="1" t="s">
        <v>268</v>
      </c>
      <c r="BD600">
        <v>117.13</v>
      </c>
      <c r="BE600">
        <v>804.21</v>
      </c>
      <c r="BF600">
        <v>19.32</v>
      </c>
      <c r="BG600" s="1" t="s">
        <v>268</v>
      </c>
      <c r="BH600">
        <v>461.62</v>
      </c>
      <c r="BI600">
        <v>54.4</v>
      </c>
      <c r="BJ600">
        <v>1.66</v>
      </c>
      <c r="BK600">
        <v>223.43</v>
      </c>
      <c r="BL600">
        <v>85.56</v>
      </c>
      <c r="BM600">
        <v>40</v>
      </c>
      <c r="BN600" s="1" t="s">
        <v>268</v>
      </c>
      <c r="BO600" s="1" t="s">
        <v>268</v>
      </c>
      <c r="BP600">
        <v>17.03</v>
      </c>
      <c r="BR600">
        <v>162.72</v>
      </c>
      <c r="BS600">
        <v>4.9800000000000004</v>
      </c>
      <c r="BT600">
        <v>16.02</v>
      </c>
      <c r="BU600">
        <v>633</v>
      </c>
      <c r="BV600" s="1" t="s">
        <v>268</v>
      </c>
      <c r="BW600">
        <v>13.96</v>
      </c>
      <c r="BX600">
        <v>1094.18</v>
      </c>
      <c r="BY600">
        <v>1409.18</v>
      </c>
      <c r="BZ600">
        <v>498.53</v>
      </c>
      <c r="CA600" s="1" t="s">
        <v>268</v>
      </c>
      <c r="CB600" s="1" t="s">
        <v>268</v>
      </c>
      <c r="CC600">
        <v>90.26</v>
      </c>
      <c r="CE600">
        <v>61.25</v>
      </c>
      <c r="CF600" s="1" t="s">
        <v>268</v>
      </c>
      <c r="CG600">
        <v>4104.8999999999996</v>
      </c>
      <c r="CH600" s="1" t="s">
        <v>268</v>
      </c>
      <c r="CI600" s="1" t="s">
        <v>268</v>
      </c>
      <c r="CJ600" s="1" t="s">
        <v>268</v>
      </c>
      <c r="CK600">
        <v>1343.08</v>
      </c>
      <c r="CM600" s="1" t="s">
        <v>268</v>
      </c>
      <c r="CO600" s="1" t="s">
        <v>268</v>
      </c>
      <c r="CP600">
        <v>282.43</v>
      </c>
      <c r="CQ600">
        <v>250.82</v>
      </c>
      <c r="CT600" s="1" t="s">
        <v>268</v>
      </c>
      <c r="CU600">
        <v>53.41</v>
      </c>
      <c r="CV600">
        <v>30.85</v>
      </c>
      <c r="CW600" s="1" t="s">
        <v>268</v>
      </c>
      <c r="CX600">
        <v>268.56</v>
      </c>
      <c r="CY600">
        <v>257.86</v>
      </c>
      <c r="DA600">
        <v>0.42</v>
      </c>
      <c r="DB600">
        <v>11.47</v>
      </c>
      <c r="DC600">
        <v>49.3</v>
      </c>
      <c r="DD600">
        <v>67.52</v>
      </c>
      <c r="DF600" s="1" t="s">
        <v>268</v>
      </c>
      <c r="DG600" s="1" t="s">
        <v>268</v>
      </c>
      <c r="DH600">
        <v>2.1800000000000002</v>
      </c>
      <c r="DI600">
        <v>182.61</v>
      </c>
      <c r="DJ600">
        <v>89.41</v>
      </c>
      <c r="DK600">
        <v>304.39</v>
      </c>
      <c r="DL600" s="1" t="s">
        <v>268</v>
      </c>
      <c r="DM600">
        <v>288.25</v>
      </c>
      <c r="DN600">
        <v>32.380000000000003</v>
      </c>
      <c r="DO600">
        <v>10.47</v>
      </c>
      <c r="DP600" s="1" t="s">
        <v>268</v>
      </c>
      <c r="DQ600">
        <v>0.02</v>
      </c>
      <c r="DR600">
        <v>38.1</v>
      </c>
      <c r="DU600" s="1" t="s">
        <v>268</v>
      </c>
      <c r="DV600">
        <v>39.380000000000003</v>
      </c>
      <c r="DW600">
        <v>18.04</v>
      </c>
      <c r="DX600">
        <v>17.190000000000001</v>
      </c>
      <c r="DZ600">
        <v>45.37</v>
      </c>
      <c r="EA600">
        <v>1.31</v>
      </c>
      <c r="EB600">
        <v>59.95</v>
      </c>
      <c r="EC600">
        <v>44.64</v>
      </c>
      <c r="ED600">
        <v>3913.49</v>
      </c>
      <c r="EF600">
        <v>2.46</v>
      </c>
      <c r="EH600">
        <v>432.18</v>
      </c>
      <c r="EI600" s="1" t="s">
        <v>268</v>
      </c>
      <c r="EJ600">
        <v>1.81</v>
      </c>
      <c r="EK600" s="1" t="s">
        <v>268</v>
      </c>
      <c r="EL600" s="1" t="s">
        <v>268</v>
      </c>
      <c r="EM600">
        <v>228.97</v>
      </c>
      <c r="EN600">
        <v>170.58</v>
      </c>
      <c r="EO600" s="1" t="s">
        <v>268</v>
      </c>
      <c r="EP600">
        <v>94.55</v>
      </c>
      <c r="EQ600">
        <v>4.87</v>
      </c>
      <c r="ER600">
        <v>1.29</v>
      </c>
      <c r="ES600" s="1" t="s">
        <v>268</v>
      </c>
      <c r="ET600" s="1" t="s">
        <v>268</v>
      </c>
      <c r="EU600" s="1" t="s">
        <v>268</v>
      </c>
    </row>
    <row r="601" spans="1:151" x14ac:dyDescent="0.25">
      <c r="A601" s="2">
        <v>39230</v>
      </c>
      <c r="B601" s="1" t="s">
        <v>268</v>
      </c>
      <c r="C601">
        <v>3618.24</v>
      </c>
      <c r="D601">
        <v>218.78</v>
      </c>
      <c r="F601">
        <v>105.94</v>
      </c>
      <c r="G601">
        <v>353.56</v>
      </c>
      <c r="H601">
        <v>230.67</v>
      </c>
      <c r="I601">
        <v>5841.28</v>
      </c>
      <c r="J601">
        <v>17.329999999999998</v>
      </c>
      <c r="K601" s="1" t="s">
        <v>268</v>
      </c>
      <c r="L601" s="1" t="s">
        <v>268</v>
      </c>
      <c r="M601">
        <v>351.96</v>
      </c>
      <c r="N601">
        <v>647.55999999999995</v>
      </c>
      <c r="O601">
        <v>84.29</v>
      </c>
      <c r="P601">
        <v>1005.54</v>
      </c>
      <c r="Q601">
        <v>1085.78</v>
      </c>
      <c r="R601">
        <v>1545.75</v>
      </c>
      <c r="S601">
        <v>91.62</v>
      </c>
      <c r="T601">
        <v>69.849999999999994</v>
      </c>
      <c r="V601">
        <v>5780.89</v>
      </c>
      <c r="W601" s="1" t="s">
        <v>268</v>
      </c>
      <c r="Z601" s="1" t="s">
        <v>268</v>
      </c>
      <c r="AA601">
        <v>0.08</v>
      </c>
      <c r="AB601">
        <v>14.67</v>
      </c>
      <c r="AC601">
        <v>923.73</v>
      </c>
      <c r="AD601" s="1" t="s">
        <v>268</v>
      </c>
      <c r="AE601" s="1" t="s">
        <v>268</v>
      </c>
      <c r="AF601">
        <v>9.23</v>
      </c>
      <c r="AG601">
        <v>49.49</v>
      </c>
      <c r="AH601">
        <v>612.37</v>
      </c>
      <c r="AI601">
        <v>0.27</v>
      </c>
      <c r="AJ601">
        <v>1174.78</v>
      </c>
      <c r="AK601">
        <v>1.22</v>
      </c>
      <c r="AL601" s="1" t="s">
        <v>268</v>
      </c>
      <c r="AM601">
        <v>38.96</v>
      </c>
      <c r="AN601">
        <v>53.06</v>
      </c>
      <c r="AP601" s="1" t="s">
        <v>268</v>
      </c>
      <c r="AQ601" s="1" t="s">
        <v>268</v>
      </c>
      <c r="AR601">
        <v>7487.15</v>
      </c>
      <c r="AS601" s="1" t="s">
        <v>268</v>
      </c>
      <c r="AT601" s="1" t="s">
        <v>268</v>
      </c>
      <c r="AU601">
        <v>94</v>
      </c>
      <c r="AV601" s="1" t="s">
        <v>268</v>
      </c>
      <c r="AW601" s="1" t="s">
        <v>268</v>
      </c>
      <c r="AX601">
        <v>1.74</v>
      </c>
      <c r="AY601" s="1" t="s">
        <v>268</v>
      </c>
      <c r="BA601">
        <v>1429.94</v>
      </c>
      <c r="BB601">
        <v>16.73</v>
      </c>
      <c r="BC601" s="1" t="s">
        <v>268</v>
      </c>
      <c r="BD601">
        <v>117.13</v>
      </c>
      <c r="BE601">
        <v>825.84</v>
      </c>
      <c r="BF601">
        <v>18.95</v>
      </c>
      <c r="BG601" s="1" t="s">
        <v>268</v>
      </c>
      <c r="BH601">
        <v>463.41</v>
      </c>
      <c r="BI601">
        <v>54.93</v>
      </c>
      <c r="BJ601">
        <v>1.71</v>
      </c>
      <c r="BK601">
        <v>235.19</v>
      </c>
      <c r="BL601">
        <v>85.56</v>
      </c>
      <c r="BM601">
        <v>39.700000000000003</v>
      </c>
      <c r="BN601" s="1" t="s">
        <v>268</v>
      </c>
      <c r="BO601" s="1" t="s">
        <v>268</v>
      </c>
      <c r="BP601">
        <v>16.55</v>
      </c>
      <c r="BR601">
        <v>163.28</v>
      </c>
      <c r="BS601">
        <v>4.9800000000000004</v>
      </c>
      <c r="BT601">
        <v>15.49</v>
      </c>
      <c r="BU601">
        <v>624.25</v>
      </c>
      <c r="BV601" s="1" t="s">
        <v>268</v>
      </c>
      <c r="BW601">
        <v>13.96</v>
      </c>
      <c r="BX601">
        <v>1066.57</v>
      </c>
      <c r="BY601">
        <v>1351.52</v>
      </c>
      <c r="BZ601">
        <v>498.83</v>
      </c>
      <c r="CA601" s="1" t="s">
        <v>268</v>
      </c>
      <c r="CB601" s="1" t="s">
        <v>268</v>
      </c>
      <c r="CC601">
        <v>89.13</v>
      </c>
      <c r="CE601">
        <v>62.37</v>
      </c>
      <c r="CF601" s="1" t="s">
        <v>268</v>
      </c>
      <c r="CG601">
        <v>4104.8999999999996</v>
      </c>
      <c r="CH601" s="1" t="s">
        <v>268</v>
      </c>
      <c r="CI601" s="1" t="s">
        <v>268</v>
      </c>
      <c r="CJ601" s="1" t="s">
        <v>268</v>
      </c>
      <c r="CK601">
        <v>1345.3</v>
      </c>
      <c r="CM601" s="1" t="s">
        <v>268</v>
      </c>
      <c r="CO601" s="1" t="s">
        <v>268</v>
      </c>
      <c r="CP601">
        <v>290.41000000000003</v>
      </c>
      <c r="CQ601">
        <v>249.18</v>
      </c>
      <c r="CT601" s="1" t="s">
        <v>268</v>
      </c>
      <c r="CU601">
        <v>53.41</v>
      </c>
      <c r="CV601">
        <v>29.85</v>
      </c>
      <c r="CW601" s="1" t="s">
        <v>268</v>
      </c>
      <c r="CX601">
        <v>292.02999999999997</v>
      </c>
      <c r="CY601">
        <v>260.85000000000002</v>
      </c>
      <c r="DA601">
        <v>0.38</v>
      </c>
      <c r="DB601">
        <v>11.8</v>
      </c>
      <c r="DC601">
        <v>47.43</v>
      </c>
      <c r="DD601">
        <v>66.75</v>
      </c>
      <c r="DF601" s="1" t="s">
        <v>268</v>
      </c>
      <c r="DG601" s="1" t="s">
        <v>268</v>
      </c>
      <c r="DH601">
        <v>2.1800000000000002</v>
      </c>
      <c r="DI601">
        <v>182.61</v>
      </c>
      <c r="DJ601">
        <v>87.55</v>
      </c>
      <c r="DK601">
        <v>299.3</v>
      </c>
      <c r="DL601" s="1" t="s">
        <v>268</v>
      </c>
      <c r="DM601">
        <v>295.87</v>
      </c>
      <c r="DN601">
        <v>32.119999999999997</v>
      </c>
      <c r="DO601">
        <v>10.96</v>
      </c>
      <c r="DP601" s="1" t="s">
        <v>268</v>
      </c>
      <c r="DQ601">
        <v>0.02</v>
      </c>
      <c r="DR601">
        <v>38.450000000000003</v>
      </c>
      <c r="DU601" s="1" t="s">
        <v>268</v>
      </c>
      <c r="DV601">
        <v>39.96</v>
      </c>
      <c r="DW601">
        <v>17.96</v>
      </c>
      <c r="DX601">
        <v>15.99</v>
      </c>
      <c r="DZ601">
        <v>44.06</v>
      </c>
      <c r="EA601">
        <v>1.01</v>
      </c>
      <c r="EB601">
        <v>62.74</v>
      </c>
      <c r="EC601">
        <v>44.25</v>
      </c>
      <c r="ED601">
        <v>3901.48</v>
      </c>
      <c r="EF601">
        <v>2.2000000000000002</v>
      </c>
      <c r="EH601">
        <v>432.9</v>
      </c>
      <c r="EI601" s="1" t="s">
        <v>268</v>
      </c>
      <c r="EJ601">
        <v>2.15</v>
      </c>
      <c r="EK601" s="1" t="s">
        <v>268</v>
      </c>
      <c r="EL601" s="1" t="s">
        <v>268</v>
      </c>
      <c r="EM601">
        <v>228.97</v>
      </c>
      <c r="EN601">
        <v>171.25</v>
      </c>
      <c r="EO601" s="1" t="s">
        <v>268</v>
      </c>
      <c r="EP601">
        <v>89.09</v>
      </c>
      <c r="EQ601">
        <v>4.47</v>
      </c>
      <c r="ER601">
        <v>1.29</v>
      </c>
      <c r="ES601" s="1" t="s">
        <v>268</v>
      </c>
      <c r="ET601" s="1" t="s">
        <v>268</v>
      </c>
      <c r="EU601" s="1" t="s">
        <v>268</v>
      </c>
    </row>
    <row r="602" spans="1:151" x14ac:dyDescent="0.25">
      <c r="A602" s="2">
        <v>39237</v>
      </c>
      <c r="B602" s="1" t="s">
        <v>268</v>
      </c>
      <c r="C602">
        <v>3758.17</v>
      </c>
      <c r="D602">
        <v>223.47</v>
      </c>
      <c r="F602">
        <v>112.26</v>
      </c>
      <c r="G602">
        <v>381.96</v>
      </c>
      <c r="H602">
        <v>219.6</v>
      </c>
      <c r="I602">
        <v>6008.17</v>
      </c>
      <c r="J602">
        <v>16.98</v>
      </c>
      <c r="K602" s="1" t="s">
        <v>268</v>
      </c>
      <c r="L602" s="1" t="s">
        <v>268</v>
      </c>
      <c r="M602">
        <v>346.18</v>
      </c>
      <c r="N602">
        <v>647.55999999999995</v>
      </c>
      <c r="O602">
        <v>83.86</v>
      </c>
      <c r="P602">
        <v>1005.54</v>
      </c>
      <c r="Q602">
        <v>1085.78</v>
      </c>
      <c r="R602">
        <v>1545.75</v>
      </c>
      <c r="S602">
        <v>91.06</v>
      </c>
      <c r="T602">
        <v>69.09</v>
      </c>
      <c r="V602">
        <v>5531.75</v>
      </c>
      <c r="W602" s="1" t="s">
        <v>268</v>
      </c>
      <c r="Z602" s="1" t="s">
        <v>268</v>
      </c>
      <c r="AA602">
        <v>7.0000000000000007E-2</v>
      </c>
      <c r="AB602">
        <v>12.67</v>
      </c>
      <c r="AC602">
        <v>909.52</v>
      </c>
      <c r="AD602" s="1" t="s">
        <v>268</v>
      </c>
      <c r="AE602" s="1" t="s">
        <v>268</v>
      </c>
      <c r="AF602">
        <v>9.8800000000000008</v>
      </c>
      <c r="AG602">
        <v>45.4</v>
      </c>
      <c r="AH602">
        <v>603.74</v>
      </c>
      <c r="AI602">
        <v>0.27</v>
      </c>
      <c r="AJ602">
        <v>1198.46</v>
      </c>
      <c r="AK602">
        <v>1.19</v>
      </c>
      <c r="AL602" s="1" t="s">
        <v>268</v>
      </c>
      <c r="AM602">
        <v>35.39</v>
      </c>
      <c r="AN602">
        <v>56.48</v>
      </c>
      <c r="AP602" s="1" t="s">
        <v>268</v>
      </c>
      <c r="AQ602" s="1" t="s">
        <v>268</v>
      </c>
      <c r="AR602">
        <v>7533.98</v>
      </c>
      <c r="AS602" s="1" t="s">
        <v>268</v>
      </c>
      <c r="AT602" s="1" t="s">
        <v>268</v>
      </c>
      <c r="AU602">
        <v>90</v>
      </c>
      <c r="AV602" s="1" t="s">
        <v>268</v>
      </c>
      <c r="AW602" s="1" t="s">
        <v>268</v>
      </c>
      <c r="AX602">
        <v>1.74</v>
      </c>
      <c r="AY602" s="1" t="s">
        <v>268</v>
      </c>
      <c r="BA602">
        <v>1400.34</v>
      </c>
      <c r="BB602">
        <v>16.73</v>
      </c>
      <c r="BC602" s="1" t="s">
        <v>268</v>
      </c>
      <c r="BD602">
        <v>117.13</v>
      </c>
      <c r="BE602">
        <v>845.57</v>
      </c>
      <c r="BF602">
        <v>19.739999999999998</v>
      </c>
      <c r="BG602" s="1" t="s">
        <v>268</v>
      </c>
      <c r="BH602">
        <v>466.39</v>
      </c>
      <c r="BI602">
        <v>53.87</v>
      </c>
      <c r="BJ602">
        <v>1.59</v>
      </c>
      <c r="BK602">
        <v>221.43</v>
      </c>
      <c r="BL602">
        <v>85.56</v>
      </c>
      <c r="BM602">
        <v>41</v>
      </c>
      <c r="BN602" s="1" t="s">
        <v>268</v>
      </c>
      <c r="BO602" s="1" t="s">
        <v>268</v>
      </c>
      <c r="BP602">
        <v>16.55</v>
      </c>
      <c r="BR602">
        <v>157.66999999999999</v>
      </c>
      <c r="BS602">
        <v>4.9800000000000004</v>
      </c>
      <c r="BT602">
        <v>16.47</v>
      </c>
      <c r="BU602">
        <v>655.52</v>
      </c>
      <c r="BV602" s="1" t="s">
        <v>268</v>
      </c>
      <c r="BW602">
        <v>13.96</v>
      </c>
      <c r="BX602">
        <v>1071.56</v>
      </c>
      <c r="BY602">
        <v>1395.57</v>
      </c>
      <c r="BZ602">
        <v>481.31</v>
      </c>
      <c r="CA602" s="1" t="s">
        <v>268</v>
      </c>
      <c r="CB602" s="1" t="s">
        <v>268</v>
      </c>
      <c r="CC602">
        <v>78.36</v>
      </c>
      <c r="CE602">
        <v>60</v>
      </c>
      <c r="CF602" s="1" t="s">
        <v>268</v>
      </c>
      <c r="CG602">
        <v>4104.8999999999996</v>
      </c>
      <c r="CH602" s="1" t="s">
        <v>268</v>
      </c>
      <c r="CI602" s="1" t="s">
        <v>268</v>
      </c>
      <c r="CJ602" s="1" t="s">
        <v>268</v>
      </c>
      <c r="CK602">
        <v>1370.51</v>
      </c>
      <c r="CM602" s="1" t="s">
        <v>268</v>
      </c>
      <c r="CO602" s="1" t="s">
        <v>268</v>
      </c>
      <c r="CP602">
        <v>279.32</v>
      </c>
      <c r="CQ602">
        <v>252.13</v>
      </c>
      <c r="CT602" s="1" t="s">
        <v>268</v>
      </c>
      <c r="CU602">
        <v>53.41</v>
      </c>
      <c r="CV602">
        <v>30.15</v>
      </c>
      <c r="CW602" s="1" t="s">
        <v>268</v>
      </c>
      <c r="CX602">
        <v>294.64</v>
      </c>
      <c r="CY602">
        <v>278.27</v>
      </c>
      <c r="DA602">
        <v>0.34</v>
      </c>
      <c r="DB602">
        <v>10.65</v>
      </c>
      <c r="DC602">
        <v>73.7</v>
      </c>
      <c r="DD602">
        <v>73.31</v>
      </c>
      <c r="DF602" s="1" t="s">
        <v>268</v>
      </c>
      <c r="DG602" s="1" t="s">
        <v>268</v>
      </c>
      <c r="DH602">
        <v>2.1800000000000002</v>
      </c>
      <c r="DI602">
        <v>182.61</v>
      </c>
      <c r="DJ602">
        <v>87.28</v>
      </c>
      <c r="DK602">
        <v>275.44</v>
      </c>
      <c r="DL602" s="1" t="s">
        <v>268</v>
      </c>
      <c r="DM602">
        <v>317.3</v>
      </c>
      <c r="DN602">
        <v>29.27</v>
      </c>
      <c r="DO602">
        <v>11.1</v>
      </c>
      <c r="DP602" s="1" t="s">
        <v>268</v>
      </c>
      <c r="DQ602">
        <v>0.02</v>
      </c>
      <c r="DR602">
        <v>40.85</v>
      </c>
      <c r="DU602" s="1" t="s">
        <v>268</v>
      </c>
      <c r="DV602">
        <v>41</v>
      </c>
      <c r="DW602">
        <v>17.8</v>
      </c>
      <c r="DX602">
        <v>15.91</v>
      </c>
      <c r="DZ602">
        <v>44.36</v>
      </c>
      <c r="EA602">
        <v>0.91</v>
      </c>
      <c r="EB602">
        <v>60.69</v>
      </c>
      <c r="EC602">
        <v>41.18</v>
      </c>
      <c r="ED602">
        <v>3987.77</v>
      </c>
      <c r="EF602">
        <v>2.46</v>
      </c>
      <c r="EH602">
        <v>465.22</v>
      </c>
      <c r="EI602" s="1" t="s">
        <v>268</v>
      </c>
      <c r="EJ602">
        <v>1.85</v>
      </c>
      <c r="EK602" s="1" t="s">
        <v>268</v>
      </c>
      <c r="EL602" s="1" t="s">
        <v>268</v>
      </c>
      <c r="EM602">
        <v>228.97</v>
      </c>
      <c r="EN602">
        <v>175.89</v>
      </c>
      <c r="EO602" s="1" t="s">
        <v>268</v>
      </c>
      <c r="EP602">
        <v>90</v>
      </c>
      <c r="EQ602">
        <v>4.5199999999999996</v>
      </c>
      <c r="ER602">
        <v>1.21</v>
      </c>
      <c r="ES602" s="1" t="s">
        <v>268</v>
      </c>
      <c r="ET602" s="1" t="s">
        <v>268</v>
      </c>
      <c r="EU602" s="1" t="s">
        <v>268</v>
      </c>
    </row>
    <row r="603" spans="1:151" x14ac:dyDescent="0.25">
      <c r="A603" s="2">
        <v>39244</v>
      </c>
      <c r="B603" s="1" t="s">
        <v>268</v>
      </c>
      <c r="C603">
        <v>3687.86</v>
      </c>
      <c r="D603">
        <v>221.9</v>
      </c>
      <c r="F603">
        <v>108.53</v>
      </c>
      <c r="G603">
        <v>364.23</v>
      </c>
      <c r="H603">
        <v>214.76</v>
      </c>
      <c r="I603">
        <v>5867.98</v>
      </c>
      <c r="J603">
        <v>16.739999999999998</v>
      </c>
      <c r="K603" s="1" t="s">
        <v>268</v>
      </c>
      <c r="L603" s="1" t="s">
        <v>268</v>
      </c>
      <c r="M603">
        <v>338.67</v>
      </c>
      <c r="N603">
        <v>657.94</v>
      </c>
      <c r="O603">
        <v>81.94</v>
      </c>
      <c r="P603">
        <v>1005.54</v>
      </c>
      <c r="Q603">
        <v>1085.78</v>
      </c>
      <c r="R603">
        <v>1545.75</v>
      </c>
      <c r="S603">
        <v>87.44</v>
      </c>
      <c r="T603">
        <v>69.040000000000006</v>
      </c>
      <c r="V603">
        <v>5562.89</v>
      </c>
      <c r="W603" s="1" t="s">
        <v>268</v>
      </c>
      <c r="Z603" s="1" t="s">
        <v>268</v>
      </c>
      <c r="AA603">
        <v>7.0000000000000007E-2</v>
      </c>
      <c r="AB603">
        <v>15.33</v>
      </c>
      <c r="AC603">
        <v>857.41</v>
      </c>
      <c r="AD603" s="1" t="s">
        <v>268</v>
      </c>
      <c r="AE603" s="1" t="s">
        <v>268</v>
      </c>
      <c r="AF603">
        <v>10.06</v>
      </c>
      <c r="AG603">
        <v>44.82</v>
      </c>
      <c r="AH603">
        <v>603.74</v>
      </c>
      <c r="AI603">
        <v>0.27</v>
      </c>
      <c r="AJ603">
        <v>1165.3</v>
      </c>
      <c r="AK603">
        <v>1.27</v>
      </c>
      <c r="AL603" s="1" t="s">
        <v>268</v>
      </c>
      <c r="AM603">
        <v>34.200000000000003</v>
      </c>
      <c r="AN603">
        <v>56.92</v>
      </c>
      <c r="AP603" s="1" t="s">
        <v>268</v>
      </c>
      <c r="AQ603" s="1" t="s">
        <v>268</v>
      </c>
      <c r="AR603">
        <v>7178.96</v>
      </c>
      <c r="AS603" s="1" t="s">
        <v>268</v>
      </c>
      <c r="AT603" s="1" t="s">
        <v>268</v>
      </c>
      <c r="AU603">
        <v>90</v>
      </c>
      <c r="AV603" s="1" t="s">
        <v>268</v>
      </c>
      <c r="AW603" s="1" t="s">
        <v>268</v>
      </c>
      <c r="AX603">
        <v>1.61</v>
      </c>
      <c r="AY603" s="1" t="s">
        <v>268</v>
      </c>
      <c r="BA603">
        <v>1383.71</v>
      </c>
      <c r="BB603">
        <v>16.73</v>
      </c>
      <c r="BC603" s="1" t="s">
        <v>268</v>
      </c>
      <c r="BD603">
        <v>117.13</v>
      </c>
      <c r="BE603">
        <v>771.7</v>
      </c>
      <c r="BF603">
        <v>19.47</v>
      </c>
      <c r="BG603" s="1" t="s">
        <v>268</v>
      </c>
      <c r="BH603">
        <v>449.45</v>
      </c>
      <c r="BI603">
        <v>53.51</v>
      </c>
      <c r="BJ603">
        <v>1.41</v>
      </c>
      <c r="BK603">
        <v>229.19</v>
      </c>
      <c r="BL603">
        <v>85.56</v>
      </c>
      <c r="BM603">
        <v>44.2</v>
      </c>
      <c r="BN603" s="1" t="s">
        <v>268</v>
      </c>
      <c r="BO603" s="1" t="s">
        <v>268</v>
      </c>
      <c r="BP603">
        <v>16.64</v>
      </c>
      <c r="BR603">
        <v>160.47999999999999</v>
      </c>
      <c r="BS603">
        <v>4.9800000000000004</v>
      </c>
      <c r="BT603">
        <v>17.309999999999999</v>
      </c>
      <c r="BU603">
        <v>628</v>
      </c>
      <c r="BV603" s="1" t="s">
        <v>268</v>
      </c>
      <c r="BW603">
        <v>13.96</v>
      </c>
      <c r="BX603">
        <v>1125.22</v>
      </c>
      <c r="BY603">
        <v>1464.64</v>
      </c>
      <c r="BZ603">
        <v>476.26</v>
      </c>
      <c r="CA603" s="1" t="s">
        <v>268</v>
      </c>
      <c r="CB603" s="1" t="s">
        <v>268</v>
      </c>
      <c r="CC603">
        <v>79.28</v>
      </c>
      <c r="CE603">
        <v>57</v>
      </c>
      <c r="CF603" s="1" t="s">
        <v>268</v>
      </c>
      <c r="CG603">
        <v>4104.8999999999996</v>
      </c>
      <c r="CH603" s="1" t="s">
        <v>268</v>
      </c>
      <c r="CI603" s="1" t="s">
        <v>268</v>
      </c>
      <c r="CJ603" s="1" t="s">
        <v>268</v>
      </c>
      <c r="CK603">
        <v>1336.04</v>
      </c>
      <c r="CM603" s="1" t="s">
        <v>268</v>
      </c>
      <c r="CO603" s="1" t="s">
        <v>268</v>
      </c>
      <c r="CP603">
        <v>272.67</v>
      </c>
      <c r="CQ603">
        <v>248.52</v>
      </c>
      <c r="CT603" s="1" t="s">
        <v>268</v>
      </c>
      <c r="CU603">
        <v>53.41</v>
      </c>
      <c r="CV603">
        <v>28.86</v>
      </c>
      <c r="CW603" s="1" t="s">
        <v>268</v>
      </c>
      <c r="CX603">
        <v>270.91000000000003</v>
      </c>
      <c r="CY603">
        <v>272.45999999999998</v>
      </c>
      <c r="DA603">
        <v>0.4</v>
      </c>
      <c r="DB603">
        <v>9.99</v>
      </c>
      <c r="DC603">
        <v>70.959999999999994</v>
      </c>
      <c r="DD603">
        <v>64.819999999999993</v>
      </c>
      <c r="DF603" s="1" t="s">
        <v>268</v>
      </c>
      <c r="DG603" s="1" t="s">
        <v>268</v>
      </c>
      <c r="DH603">
        <v>2.1800000000000002</v>
      </c>
      <c r="DI603">
        <v>182.61</v>
      </c>
      <c r="DJ603">
        <v>80.209999999999994</v>
      </c>
      <c r="DK603">
        <v>293.86</v>
      </c>
      <c r="DL603" s="1" t="s">
        <v>268</v>
      </c>
      <c r="DM603">
        <v>330.67</v>
      </c>
      <c r="DN603">
        <v>25.39</v>
      </c>
      <c r="DO603">
        <v>10.65</v>
      </c>
      <c r="DP603" s="1" t="s">
        <v>268</v>
      </c>
      <c r="DQ603">
        <v>0.02</v>
      </c>
      <c r="DR603">
        <v>41.13</v>
      </c>
      <c r="DU603" s="1" t="s">
        <v>268</v>
      </c>
      <c r="DV603">
        <v>40.270000000000003</v>
      </c>
      <c r="DW603">
        <v>17.8</v>
      </c>
      <c r="DX603">
        <v>15.48</v>
      </c>
      <c r="DZ603">
        <v>41.03</v>
      </c>
      <c r="EA603">
        <v>1.01</v>
      </c>
      <c r="EB603">
        <v>61.86</v>
      </c>
      <c r="EC603">
        <v>40.630000000000003</v>
      </c>
      <c r="ED603">
        <v>3892.11</v>
      </c>
      <c r="EF603">
        <v>2.44</v>
      </c>
      <c r="EH603">
        <v>442.71</v>
      </c>
      <c r="EI603" s="1" t="s">
        <v>268</v>
      </c>
      <c r="EJ603">
        <v>1.77</v>
      </c>
      <c r="EK603" s="1" t="s">
        <v>268</v>
      </c>
      <c r="EL603" s="1" t="s">
        <v>268</v>
      </c>
      <c r="EM603">
        <v>228.97</v>
      </c>
      <c r="EN603">
        <v>172.44</v>
      </c>
      <c r="EO603" s="1" t="s">
        <v>268</v>
      </c>
      <c r="EP603">
        <v>89.09</v>
      </c>
      <c r="EQ603">
        <v>4.82</v>
      </c>
      <c r="ER603">
        <v>1.24</v>
      </c>
      <c r="ES603" s="1" t="s">
        <v>268</v>
      </c>
      <c r="ET603" s="1" t="s">
        <v>268</v>
      </c>
      <c r="EU603" s="1" t="s">
        <v>268</v>
      </c>
    </row>
    <row r="604" spans="1:151" x14ac:dyDescent="0.25">
      <c r="A604" s="2">
        <v>39251</v>
      </c>
      <c r="B604" s="1" t="s">
        <v>268</v>
      </c>
      <c r="C604">
        <v>3858.81</v>
      </c>
      <c r="D604">
        <v>216.59</v>
      </c>
      <c r="F604">
        <v>117.84</v>
      </c>
      <c r="G604">
        <v>327.33999999999997</v>
      </c>
      <c r="H604">
        <v>209.92</v>
      </c>
      <c r="I604">
        <v>6002.61</v>
      </c>
      <c r="J604">
        <v>19.579999999999998</v>
      </c>
      <c r="K604" s="1" t="s">
        <v>268</v>
      </c>
      <c r="L604" s="1" t="s">
        <v>268</v>
      </c>
      <c r="M604">
        <v>357.74</v>
      </c>
      <c r="N604">
        <v>658.5</v>
      </c>
      <c r="O604">
        <v>82.58</v>
      </c>
      <c r="P604">
        <v>1005.54</v>
      </c>
      <c r="Q604">
        <v>1085.78</v>
      </c>
      <c r="R604">
        <v>1545.75</v>
      </c>
      <c r="S604">
        <v>87.87</v>
      </c>
      <c r="T604">
        <v>70.099999999999994</v>
      </c>
      <c r="V604">
        <v>5426.64</v>
      </c>
      <c r="W604" s="1" t="s">
        <v>268</v>
      </c>
      <c r="Z604" s="1" t="s">
        <v>268</v>
      </c>
      <c r="AA604">
        <v>7.0000000000000007E-2</v>
      </c>
      <c r="AB604">
        <v>14.8</v>
      </c>
      <c r="AC604">
        <v>786.35</v>
      </c>
      <c r="AD604" s="1" t="s">
        <v>268</v>
      </c>
      <c r="AE604" s="1" t="s">
        <v>268</v>
      </c>
      <c r="AF604">
        <v>9.34</v>
      </c>
      <c r="AG604">
        <v>37.409999999999997</v>
      </c>
      <c r="AH604">
        <v>620.99</v>
      </c>
      <c r="AI604">
        <v>0.27</v>
      </c>
      <c r="AJ604">
        <v>1170.1600000000001</v>
      </c>
      <c r="AK604">
        <v>1.1599999999999999</v>
      </c>
      <c r="AL604" s="1" t="s">
        <v>268</v>
      </c>
      <c r="AM604">
        <v>35.28</v>
      </c>
      <c r="AN604">
        <v>57.59</v>
      </c>
      <c r="AP604" s="1" t="s">
        <v>268</v>
      </c>
      <c r="AQ604" s="1" t="s">
        <v>268</v>
      </c>
      <c r="AR604">
        <v>7479.6</v>
      </c>
      <c r="AS604" s="1" t="s">
        <v>268</v>
      </c>
      <c r="AT604" s="1" t="s">
        <v>268</v>
      </c>
      <c r="AU604">
        <v>95</v>
      </c>
      <c r="AV604" s="1" t="s">
        <v>268</v>
      </c>
      <c r="AW604" s="1" t="s">
        <v>268</v>
      </c>
      <c r="AX604">
        <v>1.62</v>
      </c>
      <c r="AY604" s="1" t="s">
        <v>268</v>
      </c>
      <c r="BA604">
        <v>1390.13</v>
      </c>
      <c r="BB604">
        <v>16.73</v>
      </c>
      <c r="BC604" s="1" t="s">
        <v>268</v>
      </c>
      <c r="BD604">
        <v>117.13</v>
      </c>
      <c r="BE604">
        <v>787.25</v>
      </c>
      <c r="BF604">
        <v>19.3</v>
      </c>
      <c r="BG604" s="1" t="s">
        <v>268</v>
      </c>
      <c r="BH604">
        <v>431.27</v>
      </c>
      <c r="BI604">
        <v>56</v>
      </c>
      <c r="BJ604">
        <v>1.33</v>
      </c>
      <c r="BK604">
        <v>221.67</v>
      </c>
      <c r="BL604">
        <v>85.56</v>
      </c>
      <c r="BM604">
        <v>44</v>
      </c>
      <c r="BN604" s="1" t="s">
        <v>268</v>
      </c>
      <c r="BO604" s="1" t="s">
        <v>268</v>
      </c>
      <c r="BP604">
        <v>16.64</v>
      </c>
      <c r="BR604">
        <v>157.11000000000001</v>
      </c>
      <c r="BS604">
        <v>4.9800000000000004</v>
      </c>
      <c r="BT604">
        <v>17.59</v>
      </c>
      <c r="BU604">
        <v>636.76</v>
      </c>
      <c r="BV604" s="1" t="s">
        <v>268</v>
      </c>
      <c r="BW604">
        <v>13.96</v>
      </c>
      <c r="BX604">
        <v>1135.2</v>
      </c>
      <c r="BY604">
        <v>1504.22</v>
      </c>
      <c r="BZ604">
        <v>474.01</v>
      </c>
      <c r="CA604" s="1" t="s">
        <v>268</v>
      </c>
      <c r="CB604" s="1" t="s">
        <v>268</v>
      </c>
      <c r="CC604">
        <v>80.099999999999994</v>
      </c>
      <c r="CE604">
        <v>58.75</v>
      </c>
      <c r="CF604" s="1" t="s">
        <v>268</v>
      </c>
      <c r="CG604">
        <v>2736.6</v>
      </c>
      <c r="CH604" s="1" t="s">
        <v>268</v>
      </c>
      <c r="CI604" s="1" t="s">
        <v>268</v>
      </c>
      <c r="CJ604" s="1" t="s">
        <v>268</v>
      </c>
      <c r="CK604">
        <v>1368.29</v>
      </c>
      <c r="CM604" s="1" t="s">
        <v>268</v>
      </c>
      <c r="CO604" s="1" t="s">
        <v>268</v>
      </c>
      <c r="CP604">
        <v>275.77999999999997</v>
      </c>
      <c r="CQ604">
        <v>249.51</v>
      </c>
      <c r="CT604" s="1" t="s">
        <v>268</v>
      </c>
      <c r="CU604">
        <v>53.41</v>
      </c>
      <c r="CV604">
        <v>35.82</v>
      </c>
      <c r="CW604" s="1" t="s">
        <v>268</v>
      </c>
      <c r="CX604">
        <v>268.56</v>
      </c>
      <c r="CY604">
        <v>277.33</v>
      </c>
      <c r="DA604">
        <v>0.37</v>
      </c>
      <c r="DB604">
        <v>11.69</v>
      </c>
      <c r="DC604">
        <v>74.44</v>
      </c>
      <c r="DD604">
        <v>66.37</v>
      </c>
      <c r="DF604" s="1" t="s">
        <v>268</v>
      </c>
      <c r="DG604" s="1" t="s">
        <v>268</v>
      </c>
      <c r="DH604">
        <v>2.1800000000000002</v>
      </c>
      <c r="DI604">
        <v>182.61</v>
      </c>
      <c r="DJ604">
        <v>83.83</v>
      </c>
      <c r="DK604">
        <v>284.20999999999998</v>
      </c>
      <c r="DL604" s="1" t="s">
        <v>268</v>
      </c>
      <c r="DM604">
        <v>332.89</v>
      </c>
      <c r="DN604">
        <v>23.83</v>
      </c>
      <c r="DO604">
        <v>11.05</v>
      </c>
      <c r="DP604" s="1" t="s">
        <v>268</v>
      </c>
      <c r="DQ604">
        <v>0.02</v>
      </c>
      <c r="DR604">
        <v>39.72</v>
      </c>
      <c r="DU604" s="1" t="s">
        <v>268</v>
      </c>
      <c r="DV604">
        <v>40.42</v>
      </c>
      <c r="DW604">
        <v>17.88</v>
      </c>
      <c r="DX604">
        <v>14.55</v>
      </c>
      <c r="DZ604">
        <v>41.84</v>
      </c>
      <c r="EA604">
        <v>1.01</v>
      </c>
      <c r="EB604">
        <v>63.62</v>
      </c>
      <c r="EC604">
        <v>41.85</v>
      </c>
      <c r="ED604">
        <v>3969.01</v>
      </c>
      <c r="EF604">
        <v>2.36</v>
      </c>
      <c r="EH604">
        <v>451.66</v>
      </c>
      <c r="EI604" s="1" t="s">
        <v>268</v>
      </c>
      <c r="EJ604">
        <v>1.87</v>
      </c>
      <c r="EK604" s="1" t="s">
        <v>268</v>
      </c>
      <c r="EL604" s="1" t="s">
        <v>268</v>
      </c>
      <c r="EM604">
        <v>228.97</v>
      </c>
      <c r="EN604">
        <v>174.3</v>
      </c>
      <c r="EO604" s="1" t="s">
        <v>268</v>
      </c>
      <c r="EP604">
        <v>88.18</v>
      </c>
      <c r="EQ604">
        <v>4.75</v>
      </c>
      <c r="ER604">
        <v>1.31</v>
      </c>
      <c r="ES604" s="1" t="s">
        <v>268</v>
      </c>
      <c r="ET604" s="1" t="s">
        <v>268</v>
      </c>
      <c r="EU604" s="1" t="s">
        <v>268</v>
      </c>
    </row>
    <row r="605" spans="1:151" x14ac:dyDescent="0.25">
      <c r="A605" s="2">
        <v>39258</v>
      </c>
      <c r="B605" s="1" t="s">
        <v>268</v>
      </c>
      <c r="C605">
        <v>3883.62</v>
      </c>
      <c r="D605">
        <v>207.84</v>
      </c>
      <c r="F605">
        <v>122.15</v>
      </c>
      <c r="G605">
        <v>336.21</v>
      </c>
      <c r="H605">
        <v>212.34</v>
      </c>
      <c r="I605">
        <v>5987.03</v>
      </c>
      <c r="J605">
        <v>19.190000000000001</v>
      </c>
      <c r="K605" s="1" t="s">
        <v>268</v>
      </c>
      <c r="L605" s="1" t="s">
        <v>268</v>
      </c>
      <c r="M605">
        <v>347.33</v>
      </c>
      <c r="N605">
        <v>644.61</v>
      </c>
      <c r="O605">
        <v>84.17</v>
      </c>
      <c r="P605">
        <v>1005.54</v>
      </c>
      <c r="Q605">
        <v>1085.78</v>
      </c>
      <c r="R605">
        <v>1545.75</v>
      </c>
      <c r="S605">
        <v>83.81</v>
      </c>
      <c r="T605">
        <v>68.33</v>
      </c>
      <c r="V605">
        <v>5504.11</v>
      </c>
      <c r="W605" s="1" t="s">
        <v>268</v>
      </c>
      <c r="Z605" s="1" t="s">
        <v>268</v>
      </c>
      <c r="AA605">
        <v>7.0000000000000007E-2</v>
      </c>
      <c r="AB605">
        <v>10.8</v>
      </c>
      <c r="AC605">
        <v>757.93</v>
      </c>
      <c r="AD605" s="1" t="s">
        <v>268</v>
      </c>
      <c r="AE605" s="1" t="s">
        <v>268</v>
      </c>
      <c r="AF605">
        <v>10.130000000000001</v>
      </c>
      <c r="AG605">
        <v>37.61</v>
      </c>
      <c r="AH605">
        <v>578.04</v>
      </c>
      <c r="AI605">
        <v>0.27</v>
      </c>
      <c r="AJ605">
        <v>1175.01</v>
      </c>
      <c r="AK605">
        <v>1.1299999999999999</v>
      </c>
      <c r="AL605" s="1" t="s">
        <v>268</v>
      </c>
      <c r="AM605">
        <v>33.659999999999997</v>
      </c>
      <c r="AN605">
        <v>57.59</v>
      </c>
      <c r="AP605" s="1" t="s">
        <v>268</v>
      </c>
      <c r="AQ605" s="1" t="s">
        <v>268</v>
      </c>
      <c r="AR605">
        <v>7280.18</v>
      </c>
      <c r="AS605" s="1" t="s">
        <v>268</v>
      </c>
      <c r="AT605" s="1" t="s">
        <v>268</v>
      </c>
      <c r="AU605">
        <v>87.25</v>
      </c>
      <c r="AV605" s="1" t="s">
        <v>268</v>
      </c>
      <c r="AW605" s="1" t="s">
        <v>268</v>
      </c>
      <c r="AX605">
        <v>1.73</v>
      </c>
      <c r="AY605" s="1" t="s">
        <v>268</v>
      </c>
      <c r="BA605">
        <v>1393.68</v>
      </c>
      <c r="BB605">
        <v>16.73</v>
      </c>
      <c r="BC605" s="1" t="s">
        <v>268</v>
      </c>
      <c r="BD605">
        <v>117.13</v>
      </c>
      <c r="BE605">
        <v>713.66</v>
      </c>
      <c r="BF605">
        <v>19.3</v>
      </c>
      <c r="BG605" s="1" t="s">
        <v>268</v>
      </c>
      <c r="BH605">
        <v>438.15</v>
      </c>
      <c r="BI605">
        <v>56.89</v>
      </c>
      <c r="BJ605">
        <v>1.21</v>
      </c>
      <c r="BK605">
        <v>217.55</v>
      </c>
      <c r="BL605">
        <v>85.56</v>
      </c>
      <c r="BM605">
        <v>41.5</v>
      </c>
      <c r="BN605" s="1" t="s">
        <v>268</v>
      </c>
      <c r="BO605" s="1" t="s">
        <v>268</v>
      </c>
      <c r="BP605">
        <v>16.64</v>
      </c>
      <c r="BR605">
        <v>154.31</v>
      </c>
      <c r="BS605">
        <v>4.9800000000000004</v>
      </c>
      <c r="BT605">
        <v>16.190000000000001</v>
      </c>
      <c r="BU605">
        <v>634.25</v>
      </c>
      <c r="BV605" s="1" t="s">
        <v>268</v>
      </c>
      <c r="BW605">
        <v>13.96</v>
      </c>
      <c r="BX605">
        <v>1218.44</v>
      </c>
      <c r="BY605">
        <v>1622.98</v>
      </c>
      <c r="BZ605">
        <v>476.8</v>
      </c>
      <c r="CA605" s="1" t="s">
        <v>268</v>
      </c>
      <c r="CB605" s="1" t="s">
        <v>268</v>
      </c>
      <c r="CC605">
        <v>82.05</v>
      </c>
      <c r="CE605">
        <v>61.25</v>
      </c>
      <c r="CF605" s="1" t="s">
        <v>268</v>
      </c>
      <c r="CG605">
        <v>2736.6</v>
      </c>
      <c r="CH605" s="1" t="s">
        <v>268</v>
      </c>
      <c r="CI605" s="1" t="s">
        <v>268</v>
      </c>
      <c r="CJ605" s="1" t="s">
        <v>268</v>
      </c>
      <c r="CK605">
        <v>1313.79</v>
      </c>
      <c r="CM605" s="1" t="s">
        <v>268</v>
      </c>
      <c r="CO605" s="1" t="s">
        <v>268</v>
      </c>
      <c r="CP605">
        <v>259.37</v>
      </c>
      <c r="CQ605">
        <v>249.18</v>
      </c>
      <c r="CT605" s="1" t="s">
        <v>268</v>
      </c>
      <c r="CU605">
        <v>53.41</v>
      </c>
      <c r="CV605">
        <v>36.22</v>
      </c>
      <c r="CW605" s="1" t="s">
        <v>268</v>
      </c>
      <c r="CX605">
        <v>249.79</v>
      </c>
      <c r="CY605">
        <v>273.13</v>
      </c>
      <c r="DA605">
        <v>0.37</v>
      </c>
      <c r="DB605">
        <v>10.54</v>
      </c>
      <c r="DC605">
        <v>64.11</v>
      </c>
      <c r="DD605">
        <v>60.96</v>
      </c>
      <c r="DF605" s="1" t="s">
        <v>268</v>
      </c>
      <c r="DG605" s="1" t="s">
        <v>268</v>
      </c>
      <c r="DH605">
        <v>2.1800000000000002</v>
      </c>
      <c r="DI605">
        <v>182.61</v>
      </c>
      <c r="DJ605">
        <v>83.1</v>
      </c>
      <c r="DK605">
        <v>271.93</v>
      </c>
      <c r="DL605" s="1" t="s">
        <v>268</v>
      </c>
      <c r="DM605">
        <v>319.62</v>
      </c>
      <c r="DN605">
        <v>23.83</v>
      </c>
      <c r="DO605">
        <v>10.92</v>
      </c>
      <c r="DP605" s="1" t="s">
        <v>268</v>
      </c>
      <c r="DQ605">
        <v>0.02</v>
      </c>
      <c r="DR605">
        <v>39.08</v>
      </c>
      <c r="DU605" s="1" t="s">
        <v>268</v>
      </c>
      <c r="DV605">
        <v>41.15</v>
      </c>
      <c r="DW605">
        <v>17.920000000000002</v>
      </c>
      <c r="DX605">
        <v>15.48</v>
      </c>
      <c r="DZ605">
        <v>40.33</v>
      </c>
      <c r="EA605">
        <v>1.01</v>
      </c>
      <c r="EB605">
        <v>61.42</v>
      </c>
      <c r="EC605">
        <v>40.32</v>
      </c>
      <c r="ED605">
        <v>3854.22</v>
      </c>
      <c r="EF605">
        <v>2.29</v>
      </c>
      <c r="EH605">
        <v>450.94</v>
      </c>
      <c r="EI605" s="1" t="s">
        <v>268</v>
      </c>
      <c r="EJ605">
        <v>1.77</v>
      </c>
      <c r="EK605" s="1" t="s">
        <v>268</v>
      </c>
      <c r="EL605" s="1" t="s">
        <v>268</v>
      </c>
      <c r="EM605">
        <v>228.97</v>
      </c>
      <c r="EN605">
        <v>159.66</v>
      </c>
      <c r="EO605" s="1" t="s">
        <v>268</v>
      </c>
      <c r="EP605">
        <v>90</v>
      </c>
      <c r="EQ605">
        <v>4.75</v>
      </c>
      <c r="ER605">
        <v>1.29</v>
      </c>
      <c r="ES605" s="1" t="s">
        <v>268</v>
      </c>
      <c r="ET605" s="1" t="s">
        <v>268</v>
      </c>
      <c r="EU605" s="1" t="s">
        <v>268</v>
      </c>
    </row>
    <row r="606" spans="1:151" x14ac:dyDescent="0.25">
      <c r="A606" s="2">
        <v>39265</v>
      </c>
      <c r="B606" s="1" t="s">
        <v>268</v>
      </c>
      <c r="C606">
        <v>3860.19</v>
      </c>
      <c r="D606">
        <v>212.53</v>
      </c>
      <c r="F606">
        <v>121.39</v>
      </c>
      <c r="G606">
        <v>338.91</v>
      </c>
      <c r="H606">
        <v>210.61</v>
      </c>
      <c r="I606">
        <v>5804.56</v>
      </c>
      <c r="J606">
        <v>18.940000000000001</v>
      </c>
      <c r="K606" s="1" t="s">
        <v>268</v>
      </c>
      <c r="L606" s="1" t="s">
        <v>268</v>
      </c>
      <c r="M606">
        <v>339.17</v>
      </c>
      <c r="N606">
        <v>644.61</v>
      </c>
      <c r="O606">
        <v>83.74</v>
      </c>
      <c r="P606">
        <v>1005.54</v>
      </c>
      <c r="Q606">
        <v>1085.78</v>
      </c>
      <c r="R606">
        <v>1545.75</v>
      </c>
      <c r="S606">
        <v>80.69</v>
      </c>
      <c r="T606">
        <v>68.13</v>
      </c>
      <c r="V606">
        <v>5379.93</v>
      </c>
      <c r="W606" s="1" t="s">
        <v>268</v>
      </c>
      <c r="Z606" s="1" t="s">
        <v>268</v>
      </c>
      <c r="AA606">
        <v>7.0000000000000007E-2</v>
      </c>
      <c r="AB606">
        <v>13.87</v>
      </c>
      <c r="AC606">
        <v>757.93</v>
      </c>
      <c r="AD606" s="1" t="s">
        <v>268</v>
      </c>
      <c r="AE606" s="1" t="s">
        <v>268</v>
      </c>
      <c r="AF606">
        <v>9.32</v>
      </c>
      <c r="AG606">
        <v>37.409999999999997</v>
      </c>
      <c r="AH606">
        <v>551.99</v>
      </c>
      <c r="AI606">
        <v>0.27</v>
      </c>
      <c r="AJ606">
        <v>1151.71</v>
      </c>
      <c r="AK606">
        <v>1.1299999999999999</v>
      </c>
      <c r="AL606" s="1" t="s">
        <v>268</v>
      </c>
      <c r="AM606">
        <v>32.36</v>
      </c>
      <c r="AN606">
        <v>58.03</v>
      </c>
      <c r="AP606" s="1" t="s">
        <v>268</v>
      </c>
      <c r="AQ606" s="1" t="s">
        <v>268</v>
      </c>
      <c r="AR606">
        <v>7213.71</v>
      </c>
      <c r="AS606" s="1" t="s">
        <v>268</v>
      </c>
      <c r="AT606" s="1" t="s">
        <v>268</v>
      </c>
      <c r="AU606">
        <v>89.75</v>
      </c>
      <c r="AV606" s="1" t="s">
        <v>268</v>
      </c>
      <c r="AW606" s="1" t="s">
        <v>268</v>
      </c>
      <c r="AX606">
        <v>1.71</v>
      </c>
      <c r="AY606" s="1" t="s">
        <v>268</v>
      </c>
      <c r="BA606">
        <v>1388.85</v>
      </c>
      <c r="BB606">
        <v>16.73</v>
      </c>
      <c r="BC606" s="1" t="s">
        <v>268</v>
      </c>
      <c r="BD606">
        <v>117.13</v>
      </c>
      <c r="BE606">
        <v>705.61</v>
      </c>
      <c r="BF606">
        <v>19.579999999999998</v>
      </c>
      <c r="BG606" s="1" t="s">
        <v>268</v>
      </c>
      <c r="BH606">
        <v>431.06</v>
      </c>
      <c r="BI606">
        <v>56.89</v>
      </c>
      <c r="BJ606">
        <v>1.28</v>
      </c>
      <c r="BK606">
        <v>224.61</v>
      </c>
      <c r="BL606">
        <v>85.56</v>
      </c>
      <c r="BM606">
        <v>41</v>
      </c>
      <c r="BN606" s="1" t="s">
        <v>268</v>
      </c>
      <c r="BO606" s="1" t="s">
        <v>268</v>
      </c>
      <c r="BP606">
        <v>16.739999999999998</v>
      </c>
      <c r="BR606">
        <v>158.51</v>
      </c>
      <c r="BS606">
        <v>4.9800000000000004</v>
      </c>
      <c r="BT606">
        <v>17.45</v>
      </c>
      <c r="BU606">
        <v>637.88</v>
      </c>
      <c r="BV606" s="1" t="s">
        <v>268</v>
      </c>
      <c r="BW606">
        <v>13.96</v>
      </c>
      <c r="BX606">
        <v>1217.76</v>
      </c>
      <c r="BY606">
        <v>1649.23</v>
      </c>
      <c r="BZ606">
        <v>469.55</v>
      </c>
      <c r="CA606" s="1" t="s">
        <v>268</v>
      </c>
      <c r="CB606" s="1" t="s">
        <v>268</v>
      </c>
      <c r="CC606">
        <v>80.41</v>
      </c>
      <c r="CE606">
        <v>69.87</v>
      </c>
      <c r="CF606" s="1" t="s">
        <v>268</v>
      </c>
      <c r="CG606">
        <v>2736.6</v>
      </c>
      <c r="CH606" s="1" t="s">
        <v>268</v>
      </c>
      <c r="CI606" s="1" t="s">
        <v>268</v>
      </c>
      <c r="CJ606" s="1" t="s">
        <v>268</v>
      </c>
      <c r="CK606">
        <v>1296.3699999999999</v>
      </c>
      <c r="CM606" s="1" t="s">
        <v>268</v>
      </c>
      <c r="CO606" s="1" t="s">
        <v>268</v>
      </c>
      <c r="CP606">
        <v>250.5</v>
      </c>
      <c r="CQ606">
        <v>251.15</v>
      </c>
      <c r="CT606" s="1" t="s">
        <v>268</v>
      </c>
      <c r="CU606">
        <v>53.41</v>
      </c>
      <c r="CV606">
        <v>34.83</v>
      </c>
      <c r="CW606" s="1" t="s">
        <v>268</v>
      </c>
      <c r="CX606">
        <v>242.23</v>
      </c>
      <c r="CY606">
        <v>271.8</v>
      </c>
      <c r="DA606">
        <v>0.35</v>
      </c>
      <c r="DB606">
        <v>10.7</v>
      </c>
      <c r="DC606">
        <v>61.5</v>
      </c>
      <c r="DD606">
        <v>60.96</v>
      </c>
      <c r="DF606" s="1" t="s">
        <v>268</v>
      </c>
      <c r="DG606" s="1" t="s">
        <v>268</v>
      </c>
      <c r="DH606">
        <v>2.1800000000000002</v>
      </c>
      <c r="DI606">
        <v>182.61</v>
      </c>
      <c r="DJ606">
        <v>84.48</v>
      </c>
      <c r="DK606">
        <v>285.95999999999998</v>
      </c>
      <c r="DL606" s="1" t="s">
        <v>268</v>
      </c>
      <c r="DM606">
        <v>348.78</v>
      </c>
      <c r="DN606">
        <v>31.19</v>
      </c>
      <c r="DO606">
        <v>11.05</v>
      </c>
      <c r="DP606" s="1" t="s">
        <v>268</v>
      </c>
      <c r="DQ606">
        <v>0.02</v>
      </c>
      <c r="DR606">
        <v>39.44</v>
      </c>
      <c r="DU606" s="1" t="s">
        <v>268</v>
      </c>
      <c r="DV606">
        <v>41.38</v>
      </c>
      <c r="DW606">
        <v>17.88</v>
      </c>
      <c r="DX606">
        <v>17.190000000000001</v>
      </c>
      <c r="DZ606">
        <v>40.229999999999997</v>
      </c>
      <c r="EA606">
        <v>1.01</v>
      </c>
      <c r="EB606">
        <v>60.24</v>
      </c>
      <c r="EC606">
        <v>39.799999999999997</v>
      </c>
      <c r="ED606">
        <v>3871.1</v>
      </c>
      <c r="EF606">
        <v>2.29</v>
      </c>
      <c r="EH606">
        <v>437.23</v>
      </c>
      <c r="EI606" s="1" t="s">
        <v>268</v>
      </c>
      <c r="EJ606">
        <v>2.12</v>
      </c>
      <c r="EK606" s="1" t="s">
        <v>268</v>
      </c>
      <c r="EL606" s="1" t="s">
        <v>268</v>
      </c>
      <c r="EM606">
        <v>228.97</v>
      </c>
      <c r="EN606">
        <v>163.12</v>
      </c>
      <c r="EO606" s="1" t="s">
        <v>268</v>
      </c>
      <c r="EP606">
        <v>89.09</v>
      </c>
      <c r="EQ606">
        <v>4.75</v>
      </c>
      <c r="ER606">
        <v>1.41</v>
      </c>
      <c r="ES606" s="1" t="s">
        <v>268</v>
      </c>
      <c r="ET606" s="1" t="s">
        <v>268</v>
      </c>
      <c r="EU606" s="1" t="s">
        <v>268</v>
      </c>
    </row>
    <row r="607" spans="1:151" x14ac:dyDescent="0.25">
      <c r="A607" s="2">
        <v>39272</v>
      </c>
      <c r="B607" s="1" t="s">
        <v>268</v>
      </c>
      <c r="C607">
        <v>3861.57</v>
      </c>
      <c r="D607">
        <v>209.4</v>
      </c>
      <c r="F607">
        <v>123.49</v>
      </c>
      <c r="G607">
        <v>348.55</v>
      </c>
      <c r="H607">
        <v>208.19</v>
      </c>
      <c r="I607">
        <v>6275.2</v>
      </c>
      <c r="J607">
        <v>18.79</v>
      </c>
      <c r="K607" s="1" t="s">
        <v>268</v>
      </c>
      <c r="L607" s="1" t="s">
        <v>268</v>
      </c>
      <c r="M607">
        <v>316.36</v>
      </c>
      <c r="N607">
        <v>644.61</v>
      </c>
      <c r="O607">
        <v>80.180000000000007</v>
      </c>
      <c r="P607">
        <v>1005.54</v>
      </c>
      <c r="Q607">
        <v>1085.78</v>
      </c>
      <c r="R607">
        <v>1545.75</v>
      </c>
      <c r="S607">
        <v>96.19</v>
      </c>
      <c r="T607">
        <v>68.84</v>
      </c>
      <c r="V607">
        <v>5586.25</v>
      </c>
      <c r="W607" s="1" t="s">
        <v>268</v>
      </c>
      <c r="Z607" s="1" t="s">
        <v>268</v>
      </c>
      <c r="AA607">
        <v>0.06</v>
      </c>
      <c r="AB607">
        <v>11.63</v>
      </c>
      <c r="AC607">
        <v>757.93</v>
      </c>
      <c r="AD607" s="1" t="s">
        <v>268</v>
      </c>
      <c r="AE607" s="1" t="s">
        <v>268</v>
      </c>
      <c r="AF607">
        <v>9.5</v>
      </c>
      <c r="AG607">
        <v>37.409999999999997</v>
      </c>
      <c r="AH607">
        <v>560.79</v>
      </c>
      <c r="AI607">
        <v>0.27</v>
      </c>
      <c r="AJ607">
        <v>1165.3</v>
      </c>
      <c r="AK607">
        <v>1.1299999999999999</v>
      </c>
      <c r="AL607" s="1" t="s">
        <v>268</v>
      </c>
      <c r="AM607">
        <v>34.409999999999997</v>
      </c>
      <c r="AN607">
        <v>57.7</v>
      </c>
      <c r="AP607" s="1" t="s">
        <v>268</v>
      </c>
      <c r="AQ607" s="1" t="s">
        <v>268</v>
      </c>
      <c r="AR607">
        <v>7470.53</v>
      </c>
      <c r="AS607" s="1" t="s">
        <v>268</v>
      </c>
      <c r="AT607" s="1" t="s">
        <v>268</v>
      </c>
      <c r="AU607">
        <v>85.25</v>
      </c>
      <c r="AV607" s="1" t="s">
        <v>268</v>
      </c>
      <c r="AW607" s="1" t="s">
        <v>268</v>
      </c>
      <c r="AX607">
        <v>1.59</v>
      </c>
      <c r="AY607" s="1" t="s">
        <v>268</v>
      </c>
      <c r="BA607">
        <v>1432.53</v>
      </c>
      <c r="BB607">
        <v>16.73</v>
      </c>
      <c r="BC607" s="1" t="s">
        <v>268</v>
      </c>
      <c r="BD607">
        <v>117.13</v>
      </c>
      <c r="BE607">
        <v>757.26</v>
      </c>
      <c r="BF607">
        <v>20.18</v>
      </c>
      <c r="BG607" s="1" t="s">
        <v>268</v>
      </c>
      <c r="BH607">
        <v>431.78</v>
      </c>
      <c r="BI607">
        <v>61.87</v>
      </c>
      <c r="BJ607">
        <v>1.31</v>
      </c>
      <c r="BK607">
        <v>225.2</v>
      </c>
      <c r="BL607">
        <v>85.56</v>
      </c>
      <c r="BM607">
        <v>42</v>
      </c>
      <c r="BN607" s="1" t="s">
        <v>268</v>
      </c>
      <c r="BO607" s="1" t="s">
        <v>268</v>
      </c>
      <c r="BP607">
        <v>19.34</v>
      </c>
      <c r="BR607">
        <v>158.79</v>
      </c>
      <c r="BS607">
        <v>4.9800000000000004</v>
      </c>
      <c r="BT607">
        <v>16.89</v>
      </c>
      <c r="BU607">
        <v>622.1</v>
      </c>
      <c r="BV607" s="1" t="s">
        <v>268</v>
      </c>
      <c r="BW607">
        <v>13.96</v>
      </c>
      <c r="BX607">
        <v>1355.7</v>
      </c>
      <c r="BY607">
        <v>1764.76</v>
      </c>
      <c r="BZ607">
        <v>463.53</v>
      </c>
      <c r="CA607" s="1" t="s">
        <v>268</v>
      </c>
      <c r="CB607" s="1" t="s">
        <v>268</v>
      </c>
      <c r="CC607">
        <v>78.67</v>
      </c>
      <c r="CE607">
        <v>69.94</v>
      </c>
      <c r="CF607" s="1" t="s">
        <v>268</v>
      </c>
      <c r="CG607">
        <v>2736.6</v>
      </c>
      <c r="CH607" s="1" t="s">
        <v>268</v>
      </c>
      <c r="CI607" s="1" t="s">
        <v>268</v>
      </c>
      <c r="CJ607" s="1" t="s">
        <v>268</v>
      </c>
      <c r="CK607">
        <v>1321.95</v>
      </c>
      <c r="CM607" s="1" t="s">
        <v>268</v>
      </c>
      <c r="CO607" s="1" t="s">
        <v>268</v>
      </c>
      <c r="CP607">
        <v>260.7</v>
      </c>
      <c r="CQ607">
        <v>245.25</v>
      </c>
      <c r="CT607" s="1" t="s">
        <v>268</v>
      </c>
      <c r="CU607">
        <v>53.41</v>
      </c>
      <c r="CV607">
        <v>34.83</v>
      </c>
      <c r="CW607" s="1" t="s">
        <v>268</v>
      </c>
      <c r="CX607">
        <v>243.79</v>
      </c>
      <c r="CY607">
        <v>274.06</v>
      </c>
      <c r="DA607">
        <v>0.28999999999999998</v>
      </c>
      <c r="DB607">
        <v>10.92</v>
      </c>
      <c r="DC607">
        <v>62.99</v>
      </c>
      <c r="DD607">
        <v>55.95</v>
      </c>
      <c r="DF607" s="1" t="s">
        <v>268</v>
      </c>
      <c r="DG607" s="1" t="s">
        <v>268</v>
      </c>
      <c r="DH607">
        <v>2.1800000000000002</v>
      </c>
      <c r="DI607">
        <v>182.61</v>
      </c>
      <c r="DJ607">
        <v>83.45</v>
      </c>
      <c r="DK607">
        <v>279.64999999999998</v>
      </c>
      <c r="DL607" s="1" t="s">
        <v>268</v>
      </c>
      <c r="DM607">
        <v>360.33</v>
      </c>
      <c r="DN607">
        <v>31.61</v>
      </c>
      <c r="DO607">
        <v>11.41</v>
      </c>
      <c r="DP607" s="1" t="s">
        <v>268</v>
      </c>
      <c r="DQ607">
        <v>0.02</v>
      </c>
      <c r="DR607">
        <v>38.729999999999997</v>
      </c>
      <c r="DU607" s="1" t="s">
        <v>268</v>
      </c>
      <c r="DV607">
        <v>43.65</v>
      </c>
      <c r="DW607">
        <v>18.079999999999998</v>
      </c>
      <c r="DX607">
        <v>16.16</v>
      </c>
      <c r="DZ607">
        <v>39.82</v>
      </c>
      <c r="EA607">
        <v>1.01</v>
      </c>
      <c r="EB607">
        <v>60.24</v>
      </c>
      <c r="EC607">
        <v>40.32</v>
      </c>
      <c r="ED607">
        <v>4038.41</v>
      </c>
      <c r="EF607">
        <v>2.2400000000000002</v>
      </c>
      <c r="EH607">
        <v>433.62</v>
      </c>
      <c r="EI607" s="1" t="s">
        <v>268</v>
      </c>
      <c r="EJ607">
        <v>2.38</v>
      </c>
      <c r="EK607" s="1" t="s">
        <v>268</v>
      </c>
      <c r="EL607" s="1" t="s">
        <v>268</v>
      </c>
      <c r="EM607">
        <v>228.97</v>
      </c>
      <c r="EN607">
        <v>154.82</v>
      </c>
      <c r="EO607" s="1" t="s">
        <v>268</v>
      </c>
      <c r="EP607">
        <v>91.82</v>
      </c>
      <c r="EQ607">
        <v>8.75</v>
      </c>
      <c r="ER607">
        <v>1.35</v>
      </c>
      <c r="ES607" s="1" t="s">
        <v>268</v>
      </c>
      <c r="ET607" s="1" t="s">
        <v>268</v>
      </c>
      <c r="EU607" s="1" t="s">
        <v>268</v>
      </c>
    </row>
    <row r="608" spans="1:151" x14ac:dyDescent="0.25">
      <c r="A608" s="2">
        <v>39279</v>
      </c>
      <c r="B608" s="1" t="s">
        <v>268</v>
      </c>
      <c r="C608">
        <v>3918.78</v>
      </c>
      <c r="D608">
        <v>209.4</v>
      </c>
      <c r="F608">
        <v>125.91</v>
      </c>
      <c r="G608">
        <v>349.96</v>
      </c>
      <c r="H608">
        <v>207.5</v>
      </c>
      <c r="I608">
        <v>6180.63</v>
      </c>
      <c r="J608">
        <v>18.690000000000001</v>
      </c>
      <c r="K608" s="1" t="s">
        <v>268</v>
      </c>
      <c r="L608" s="1" t="s">
        <v>268</v>
      </c>
      <c r="M608">
        <v>318.16000000000003</v>
      </c>
      <c r="N608">
        <v>644.61</v>
      </c>
      <c r="O608">
        <v>77.81</v>
      </c>
      <c r="P608">
        <v>1005.54</v>
      </c>
      <c r="Q608">
        <v>1085.78</v>
      </c>
      <c r="R608">
        <v>1545.75</v>
      </c>
      <c r="S608">
        <v>92.87</v>
      </c>
      <c r="T608">
        <v>66.78</v>
      </c>
      <c r="V608">
        <v>5841.23</v>
      </c>
      <c r="W608" s="1" t="s">
        <v>268</v>
      </c>
      <c r="Z608" s="1" t="s">
        <v>268</v>
      </c>
      <c r="AA608">
        <v>7.0000000000000007E-2</v>
      </c>
      <c r="AB608">
        <v>6.93</v>
      </c>
      <c r="AC608">
        <v>757.93</v>
      </c>
      <c r="AD608" s="1" t="s">
        <v>268</v>
      </c>
      <c r="AE608" s="1" t="s">
        <v>268</v>
      </c>
      <c r="AF608">
        <v>9.39</v>
      </c>
      <c r="AG608">
        <v>38</v>
      </c>
      <c r="AH608">
        <v>569.24</v>
      </c>
      <c r="AI608">
        <v>0.27</v>
      </c>
      <c r="AJ608">
        <v>1146.8499999999999</v>
      </c>
      <c r="AK608">
        <v>0.97</v>
      </c>
      <c r="AL608" s="1" t="s">
        <v>268</v>
      </c>
      <c r="AM608">
        <v>34.520000000000003</v>
      </c>
      <c r="AN608">
        <v>57.59</v>
      </c>
      <c r="AP608" s="1" t="s">
        <v>268</v>
      </c>
      <c r="AQ608" s="1" t="s">
        <v>268</v>
      </c>
      <c r="AR608">
        <v>7497.73</v>
      </c>
      <c r="AS608" s="1" t="s">
        <v>268</v>
      </c>
      <c r="AT608" s="1" t="s">
        <v>268</v>
      </c>
      <c r="AU608">
        <v>83</v>
      </c>
      <c r="AV608" s="1" t="s">
        <v>268</v>
      </c>
      <c r="AW608" s="1" t="s">
        <v>268</v>
      </c>
      <c r="AX608">
        <v>2.4700000000000002</v>
      </c>
      <c r="AY608" s="1" t="s">
        <v>268</v>
      </c>
      <c r="BA608">
        <v>1413.84</v>
      </c>
      <c r="BB608">
        <v>16.73</v>
      </c>
      <c r="BC608" s="1" t="s">
        <v>268</v>
      </c>
      <c r="BD608">
        <v>117.13</v>
      </c>
      <c r="BE608">
        <v>708.11</v>
      </c>
      <c r="BF608">
        <v>20.09</v>
      </c>
      <c r="BG608" s="1" t="s">
        <v>268</v>
      </c>
      <c r="BH608">
        <v>436.3</v>
      </c>
      <c r="BI608">
        <v>57.6</v>
      </c>
      <c r="BJ608">
        <v>1.23</v>
      </c>
      <c r="BK608">
        <v>252.83</v>
      </c>
      <c r="BL608">
        <v>85.56</v>
      </c>
      <c r="BM608">
        <v>43.2</v>
      </c>
      <c r="BN608" s="1" t="s">
        <v>268</v>
      </c>
      <c r="BO608" s="1" t="s">
        <v>268</v>
      </c>
      <c r="BP608">
        <v>19.62</v>
      </c>
      <c r="BR608">
        <v>154.31</v>
      </c>
      <c r="BS608">
        <v>4.9800000000000004</v>
      </c>
      <c r="BT608">
        <v>16.190000000000001</v>
      </c>
      <c r="BU608">
        <v>618.15</v>
      </c>
      <c r="BV608" s="1" t="s">
        <v>268</v>
      </c>
      <c r="BW608">
        <v>13.96</v>
      </c>
      <c r="BX608">
        <v>1273.1400000000001</v>
      </c>
      <c r="BY608">
        <v>1689.22</v>
      </c>
      <c r="BZ608">
        <v>464.74</v>
      </c>
      <c r="CA608" s="1" t="s">
        <v>268</v>
      </c>
      <c r="CB608" s="1" t="s">
        <v>268</v>
      </c>
      <c r="CC608">
        <v>79.489999999999995</v>
      </c>
      <c r="CE608">
        <v>71</v>
      </c>
      <c r="CF608" s="1" t="s">
        <v>268</v>
      </c>
      <c r="CG608">
        <v>2736.6</v>
      </c>
      <c r="CH608" s="1" t="s">
        <v>268</v>
      </c>
      <c r="CI608" s="1" t="s">
        <v>268</v>
      </c>
      <c r="CJ608" s="1" t="s">
        <v>268</v>
      </c>
      <c r="CK608">
        <v>1312.31</v>
      </c>
      <c r="CM608" s="1" t="s">
        <v>268</v>
      </c>
      <c r="CO608" s="1" t="s">
        <v>268</v>
      </c>
      <c r="CP608">
        <v>252.72</v>
      </c>
      <c r="CQ608">
        <v>235.74</v>
      </c>
      <c r="CT608" s="1" t="s">
        <v>268</v>
      </c>
      <c r="CU608">
        <v>53.41</v>
      </c>
      <c r="CV608">
        <v>37.31</v>
      </c>
      <c r="CW608" s="1" t="s">
        <v>268</v>
      </c>
      <c r="CX608">
        <v>260.74</v>
      </c>
      <c r="CY608">
        <v>271.66000000000003</v>
      </c>
      <c r="DA608">
        <v>0.27</v>
      </c>
      <c r="DB608">
        <v>10.81</v>
      </c>
      <c r="DC608">
        <v>62.62</v>
      </c>
      <c r="DD608">
        <v>55.56</v>
      </c>
      <c r="DF608" s="1" t="s">
        <v>268</v>
      </c>
      <c r="DG608" s="1" t="s">
        <v>268</v>
      </c>
      <c r="DH608">
        <v>2.1800000000000002</v>
      </c>
      <c r="DI608">
        <v>173.91</v>
      </c>
      <c r="DJ608">
        <v>83.48</v>
      </c>
      <c r="DK608">
        <v>275.44</v>
      </c>
      <c r="DL608" s="1" t="s">
        <v>268</v>
      </c>
      <c r="DM608">
        <v>341.42</v>
      </c>
      <c r="DN608">
        <v>31.61</v>
      </c>
      <c r="DO608">
        <v>12.59</v>
      </c>
      <c r="DP608" s="1" t="s">
        <v>268</v>
      </c>
      <c r="DQ608">
        <v>0.02</v>
      </c>
      <c r="DR608">
        <v>38.729999999999997</v>
      </c>
      <c r="DU608" s="1" t="s">
        <v>268</v>
      </c>
      <c r="DV608">
        <v>42.12</v>
      </c>
      <c r="DW608">
        <v>17.96</v>
      </c>
      <c r="DX608">
        <v>16.16</v>
      </c>
      <c r="DZ608">
        <v>41.03</v>
      </c>
      <c r="EA608">
        <v>1.01</v>
      </c>
      <c r="EB608">
        <v>59.36</v>
      </c>
      <c r="EC608">
        <v>42.67</v>
      </c>
      <c r="ED608">
        <v>3999.4</v>
      </c>
      <c r="EF608">
        <v>2.14</v>
      </c>
      <c r="EH608">
        <v>449.49</v>
      </c>
      <c r="EI608" s="1" t="s">
        <v>268</v>
      </c>
      <c r="EJ608">
        <v>2.4</v>
      </c>
      <c r="EK608" s="1" t="s">
        <v>268</v>
      </c>
      <c r="EL608" s="1" t="s">
        <v>268</v>
      </c>
      <c r="EM608">
        <v>228.97</v>
      </c>
      <c r="EN608">
        <v>165.88</v>
      </c>
      <c r="EO608" s="1" t="s">
        <v>268</v>
      </c>
      <c r="EP608">
        <v>91.82</v>
      </c>
      <c r="EQ608">
        <v>7.15</v>
      </c>
      <c r="ER608">
        <v>1.31</v>
      </c>
      <c r="ES608" s="1" t="s">
        <v>268</v>
      </c>
      <c r="ET608" s="1" t="s">
        <v>268</v>
      </c>
      <c r="EU608" s="1" t="s">
        <v>268</v>
      </c>
    </row>
    <row r="609" spans="1:151" x14ac:dyDescent="0.25">
      <c r="A609" s="2">
        <v>39286</v>
      </c>
      <c r="B609" s="1" t="s">
        <v>268</v>
      </c>
      <c r="C609">
        <v>3801.6</v>
      </c>
      <c r="D609">
        <v>209.4</v>
      </c>
      <c r="F609">
        <v>127.25</v>
      </c>
      <c r="G609">
        <v>359.09</v>
      </c>
      <c r="H609">
        <v>206.8</v>
      </c>
      <c r="I609">
        <v>5988.14</v>
      </c>
      <c r="J609">
        <v>18.5</v>
      </c>
      <c r="K609" s="1" t="s">
        <v>268</v>
      </c>
      <c r="L609" s="1" t="s">
        <v>268</v>
      </c>
      <c r="M609">
        <v>340.97</v>
      </c>
      <c r="N609">
        <v>644.61</v>
      </c>
      <c r="O609">
        <v>75.86</v>
      </c>
      <c r="P609">
        <v>1005.54</v>
      </c>
      <c r="Q609">
        <v>1085.78</v>
      </c>
      <c r="R609">
        <v>1545.75</v>
      </c>
      <c r="S609">
        <v>92.5</v>
      </c>
      <c r="T609">
        <v>64.73</v>
      </c>
      <c r="V609">
        <v>5651.32</v>
      </c>
      <c r="W609" s="1" t="s">
        <v>268</v>
      </c>
      <c r="Z609" s="1" t="s">
        <v>268</v>
      </c>
      <c r="AA609">
        <v>0.06</v>
      </c>
      <c r="AB609">
        <v>10.27</v>
      </c>
      <c r="AC609">
        <v>663.19</v>
      </c>
      <c r="AD609" s="1" t="s">
        <v>268</v>
      </c>
      <c r="AE609" s="1" t="s">
        <v>268</v>
      </c>
      <c r="AF609">
        <v>9.69</v>
      </c>
      <c r="AG609">
        <v>38.19</v>
      </c>
      <c r="AH609">
        <v>560.79</v>
      </c>
      <c r="AI609">
        <v>0.27</v>
      </c>
      <c r="AJ609">
        <v>1150.74</v>
      </c>
      <c r="AK609">
        <v>0.98</v>
      </c>
      <c r="AL609" s="1" t="s">
        <v>268</v>
      </c>
      <c r="AM609">
        <v>34.520000000000003</v>
      </c>
      <c r="AN609">
        <v>53.06</v>
      </c>
      <c r="AP609" s="1" t="s">
        <v>268</v>
      </c>
      <c r="AQ609" s="1" t="s">
        <v>268</v>
      </c>
      <c r="AR609">
        <v>7246.95</v>
      </c>
      <c r="AS609" s="1" t="s">
        <v>268</v>
      </c>
      <c r="AT609" s="1" t="s">
        <v>268</v>
      </c>
      <c r="AU609">
        <v>83.25</v>
      </c>
      <c r="AV609" s="1" t="s">
        <v>268</v>
      </c>
      <c r="AW609" s="1" t="s">
        <v>268</v>
      </c>
      <c r="AX609">
        <v>3.05</v>
      </c>
      <c r="AY609" s="1" t="s">
        <v>268</v>
      </c>
      <c r="BA609">
        <v>1406.41</v>
      </c>
      <c r="BB609">
        <v>16.73</v>
      </c>
      <c r="BC609" s="1" t="s">
        <v>268</v>
      </c>
      <c r="BD609">
        <v>117.13</v>
      </c>
      <c r="BE609">
        <v>695.34</v>
      </c>
      <c r="BF609">
        <v>20.190000000000001</v>
      </c>
      <c r="BG609" s="1" t="s">
        <v>268</v>
      </c>
      <c r="BH609">
        <v>427.27</v>
      </c>
      <c r="BI609">
        <v>55.47</v>
      </c>
      <c r="BJ609">
        <v>1.21</v>
      </c>
      <c r="BK609">
        <v>249.3</v>
      </c>
      <c r="BL609">
        <v>85.56</v>
      </c>
      <c r="BM609">
        <v>41.1</v>
      </c>
      <c r="BN609" s="1" t="s">
        <v>268</v>
      </c>
      <c r="BO609" s="1" t="s">
        <v>268</v>
      </c>
      <c r="BP609">
        <v>21.93</v>
      </c>
      <c r="BR609">
        <v>159.91999999999999</v>
      </c>
      <c r="BS609">
        <v>4.9800000000000004</v>
      </c>
      <c r="BT609">
        <v>16.47</v>
      </c>
      <c r="BU609">
        <v>612.89</v>
      </c>
      <c r="BV609" s="1" t="s">
        <v>268</v>
      </c>
      <c r="BW609">
        <v>13.96</v>
      </c>
      <c r="BX609">
        <v>1265.23</v>
      </c>
      <c r="BY609">
        <v>1722.75</v>
      </c>
      <c r="BZ609">
        <v>463.59</v>
      </c>
      <c r="CA609" s="1" t="s">
        <v>268</v>
      </c>
      <c r="CB609" s="1" t="s">
        <v>268</v>
      </c>
      <c r="CC609">
        <v>80.31</v>
      </c>
      <c r="CE609">
        <v>70</v>
      </c>
      <c r="CF609" s="1" t="s">
        <v>268</v>
      </c>
      <c r="CG609">
        <v>2736.6</v>
      </c>
      <c r="CH609" s="1" t="s">
        <v>268</v>
      </c>
      <c r="CI609" s="1" t="s">
        <v>268</v>
      </c>
      <c r="CJ609" s="1" t="s">
        <v>268</v>
      </c>
      <c r="CK609">
        <v>1261.8900000000001</v>
      </c>
      <c r="CM609" s="1" t="s">
        <v>268</v>
      </c>
      <c r="CO609" s="1" t="s">
        <v>268</v>
      </c>
      <c r="CP609">
        <v>261.58999999999997</v>
      </c>
      <c r="CQ609">
        <v>239.67</v>
      </c>
      <c r="CT609" s="1" t="s">
        <v>268</v>
      </c>
      <c r="CU609">
        <v>53.41</v>
      </c>
      <c r="CV609">
        <v>38.21</v>
      </c>
      <c r="CW609" s="1" t="s">
        <v>268</v>
      </c>
      <c r="CX609">
        <v>242.49</v>
      </c>
      <c r="CY609">
        <v>269.08999999999997</v>
      </c>
      <c r="DA609">
        <v>0.38</v>
      </c>
      <c r="DB609">
        <v>11.58</v>
      </c>
      <c r="DC609">
        <v>62.99</v>
      </c>
      <c r="DD609">
        <v>57.49</v>
      </c>
      <c r="DF609" s="1" t="s">
        <v>268</v>
      </c>
      <c r="DG609" s="1" t="s">
        <v>268</v>
      </c>
      <c r="DH609">
        <v>2.1800000000000002</v>
      </c>
      <c r="DI609">
        <v>173.91</v>
      </c>
      <c r="DJ609">
        <v>83.79</v>
      </c>
      <c r="DK609">
        <v>268.42</v>
      </c>
      <c r="DL609" s="1" t="s">
        <v>268</v>
      </c>
      <c r="DM609">
        <v>329.27</v>
      </c>
      <c r="DN609">
        <v>31.09</v>
      </c>
      <c r="DO609">
        <v>13.08</v>
      </c>
      <c r="DP609" s="1" t="s">
        <v>268</v>
      </c>
      <c r="DQ609">
        <v>0.02</v>
      </c>
      <c r="DR609">
        <v>39.79</v>
      </c>
      <c r="DU609" s="1" t="s">
        <v>268</v>
      </c>
      <c r="DV609">
        <v>41.38</v>
      </c>
      <c r="DW609">
        <v>17.760000000000002</v>
      </c>
      <c r="DX609">
        <v>15.82</v>
      </c>
      <c r="DZ609">
        <v>41.34</v>
      </c>
      <c r="EA609">
        <v>1.01</v>
      </c>
      <c r="EB609">
        <v>59.07</v>
      </c>
      <c r="EC609">
        <v>39.69</v>
      </c>
      <c r="ED609">
        <v>4089.06</v>
      </c>
      <c r="EF609">
        <v>2</v>
      </c>
      <c r="EH609">
        <v>438.67</v>
      </c>
      <c r="EI609" s="1" t="s">
        <v>268</v>
      </c>
      <c r="EJ609">
        <v>2.38</v>
      </c>
      <c r="EK609" s="1" t="s">
        <v>268</v>
      </c>
      <c r="EL609" s="1" t="s">
        <v>268</v>
      </c>
      <c r="EM609">
        <v>228.97</v>
      </c>
      <c r="EN609">
        <v>172.52</v>
      </c>
      <c r="EO609" s="1" t="s">
        <v>268</v>
      </c>
      <c r="EP609">
        <v>90.73</v>
      </c>
      <c r="EQ609">
        <v>6.02</v>
      </c>
      <c r="ER609">
        <v>1.29</v>
      </c>
      <c r="ES609" s="1" t="s">
        <v>268</v>
      </c>
      <c r="ET609" s="1" t="s">
        <v>268</v>
      </c>
      <c r="EU609" s="1" t="s">
        <v>268</v>
      </c>
    </row>
    <row r="610" spans="1:151" x14ac:dyDescent="0.25">
      <c r="A610" s="2">
        <v>39293</v>
      </c>
      <c r="B610" s="1" t="s">
        <v>268</v>
      </c>
      <c r="C610">
        <v>3584.46</v>
      </c>
      <c r="D610">
        <v>214.09</v>
      </c>
      <c r="F610">
        <v>125.02</v>
      </c>
      <c r="G610">
        <v>337.37</v>
      </c>
      <c r="H610">
        <v>197.81</v>
      </c>
      <c r="I610">
        <v>5604.29</v>
      </c>
      <c r="J610">
        <v>17.66</v>
      </c>
      <c r="K610" s="1" t="s">
        <v>268</v>
      </c>
      <c r="L610" s="1" t="s">
        <v>268</v>
      </c>
      <c r="M610">
        <v>349.98</v>
      </c>
      <c r="N610">
        <v>639.04999999999995</v>
      </c>
      <c r="O610">
        <v>72.84</v>
      </c>
      <c r="P610">
        <v>1005.54</v>
      </c>
      <c r="Q610">
        <v>1085.78</v>
      </c>
      <c r="R610">
        <v>1545.75</v>
      </c>
      <c r="S610">
        <v>91.19</v>
      </c>
      <c r="T610">
        <v>67.760000000000005</v>
      </c>
      <c r="V610">
        <v>5570.79</v>
      </c>
      <c r="W610" s="1" t="s">
        <v>268</v>
      </c>
      <c r="Z610" s="1" t="s">
        <v>268</v>
      </c>
      <c r="AA610">
        <v>0.06</v>
      </c>
      <c r="AB610">
        <v>11.2</v>
      </c>
      <c r="AC610">
        <v>663.19</v>
      </c>
      <c r="AD610" s="1" t="s">
        <v>268</v>
      </c>
      <c r="AE610" s="1" t="s">
        <v>268</v>
      </c>
      <c r="AF610">
        <v>8.15</v>
      </c>
      <c r="AG610">
        <v>38.97</v>
      </c>
      <c r="AH610">
        <v>569.24</v>
      </c>
      <c r="AI610">
        <v>0.27</v>
      </c>
      <c r="AJ610">
        <v>1097.33</v>
      </c>
      <c r="AK610">
        <v>0.99</v>
      </c>
      <c r="AL610" s="1" t="s">
        <v>268</v>
      </c>
      <c r="AM610">
        <v>34.74</v>
      </c>
      <c r="AN610">
        <v>53.06</v>
      </c>
      <c r="AP610" s="1" t="s">
        <v>268</v>
      </c>
      <c r="AQ610" s="1" t="s">
        <v>268</v>
      </c>
      <c r="AR610">
        <v>6792.21</v>
      </c>
      <c r="AS610" s="1" t="s">
        <v>268</v>
      </c>
      <c r="AT610" s="1" t="s">
        <v>268</v>
      </c>
      <c r="AU610">
        <v>82.5</v>
      </c>
      <c r="AV610" s="1" t="s">
        <v>268</v>
      </c>
      <c r="AW610" s="1" t="s">
        <v>268</v>
      </c>
      <c r="AX610">
        <v>0.95</v>
      </c>
      <c r="AY610" s="1" t="s">
        <v>268</v>
      </c>
      <c r="BA610">
        <v>1386.26</v>
      </c>
      <c r="BB610">
        <v>16.73</v>
      </c>
      <c r="BC610" s="1" t="s">
        <v>268</v>
      </c>
      <c r="BD610">
        <v>117.13</v>
      </c>
      <c r="BE610">
        <v>638.13</v>
      </c>
      <c r="BF610">
        <v>20.190000000000001</v>
      </c>
      <c r="BG610" s="1" t="s">
        <v>268</v>
      </c>
      <c r="BH610">
        <v>425.11</v>
      </c>
      <c r="BI610">
        <v>52.8</v>
      </c>
      <c r="BJ610">
        <v>1.08</v>
      </c>
      <c r="BK610">
        <v>235.19</v>
      </c>
      <c r="BL610">
        <v>85.56</v>
      </c>
      <c r="BM610">
        <v>40.299999999999997</v>
      </c>
      <c r="BN610" s="1" t="s">
        <v>268</v>
      </c>
      <c r="BO610" s="1" t="s">
        <v>268</v>
      </c>
      <c r="BP610">
        <v>20.97</v>
      </c>
      <c r="BR610">
        <v>148.69</v>
      </c>
      <c r="BS610">
        <v>4.9800000000000004</v>
      </c>
      <c r="BT610">
        <v>16.47</v>
      </c>
      <c r="BU610">
        <v>552.39</v>
      </c>
      <c r="BV610" s="1" t="s">
        <v>268</v>
      </c>
      <c r="BW610">
        <v>13.96</v>
      </c>
      <c r="BX610">
        <v>1336.09</v>
      </c>
      <c r="BY610">
        <v>1711.03</v>
      </c>
      <c r="BZ610">
        <v>460.52</v>
      </c>
      <c r="CA610" s="1" t="s">
        <v>268</v>
      </c>
      <c r="CB610" s="1" t="s">
        <v>268</v>
      </c>
      <c r="CC610">
        <v>81.540000000000006</v>
      </c>
      <c r="CE610">
        <v>65.63</v>
      </c>
      <c r="CF610" s="1" t="s">
        <v>268</v>
      </c>
      <c r="CG610">
        <v>2736.6</v>
      </c>
      <c r="CH610" s="1" t="s">
        <v>268</v>
      </c>
      <c r="CI610" s="1" t="s">
        <v>268</v>
      </c>
      <c r="CJ610" s="1" t="s">
        <v>268</v>
      </c>
      <c r="CK610">
        <v>1146.97</v>
      </c>
      <c r="CM610" s="1" t="s">
        <v>268</v>
      </c>
      <c r="CO610" s="1" t="s">
        <v>268</v>
      </c>
      <c r="CP610">
        <v>257.14999999999998</v>
      </c>
      <c r="CQ610">
        <v>240.66</v>
      </c>
      <c r="CT610" s="1" t="s">
        <v>268</v>
      </c>
      <c r="CU610">
        <v>53.41</v>
      </c>
      <c r="CV610">
        <v>33.83</v>
      </c>
      <c r="CW610" s="1" t="s">
        <v>268</v>
      </c>
      <c r="CX610">
        <v>234.93</v>
      </c>
      <c r="CY610">
        <v>253.46</v>
      </c>
      <c r="DA610">
        <v>0.46</v>
      </c>
      <c r="DB610">
        <v>10.27</v>
      </c>
      <c r="DC610">
        <v>65.11</v>
      </c>
      <c r="DD610">
        <v>54.32</v>
      </c>
      <c r="DF610" s="1" t="s">
        <v>268</v>
      </c>
      <c r="DG610" s="1" t="s">
        <v>268</v>
      </c>
      <c r="DH610">
        <v>2.1800000000000002</v>
      </c>
      <c r="DI610">
        <v>154.78</v>
      </c>
      <c r="DJ610">
        <v>83.24</v>
      </c>
      <c r="DK610">
        <v>269.64999999999998</v>
      </c>
      <c r="DL610" s="1" t="s">
        <v>268</v>
      </c>
      <c r="DM610">
        <v>322.24</v>
      </c>
      <c r="DN610">
        <v>30.05</v>
      </c>
      <c r="DO610">
        <v>11.73</v>
      </c>
      <c r="DP610" s="1" t="s">
        <v>268</v>
      </c>
      <c r="DQ610">
        <v>0.02</v>
      </c>
      <c r="DR610">
        <v>38.729999999999997</v>
      </c>
      <c r="DU610" s="1" t="s">
        <v>268</v>
      </c>
      <c r="DV610">
        <v>40.04</v>
      </c>
      <c r="DW610">
        <v>17.72</v>
      </c>
      <c r="DX610">
        <v>15.74</v>
      </c>
      <c r="DZ610">
        <v>41.64</v>
      </c>
      <c r="EA610">
        <v>1.01</v>
      </c>
      <c r="EB610">
        <v>59.07</v>
      </c>
      <c r="EC610">
        <v>37.130000000000003</v>
      </c>
      <c r="ED610">
        <v>3908.99</v>
      </c>
      <c r="EF610">
        <v>1.94</v>
      </c>
      <c r="EH610">
        <v>408.37</v>
      </c>
      <c r="EI610" s="1" t="s">
        <v>268</v>
      </c>
      <c r="EJ610">
        <v>2.5</v>
      </c>
      <c r="EK610" s="1" t="s">
        <v>268</v>
      </c>
      <c r="EL610" s="1" t="s">
        <v>268</v>
      </c>
      <c r="EM610">
        <v>228.97</v>
      </c>
      <c r="EN610">
        <v>159.80000000000001</v>
      </c>
      <c r="EO610" s="1" t="s">
        <v>268</v>
      </c>
      <c r="EP610">
        <v>90</v>
      </c>
      <c r="EQ610">
        <v>5.75</v>
      </c>
      <c r="ER610">
        <v>1.47</v>
      </c>
      <c r="ES610" s="1" t="s">
        <v>268</v>
      </c>
      <c r="ET610" s="1" t="s">
        <v>268</v>
      </c>
      <c r="EU610" s="1" t="s">
        <v>268</v>
      </c>
    </row>
    <row r="611" spans="1:151" x14ac:dyDescent="0.25">
      <c r="A611" s="2">
        <v>39300</v>
      </c>
      <c r="B611" s="1" t="s">
        <v>268</v>
      </c>
      <c r="C611">
        <v>3618.93</v>
      </c>
      <c r="D611">
        <v>207.22</v>
      </c>
      <c r="F611">
        <v>126.14</v>
      </c>
      <c r="G611">
        <v>336.34</v>
      </c>
      <c r="H611">
        <v>223.75</v>
      </c>
      <c r="I611">
        <v>5445.18</v>
      </c>
      <c r="J611">
        <v>17.8</v>
      </c>
      <c r="K611" s="1" t="s">
        <v>268</v>
      </c>
      <c r="L611" s="1" t="s">
        <v>268</v>
      </c>
      <c r="M611">
        <v>372.79</v>
      </c>
      <c r="N611">
        <v>611.82000000000005</v>
      </c>
      <c r="O611">
        <v>55.04</v>
      </c>
      <c r="P611">
        <v>1005.54</v>
      </c>
      <c r="Q611">
        <v>1085.78</v>
      </c>
      <c r="R611">
        <v>1545.75</v>
      </c>
      <c r="S611">
        <v>92.25</v>
      </c>
      <c r="T611">
        <v>67.5</v>
      </c>
      <c r="V611">
        <v>5492.7</v>
      </c>
      <c r="W611" s="1" t="s">
        <v>268</v>
      </c>
      <c r="Z611" s="1" t="s">
        <v>268</v>
      </c>
      <c r="AA611">
        <v>0.06</v>
      </c>
      <c r="AB611">
        <v>10.07</v>
      </c>
      <c r="AC611">
        <v>686.88</v>
      </c>
      <c r="AD611" s="1" t="s">
        <v>268</v>
      </c>
      <c r="AE611" s="1" t="s">
        <v>268</v>
      </c>
      <c r="AF611">
        <v>9.32</v>
      </c>
      <c r="AG611">
        <v>36.24</v>
      </c>
      <c r="AH611">
        <v>551.99</v>
      </c>
      <c r="AI611">
        <v>0.27</v>
      </c>
      <c r="AJ611">
        <v>1141.03</v>
      </c>
      <c r="AK611">
        <v>0.99</v>
      </c>
      <c r="AL611" s="1" t="s">
        <v>268</v>
      </c>
      <c r="AM611">
        <v>32.47</v>
      </c>
      <c r="AN611">
        <v>49.74</v>
      </c>
      <c r="AP611" s="1" t="s">
        <v>268</v>
      </c>
      <c r="AQ611" s="1" t="s">
        <v>268</v>
      </c>
      <c r="AR611">
        <v>6530.86</v>
      </c>
      <c r="AS611" s="1" t="s">
        <v>268</v>
      </c>
      <c r="AT611" s="1" t="s">
        <v>268</v>
      </c>
      <c r="AU611">
        <v>82.5</v>
      </c>
      <c r="AV611" s="1" t="s">
        <v>268</v>
      </c>
      <c r="AW611" s="1" t="s">
        <v>268</v>
      </c>
      <c r="AX611">
        <v>0.77</v>
      </c>
      <c r="AY611" s="1" t="s">
        <v>268</v>
      </c>
      <c r="BA611">
        <v>1383.16</v>
      </c>
      <c r="BB611">
        <v>16.73</v>
      </c>
      <c r="BC611" s="1" t="s">
        <v>268</v>
      </c>
      <c r="BD611">
        <v>117.13</v>
      </c>
      <c r="BE611">
        <v>588.70000000000005</v>
      </c>
      <c r="BF611">
        <v>21.75</v>
      </c>
      <c r="BG611" s="1" t="s">
        <v>268</v>
      </c>
      <c r="BH611">
        <v>417.92</v>
      </c>
      <c r="BI611">
        <v>52.27</v>
      </c>
      <c r="BJ611">
        <v>1.03</v>
      </c>
      <c r="BK611">
        <v>235.19</v>
      </c>
      <c r="BL611">
        <v>85.56</v>
      </c>
      <c r="BM611">
        <v>39.1</v>
      </c>
      <c r="BN611" s="1" t="s">
        <v>268</v>
      </c>
      <c r="BO611" s="1" t="s">
        <v>268</v>
      </c>
      <c r="BP611">
        <v>21.36</v>
      </c>
      <c r="BR611">
        <v>147.29</v>
      </c>
      <c r="BS611">
        <v>4.9800000000000004</v>
      </c>
      <c r="BT611">
        <v>16.75</v>
      </c>
      <c r="BU611">
        <v>537.91999999999996</v>
      </c>
      <c r="BV611" s="1" t="s">
        <v>268</v>
      </c>
      <c r="BW611">
        <v>13.96</v>
      </c>
      <c r="BX611">
        <v>1320.95</v>
      </c>
      <c r="BY611">
        <v>1716.69</v>
      </c>
      <c r="BZ611">
        <v>459.44</v>
      </c>
      <c r="CA611" s="1" t="s">
        <v>268</v>
      </c>
      <c r="CB611" s="1" t="s">
        <v>268</v>
      </c>
      <c r="CC611">
        <v>80.099999999999994</v>
      </c>
      <c r="CE611">
        <v>60</v>
      </c>
      <c r="CF611" s="1" t="s">
        <v>268</v>
      </c>
      <c r="CG611">
        <v>2736.6</v>
      </c>
      <c r="CH611" s="1" t="s">
        <v>268</v>
      </c>
      <c r="CI611" s="1" t="s">
        <v>268</v>
      </c>
      <c r="CJ611" s="1" t="s">
        <v>268</v>
      </c>
      <c r="CK611">
        <v>1093.5899999999999</v>
      </c>
      <c r="CM611" s="1" t="s">
        <v>268</v>
      </c>
      <c r="CO611" s="1" t="s">
        <v>268</v>
      </c>
      <c r="CP611">
        <v>256.27</v>
      </c>
      <c r="CQ611">
        <v>240.66</v>
      </c>
      <c r="CT611" s="1" t="s">
        <v>268</v>
      </c>
      <c r="CU611">
        <v>53.41</v>
      </c>
      <c r="CV611">
        <v>29.85</v>
      </c>
      <c r="CW611" s="1" t="s">
        <v>268</v>
      </c>
      <c r="CX611">
        <v>233.1</v>
      </c>
      <c r="CY611">
        <v>248.8</v>
      </c>
      <c r="DA611">
        <v>0.49</v>
      </c>
      <c r="DB611">
        <v>11.09</v>
      </c>
      <c r="DC611">
        <v>64.48</v>
      </c>
      <c r="DD611">
        <v>51.93</v>
      </c>
      <c r="DF611" s="1" t="s">
        <v>268</v>
      </c>
      <c r="DG611" s="1" t="s">
        <v>268</v>
      </c>
      <c r="DH611">
        <v>2.1800000000000002</v>
      </c>
      <c r="DI611">
        <v>142.61000000000001</v>
      </c>
      <c r="DJ611">
        <v>82.41</v>
      </c>
      <c r="DK611">
        <v>242.11</v>
      </c>
      <c r="DL611" s="1" t="s">
        <v>268</v>
      </c>
      <c r="DM611">
        <v>310.02999999999997</v>
      </c>
      <c r="DN611">
        <v>29.53</v>
      </c>
      <c r="DO611">
        <v>12.41</v>
      </c>
      <c r="DP611" s="1" t="s">
        <v>268</v>
      </c>
      <c r="DQ611">
        <v>0.02</v>
      </c>
      <c r="DR611">
        <v>36.97</v>
      </c>
      <c r="DU611" s="1" t="s">
        <v>268</v>
      </c>
      <c r="DV611">
        <v>39</v>
      </c>
      <c r="DW611">
        <v>17.72</v>
      </c>
      <c r="DX611">
        <v>15.65</v>
      </c>
      <c r="DZ611">
        <v>41.13</v>
      </c>
      <c r="EA611">
        <v>1.01</v>
      </c>
      <c r="EB611">
        <v>60.39</v>
      </c>
      <c r="EC611">
        <v>33.049999999999997</v>
      </c>
      <c r="ED611">
        <v>3710.16</v>
      </c>
      <c r="EF611">
        <v>1.96</v>
      </c>
      <c r="EH611">
        <v>414.86</v>
      </c>
      <c r="EI611" s="1" t="s">
        <v>268</v>
      </c>
      <c r="EJ611">
        <v>2.54</v>
      </c>
      <c r="EK611" s="1" t="s">
        <v>268</v>
      </c>
      <c r="EL611" s="1" t="s">
        <v>268</v>
      </c>
      <c r="EM611">
        <v>228.97</v>
      </c>
      <c r="EN611">
        <v>158</v>
      </c>
      <c r="EO611" s="1" t="s">
        <v>268</v>
      </c>
      <c r="EP611">
        <v>90</v>
      </c>
      <c r="EQ611">
        <v>5.4</v>
      </c>
      <c r="ER611">
        <v>1.47</v>
      </c>
      <c r="ES611" s="1" t="s">
        <v>268</v>
      </c>
      <c r="ET611" s="1" t="s">
        <v>268</v>
      </c>
      <c r="EU611" s="1" t="s">
        <v>268</v>
      </c>
    </row>
    <row r="612" spans="1:151" x14ac:dyDescent="0.25">
      <c r="A612" s="2">
        <v>39307</v>
      </c>
      <c r="B612" s="1" t="s">
        <v>268</v>
      </c>
      <c r="C612">
        <v>3639.6</v>
      </c>
      <c r="D612">
        <v>206.28</v>
      </c>
      <c r="F612">
        <v>117.9</v>
      </c>
      <c r="G612">
        <v>296.88</v>
      </c>
      <c r="H612">
        <v>225.13</v>
      </c>
      <c r="I612">
        <v>5691.07</v>
      </c>
      <c r="J612">
        <v>17.309999999999999</v>
      </c>
      <c r="K612" s="1" t="s">
        <v>268</v>
      </c>
      <c r="L612" s="1" t="s">
        <v>268</v>
      </c>
      <c r="M612">
        <v>378.19</v>
      </c>
      <c r="N612">
        <v>627.94000000000005</v>
      </c>
      <c r="O612">
        <v>59.03</v>
      </c>
      <c r="P612">
        <v>1005.54</v>
      </c>
      <c r="Q612">
        <v>1085.78</v>
      </c>
      <c r="R612">
        <v>1545.75</v>
      </c>
      <c r="S612">
        <v>84.12</v>
      </c>
      <c r="T612">
        <v>64.98</v>
      </c>
      <c r="V612">
        <v>5577.29</v>
      </c>
      <c r="W612" s="1" t="s">
        <v>268</v>
      </c>
      <c r="Z612" s="1" t="s">
        <v>268</v>
      </c>
      <c r="AA612">
        <v>0.06</v>
      </c>
      <c r="AB612">
        <v>9.8699999999999992</v>
      </c>
      <c r="AC612">
        <v>672.66</v>
      </c>
      <c r="AD612" s="1" t="s">
        <v>268</v>
      </c>
      <c r="AE612" s="1" t="s">
        <v>268</v>
      </c>
      <c r="AF612">
        <v>9.0299999999999994</v>
      </c>
      <c r="AG612">
        <v>36.630000000000003</v>
      </c>
      <c r="AH612">
        <v>500.42</v>
      </c>
      <c r="AI612">
        <v>0.27</v>
      </c>
      <c r="AJ612">
        <v>1116.75</v>
      </c>
      <c r="AK612">
        <v>0.99</v>
      </c>
      <c r="AL612" s="1" t="s">
        <v>268</v>
      </c>
      <c r="AM612">
        <v>30.84</v>
      </c>
      <c r="AN612">
        <v>51.95</v>
      </c>
      <c r="AP612" s="1" t="s">
        <v>268</v>
      </c>
      <c r="AQ612" s="1" t="s">
        <v>268</v>
      </c>
      <c r="AR612">
        <v>6700.06</v>
      </c>
      <c r="AS612" s="1" t="s">
        <v>268</v>
      </c>
      <c r="AT612" s="1" t="s">
        <v>268</v>
      </c>
      <c r="AU612">
        <v>92.5</v>
      </c>
      <c r="AV612" s="1" t="s">
        <v>268</v>
      </c>
      <c r="AW612" s="1" t="s">
        <v>268</v>
      </c>
      <c r="AX612">
        <v>0.64</v>
      </c>
      <c r="AY612" s="1" t="s">
        <v>268</v>
      </c>
      <c r="BA612">
        <v>1389.61</v>
      </c>
      <c r="BB612">
        <v>16.73</v>
      </c>
      <c r="BC612" s="1" t="s">
        <v>268</v>
      </c>
      <c r="BD612">
        <v>117.13</v>
      </c>
      <c r="BE612">
        <v>635.91</v>
      </c>
      <c r="BF612">
        <v>21.23</v>
      </c>
      <c r="BG612" s="1" t="s">
        <v>268</v>
      </c>
      <c r="BH612">
        <v>402.52</v>
      </c>
      <c r="BI612">
        <v>49.6</v>
      </c>
      <c r="BJ612">
        <v>1.03</v>
      </c>
      <c r="BK612">
        <v>226.96</v>
      </c>
      <c r="BL612">
        <v>85.56</v>
      </c>
      <c r="BM612">
        <v>38.4</v>
      </c>
      <c r="BN612" s="1" t="s">
        <v>268</v>
      </c>
      <c r="BO612" s="1" t="s">
        <v>268</v>
      </c>
      <c r="BP612">
        <v>19.82</v>
      </c>
      <c r="BR612">
        <v>140.28</v>
      </c>
      <c r="BS612">
        <v>4.9800000000000004</v>
      </c>
      <c r="BT612">
        <v>15.77</v>
      </c>
      <c r="BU612">
        <v>523.46</v>
      </c>
      <c r="BV612" s="1" t="s">
        <v>268</v>
      </c>
      <c r="BW612">
        <v>13.96</v>
      </c>
      <c r="BX612">
        <v>1269.01</v>
      </c>
      <c r="BY612">
        <v>1645.6</v>
      </c>
      <c r="BZ612">
        <v>457.51</v>
      </c>
      <c r="CA612" s="1" t="s">
        <v>268</v>
      </c>
      <c r="CB612" s="1" t="s">
        <v>268</v>
      </c>
      <c r="CC612">
        <v>80.099999999999994</v>
      </c>
      <c r="CE612">
        <v>64.06</v>
      </c>
      <c r="CF612" s="1" t="s">
        <v>268</v>
      </c>
      <c r="CG612">
        <v>2736.6</v>
      </c>
      <c r="CH612" s="1" t="s">
        <v>268</v>
      </c>
      <c r="CI612" s="1" t="s">
        <v>268</v>
      </c>
      <c r="CJ612" s="1" t="s">
        <v>268</v>
      </c>
      <c r="CK612">
        <v>1107.68</v>
      </c>
      <c r="CM612" s="1" t="s">
        <v>268</v>
      </c>
      <c r="CO612" s="1" t="s">
        <v>268</v>
      </c>
      <c r="CP612">
        <v>261.58999999999997</v>
      </c>
      <c r="CQ612">
        <v>243.28</v>
      </c>
      <c r="CT612" s="1" t="s">
        <v>268</v>
      </c>
      <c r="CU612">
        <v>53.41</v>
      </c>
      <c r="CV612">
        <v>32.840000000000003</v>
      </c>
      <c r="CW612" s="1" t="s">
        <v>268</v>
      </c>
      <c r="CX612">
        <v>222.93</v>
      </c>
      <c r="CY612">
        <v>253.63</v>
      </c>
      <c r="DA612">
        <v>0.46</v>
      </c>
      <c r="DB612">
        <v>10.87</v>
      </c>
      <c r="DC612">
        <v>60.94</v>
      </c>
      <c r="DD612">
        <v>54.32</v>
      </c>
      <c r="DF612" s="1" t="s">
        <v>268</v>
      </c>
      <c r="DG612" s="1" t="s">
        <v>268</v>
      </c>
      <c r="DH612">
        <v>2.1800000000000002</v>
      </c>
      <c r="DI612">
        <v>142.61000000000001</v>
      </c>
      <c r="DJ612">
        <v>82.41</v>
      </c>
      <c r="DK612">
        <v>254.39</v>
      </c>
      <c r="DL612" s="1" t="s">
        <v>268</v>
      </c>
      <c r="DM612">
        <v>323.36</v>
      </c>
      <c r="DN612">
        <v>29.53</v>
      </c>
      <c r="DO612">
        <v>12</v>
      </c>
      <c r="DP612" s="1" t="s">
        <v>268</v>
      </c>
      <c r="DQ612">
        <v>0.02</v>
      </c>
      <c r="DR612">
        <v>36.340000000000003</v>
      </c>
      <c r="DU612" s="1" t="s">
        <v>268</v>
      </c>
      <c r="DV612">
        <v>39.270000000000003</v>
      </c>
      <c r="DW612">
        <v>16.79</v>
      </c>
      <c r="DX612">
        <v>14.12</v>
      </c>
      <c r="DZ612">
        <v>39.619999999999997</v>
      </c>
      <c r="EA612">
        <v>1.01</v>
      </c>
      <c r="EB612">
        <v>61.42</v>
      </c>
      <c r="EC612">
        <v>34.93</v>
      </c>
      <c r="ED612">
        <v>3514.71</v>
      </c>
      <c r="EF612">
        <v>1.96</v>
      </c>
      <c r="EH612">
        <v>393.94</v>
      </c>
      <c r="EI612" s="1" t="s">
        <v>268</v>
      </c>
      <c r="EJ612">
        <v>2.31</v>
      </c>
      <c r="EK612" s="1" t="s">
        <v>268</v>
      </c>
      <c r="EL612" s="1" t="s">
        <v>268</v>
      </c>
      <c r="EM612">
        <v>228.97</v>
      </c>
      <c r="EN612">
        <v>139.19999999999999</v>
      </c>
      <c r="EO612" s="1" t="s">
        <v>268</v>
      </c>
      <c r="EP612">
        <v>88.18</v>
      </c>
      <c r="EQ612">
        <v>5.37</v>
      </c>
      <c r="ER612">
        <v>1.53</v>
      </c>
      <c r="ES612" s="1" t="s">
        <v>268</v>
      </c>
      <c r="ET612" s="1" t="s">
        <v>268</v>
      </c>
      <c r="EU612" s="1" t="s">
        <v>268</v>
      </c>
    </row>
    <row r="613" spans="1:151" x14ac:dyDescent="0.25">
      <c r="A613" s="2">
        <v>39314</v>
      </c>
      <c r="B613" s="1" t="s">
        <v>268</v>
      </c>
      <c r="C613">
        <v>3769.2</v>
      </c>
      <c r="D613">
        <v>203.15</v>
      </c>
      <c r="F613">
        <v>113.24</v>
      </c>
      <c r="G613">
        <v>304.60000000000002</v>
      </c>
      <c r="H613">
        <v>224.44</v>
      </c>
      <c r="I613">
        <v>5405.13</v>
      </c>
      <c r="J613">
        <v>17.21</v>
      </c>
      <c r="K613" s="1" t="s">
        <v>268</v>
      </c>
      <c r="L613" s="1" t="s">
        <v>268</v>
      </c>
      <c r="M613">
        <v>372.19</v>
      </c>
      <c r="N613">
        <v>566.80999999999995</v>
      </c>
      <c r="O613">
        <v>53.09</v>
      </c>
      <c r="P613">
        <v>1005.54</v>
      </c>
      <c r="Q613">
        <v>1085.78</v>
      </c>
      <c r="R613">
        <v>1545.75</v>
      </c>
      <c r="S613">
        <v>70.94</v>
      </c>
      <c r="T613">
        <v>61.65</v>
      </c>
      <c r="V613">
        <v>5418.27</v>
      </c>
      <c r="W613" s="1" t="s">
        <v>268</v>
      </c>
      <c r="Z613" s="1" t="s">
        <v>268</v>
      </c>
      <c r="AA613">
        <v>0.06</v>
      </c>
      <c r="AB613">
        <v>8.93</v>
      </c>
      <c r="AC613">
        <v>667.93</v>
      </c>
      <c r="AD613" s="1" t="s">
        <v>268</v>
      </c>
      <c r="AE613" s="1" t="s">
        <v>268</v>
      </c>
      <c r="AF613">
        <v>8.8800000000000008</v>
      </c>
      <c r="AG613">
        <v>36.049999999999997</v>
      </c>
      <c r="AH613">
        <v>501.97</v>
      </c>
      <c r="AI613">
        <v>0.27</v>
      </c>
      <c r="AJ613">
        <v>1131.31</v>
      </c>
      <c r="AK613">
        <v>0.98</v>
      </c>
      <c r="AL613" s="1" t="s">
        <v>268</v>
      </c>
      <c r="AM613">
        <v>30.73</v>
      </c>
      <c r="AN613">
        <v>49.74</v>
      </c>
      <c r="AP613" s="1" t="s">
        <v>268</v>
      </c>
      <c r="AQ613" s="1" t="s">
        <v>268</v>
      </c>
      <c r="AR613">
        <v>6621.5</v>
      </c>
      <c r="AS613" s="1" t="s">
        <v>268</v>
      </c>
      <c r="AT613" s="1" t="s">
        <v>268</v>
      </c>
      <c r="AU613">
        <v>92.5</v>
      </c>
      <c r="AV613" s="1" t="s">
        <v>268</v>
      </c>
      <c r="AW613" s="1" t="s">
        <v>268</v>
      </c>
      <c r="AX613">
        <v>0.79</v>
      </c>
      <c r="AY613" s="1" t="s">
        <v>268</v>
      </c>
      <c r="BA613">
        <v>1390.27</v>
      </c>
      <c r="BB613">
        <v>16.73</v>
      </c>
      <c r="BC613" s="1" t="s">
        <v>268</v>
      </c>
      <c r="BD613">
        <v>117.13</v>
      </c>
      <c r="BE613">
        <v>606.75</v>
      </c>
      <c r="BF613">
        <v>21.75</v>
      </c>
      <c r="BG613" s="1" t="s">
        <v>268</v>
      </c>
      <c r="BH613">
        <v>374.49</v>
      </c>
      <c r="BI613">
        <v>44.27</v>
      </c>
      <c r="BJ613">
        <v>1.01</v>
      </c>
      <c r="BK613">
        <v>215.67</v>
      </c>
      <c r="BL613">
        <v>85.56</v>
      </c>
      <c r="BM613">
        <v>37.9</v>
      </c>
      <c r="BN613" s="1" t="s">
        <v>268</v>
      </c>
      <c r="BO613" s="1" t="s">
        <v>268</v>
      </c>
      <c r="BP613">
        <v>18.66</v>
      </c>
      <c r="BR613">
        <v>131.30000000000001</v>
      </c>
      <c r="BS613">
        <v>4.9800000000000004</v>
      </c>
      <c r="BT613">
        <v>15.77</v>
      </c>
      <c r="BU613">
        <v>520.82000000000005</v>
      </c>
      <c r="BV613" s="1" t="s">
        <v>268</v>
      </c>
      <c r="BW613">
        <v>13.96</v>
      </c>
      <c r="BX613">
        <v>1213.97</v>
      </c>
      <c r="BY613">
        <v>1595.11</v>
      </c>
      <c r="BZ613">
        <v>445.47</v>
      </c>
      <c r="CA613" s="1" t="s">
        <v>268</v>
      </c>
      <c r="CB613" s="1" t="s">
        <v>268</v>
      </c>
      <c r="CC613">
        <v>81.540000000000006</v>
      </c>
      <c r="CE613">
        <v>59.06</v>
      </c>
      <c r="CF613" s="1" t="s">
        <v>268</v>
      </c>
      <c r="CG613">
        <v>2736.6</v>
      </c>
      <c r="CH613" s="1" t="s">
        <v>268</v>
      </c>
      <c r="CI613" s="1" t="s">
        <v>268</v>
      </c>
      <c r="CJ613" s="1" t="s">
        <v>268</v>
      </c>
      <c r="CK613">
        <v>1115.83</v>
      </c>
      <c r="CM613" s="1" t="s">
        <v>268</v>
      </c>
      <c r="CO613" s="1" t="s">
        <v>268</v>
      </c>
      <c r="CP613">
        <v>254.94</v>
      </c>
      <c r="CQ613">
        <v>240.66</v>
      </c>
      <c r="CT613" s="1" t="s">
        <v>268</v>
      </c>
      <c r="CU613">
        <v>53.41</v>
      </c>
      <c r="CV613">
        <v>29.35</v>
      </c>
      <c r="CW613" s="1" t="s">
        <v>268</v>
      </c>
      <c r="CX613">
        <v>213.03</v>
      </c>
      <c r="CY613">
        <v>252.44</v>
      </c>
      <c r="DA613">
        <v>0.44</v>
      </c>
      <c r="DB613">
        <v>10.1</v>
      </c>
      <c r="DC613">
        <v>61.19</v>
      </c>
      <c r="DD613">
        <v>51.93</v>
      </c>
      <c r="DF613" s="1" t="s">
        <v>268</v>
      </c>
      <c r="DG613" s="1" t="s">
        <v>268</v>
      </c>
      <c r="DH613">
        <v>2.1800000000000002</v>
      </c>
      <c r="DI613">
        <v>160</v>
      </c>
      <c r="DJ613">
        <v>82.76</v>
      </c>
      <c r="DK613">
        <v>247.37</v>
      </c>
      <c r="DL613" s="1" t="s">
        <v>268</v>
      </c>
      <c r="DM613">
        <v>290.01</v>
      </c>
      <c r="DN613">
        <v>28.76</v>
      </c>
      <c r="DO613">
        <v>11.77</v>
      </c>
      <c r="DP613" s="1" t="s">
        <v>268</v>
      </c>
      <c r="DQ613">
        <v>0.02</v>
      </c>
      <c r="DR613">
        <v>36.549999999999997</v>
      </c>
      <c r="DU613" s="1" t="s">
        <v>268</v>
      </c>
      <c r="DV613">
        <v>40.08</v>
      </c>
      <c r="DW613">
        <v>15.77</v>
      </c>
      <c r="DX613">
        <v>14.38</v>
      </c>
      <c r="DZ613">
        <v>38.71</v>
      </c>
      <c r="EA613">
        <v>1.01</v>
      </c>
      <c r="EB613">
        <v>58.04</v>
      </c>
      <c r="EC613">
        <v>32.54</v>
      </c>
      <c r="ED613">
        <v>3413.05</v>
      </c>
      <c r="EF613">
        <v>1.83</v>
      </c>
      <c r="EH613">
        <v>406.93</v>
      </c>
      <c r="EI613" s="1" t="s">
        <v>268</v>
      </c>
      <c r="EJ613">
        <v>2.15</v>
      </c>
      <c r="EK613" s="1" t="s">
        <v>268</v>
      </c>
      <c r="EL613" s="1" t="s">
        <v>268</v>
      </c>
      <c r="EM613">
        <v>228.97</v>
      </c>
      <c r="EN613">
        <v>138.93</v>
      </c>
      <c r="EO613" s="1" t="s">
        <v>268</v>
      </c>
      <c r="EP613">
        <v>86.36</v>
      </c>
      <c r="EQ613">
        <v>4.7699999999999996</v>
      </c>
      <c r="ER613">
        <v>1.48</v>
      </c>
      <c r="ES613" s="1" t="s">
        <v>268</v>
      </c>
      <c r="ET613" s="1" t="s">
        <v>268</v>
      </c>
      <c r="EU613" s="1" t="s">
        <v>268</v>
      </c>
    </row>
    <row r="614" spans="1:151" x14ac:dyDescent="0.25">
      <c r="A614" s="2">
        <v>39321</v>
      </c>
      <c r="B614" s="1" t="s">
        <v>268</v>
      </c>
      <c r="C614">
        <v>3882.93</v>
      </c>
      <c r="D614">
        <v>201.59</v>
      </c>
      <c r="F614">
        <v>120.27</v>
      </c>
      <c r="G614">
        <v>321.3</v>
      </c>
      <c r="H614">
        <v>227.55</v>
      </c>
      <c r="I614">
        <v>5387.33</v>
      </c>
      <c r="J614">
        <v>17.059999999999999</v>
      </c>
      <c r="K614" s="1" t="s">
        <v>268</v>
      </c>
      <c r="L614" s="1" t="s">
        <v>268</v>
      </c>
      <c r="M614">
        <v>366.19</v>
      </c>
      <c r="N614">
        <v>516.79999999999995</v>
      </c>
      <c r="O614">
        <v>49.64</v>
      </c>
      <c r="P614">
        <v>1005.54</v>
      </c>
      <c r="Q614">
        <v>1085.78</v>
      </c>
      <c r="R614">
        <v>1545.75</v>
      </c>
      <c r="S614">
        <v>78.75</v>
      </c>
      <c r="T614">
        <v>62.21</v>
      </c>
      <c r="V614">
        <v>5388.98</v>
      </c>
      <c r="W614" s="1" t="s">
        <v>268</v>
      </c>
      <c r="Z614" s="1" t="s">
        <v>268</v>
      </c>
      <c r="AA614">
        <v>7.0000000000000007E-2</v>
      </c>
      <c r="AB614">
        <v>8</v>
      </c>
      <c r="AC614">
        <v>667.93</v>
      </c>
      <c r="AD614" s="1" t="s">
        <v>268</v>
      </c>
      <c r="AE614" s="1" t="s">
        <v>268</v>
      </c>
      <c r="AF614">
        <v>8.19</v>
      </c>
      <c r="AG614">
        <v>32.15</v>
      </c>
      <c r="AH614">
        <v>501.97</v>
      </c>
      <c r="AI614">
        <v>0.27</v>
      </c>
      <c r="AJ614">
        <v>1126.46</v>
      </c>
      <c r="AK614">
        <v>0.89</v>
      </c>
      <c r="AL614" s="1" t="s">
        <v>268</v>
      </c>
      <c r="AM614">
        <v>30.73</v>
      </c>
      <c r="AN614">
        <v>49.74</v>
      </c>
      <c r="AP614" s="1" t="s">
        <v>268</v>
      </c>
      <c r="AQ614" s="1" t="s">
        <v>268</v>
      </c>
      <c r="AR614">
        <v>6648.7</v>
      </c>
      <c r="AS614" s="1" t="s">
        <v>268</v>
      </c>
      <c r="AT614" s="1" t="s">
        <v>268</v>
      </c>
      <c r="AU614">
        <v>92.5</v>
      </c>
      <c r="AV614" s="1" t="s">
        <v>268</v>
      </c>
      <c r="AW614" s="1" t="s">
        <v>268</v>
      </c>
      <c r="AX614">
        <v>1.1499999999999999</v>
      </c>
      <c r="AY614" s="1" t="s">
        <v>268</v>
      </c>
      <c r="BA614">
        <v>1406.58</v>
      </c>
      <c r="BB614">
        <v>16.73</v>
      </c>
      <c r="BC614" s="1" t="s">
        <v>268</v>
      </c>
      <c r="BD614">
        <v>117.13</v>
      </c>
      <c r="BE614">
        <v>641.46</v>
      </c>
      <c r="BF614">
        <v>21.44</v>
      </c>
      <c r="BG614" s="1" t="s">
        <v>268</v>
      </c>
      <c r="BH614">
        <v>360.73</v>
      </c>
      <c r="BI614">
        <v>45.51</v>
      </c>
      <c r="BJ614">
        <v>0.96</v>
      </c>
      <c r="BK614">
        <v>217.55</v>
      </c>
      <c r="BL614">
        <v>85.56</v>
      </c>
      <c r="BM614">
        <v>37</v>
      </c>
      <c r="BN614" s="1" t="s">
        <v>268</v>
      </c>
      <c r="BO614" s="1" t="s">
        <v>268</v>
      </c>
      <c r="BP614">
        <v>18.18</v>
      </c>
      <c r="BR614">
        <v>134.66999999999999</v>
      </c>
      <c r="BS614">
        <v>4.9800000000000004</v>
      </c>
      <c r="BT614">
        <v>15.21</v>
      </c>
      <c r="BU614">
        <v>541.87</v>
      </c>
      <c r="BV614" s="1" t="s">
        <v>268</v>
      </c>
      <c r="BW614">
        <v>13.96</v>
      </c>
      <c r="BX614">
        <v>1243.21</v>
      </c>
      <c r="BY614">
        <v>1612.07</v>
      </c>
      <c r="BZ614">
        <v>439.45</v>
      </c>
      <c r="CA614" s="1" t="s">
        <v>268</v>
      </c>
      <c r="CB614" s="1" t="s">
        <v>268</v>
      </c>
      <c r="CC614">
        <v>80.31</v>
      </c>
      <c r="CE614">
        <v>60.81</v>
      </c>
      <c r="CF614" s="1" t="s">
        <v>268</v>
      </c>
      <c r="CG614">
        <v>2736.6</v>
      </c>
      <c r="CH614" s="1" t="s">
        <v>268</v>
      </c>
      <c r="CI614" s="1" t="s">
        <v>268</v>
      </c>
      <c r="CJ614" s="1" t="s">
        <v>268</v>
      </c>
      <c r="CK614">
        <v>1101.3800000000001</v>
      </c>
      <c r="CM614" s="1" t="s">
        <v>268</v>
      </c>
      <c r="CO614" s="1" t="s">
        <v>268</v>
      </c>
      <c r="CP614">
        <v>262.52</v>
      </c>
      <c r="CQ614">
        <v>243.61</v>
      </c>
      <c r="CT614" s="1" t="s">
        <v>268</v>
      </c>
      <c r="CU614">
        <v>53.41</v>
      </c>
      <c r="CV614">
        <v>26.62</v>
      </c>
      <c r="CW614" s="1" t="s">
        <v>268</v>
      </c>
      <c r="CX614">
        <v>224.24</v>
      </c>
      <c r="CY614">
        <v>264.62</v>
      </c>
      <c r="DA614">
        <v>0.43</v>
      </c>
      <c r="DB614">
        <v>10.59</v>
      </c>
      <c r="DC614">
        <v>59.82</v>
      </c>
      <c r="DD614">
        <v>51.93</v>
      </c>
      <c r="DF614" s="1" t="s">
        <v>268</v>
      </c>
      <c r="DG614" s="1" t="s">
        <v>268</v>
      </c>
      <c r="DH614">
        <v>2.1800000000000002</v>
      </c>
      <c r="DI614">
        <v>208.7</v>
      </c>
      <c r="DJ614">
        <v>83.1</v>
      </c>
      <c r="DK614">
        <v>256.32</v>
      </c>
      <c r="DL614" s="1" t="s">
        <v>268</v>
      </c>
      <c r="DM614">
        <v>322.3</v>
      </c>
      <c r="DN614">
        <v>24.61</v>
      </c>
      <c r="DO614">
        <v>11.77</v>
      </c>
      <c r="DP614" s="1" t="s">
        <v>268</v>
      </c>
      <c r="DQ614">
        <v>0.02</v>
      </c>
      <c r="DR614">
        <v>35.21</v>
      </c>
      <c r="DU614" s="1" t="s">
        <v>268</v>
      </c>
      <c r="DV614">
        <v>40.770000000000003</v>
      </c>
      <c r="DW614">
        <v>15.34</v>
      </c>
      <c r="DX614">
        <v>14.29</v>
      </c>
      <c r="DZ614">
        <v>37.81</v>
      </c>
      <c r="EA614">
        <v>1.01</v>
      </c>
      <c r="EB614">
        <v>59.22</v>
      </c>
      <c r="EC614">
        <v>33.01</v>
      </c>
      <c r="ED614">
        <v>3546.6</v>
      </c>
      <c r="EF614">
        <v>1.85</v>
      </c>
      <c r="EH614">
        <v>476.19</v>
      </c>
      <c r="EI614" s="1" t="s">
        <v>268</v>
      </c>
      <c r="EJ614">
        <v>2.42</v>
      </c>
      <c r="EK614" s="1" t="s">
        <v>268</v>
      </c>
      <c r="EL614" s="1" t="s">
        <v>268</v>
      </c>
      <c r="EM614">
        <v>228.97</v>
      </c>
      <c r="EN614">
        <v>138.22999999999999</v>
      </c>
      <c r="EO614" s="1" t="s">
        <v>268</v>
      </c>
      <c r="EP614">
        <v>87.09</v>
      </c>
      <c r="EQ614">
        <v>4.87</v>
      </c>
      <c r="ER614">
        <v>1.47</v>
      </c>
      <c r="ES614" s="1" t="s">
        <v>268</v>
      </c>
      <c r="ET614" s="1" t="s">
        <v>268</v>
      </c>
      <c r="EU614" s="1" t="s">
        <v>268</v>
      </c>
    </row>
    <row r="615" spans="1:151" x14ac:dyDescent="0.25">
      <c r="A615" s="2">
        <v>39328</v>
      </c>
      <c r="B615" s="1" t="s">
        <v>268</v>
      </c>
      <c r="C615">
        <v>3992.54</v>
      </c>
      <c r="D615">
        <v>203.15</v>
      </c>
      <c r="F615">
        <v>128.91</v>
      </c>
      <c r="G615">
        <v>338.01</v>
      </c>
      <c r="H615">
        <v>234.18</v>
      </c>
      <c r="I615">
        <v>5536.42</v>
      </c>
      <c r="J615">
        <v>17.010000000000002</v>
      </c>
      <c r="K615" s="1" t="s">
        <v>268</v>
      </c>
      <c r="L615" s="1" t="s">
        <v>268</v>
      </c>
      <c r="M615">
        <v>365.59</v>
      </c>
      <c r="N615">
        <v>621.82000000000005</v>
      </c>
      <c r="O615">
        <v>54.06</v>
      </c>
      <c r="P615">
        <v>1005.54</v>
      </c>
      <c r="Q615">
        <v>1085.78</v>
      </c>
      <c r="R615">
        <v>1545.75</v>
      </c>
      <c r="S615">
        <v>77.25</v>
      </c>
      <c r="T615">
        <v>63.7</v>
      </c>
      <c r="V615">
        <v>5177.8999999999996</v>
      </c>
      <c r="W615" s="1" t="s">
        <v>268</v>
      </c>
      <c r="Z615" s="1" t="s">
        <v>268</v>
      </c>
      <c r="AA615">
        <v>0.06</v>
      </c>
      <c r="AB615">
        <v>9.4700000000000006</v>
      </c>
      <c r="AC615">
        <v>686.88</v>
      </c>
      <c r="AD615">
        <v>100</v>
      </c>
      <c r="AE615" s="1" t="s">
        <v>268</v>
      </c>
      <c r="AF615">
        <v>8.3699999999999992</v>
      </c>
      <c r="AG615">
        <v>29.42</v>
      </c>
      <c r="AH615">
        <v>500.25</v>
      </c>
      <c r="AI615">
        <v>0.27</v>
      </c>
      <c r="AJ615">
        <v>1107.04</v>
      </c>
      <c r="AK615">
        <v>0.89</v>
      </c>
      <c r="AL615" s="1" t="s">
        <v>268</v>
      </c>
      <c r="AM615">
        <v>30.55</v>
      </c>
      <c r="AN615">
        <v>55.27</v>
      </c>
      <c r="AP615" s="1" t="s">
        <v>268</v>
      </c>
      <c r="AQ615" s="1" t="s">
        <v>268</v>
      </c>
      <c r="AR615">
        <v>6807.32</v>
      </c>
      <c r="AS615" s="1" t="s">
        <v>268</v>
      </c>
      <c r="AT615" s="1" t="s">
        <v>268</v>
      </c>
      <c r="AU615">
        <v>92.5</v>
      </c>
      <c r="AV615" s="1" t="s">
        <v>268</v>
      </c>
      <c r="AW615" s="1" t="s">
        <v>268</v>
      </c>
      <c r="AX615">
        <v>1.02</v>
      </c>
      <c r="AY615" s="1" t="s">
        <v>268</v>
      </c>
      <c r="BA615">
        <v>1391.59</v>
      </c>
      <c r="BB615">
        <v>16.73</v>
      </c>
      <c r="BC615" s="1" t="s">
        <v>268</v>
      </c>
      <c r="BD615">
        <v>117.13</v>
      </c>
      <c r="BE615">
        <v>674.79</v>
      </c>
      <c r="BF615">
        <v>21.58</v>
      </c>
      <c r="BG615" s="1" t="s">
        <v>268</v>
      </c>
      <c r="BH615">
        <v>374.79</v>
      </c>
      <c r="BI615">
        <v>44.8</v>
      </c>
      <c r="BJ615">
        <v>0.96</v>
      </c>
      <c r="BK615">
        <v>221.08</v>
      </c>
      <c r="BL615">
        <v>85.56</v>
      </c>
      <c r="BM615">
        <v>37</v>
      </c>
      <c r="BN615" s="1" t="s">
        <v>268</v>
      </c>
      <c r="BO615" s="1" t="s">
        <v>268</v>
      </c>
      <c r="BP615">
        <v>18.760000000000002</v>
      </c>
      <c r="BR615">
        <v>140</v>
      </c>
      <c r="BS615">
        <v>4.9800000000000004</v>
      </c>
      <c r="BT615">
        <v>14.93</v>
      </c>
      <c r="BU615">
        <v>548.44000000000005</v>
      </c>
      <c r="BV615" s="1" t="s">
        <v>268</v>
      </c>
      <c r="BW615">
        <v>13.96</v>
      </c>
      <c r="BX615">
        <v>1204.68</v>
      </c>
      <c r="BY615">
        <v>1664.99</v>
      </c>
      <c r="BZ615">
        <v>445.47</v>
      </c>
      <c r="CA615" s="1" t="s">
        <v>268</v>
      </c>
      <c r="CB615" s="1" t="s">
        <v>268</v>
      </c>
      <c r="CC615">
        <v>80.819999999999993</v>
      </c>
      <c r="CE615">
        <v>61.87</v>
      </c>
      <c r="CF615" s="1" t="s">
        <v>268</v>
      </c>
      <c r="CG615">
        <v>3010.26</v>
      </c>
      <c r="CH615" s="1" t="s">
        <v>268</v>
      </c>
      <c r="CI615" s="1" t="s">
        <v>268</v>
      </c>
      <c r="CJ615" s="1" t="s">
        <v>268</v>
      </c>
      <c r="CK615">
        <v>1123.6199999999999</v>
      </c>
      <c r="CM615" s="1" t="s">
        <v>268</v>
      </c>
      <c r="CO615" s="1" t="s">
        <v>268</v>
      </c>
      <c r="CP615">
        <v>258.47000000000003</v>
      </c>
      <c r="CQ615">
        <v>243.93</v>
      </c>
      <c r="CT615" s="1" t="s">
        <v>268</v>
      </c>
      <c r="CU615">
        <v>53.41</v>
      </c>
      <c r="CV615">
        <v>28.36</v>
      </c>
      <c r="CW615" s="1" t="s">
        <v>268</v>
      </c>
      <c r="CX615">
        <v>224.24</v>
      </c>
      <c r="CY615">
        <v>278.08999999999997</v>
      </c>
      <c r="DA615">
        <v>0.38</v>
      </c>
      <c r="DB615">
        <v>10.49</v>
      </c>
      <c r="DC615">
        <v>64.73</v>
      </c>
      <c r="DD615">
        <v>53.52</v>
      </c>
      <c r="DF615" s="1" t="s">
        <v>268</v>
      </c>
      <c r="DG615" s="1" t="s">
        <v>268</v>
      </c>
      <c r="DH615">
        <v>2.1800000000000002</v>
      </c>
      <c r="DI615">
        <v>208.7</v>
      </c>
      <c r="DJ615">
        <v>81.760000000000005</v>
      </c>
      <c r="DK615">
        <v>264.56</v>
      </c>
      <c r="DL615" s="1" t="s">
        <v>268</v>
      </c>
      <c r="DM615">
        <v>330.44</v>
      </c>
      <c r="DN615">
        <v>24.87</v>
      </c>
      <c r="DO615">
        <v>11.96</v>
      </c>
      <c r="DP615" s="1" t="s">
        <v>268</v>
      </c>
      <c r="DQ615">
        <v>0.02</v>
      </c>
      <c r="DR615">
        <v>33.1</v>
      </c>
      <c r="DU615" s="1" t="s">
        <v>268</v>
      </c>
      <c r="DV615">
        <v>40.85</v>
      </c>
      <c r="DW615">
        <v>16.010000000000002</v>
      </c>
      <c r="DX615">
        <v>13.19</v>
      </c>
      <c r="DZ615">
        <v>38.82</v>
      </c>
      <c r="EA615">
        <v>1.01</v>
      </c>
      <c r="EB615">
        <v>58.63</v>
      </c>
      <c r="EC615">
        <v>33.71</v>
      </c>
      <c r="ED615">
        <v>3631.01</v>
      </c>
      <c r="EF615">
        <v>1.9</v>
      </c>
      <c r="EH615">
        <v>490.62</v>
      </c>
      <c r="EI615" s="1" t="s">
        <v>268</v>
      </c>
      <c r="EJ615">
        <v>2.5</v>
      </c>
      <c r="EK615" s="1" t="s">
        <v>268</v>
      </c>
      <c r="EL615" s="1" t="s">
        <v>268</v>
      </c>
      <c r="EM615">
        <v>228.97</v>
      </c>
      <c r="EN615">
        <v>145.97999999999999</v>
      </c>
      <c r="EO615" s="1" t="s">
        <v>268</v>
      </c>
      <c r="EP615">
        <v>87.27</v>
      </c>
      <c r="EQ615">
        <v>4.5199999999999996</v>
      </c>
      <c r="ER615">
        <v>1.47</v>
      </c>
      <c r="ES615" s="1" t="s">
        <v>268</v>
      </c>
      <c r="ET615" s="1" t="s">
        <v>268</v>
      </c>
      <c r="EU615" s="1" t="s">
        <v>268</v>
      </c>
    </row>
    <row r="616" spans="1:151" x14ac:dyDescent="0.25">
      <c r="A616" s="2">
        <v>39335</v>
      </c>
      <c r="B616" s="1" t="s">
        <v>268</v>
      </c>
      <c r="C616">
        <v>3767.13</v>
      </c>
      <c r="D616">
        <v>192.99</v>
      </c>
      <c r="F616">
        <v>128.51</v>
      </c>
      <c r="G616">
        <v>305.88</v>
      </c>
      <c r="H616">
        <v>234.18</v>
      </c>
      <c r="I616">
        <v>5300.54</v>
      </c>
      <c r="J616">
        <v>17.309999999999999</v>
      </c>
      <c r="K616" s="1" t="s">
        <v>268</v>
      </c>
      <c r="L616" s="1" t="s">
        <v>268</v>
      </c>
      <c r="M616">
        <v>366.19</v>
      </c>
      <c r="N616">
        <v>621.82000000000005</v>
      </c>
      <c r="O616">
        <v>53.31</v>
      </c>
      <c r="P616">
        <v>1005.54</v>
      </c>
      <c r="Q616">
        <v>1085.78</v>
      </c>
      <c r="R616">
        <v>1545.75</v>
      </c>
      <c r="S616">
        <v>93.75</v>
      </c>
      <c r="T616">
        <v>64.73</v>
      </c>
      <c r="V616">
        <v>5217.75</v>
      </c>
      <c r="W616" s="1" t="s">
        <v>268</v>
      </c>
      <c r="Z616" s="1" t="s">
        <v>268</v>
      </c>
      <c r="AA616">
        <v>7.0000000000000007E-2</v>
      </c>
      <c r="AB616">
        <v>9.1999999999999993</v>
      </c>
      <c r="AC616">
        <v>691.65</v>
      </c>
      <c r="AD616">
        <v>100</v>
      </c>
      <c r="AE616" s="1" t="s">
        <v>268</v>
      </c>
      <c r="AF616">
        <v>8.0399999999999991</v>
      </c>
      <c r="AG616">
        <v>30.79</v>
      </c>
      <c r="AH616">
        <v>504.04</v>
      </c>
      <c r="AI616">
        <v>0.27</v>
      </c>
      <c r="AJ616">
        <v>1107.04</v>
      </c>
      <c r="AK616">
        <v>0.9</v>
      </c>
      <c r="AL616" s="1" t="s">
        <v>268</v>
      </c>
      <c r="AM616">
        <v>29.76</v>
      </c>
      <c r="AN616">
        <v>53.06</v>
      </c>
      <c r="AP616" s="1" t="s">
        <v>268</v>
      </c>
      <c r="AQ616" s="1" t="s">
        <v>268</v>
      </c>
      <c r="AR616">
        <v>6479.5</v>
      </c>
      <c r="AS616" s="1" t="s">
        <v>268</v>
      </c>
      <c r="AT616" s="1" t="s">
        <v>268</v>
      </c>
      <c r="AU616">
        <v>92.5</v>
      </c>
      <c r="AV616" s="1" t="s">
        <v>268</v>
      </c>
      <c r="AW616" s="1" t="s">
        <v>268</v>
      </c>
      <c r="AX616">
        <v>0.79</v>
      </c>
      <c r="AY616" s="1" t="s">
        <v>268</v>
      </c>
      <c r="BA616">
        <v>1393.42</v>
      </c>
      <c r="BB616">
        <v>16.73</v>
      </c>
      <c r="BC616" s="1" t="s">
        <v>268</v>
      </c>
      <c r="BD616">
        <v>117.13</v>
      </c>
      <c r="BE616">
        <v>652.57000000000005</v>
      </c>
      <c r="BF616">
        <v>21.07</v>
      </c>
      <c r="BG616" s="1" t="s">
        <v>268</v>
      </c>
      <c r="BH616">
        <v>359.39</v>
      </c>
      <c r="BI616">
        <v>48</v>
      </c>
      <c r="BJ616">
        <v>0.86</v>
      </c>
      <c r="BK616">
        <v>211.32</v>
      </c>
      <c r="BL616">
        <v>85.56</v>
      </c>
      <c r="BM616">
        <v>35.200000000000003</v>
      </c>
      <c r="BN616" s="1" t="s">
        <v>268</v>
      </c>
      <c r="BO616" s="1" t="s">
        <v>268</v>
      </c>
      <c r="BP616">
        <v>18.18</v>
      </c>
      <c r="BR616">
        <v>136.07</v>
      </c>
      <c r="BS616">
        <v>4.9800000000000004</v>
      </c>
      <c r="BT616">
        <v>15.52</v>
      </c>
      <c r="BU616">
        <v>562.91</v>
      </c>
      <c r="BV616" s="1" t="s">
        <v>268</v>
      </c>
      <c r="BW616">
        <v>13.96</v>
      </c>
      <c r="BX616">
        <v>1203.31</v>
      </c>
      <c r="BY616">
        <v>1623.79</v>
      </c>
      <c r="BZ616">
        <v>445.47</v>
      </c>
      <c r="CA616" s="1" t="s">
        <v>268</v>
      </c>
      <c r="CB616" s="1" t="s">
        <v>268</v>
      </c>
      <c r="CC616">
        <v>82.87</v>
      </c>
      <c r="CE616">
        <v>60.31</v>
      </c>
      <c r="CF616" s="1" t="s">
        <v>268</v>
      </c>
      <c r="CG616">
        <v>2736.6</v>
      </c>
      <c r="CH616" s="1" t="s">
        <v>268</v>
      </c>
      <c r="CI616" s="1" t="s">
        <v>268</v>
      </c>
      <c r="CJ616" s="1" t="s">
        <v>268</v>
      </c>
      <c r="CK616">
        <v>1050.96</v>
      </c>
      <c r="CM616" s="1" t="s">
        <v>268</v>
      </c>
      <c r="CO616" s="1" t="s">
        <v>268</v>
      </c>
      <c r="CP616">
        <v>251.73</v>
      </c>
      <c r="CQ616">
        <v>243.28</v>
      </c>
      <c r="CT616" s="1" t="s">
        <v>268</v>
      </c>
      <c r="CU616">
        <v>53.41</v>
      </c>
      <c r="CV616">
        <v>24.88</v>
      </c>
      <c r="CW616" s="1" t="s">
        <v>268</v>
      </c>
      <c r="CX616">
        <v>219.02</v>
      </c>
      <c r="CY616">
        <v>268.52</v>
      </c>
      <c r="DA616">
        <v>0.38</v>
      </c>
      <c r="DB616">
        <v>9.7799999999999994</v>
      </c>
      <c r="DC616">
        <v>67.28</v>
      </c>
      <c r="DD616">
        <v>59.52</v>
      </c>
      <c r="DF616" s="1" t="s">
        <v>268</v>
      </c>
      <c r="DG616" s="1" t="s">
        <v>268</v>
      </c>
      <c r="DH616">
        <v>2.1800000000000002</v>
      </c>
      <c r="DI616">
        <v>208.7</v>
      </c>
      <c r="DJ616">
        <v>81.93</v>
      </c>
      <c r="DK616">
        <v>258.77</v>
      </c>
      <c r="DL616" s="1" t="s">
        <v>268</v>
      </c>
      <c r="DM616">
        <v>326.42</v>
      </c>
      <c r="DN616">
        <v>25.13</v>
      </c>
      <c r="DO616">
        <v>11.46</v>
      </c>
      <c r="DP616" s="1" t="s">
        <v>268</v>
      </c>
      <c r="DQ616">
        <v>0.02</v>
      </c>
      <c r="DR616">
        <v>31.69</v>
      </c>
      <c r="DU616" s="1" t="s">
        <v>268</v>
      </c>
      <c r="DV616">
        <v>41.15</v>
      </c>
      <c r="DW616">
        <v>15.19</v>
      </c>
      <c r="DX616">
        <v>12.42</v>
      </c>
      <c r="DZ616">
        <v>37.4</v>
      </c>
      <c r="EA616">
        <v>1.01</v>
      </c>
      <c r="EB616">
        <v>58.19</v>
      </c>
      <c r="EC616">
        <v>33.520000000000003</v>
      </c>
      <c r="ED616">
        <v>3330.52</v>
      </c>
      <c r="EF616">
        <v>1.86</v>
      </c>
      <c r="EH616">
        <v>487.73</v>
      </c>
      <c r="EI616" s="1" t="s">
        <v>268</v>
      </c>
      <c r="EJ616">
        <v>2.73</v>
      </c>
      <c r="EK616" s="1" t="s">
        <v>268</v>
      </c>
      <c r="EL616" s="1" t="s">
        <v>268</v>
      </c>
      <c r="EM616">
        <v>228.97</v>
      </c>
      <c r="EN616">
        <v>135.33000000000001</v>
      </c>
      <c r="EO616" s="1" t="s">
        <v>268</v>
      </c>
      <c r="EP616">
        <v>88.18</v>
      </c>
      <c r="EQ616">
        <v>3.9</v>
      </c>
      <c r="ER616">
        <v>1.47</v>
      </c>
      <c r="ES616" s="1" t="s">
        <v>268</v>
      </c>
      <c r="ET616" s="1" t="s">
        <v>268</v>
      </c>
      <c r="EU616" s="1" t="s">
        <v>268</v>
      </c>
    </row>
    <row r="617" spans="1:151" x14ac:dyDescent="0.25">
      <c r="A617" s="2">
        <v>39342</v>
      </c>
      <c r="B617" s="1" t="s">
        <v>268</v>
      </c>
      <c r="C617">
        <v>3893.27</v>
      </c>
      <c r="D617">
        <v>192.99</v>
      </c>
      <c r="F617">
        <v>125.96</v>
      </c>
      <c r="G617">
        <v>311.66000000000003</v>
      </c>
      <c r="H617">
        <v>235.22</v>
      </c>
      <c r="I617">
        <v>5632.11</v>
      </c>
      <c r="J617">
        <v>16.32</v>
      </c>
      <c r="K617" s="1" t="s">
        <v>268</v>
      </c>
      <c r="L617" s="1" t="s">
        <v>268</v>
      </c>
      <c r="M617">
        <v>352.38</v>
      </c>
      <c r="N617">
        <v>621.82000000000005</v>
      </c>
      <c r="O617">
        <v>55.04</v>
      </c>
      <c r="P617">
        <v>1005.54</v>
      </c>
      <c r="Q617">
        <v>1085.78</v>
      </c>
      <c r="R617">
        <v>1545.75</v>
      </c>
      <c r="S617">
        <v>84.06</v>
      </c>
      <c r="T617">
        <v>66.78</v>
      </c>
      <c r="V617">
        <v>4639.41</v>
      </c>
      <c r="W617" s="1" t="s">
        <v>268</v>
      </c>
      <c r="Z617" s="1" t="s">
        <v>268</v>
      </c>
      <c r="AA617">
        <v>7.0000000000000007E-2</v>
      </c>
      <c r="AB617">
        <v>8.4</v>
      </c>
      <c r="AC617">
        <v>691.65</v>
      </c>
      <c r="AD617">
        <v>120.45</v>
      </c>
      <c r="AE617" s="1" t="s">
        <v>268</v>
      </c>
      <c r="AF617">
        <v>8.41</v>
      </c>
      <c r="AG617">
        <v>30.79</v>
      </c>
      <c r="AH617">
        <v>534.75</v>
      </c>
      <c r="AI617">
        <v>0.27</v>
      </c>
      <c r="AJ617">
        <v>1107.04</v>
      </c>
      <c r="AK617">
        <v>0.9</v>
      </c>
      <c r="AL617" s="1" t="s">
        <v>268</v>
      </c>
      <c r="AM617">
        <v>30.21</v>
      </c>
      <c r="AN617">
        <v>53.06</v>
      </c>
      <c r="AP617" s="1" t="s">
        <v>268</v>
      </c>
      <c r="AQ617" s="1" t="s">
        <v>268</v>
      </c>
      <c r="AR617">
        <v>6373.75</v>
      </c>
      <c r="AS617" s="1" t="s">
        <v>268</v>
      </c>
      <c r="AT617" s="1" t="s">
        <v>268</v>
      </c>
      <c r="AU617">
        <v>92.5</v>
      </c>
      <c r="AV617" s="1" t="s">
        <v>268</v>
      </c>
      <c r="AW617" s="1" t="s">
        <v>268</v>
      </c>
      <c r="AX617">
        <v>0.87</v>
      </c>
      <c r="AY617" s="1" t="s">
        <v>268</v>
      </c>
      <c r="BA617">
        <v>1363.91</v>
      </c>
      <c r="BB617">
        <v>16.73</v>
      </c>
      <c r="BC617" s="1" t="s">
        <v>268</v>
      </c>
      <c r="BD617">
        <v>117.13</v>
      </c>
      <c r="BE617">
        <v>675.34</v>
      </c>
      <c r="BF617">
        <v>20.7</v>
      </c>
      <c r="BG617" s="1" t="s">
        <v>268</v>
      </c>
      <c r="BH617">
        <v>351.18</v>
      </c>
      <c r="BI617">
        <v>46.58</v>
      </c>
      <c r="BJ617">
        <v>0.88</v>
      </c>
      <c r="BK617">
        <v>215.79</v>
      </c>
      <c r="BL617">
        <v>85.56</v>
      </c>
      <c r="BM617">
        <v>35.700000000000003</v>
      </c>
      <c r="BN617" s="1" t="s">
        <v>268</v>
      </c>
      <c r="BO617" s="1" t="s">
        <v>268</v>
      </c>
      <c r="BP617">
        <v>17.989999999999998</v>
      </c>
      <c r="BR617">
        <v>136.07</v>
      </c>
      <c r="BS617">
        <v>4.9800000000000004</v>
      </c>
      <c r="BT617">
        <v>14.52</v>
      </c>
      <c r="BU617">
        <v>587.9</v>
      </c>
      <c r="BV617" s="1" t="s">
        <v>268</v>
      </c>
      <c r="BW617">
        <v>13.96</v>
      </c>
      <c r="BX617">
        <v>1163.75</v>
      </c>
      <c r="BY617">
        <v>1574.1</v>
      </c>
      <c r="BZ617">
        <v>445.47</v>
      </c>
      <c r="CA617" s="1" t="s">
        <v>268</v>
      </c>
      <c r="CB617" s="1" t="s">
        <v>268</v>
      </c>
      <c r="CC617">
        <v>87.59</v>
      </c>
      <c r="CE617">
        <v>60.19</v>
      </c>
      <c r="CF617" s="1" t="s">
        <v>268</v>
      </c>
      <c r="CG617">
        <v>2493.04</v>
      </c>
      <c r="CH617" s="1" t="s">
        <v>268</v>
      </c>
      <c r="CI617" s="1" t="s">
        <v>268</v>
      </c>
      <c r="CJ617" s="1" t="s">
        <v>268</v>
      </c>
      <c r="CK617">
        <v>1004.25</v>
      </c>
      <c r="CM617" s="1" t="s">
        <v>268</v>
      </c>
      <c r="CO617" s="1" t="s">
        <v>268</v>
      </c>
      <c r="CP617">
        <v>251.73</v>
      </c>
      <c r="CQ617">
        <v>244.92</v>
      </c>
      <c r="CT617" s="1" t="s">
        <v>268</v>
      </c>
      <c r="CU617">
        <v>53.41</v>
      </c>
      <c r="CV617">
        <v>25.87</v>
      </c>
      <c r="CW617" s="1" t="s">
        <v>268</v>
      </c>
      <c r="CX617">
        <v>224.24</v>
      </c>
      <c r="CY617">
        <v>271.8</v>
      </c>
      <c r="DA617">
        <v>0.41</v>
      </c>
      <c r="DB617">
        <v>9.01</v>
      </c>
      <c r="DC617">
        <v>66.849999999999994</v>
      </c>
      <c r="DD617">
        <v>55.12</v>
      </c>
      <c r="DF617" s="1" t="s">
        <v>268</v>
      </c>
      <c r="DG617" s="1" t="s">
        <v>268</v>
      </c>
      <c r="DH617">
        <v>2.1800000000000002</v>
      </c>
      <c r="DI617">
        <v>208.7</v>
      </c>
      <c r="DJ617">
        <v>82.1</v>
      </c>
      <c r="DK617">
        <v>256.49</v>
      </c>
      <c r="DL617" s="1" t="s">
        <v>268</v>
      </c>
      <c r="DM617">
        <v>328.15</v>
      </c>
      <c r="DN617">
        <v>23.32</v>
      </c>
      <c r="DO617">
        <v>11.55</v>
      </c>
      <c r="DP617" s="1" t="s">
        <v>268</v>
      </c>
      <c r="DQ617">
        <v>0.02</v>
      </c>
      <c r="DR617">
        <v>32.75</v>
      </c>
      <c r="DU617" s="1" t="s">
        <v>268</v>
      </c>
      <c r="DV617">
        <v>40.31</v>
      </c>
      <c r="DW617">
        <v>15.23</v>
      </c>
      <c r="DX617">
        <v>12.85</v>
      </c>
      <c r="DZ617">
        <v>37</v>
      </c>
      <c r="EA617">
        <v>1.01</v>
      </c>
      <c r="EB617">
        <v>58.78</v>
      </c>
      <c r="EC617">
        <v>33.83</v>
      </c>
      <c r="ED617">
        <v>3385.66</v>
      </c>
      <c r="EF617">
        <v>1.86</v>
      </c>
      <c r="EH617">
        <v>489.9</v>
      </c>
      <c r="EI617" s="1" t="s">
        <v>268</v>
      </c>
      <c r="EJ617">
        <v>2.92</v>
      </c>
      <c r="EK617" s="1" t="s">
        <v>268</v>
      </c>
      <c r="EL617" s="1" t="s">
        <v>268</v>
      </c>
      <c r="EM617">
        <v>228.97</v>
      </c>
      <c r="EN617">
        <v>141.83000000000001</v>
      </c>
      <c r="EO617" s="1" t="s">
        <v>268</v>
      </c>
      <c r="EP617">
        <v>90.73</v>
      </c>
      <c r="EQ617">
        <v>5.5</v>
      </c>
      <c r="ER617">
        <v>1.47</v>
      </c>
      <c r="ES617" s="1" t="s">
        <v>268</v>
      </c>
      <c r="ET617" s="1" t="s">
        <v>268</v>
      </c>
      <c r="EU617" s="1" t="s">
        <v>268</v>
      </c>
    </row>
    <row r="618" spans="1:151" x14ac:dyDescent="0.25">
      <c r="A618" s="2">
        <v>39349</v>
      </c>
      <c r="B618" s="1" t="s">
        <v>268</v>
      </c>
      <c r="C618">
        <v>3893.96</v>
      </c>
      <c r="D618">
        <v>191.59</v>
      </c>
      <c r="F618">
        <v>133.61000000000001</v>
      </c>
      <c r="G618">
        <v>308.58</v>
      </c>
      <c r="H618">
        <v>235.57</v>
      </c>
      <c r="I618">
        <v>5780.09</v>
      </c>
      <c r="J618">
        <v>16.62</v>
      </c>
      <c r="K618" s="1" t="s">
        <v>268</v>
      </c>
      <c r="L618" s="1" t="s">
        <v>268</v>
      </c>
      <c r="M618">
        <v>330.17</v>
      </c>
      <c r="N618">
        <v>621.82000000000005</v>
      </c>
      <c r="O618">
        <v>76.08</v>
      </c>
      <c r="P618">
        <v>1005.54</v>
      </c>
      <c r="Q618">
        <v>1085.78</v>
      </c>
      <c r="R618">
        <v>1545.75</v>
      </c>
      <c r="S618">
        <v>91.25</v>
      </c>
      <c r="T618">
        <v>64.209999999999994</v>
      </c>
      <c r="V618">
        <v>4839.92</v>
      </c>
      <c r="W618" s="1" t="s">
        <v>268</v>
      </c>
      <c r="Z618" s="1" t="s">
        <v>268</v>
      </c>
      <c r="AA618">
        <v>0.06</v>
      </c>
      <c r="AB618">
        <v>8.5299999999999994</v>
      </c>
      <c r="AC618">
        <v>682.11</v>
      </c>
      <c r="AD618">
        <v>134.09</v>
      </c>
      <c r="AE618" s="1" t="s">
        <v>268</v>
      </c>
      <c r="AF618">
        <v>11.66</v>
      </c>
      <c r="AG618">
        <v>30.2</v>
      </c>
      <c r="AH618">
        <v>534.75</v>
      </c>
      <c r="AI618">
        <v>0.27</v>
      </c>
      <c r="AJ618">
        <v>1073.05</v>
      </c>
      <c r="AK618">
        <v>0.9</v>
      </c>
      <c r="AL618" s="1" t="s">
        <v>268</v>
      </c>
      <c r="AM618">
        <v>28.29</v>
      </c>
      <c r="AN618">
        <v>50.51</v>
      </c>
      <c r="AP618" s="1" t="s">
        <v>268</v>
      </c>
      <c r="AQ618" s="1" t="s">
        <v>268</v>
      </c>
      <c r="AR618">
        <v>6798.26</v>
      </c>
      <c r="AS618" s="1" t="s">
        <v>268</v>
      </c>
      <c r="AT618" s="1" t="s">
        <v>268</v>
      </c>
      <c r="AU618">
        <v>92.5</v>
      </c>
      <c r="AV618" s="1" t="s">
        <v>268</v>
      </c>
      <c r="AW618" s="1" t="s">
        <v>268</v>
      </c>
      <c r="AX618">
        <v>0.79</v>
      </c>
      <c r="AY618" s="1" t="s">
        <v>268</v>
      </c>
      <c r="BA618">
        <v>1379.08</v>
      </c>
      <c r="BB618">
        <v>16.73</v>
      </c>
      <c r="BC618" s="1" t="s">
        <v>268</v>
      </c>
      <c r="BD618">
        <v>117.13</v>
      </c>
      <c r="BE618">
        <v>638.96</v>
      </c>
      <c r="BF618">
        <v>20.79</v>
      </c>
      <c r="BG618" s="1" t="s">
        <v>268</v>
      </c>
      <c r="BH618">
        <v>331.87</v>
      </c>
      <c r="BI618">
        <v>46.4</v>
      </c>
      <c r="BJ618">
        <v>0.91</v>
      </c>
      <c r="BK618">
        <v>222.14</v>
      </c>
      <c r="BL618">
        <v>85.56</v>
      </c>
      <c r="BM618">
        <v>39.200000000000003</v>
      </c>
      <c r="BN618" s="1" t="s">
        <v>268</v>
      </c>
      <c r="BO618" s="1" t="s">
        <v>268</v>
      </c>
      <c r="BP618">
        <v>17.03</v>
      </c>
      <c r="BR618">
        <v>136.07</v>
      </c>
      <c r="BS618">
        <v>4.9800000000000004</v>
      </c>
      <c r="BT618">
        <v>13.12</v>
      </c>
      <c r="BU618">
        <v>585.27</v>
      </c>
      <c r="BV618" s="1" t="s">
        <v>268</v>
      </c>
      <c r="BW618">
        <v>13.96</v>
      </c>
      <c r="BX618">
        <v>1208.47</v>
      </c>
      <c r="BY618">
        <v>1652.06</v>
      </c>
      <c r="BZ618">
        <v>439.15</v>
      </c>
      <c r="CA618" s="1" t="s">
        <v>268</v>
      </c>
      <c r="CB618" s="1" t="s">
        <v>268</v>
      </c>
      <c r="CC618">
        <v>89.74</v>
      </c>
      <c r="CE618">
        <v>58.19</v>
      </c>
      <c r="CF618" s="1" t="s">
        <v>268</v>
      </c>
      <c r="CG618">
        <v>2736.6</v>
      </c>
      <c r="CH618" s="1" t="s">
        <v>268</v>
      </c>
      <c r="CI618" s="1" t="s">
        <v>268</v>
      </c>
      <c r="CJ618" s="1" t="s">
        <v>268</v>
      </c>
      <c r="CK618">
        <v>1060.23</v>
      </c>
      <c r="CM618" s="1" t="s">
        <v>268</v>
      </c>
      <c r="CO618" s="1" t="s">
        <v>268</v>
      </c>
      <c r="CP618">
        <v>244.99</v>
      </c>
      <c r="CQ618">
        <v>240.66</v>
      </c>
      <c r="CT618" s="1" t="s">
        <v>268</v>
      </c>
      <c r="CU618">
        <v>53.41</v>
      </c>
      <c r="CV618">
        <v>25.37</v>
      </c>
      <c r="CW618" s="1" t="s">
        <v>268</v>
      </c>
      <c r="CX618">
        <v>222.41</v>
      </c>
      <c r="CY618">
        <v>289.47000000000003</v>
      </c>
      <c r="DA618">
        <v>0.38</v>
      </c>
      <c r="DB618">
        <v>8.0299999999999994</v>
      </c>
      <c r="DC618">
        <v>65.36</v>
      </c>
      <c r="DD618">
        <v>51.93</v>
      </c>
      <c r="DF618" s="1" t="s">
        <v>268</v>
      </c>
      <c r="DG618" s="1" t="s">
        <v>268</v>
      </c>
      <c r="DH618">
        <v>2.1800000000000002</v>
      </c>
      <c r="DI618">
        <v>208.7</v>
      </c>
      <c r="DJ618">
        <v>86.24</v>
      </c>
      <c r="DK618">
        <v>252.63</v>
      </c>
      <c r="DL618" s="1" t="s">
        <v>268</v>
      </c>
      <c r="DM618">
        <v>342.15</v>
      </c>
      <c r="DN618">
        <v>23.83</v>
      </c>
      <c r="DO618">
        <v>11.37</v>
      </c>
      <c r="DP618" s="1" t="s">
        <v>268</v>
      </c>
      <c r="DQ618">
        <v>0.02</v>
      </c>
      <c r="DR618">
        <v>35.92</v>
      </c>
      <c r="DU618" s="1" t="s">
        <v>268</v>
      </c>
      <c r="DV618">
        <v>41.31</v>
      </c>
      <c r="DW618">
        <v>15.85</v>
      </c>
      <c r="DX618">
        <v>11.91</v>
      </c>
      <c r="DZ618">
        <v>37.299999999999997</v>
      </c>
      <c r="EA618">
        <v>1.01</v>
      </c>
      <c r="EB618">
        <v>58.04</v>
      </c>
      <c r="EC618">
        <v>33.44</v>
      </c>
      <c r="ED618">
        <v>3639.63</v>
      </c>
      <c r="EF618">
        <v>1.89</v>
      </c>
      <c r="EH618">
        <v>490.62</v>
      </c>
      <c r="EI618" s="1" t="s">
        <v>268</v>
      </c>
      <c r="EJ618">
        <v>3.19</v>
      </c>
      <c r="EK618" s="1" t="s">
        <v>268</v>
      </c>
      <c r="EL618" s="1" t="s">
        <v>268</v>
      </c>
      <c r="EM618">
        <v>228.97</v>
      </c>
      <c r="EN618">
        <v>145.28</v>
      </c>
      <c r="EO618" s="1" t="s">
        <v>268</v>
      </c>
      <c r="EP618">
        <v>87.45</v>
      </c>
      <c r="EQ618">
        <v>4.7</v>
      </c>
      <c r="ER618">
        <v>1.47</v>
      </c>
      <c r="ES618" s="1" t="s">
        <v>268</v>
      </c>
      <c r="ET618" s="1" t="s">
        <v>268</v>
      </c>
      <c r="EU618" s="1" t="s">
        <v>268</v>
      </c>
    </row>
    <row r="619" spans="1:151" x14ac:dyDescent="0.25">
      <c r="A619" s="2">
        <v>39356</v>
      </c>
      <c r="B619" s="1" t="s">
        <v>268</v>
      </c>
      <c r="C619">
        <v>3907.75</v>
      </c>
      <c r="D619">
        <v>189.87</v>
      </c>
      <c r="F619">
        <v>138.66999999999999</v>
      </c>
      <c r="G619">
        <v>297.52999999999997</v>
      </c>
      <c r="H619">
        <v>233.48</v>
      </c>
      <c r="I619">
        <v>5826.82</v>
      </c>
      <c r="J619">
        <v>16.809999999999999</v>
      </c>
      <c r="K619" s="1" t="s">
        <v>268</v>
      </c>
      <c r="L619" s="1" t="s">
        <v>268</v>
      </c>
      <c r="M619">
        <v>330.17</v>
      </c>
      <c r="N619">
        <v>621.82000000000005</v>
      </c>
      <c r="O619">
        <v>74.680000000000007</v>
      </c>
      <c r="P619">
        <v>1005.54</v>
      </c>
      <c r="Q619">
        <v>1085.78</v>
      </c>
      <c r="R619">
        <v>1545.75</v>
      </c>
      <c r="S619">
        <v>104.19</v>
      </c>
      <c r="T619">
        <v>64.47</v>
      </c>
      <c r="V619">
        <v>5305.61</v>
      </c>
      <c r="W619" s="1" t="s">
        <v>268</v>
      </c>
      <c r="Z619" s="1" t="s">
        <v>268</v>
      </c>
      <c r="AA619">
        <v>0.06</v>
      </c>
      <c r="AB619">
        <v>8.67</v>
      </c>
      <c r="AC619">
        <v>667.8</v>
      </c>
      <c r="AD619">
        <v>135</v>
      </c>
      <c r="AE619" s="1" t="s">
        <v>268</v>
      </c>
      <c r="AF619">
        <v>11.18</v>
      </c>
      <c r="AG619">
        <v>30.2</v>
      </c>
      <c r="AH619">
        <v>504.04</v>
      </c>
      <c r="AI619">
        <v>0.27</v>
      </c>
      <c r="AJ619">
        <v>1097.33</v>
      </c>
      <c r="AK619">
        <v>0.89</v>
      </c>
      <c r="AL619" s="1" t="s">
        <v>268</v>
      </c>
      <c r="AM619">
        <v>29.98</v>
      </c>
      <c r="AN619">
        <v>51.4</v>
      </c>
      <c r="AP619" s="1" t="s">
        <v>268</v>
      </c>
      <c r="AQ619" s="1" t="s">
        <v>268</v>
      </c>
      <c r="AR619">
        <v>6900.99</v>
      </c>
      <c r="AS619" s="1" t="s">
        <v>268</v>
      </c>
      <c r="AT619" s="1" t="s">
        <v>268</v>
      </c>
      <c r="AU619">
        <v>92.5</v>
      </c>
      <c r="AV619" s="1" t="s">
        <v>268</v>
      </c>
      <c r="AW619" s="1" t="s">
        <v>268</v>
      </c>
      <c r="AX619">
        <v>0.82</v>
      </c>
      <c r="AY619" s="1" t="s">
        <v>268</v>
      </c>
      <c r="BA619">
        <v>1411.69</v>
      </c>
      <c r="BB619">
        <v>16.73</v>
      </c>
      <c r="BC619" s="1" t="s">
        <v>268</v>
      </c>
      <c r="BD619">
        <v>117.13</v>
      </c>
      <c r="BE619">
        <v>699.78</v>
      </c>
      <c r="BF619">
        <v>21.05</v>
      </c>
      <c r="BG619" s="1" t="s">
        <v>268</v>
      </c>
      <c r="BH619">
        <v>348.61</v>
      </c>
      <c r="BI619">
        <v>45.87</v>
      </c>
      <c r="BJ619">
        <v>0.78</v>
      </c>
      <c r="BK619">
        <v>222.73</v>
      </c>
      <c r="BL619">
        <v>85.56</v>
      </c>
      <c r="BM619">
        <v>40</v>
      </c>
      <c r="BN619" s="1" t="s">
        <v>268</v>
      </c>
      <c r="BO619" s="1" t="s">
        <v>268</v>
      </c>
      <c r="BP619">
        <v>15.49</v>
      </c>
      <c r="BR619">
        <v>129.62</v>
      </c>
      <c r="BS619">
        <v>4.9800000000000004</v>
      </c>
      <c r="BT619">
        <v>12.81</v>
      </c>
      <c r="BU619">
        <v>590.53</v>
      </c>
      <c r="BV619" s="1" t="s">
        <v>268</v>
      </c>
      <c r="BW619">
        <v>13.96</v>
      </c>
      <c r="BX619">
        <v>1225.32</v>
      </c>
      <c r="BY619">
        <v>1602.38</v>
      </c>
      <c r="BZ619">
        <v>430.42</v>
      </c>
      <c r="CA619" s="1" t="s">
        <v>268</v>
      </c>
      <c r="CB619">
        <v>100</v>
      </c>
      <c r="CC619">
        <v>90.36</v>
      </c>
      <c r="CE619">
        <v>59.69</v>
      </c>
      <c r="CF619" s="1" t="s">
        <v>268</v>
      </c>
      <c r="CG619">
        <v>3010.26</v>
      </c>
      <c r="CH619" s="1" t="s">
        <v>268</v>
      </c>
      <c r="CI619" s="1" t="s">
        <v>268</v>
      </c>
      <c r="CJ619" s="1" t="s">
        <v>268</v>
      </c>
      <c r="CK619">
        <v>1072.46</v>
      </c>
      <c r="CM619" s="1" t="s">
        <v>268</v>
      </c>
      <c r="CO619" s="1" t="s">
        <v>268</v>
      </c>
      <c r="CP619">
        <v>252.18</v>
      </c>
      <c r="CQ619">
        <v>241.64</v>
      </c>
      <c r="CT619" s="1" t="s">
        <v>268</v>
      </c>
      <c r="CU619">
        <v>53.41</v>
      </c>
      <c r="CV619">
        <v>29.35</v>
      </c>
      <c r="CW619" s="1" t="s">
        <v>268</v>
      </c>
      <c r="CX619">
        <v>221.63</v>
      </c>
      <c r="CY619">
        <v>280.7</v>
      </c>
      <c r="DA619">
        <v>0.34</v>
      </c>
      <c r="DB619">
        <v>7.92</v>
      </c>
      <c r="DC619">
        <v>68.47</v>
      </c>
      <c r="DD619">
        <v>53.12</v>
      </c>
      <c r="DF619" s="1" t="s">
        <v>268</v>
      </c>
      <c r="DG619" s="1" t="s">
        <v>268</v>
      </c>
      <c r="DH619">
        <v>2.1800000000000002</v>
      </c>
      <c r="DI619">
        <v>213.04</v>
      </c>
      <c r="DJ619">
        <v>83.48</v>
      </c>
      <c r="DK619">
        <v>263.16000000000003</v>
      </c>
      <c r="DL619" s="1" t="s">
        <v>268</v>
      </c>
      <c r="DM619">
        <v>381.07</v>
      </c>
      <c r="DN619">
        <v>23.32</v>
      </c>
      <c r="DO619">
        <v>11.73</v>
      </c>
      <c r="DP619" s="1" t="s">
        <v>268</v>
      </c>
      <c r="DQ619">
        <v>0.02</v>
      </c>
      <c r="DR619">
        <v>35.14</v>
      </c>
      <c r="DU619" s="1" t="s">
        <v>268</v>
      </c>
      <c r="DV619">
        <v>43.27</v>
      </c>
      <c r="DW619">
        <v>14.45</v>
      </c>
      <c r="DX619">
        <v>11.49</v>
      </c>
      <c r="DZ619">
        <v>38.92</v>
      </c>
      <c r="EA619">
        <v>0.96</v>
      </c>
      <c r="EB619">
        <v>58.63</v>
      </c>
      <c r="EC619">
        <v>34.54</v>
      </c>
      <c r="ED619">
        <v>3715.79</v>
      </c>
      <c r="EF619">
        <v>1.86</v>
      </c>
      <c r="EH619">
        <v>478.35</v>
      </c>
      <c r="EI619" s="1" t="s">
        <v>268</v>
      </c>
      <c r="EJ619">
        <v>3.08</v>
      </c>
      <c r="EK619" s="1" t="s">
        <v>268</v>
      </c>
      <c r="EL619" s="1" t="s">
        <v>268</v>
      </c>
      <c r="EM619">
        <v>228.97</v>
      </c>
      <c r="EN619">
        <v>145.28</v>
      </c>
      <c r="EO619" s="1" t="s">
        <v>268</v>
      </c>
      <c r="EP619">
        <v>87.27</v>
      </c>
      <c r="EQ619">
        <v>4.22</v>
      </c>
      <c r="ER619">
        <v>1.76</v>
      </c>
      <c r="ES619" s="1" t="s">
        <v>268</v>
      </c>
      <c r="ET619" s="1" t="s">
        <v>268</v>
      </c>
      <c r="EU619" s="1" t="s">
        <v>268</v>
      </c>
    </row>
    <row r="620" spans="1:151" x14ac:dyDescent="0.25">
      <c r="A620" s="2">
        <v>39363</v>
      </c>
      <c r="B620" s="1" t="s">
        <v>268</v>
      </c>
      <c r="C620">
        <v>3833.3</v>
      </c>
      <c r="D620">
        <v>183.62</v>
      </c>
      <c r="F620">
        <v>141.76</v>
      </c>
      <c r="G620">
        <v>330.3</v>
      </c>
      <c r="H620">
        <v>235.57</v>
      </c>
      <c r="I620">
        <v>6061.58</v>
      </c>
      <c r="J620">
        <v>16.96</v>
      </c>
      <c r="K620" s="1" t="s">
        <v>268</v>
      </c>
      <c r="L620" s="1" t="s">
        <v>268</v>
      </c>
      <c r="M620">
        <v>348.78</v>
      </c>
      <c r="N620">
        <v>616.82000000000005</v>
      </c>
      <c r="O620">
        <v>83.09</v>
      </c>
      <c r="P620">
        <v>1005.54</v>
      </c>
      <c r="Q620">
        <v>1085.78</v>
      </c>
      <c r="R620">
        <v>1545.75</v>
      </c>
      <c r="S620">
        <v>104.44</v>
      </c>
      <c r="T620">
        <v>66.78</v>
      </c>
      <c r="V620">
        <v>5551.67</v>
      </c>
      <c r="W620" s="1" t="s">
        <v>268</v>
      </c>
      <c r="Z620" s="1" t="s">
        <v>268</v>
      </c>
      <c r="AA620">
        <v>7.0000000000000007E-2</v>
      </c>
      <c r="AB620">
        <v>9.8699999999999992</v>
      </c>
      <c r="AC620">
        <v>715.5</v>
      </c>
      <c r="AD620">
        <v>135.44999999999999</v>
      </c>
      <c r="AE620" s="1" t="s">
        <v>268</v>
      </c>
      <c r="AF620">
        <v>10.01</v>
      </c>
      <c r="AG620">
        <v>30.2</v>
      </c>
      <c r="AH620">
        <v>505.42</v>
      </c>
      <c r="AI620">
        <v>0.27</v>
      </c>
      <c r="AJ620">
        <v>1157.53</v>
      </c>
      <c r="AK620">
        <v>0.89</v>
      </c>
      <c r="AL620" s="1" t="s">
        <v>268</v>
      </c>
      <c r="AM620">
        <v>29.87</v>
      </c>
      <c r="AN620">
        <v>51.4</v>
      </c>
      <c r="AP620" s="1" t="s">
        <v>268</v>
      </c>
      <c r="AQ620" s="1" t="s">
        <v>268</v>
      </c>
      <c r="AR620">
        <v>7162.34</v>
      </c>
      <c r="AS620" s="1" t="s">
        <v>268</v>
      </c>
      <c r="AT620" s="1" t="s">
        <v>268</v>
      </c>
      <c r="AU620">
        <v>92.5</v>
      </c>
      <c r="AV620" s="1" t="s">
        <v>268</v>
      </c>
      <c r="AW620" s="1" t="s">
        <v>268</v>
      </c>
      <c r="AX620">
        <v>0.77</v>
      </c>
      <c r="AY620" s="1" t="s">
        <v>268</v>
      </c>
      <c r="BA620">
        <v>1402.18</v>
      </c>
      <c r="BB620">
        <v>16.73</v>
      </c>
      <c r="BC620" s="1" t="s">
        <v>268</v>
      </c>
      <c r="BD620">
        <v>117.13</v>
      </c>
      <c r="BE620">
        <v>680.34</v>
      </c>
      <c r="BF620">
        <v>23.32</v>
      </c>
      <c r="BG620" s="1" t="s">
        <v>268</v>
      </c>
      <c r="BH620">
        <v>352.41</v>
      </c>
      <c r="BI620">
        <v>46.58</v>
      </c>
      <c r="BJ620">
        <v>0.78</v>
      </c>
      <c r="BK620">
        <v>223.43</v>
      </c>
      <c r="BL620">
        <v>85.56</v>
      </c>
      <c r="BM620">
        <v>40.1</v>
      </c>
      <c r="BN620" s="1" t="s">
        <v>268</v>
      </c>
      <c r="BO620" s="1" t="s">
        <v>268</v>
      </c>
      <c r="BP620">
        <v>15.49</v>
      </c>
      <c r="BR620">
        <v>126.25</v>
      </c>
      <c r="BS620">
        <v>4.9800000000000004</v>
      </c>
      <c r="BT620">
        <v>12.56</v>
      </c>
      <c r="BU620">
        <v>597.11</v>
      </c>
      <c r="BV620" s="1" t="s">
        <v>268</v>
      </c>
      <c r="BW620">
        <v>13.96</v>
      </c>
      <c r="BX620">
        <v>1417.27</v>
      </c>
      <c r="BY620">
        <v>1738.5</v>
      </c>
      <c r="BZ620">
        <v>430</v>
      </c>
      <c r="CA620" s="1" t="s">
        <v>268</v>
      </c>
      <c r="CB620">
        <v>99.6</v>
      </c>
      <c r="CC620">
        <v>86.87</v>
      </c>
      <c r="CE620">
        <v>58.44</v>
      </c>
      <c r="CF620" s="1" t="s">
        <v>268</v>
      </c>
      <c r="CG620">
        <v>3010.26</v>
      </c>
      <c r="CH620" s="1" t="s">
        <v>268</v>
      </c>
      <c r="CI620" s="1" t="s">
        <v>268</v>
      </c>
      <c r="CJ620" s="1" t="s">
        <v>268</v>
      </c>
      <c r="CK620">
        <v>1115.0899999999999</v>
      </c>
      <c r="CM620" s="1" t="s">
        <v>268</v>
      </c>
      <c r="CO620" s="1" t="s">
        <v>268</v>
      </c>
      <c r="CP620">
        <v>251.73</v>
      </c>
      <c r="CQ620">
        <v>242.3</v>
      </c>
      <c r="CT620" s="1" t="s">
        <v>268</v>
      </c>
      <c r="CU620">
        <v>53.41</v>
      </c>
      <c r="CV620">
        <v>28.26</v>
      </c>
      <c r="CW620" s="1" t="s">
        <v>268</v>
      </c>
      <c r="CX620">
        <v>234.67</v>
      </c>
      <c r="CY620">
        <v>277.69</v>
      </c>
      <c r="DA620">
        <v>0.3</v>
      </c>
      <c r="DB620">
        <v>8.3000000000000007</v>
      </c>
      <c r="DC620">
        <v>70.209999999999994</v>
      </c>
      <c r="DD620">
        <v>52.73</v>
      </c>
      <c r="DF620" s="1" t="s">
        <v>268</v>
      </c>
      <c r="DG620" s="1" t="s">
        <v>268</v>
      </c>
      <c r="DH620">
        <v>2.1800000000000002</v>
      </c>
      <c r="DI620">
        <v>213.04</v>
      </c>
      <c r="DJ620">
        <v>78.099999999999994</v>
      </c>
      <c r="DK620">
        <v>261.93</v>
      </c>
      <c r="DL620" s="1" t="s">
        <v>268</v>
      </c>
      <c r="DM620">
        <v>338.52</v>
      </c>
      <c r="DN620">
        <v>23.32</v>
      </c>
      <c r="DO620">
        <v>11.87</v>
      </c>
      <c r="DP620" s="1" t="s">
        <v>268</v>
      </c>
      <c r="DQ620">
        <v>0.02</v>
      </c>
      <c r="DR620">
        <v>34.01</v>
      </c>
      <c r="DU620" s="1" t="s">
        <v>268</v>
      </c>
      <c r="DV620">
        <v>43.12</v>
      </c>
      <c r="DW620">
        <v>13.47</v>
      </c>
      <c r="DX620">
        <v>11.23</v>
      </c>
      <c r="DZ620">
        <v>38.31</v>
      </c>
      <c r="EA620">
        <v>0.93</v>
      </c>
      <c r="EB620">
        <v>60.98</v>
      </c>
      <c r="EC620">
        <v>35.6</v>
      </c>
      <c r="ED620">
        <v>3687.65</v>
      </c>
      <c r="EF620">
        <v>1.7</v>
      </c>
      <c r="EH620">
        <v>463.2</v>
      </c>
      <c r="EI620" s="1" t="s">
        <v>268</v>
      </c>
      <c r="EJ620">
        <v>3</v>
      </c>
      <c r="EK620" s="1" t="s">
        <v>268</v>
      </c>
      <c r="EL620" s="1" t="s">
        <v>268</v>
      </c>
      <c r="EM620">
        <v>228.97</v>
      </c>
      <c r="EN620">
        <v>138.51</v>
      </c>
      <c r="EO620" s="1" t="s">
        <v>268</v>
      </c>
      <c r="EP620">
        <v>89.09</v>
      </c>
      <c r="EQ620">
        <v>3.95</v>
      </c>
      <c r="ER620">
        <v>1.59</v>
      </c>
      <c r="ES620" s="1" t="s">
        <v>268</v>
      </c>
      <c r="ET620" s="1" t="s">
        <v>268</v>
      </c>
      <c r="EU620" s="1" t="s">
        <v>268</v>
      </c>
    </row>
    <row r="621" spans="1:151" x14ac:dyDescent="0.25">
      <c r="A621" s="2">
        <v>39370</v>
      </c>
      <c r="B621" s="1" t="s">
        <v>268</v>
      </c>
      <c r="C621">
        <v>3981.51</v>
      </c>
      <c r="D621">
        <v>183.62</v>
      </c>
      <c r="F621">
        <v>148.69</v>
      </c>
      <c r="G621">
        <v>363.07</v>
      </c>
      <c r="H621">
        <v>236.62</v>
      </c>
      <c r="I621">
        <v>6208.45</v>
      </c>
      <c r="J621">
        <v>16.809999999999999</v>
      </c>
      <c r="K621" s="1" t="s">
        <v>268</v>
      </c>
      <c r="L621" s="1" t="s">
        <v>268</v>
      </c>
      <c r="M621">
        <v>331.97</v>
      </c>
      <c r="N621">
        <v>616.82000000000005</v>
      </c>
      <c r="O621">
        <v>89.57</v>
      </c>
      <c r="P621">
        <v>1005.54</v>
      </c>
      <c r="Q621">
        <v>1085.78</v>
      </c>
      <c r="R621">
        <v>1545.75</v>
      </c>
      <c r="S621">
        <v>109.06</v>
      </c>
      <c r="T621">
        <v>70.12</v>
      </c>
      <c r="V621">
        <v>5409.32</v>
      </c>
      <c r="W621" s="1" t="s">
        <v>268</v>
      </c>
      <c r="Z621" s="1" t="s">
        <v>268</v>
      </c>
      <c r="AA621">
        <v>7.0000000000000007E-2</v>
      </c>
      <c r="AB621">
        <v>15.2</v>
      </c>
      <c r="AC621">
        <v>676.86</v>
      </c>
      <c r="AD621">
        <v>134.09</v>
      </c>
      <c r="AE621" s="1" t="s">
        <v>268</v>
      </c>
      <c r="AF621">
        <v>11</v>
      </c>
      <c r="AG621">
        <v>29.23</v>
      </c>
      <c r="AH621">
        <v>518.53</v>
      </c>
      <c r="AI621">
        <v>0.27</v>
      </c>
      <c r="AJ621">
        <v>1102.18</v>
      </c>
      <c r="AK621">
        <v>1.03</v>
      </c>
      <c r="AL621" s="1" t="s">
        <v>268</v>
      </c>
      <c r="AM621">
        <v>30.55</v>
      </c>
      <c r="AN621">
        <v>51.95</v>
      </c>
      <c r="AP621" s="1" t="s">
        <v>268</v>
      </c>
      <c r="AQ621" s="1" t="s">
        <v>268</v>
      </c>
      <c r="AR621">
        <v>7077.74</v>
      </c>
      <c r="AS621" s="1" t="s">
        <v>268</v>
      </c>
      <c r="AT621" s="1" t="s">
        <v>268</v>
      </c>
      <c r="AU621">
        <v>92.5</v>
      </c>
      <c r="AV621" s="1" t="s">
        <v>268</v>
      </c>
      <c r="AW621" s="1" t="s">
        <v>268</v>
      </c>
      <c r="AX621">
        <v>0.72</v>
      </c>
      <c r="AY621" s="1" t="s">
        <v>268</v>
      </c>
      <c r="BA621">
        <v>1390.35</v>
      </c>
      <c r="BB621">
        <v>16.73</v>
      </c>
      <c r="BC621" s="1" t="s">
        <v>268</v>
      </c>
      <c r="BD621">
        <v>117.13</v>
      </c>
      <c r="BE621">
        <v>672.01</v>
      </c>
      <c r="BF621">
        <v>23.68</v>
      </c>
      <c r="BG621" s="1" t="s">
        <v>268</v>
      </c>
      <c r="BH621">
        <v>385.58</v>
      </c>
      <c r="BI621">
        <v>46.22</v>
      </c>
      <c r="BJ621">
        <v>0.91</v>
      </c>
      <c r="BK621">
        <v>225.78</v>
      </c>
      <c r="BL621">
        <v>85.56</v>
      </c>
      <c r="BM621">
        <v>40</v>
      </c>
      <c r="BN621" s="1" t="s">
        <v>268</v>
      </c>
      <c r="BO621" s="1" t="s">
        <v>268</v>
      </c>
      <c r="BP621">
        <v>16.739999999999998</v>
      </c>
      <c r="BR621">
        <v>123.44</v>
      </c>
      <c r="BS621">
        <v>4.9800000000000004</v>
      </c>
      <c r="BT621">
        <v>12.7</v>
      </c>
      <c r="BU621">
        <v>624.73</v>
      </c>
      <c r="BV621" s="1" t="s">
        <v>268</v>
      </c>
      <c r="BW621">
        <v>13.96</v>
      </c>
      <c r="BX621">
        <v>1442.04</v>
      </c>
      <c r="BY621">
        <v>1860.08</v>
      </c>
      <c r="BZ621">
        <v>430.42</v>
      </c>
      <c r="CA621" s="1" t="s">
        <v>268</v>
      </c>
      <c r="CB621">
        <v>99</v>
      </c>
      <c r="CC621">
        <v>86.15</v>
      </c>
      <c r="CE621">
        <v>56.87</v>
      </c>
      <c r="CF621" s="1" t="s">
        <v>268</v>
      </c>
      <c r="CG621">
        <v>3010.26</v>
      </c>
      <c r="CH621" s="1" t="s">
        <v>268</v>
      </c>
      <c r="CI621" s="1" t="s">
        <v>268</v>
      </c>
      <c r="CJ621" s="1" t="s">
        <v>268</v>
      </c>
      <c r="CK621">
        <v>1164.03</v>
      </c>
      <c r="CM621" s="1" t="s">
        <v>268</v>
      </c>
      <c r="CO621" s="1" t="s">
        <v>268</v>
      </c>
      <c r="CP621">
        <v>258.47000000000003</v>
      </c>
      <c r="CQ621">
        <v>243.28</v>
      </c>
      <c r="CT621" s="1" t="s">
        <v>268</v>
      </c>
      <c r="CU621">
        <v>53.41</v>
      </c>
      <c r="CV621">
        <v>26.57</v>
      </c>
      <c r="CW621" s="1" t="s">
        <v>268</v>
      </c>
      <c r="CX621">
        <v>225.54</v>
      </c>
      <c r="CY621">
        <v>272.82</v>
      </c>
      <c r="DA621">
        <v>0.3</v>
      </c>
      <c r="DB621">
        <v>8.4600000000000009</v>
      </c>
      <c r="DC621">
        <v>70.33</v>
      </c>
      <c r="DD621">
        <v>51.93</v>
      </c>
      <c r="DF621" s="1" t="s">
        <v>268</v>
      </c>
      <c r="DG621" s="1" t="s">
        <v>268</v>
      </c>
      <c r="DH621">
        <v>2.1800000000000002</v>
      </c>
      <c r="DI621">
        <v>213.04</v>
      </c>
      <c r="DJ621">
        <v>76.930000000000007</v>
      </c>
      <c r="DK621">
        <v>253.86</v>
      </c>
      <c r="DL621" s="1" t="s">
        <v>268</v>
      </c>
      <c r="DM621">
        <v>290.85000000000002</v>
      </c>
      <c r="DN621">
        <v>22.8</v>
      </c>
      <c r="DO621">
        <v>11.91</v>
      </c>
      <c r="DP621" s="1" t="s">
        <v>268</v>
      </c>
      <c r="DQ621">
        <v>0.02</v>
      </c>
      <c r="DR621">
        <v>34.15</v>
      </c>
      <c r="DU621" s="1" t="s">
        <v>268</v>
      </c>
      <c r="DV621">
        <v>44.08</v>
      </c>
      <c r="DW621">
        <v>13.74</v>
      </c>
      <c r="DX621">
        <v>11.31</v>
      </c>
      <c r="DZ621">
        <v>41.03</v>
      </c>
      <c r="EA621">
        <v>1.01</v>
      </c>
      <c r="EB621">
        <v>60.24</v>
      </c>
      <c r="EC621">
        <v>37.049999999999997</v>
      </c>
      <c r="ED621">
        <v>3700.78</v>
      </c>
      <c r="EF621">
        <v>1.86</v>
      </c>
      <c r="EH621">
        <v>447.47</v>
      </c>
      <c r="EI621" s="1" t="s">
        <v>268</v>
      </c>
      <c r="EJ621">
        <v>3.04</v>
      </c>
      <c r="EK621" s="1" t="s">
        <v>268</v>
      </c>
      <c r="EL621" s="1" t="s">
        <v>268</v>
      </c>
      <c r="EM621">
        <v>228.97</v>
      </c>
      <c r="EN621">
        <v>139.62</v>
      </c>
      <c r="EO621" s="1" t="s">
        <v>268</v>
      </c>
      <c r="EP621">
        <v>89.09</v>
      </c>
      <c r="EQ621">
        <v>4.12</v>
      </c>
      <c r="ER621">
        <v>1.6</v>
      </c>
      <c r="ES621">
        <v>101.74</v>
      </c>
      <c r="ET621" s="1" t="s">
        <v>268</v>
      </c>
      <c r="EU621" s="1" t="s">
        <v>268</v>
      </c>
    </row>
    <row r="622" spans="1:151" x14ac:dyDescent="0.25">
      <c r="A622" s="2">
        <v>39377</v>
      </c>
      <c r="B622" s="1" t="s">
        <v>268</v>
      </c>
      <c r="C622">
        <v>4030.45</v>
      </c>
      <c r="D622">
        <v>178.93</v>
      </c>
      <c r="F622">
        <v>152.32</v>
      </c>
      <c r="G622">
        <v>348.94</v>
      </c>
      <c r="H622">
        <v>236.27</v>
      </c>
      <c r="I622">
        <v>5942.53</v>
      </c>
      <c r="J622">
        <v>17.260000000000002</v>
      </c>
      <c r="K622" s="1" t="s">
        <v>268</v>
      </c>
      <c r="L622" s="1" t="s">
        <v>268</v>
      </c>
      <c r="M622">
        <v>356.58</v>
      </c>
      <c r="N622">
        <v>639.04999999999995</v>
      </c>
      <c r="O622">
        <v>94.1</v>
      </c>
      <c r="P622">
        <v>1005.54</v>
      </c>
      <c r="Q622">
        <v>1085.78</v>
      </c>
      <c r="R622">
        <v>1545.75</v>
      </c>
      <c r="S622">
        <v>104.06</v>
      </c>
      <c r="T622">
        <v>70.790000000000006</v>
      </c>
      <c r="V622">
        <v>5379.22</v>
      </c>
      <c r="W622" s="1" t="s">
        <v>268</v>
      </c>
      <c r="Z622" s="1" t="s">
        <v>268</v>
      </c>
      <c r="AA622">
        <v>0.06</v>
      </c>
      <c r="AB622">
        <v>9.6</v>
      </c>
      <c r="AC622">
        <v>667.8</v>
      </c>
      <c r="AD622">
        <v>134.55000000000001</v>
      </c>
      <c r="AE622" s="1" t="s">
        <v>268</v>
      </c>
      <c r="AF622">
        <v>11</v>
      </c>
      <c r="AG622">
        <v>29.23</v>
      </c>
      <c r="AH622">
        <v>518.53</v>
      </c>
      <c r="AI622">
        <v>0.27</v>
      </c>
      <c r="AJ622">
        <v>1165.3</v>
      </c>
      <c r="AK622">
        <v>0.89</v>
      </c>
      <c r="AL622" s="1" t="s">
        <v>268</v>
      </c>
      <c r="AM622">
        <v>29.31</v>
      </c>
      <c r="AN622">
        <v>44.77</v>
      </c>
      <c r="AP622" s="1" t="s">
        <v>268</v>
      </c>
      <c r="AQ622" s="1" t="s">
        <v>268</v>
      </c>
      <c r="AR622">
        <v>6878.33</v>
      </c>
      <c r="AS622" s="1" t="s">
        <v>268</v>
      </c>
      <c r="AT622" s="1" t="s">
        <v>268</v>
      </c>
      <c r="AU622">
        <v>92.5</v>
      </c>
      <c r="AV622" s="1" t="s">
        <v>268</v>
      </c>
      <c r="AW622" s="1" t="s">
        <v>268</v>
      </c>
      <c r="AX622">
        <v>0.79</v>
      </c>
      <c r="AY622" s="1" t="s">
        <v>268</v>
      </c>
      <c r="BA622">
        <v>1362.8</v>
      </c>
      <c r="BB622">
        <v>16.73</v>
      </c>
      <c r="BC622" s="1" t="s">
        <v>268</v>
      </c>
      <c r="BD622">
        <v>117.13</v>
      </c>
      <c r="BE622">
        <v>611.20000000000005</v>
      </c>
      <c r="BF622">
        <v>23.39</v>
      </c>
      <c r="BG622" s="1" t="s">
        <v>268</v>
      </c>
      <c r="BH622">
        <v>421</v>
      </c>
      <c r="BI622">
        <v>45.87</v>
      </c>
      <c r="BJ622">
        <v>0.76</v>
      </c>
      <c r="BK622">
        <v>215.91</v>
      </c>
      <c r="BL622">
        <v>85.56</v>
      </c>
      <c r="BM622">
        <v>38</v>
      </c>
      <c r="BN622" s="1" t="s">
        <v>268</v>
      </c>
      <c r="BO622" s="1" t="s">
        <v>268</v>
      </c>
      <c r="BP622">
        <v>17.03</v>
      </c>
      <c r="BR622">
        <v>122.04</v>
      </c>
      <c r="BS622">
        <v>4.9800000000000004</v>
      </c>
      <c r="BT622">
        <v>12.3</v>
      </c>
      <c r="BU622">
        <v>582.64</v>
      </c>
      <c r="BV622" s="1" t="s">
        <v>268</v>
      </c>
      <c r="BW622">
        <v>13.96</v>
      </c>
      <c r="BX622">
        <v>1375.99</v>
      </c>
      <c r="BY622">
        <v>1816.86</v>
      </c>
      <c r="BZ622">
        <v>427.59</v>
      </c>
      <c r="CA622" s="1" t="s">
        <v>268</v>
      </c>
      <c r="CB622">
        <v>99</v>
      </c>
      <c r="CC622">
        <v>90.05</v>
      </c>
      <c r="CE622">
        <v>57.44</v>
      </c>
      <c r="CF622" s="1" t="s">
        <v>268</v>
      </c>
      <c r="CG622">
        <v>3010.26</v>
      </c>
      <c r="CH622" s="1" t="s">
        <v>268</v>
      </c>
      <c r="CI622" s="1" t="s">
        <v>268</v>
      </c>
      <c r="CJ622" s="1" t="s">
        <v>268</v>
      </c>
      <c r="CK622">
        <v>1092.48</v>
      </c>
      <c r="CM622" s="1" t="s">
        <v>268</v>
      </c>
      <c r="CO622" s="1" t="s">
        <v>268</v>
      </c>
      <c r="CP622">
        <v>247.68</v>
      </c>
      <c r="CQ622">
        <v>239.02</v>
      </c>
      <c r="CT622" s="1" t="s">
        <v>268</v>
      </c>
      <c r="CU622">
        <v>53.41</v>
      </c>
      <c r="CV622">
        <v>24.68</v>
      </c>
      <c r="CW622" s="1" t="s">
        <v>268</v>
      </c>
      <c r="CX622">
        <v>219.28</v>
      </c>
      <c r="CY622">
        <v>266.97000000000003</v>
      </c>
      <c r="DA622">
        <v>0.3</v>
      </c>
      <c r="DB622">
        <v>8.14</v>
      </c>
      <c r="DC622">
        <v>67.78</v>
      </c>
      <c r="DD622">
        <v>51.93</v>
      </c>
      <c r="DF622" s="1" t="s">
        <v>268</v>
      </c>
      <c r="DG622" s="1" t="s">
        <v>268</v>
      </c>
      <c r="DH622">
        <v>2.1800000000000002</v>
      </c>
      <c r="DI622">
        <v>213.04</v>
      </c>
      <c r="DJ622">
        <v>80.209999999999994</v>
      </c>
      <c r="DK622">
        <v>256.32</v>
      </c>
      <c r="DL622" s="1" t="s">
        <v>268</v>
      </c>
      <c r="DM622">
        <v>290.89999999999998</v>
      </c>
      <c r="DN622">
        <v>22.54</v>
      </c>
      <c r="DO622">
        <v>11.37</v>
      </c>
      <c r="DP622" s="1" t="s">
        <v>268</v>
      </c>
      <c r="DQ622">
        <v>0.02</v>
      </c>
      <c r="DR622">
        <v>32.61</v>
      </c>
      <c r="DU622" s="1" t="s">
        <v>268</v>
      </c>
      <c r="DV622">
        <v>42.62</v>
      </c>
      <c r="DW622">
        <v>13.74</v>
      </c>
      <c r="DX622">
        <v>12.85</v>
      </c>
      <c r="DZ622">
        <v>43.35</v>
      </c>
      <c r="EA622">
        <v>1.01</v>
      </c>
      <c r="EB622">
        <v>61.27</v>
      </c>
      <c r="EC622">
        <v>37.96</v>
      </c>
      <c r="ED622">
        <v>3680.15</v>
      </c>
      <c r="EF622">
        <v>1.86</v>
      </c>
      <c r="EH622">
        <v>445.31</v>
      </c>
      <c r="EI622" s="1" t="s">
        <v>268</v>
      </c>
      <c r="EJ622">
        <v>3</v>
      </c>
      <c r="EK622" s="1" t="s">
        <v>268</v>
      </c>
      <c r="EL622" s="1" t="s">
        <v>268</v>
      </c>
      <c r="EM622">
        <v>228.97</v>
      </c>
      <c r="EN622">
        <v>128.69999999999999</v>
      </c>
      <c r="EO622" s="1" t="s">
        <v>268</v>
      </c>
      <c r="EP622">
        <v>89.09</v>
      </c>
      <c r="EQ622">
        <v>5.25</v>
      </c>
      <c r="ER622">
        <v>1.76</v>
      </c>
      <c r="ES622">
        <v>92.19</v>
      </c>
      <c r="ET622" s="1" t="s">
        <v>268</v>
      </c>
      <c r="EU622" s="1" t="s">
        <v>268</v>
      </c>
    </row>
    <row r="623" spans="1:151" x14ac:dyDescent="0.25">
      <c r="A623" s="2">
        <v>39384</v>
      </c>
      <c r="B623" s="1" t="s">
        <v>268</v>
      </c>
      <c r="C623">
        <v>3989.78</v>
      </c>
      <c r="D623">
        <v>179.71</v>
      </c>
      <c r="F623">
        <v>153.04</v>
      </c>
      <c r="G623">
        <v>349.96</v>
      </c>
      <c r="H623">
        <v>235.92</v>
      </c>
      <c r="I623">
        <v>6151.7</v>
      </c>
      <c r="J623">
        <v>16.809999999999999</v>
      </c>
      <c r="K623" s="1" t="s">
        <v>268</v>
      </c>
      <c r="L623" s="1" t="s">
        <v>268</v>
      </c>
      <c r="M623">
        <v>345.18</v>
      </c>
      <c r="N623">
        <v>650.16</v>
      </c>
      <c r="O623">
        <v>97.55</v>
      </c>
      <c r="P623">
        <v>1005.54</v>
      </c>
      <c r="Q623">
        <v>1085.78</v>
      </c>
      <c r="R623">
        <v>1545.75</v>
      </c>
      <c r="S623">
        <v>102.56</v>
      </c>
      <c r="T623">
        <v>70.94</v>
      </c>
      <c r="V623">
        <v>5173.43</v>
      </c>
      <c r="W623" s="1" t="s">
        <v>268</v>
      </c>
      <c r="Z623" s="1" t="s">
        <v>268</v>
      </c>
      <c r="AA623">
        <v>0.06</v>
      </c>
      <c r="AB623">
        <v>8.67</v>
      </c>
      <c r="AC623">
        <v>677.34</v>
      </c>
      <c r="AD623">
        <v>127.73</v>
      </c>
      <c r="AE623" s="1" t="s">
        <v>268</v>
      </c>
      <c r="AF623">
        <v>11</v>
      </c>
      <c r="AG623">
        <v>26.31</v>
      </c>
      <c r="AH623">
        <v>518.53</v>
      </c>
      <c r="AI623">
        <v>0.27</v>
      </c>
      <c r="AJ623">
        <v>1136.17</v>
      </c>
      <c r="AK623">
        <v>0.95</v>
      </c>
      <c r="AL623" s="1" t="s">
        <v>268</v>
      </c>
      <c r="AM623">
        <v>27.84</v>
      </c>
      <c r="AN623">
        <v>45.87</v>
      </c>
      <c r="AP623" s="1" t="s">
        <v>268</v>
      </c>
      <c r="AQ623" s="1" t="s">
        <v>268</v>
      </c>
      <c r="AR623">
        <v>7002.21</v>
      </c>
      <c r="AS623" s="1" t="s">
        <v>268</v>
      </c>
      <c r="AT623" s="1" t="s">
        <v>268</v>
      </c>
      <c r="AU623">
        <v>92.5</v>
      </c>
      <c r="AV623" s="1" t="s">
        <v>268</v>
      </c>
      <c r="AW623" s="1" t="s">
        <v>268</v>
      </c>
      <c r="AX623">
        <v>0.72</v>
      </c>
      <c r="AY623" s="1" t="s">
        <v>268</v>
      </c>
      <c r="BA623">
        <v>1338.74</v>
      </c>
      <c r="BB623">
        <v>16.73</v>
      </c>
      <c r="BC623" s="1" t="s">
        <v>268</v>
      </c>
      <c r="BD623">
        <v>117.13</v>
      </c>
      <c r="BE623">
        <v>658.13</v>
      </c>
      <c r="BF623">
        <v>23</v>
      </c>
      <c r="BG623" s="1" t="s">
        <v>268</v>
      </c>
      <c r="BH623">
        <v>394.82</v>
      </c>
      <c r="BI623">
        <v>46.93</v>
      </c>
      <c r="BJ623">
        <v>0.78</v>
      </c>
      <c r="BK623">
        <v>218.73</v>
      </c>
      <c r="BL623">
        <v>85.56</v>
      </c>
      <c r="BM623">
        <v>38</v>
      </c>
      <c r="BN623" s="1" t="s">
        <v>268</v>
      </c>
      <c r="BO623" s="1" t="s">
        <v>268</v>
      </c>
      <c r="BP623">
        <v>16.93</v>
      </c>
      <c r="BR623">
        <v>120.08</v>
      </c>
      <c r="BS623">
        <v>4.9800000000000004</v>
      </c>
      <c r="BT623">
        <v>11.16</v>
      </c>
      <c r="BU623">
        <v>601.04999999999995</v>
      </c>
      <c r="BV623" s="1" t="s">
        <v>268</v>
      </c>
      <c r="BW623">
        <v>13.96</v>
      </c>
      <c r="BX623">
        <v>1379.09</v>
      </c>
      <c r="BY623">
        <v>1799.09</v>
      </c>
      <c r="BZ623">
        <v>433.43</v>
      </c>
      <c r="CA623" s="1" t="s">
        <v>268</v>
      </c>
      <c r="CB623">
        <v>99</v>
      </c>
      <c r="CC623">
        <v>89.95</v>
      </c>
      <c r="CE623">
        <v>58.75</v>
      </c>
      <c r="CF623" s="1" t="s">
        <v>268</v>
      </c>
      <c r="CG623">
        <v>3010.26</v>
      </c>
      <c r="CH623" s="1" t="s">
        <v>268</v>
      </c>
      <c r="CI623" s="1" t="s">
        <v>268</v>
      </c>
      <c r="CJ623" s="1" t="s">
        <v>268</v>
      </c>
      <c r="CK623">
        <v>1052.81</v>
      </c>
      <c r="CM623" s="1" t="s">
        <v>268</v>
      </c>
      <c r="CO623" s="1" t="s">
        <v>268</v>
      </c>
      <c r="CP623">
        <v>249.48</v>
      </c>
      <c r="CQ623">
        <v>240.33</v>
      </c>
      <c r="CT623" s="1" t="s">
        <v>268</v>
      </c>
      <c r="CU623">
        <v>53.41</v>
      </c>
      <c r="CV623">
        <v>26.62</v>
      </c>
      <c r="CW623" s="1" t="s">
        <v>268</v>
      </c>
      <c r="CX623">
        <v>215.11</v>
      </c>
      <c r="CY623">
        <v>271.22000000000003</v>
      </c>
      <c r="DA623">
        <v>0.28999999999999998</v>
      </c>
      <c r="DB623">
        <v>8.19</v>
      </c>
      <c r="DC623">
        <v>63.43</v>
      </c>
      <c r="DD623">
        <v>49.53</v>
      </c>
      <c r="DF623" s="1" t="s">
        <v>268</v>
      </c>
      <c r="DG623" s="1" t="s">
        <v>268</v>
      </c>
      <c r="DH623">
        <v>2.1800000000000002</v>
      </c>
      <c r="DI623">
        <v>213.04</v>
      </c>
      <c r="DJ623">
        <v>81.069999999999993</v>
      </c>
      <c r="DK623">
        <v>241.4</v>
      </c>
      <c r="DL623" s="1" t="s">
        <v>268</v>
      </c>
      <c r="DM623">
        <v>193.6</v>
      </c>
      <c r="DN623">
        <v>22.54</v>
      </c>
      <c r="DO623">
        <v>10.92</v>
      </c>
      <c r="DP623" s="1" t="s">
        <v>268</v>
      </c>
      <c r="DQ623">
        <v>0.02</v>
      </c>
      <c r="DR623">
        <v>34.15</v>
      </c>
      <c r="DU623" s="1" t="s">
        <v>268</v>
      </c>
      <c r="DV623">
        <v>45</v>
      </c>
      <c r="DW623">
        <v>13.9</v>
      </c>
      <c r="DX623">
        <v>11.91</v>
      </c>
      <c r="DZ623">
        <v>47.49</v>
      </c>
      <c r="EA623">
        <v>1.01</v>
      </c>
      <c r="EB623">
        <v>70.239999999999995</v>
      </c>
      <c r="EC623">
        <v>38.74</v>
      </c>
      <c r="ED623">
        <v>3931.5</v>
      </c>
      <c r="EF623">
        <v>2</v>
      </c>
      <c r="EH623">
        <v>440.12</v>
      </c>
      <c r="EI623" s="1" t="s">
        <v>268</v>
      </c>
      <c r="EJ623">
        <v>2.69</v>
      </c>
      <c r="EK623" s="1" t="s">
        <v>268</v>
      </c>
      <c r="EL623" s="1" t="s">
        <v>268</v>
      </c>
      <c r="EM623">
        <v>228.97</v>
      </c>
      <c r="EN623">
        <v>129.25</v>
      </c>
      <c r="EO623" s="1" t="s">
        <v>268</v>
      </c>
      <c r="EP623">
        <v>87.27</v>
      </c>
      <c r="EQ623">
        <v>4.3</v>
      </c>
      <c r="ER623">
        <v>1.76</v>
      </c>
      <c r="ES623">
        <v>124.06</v>
      </c>
      <c r="ET623" s="1" t="s">
        <v>268</v>
      </c>
      <c r="EU623" s="1" t="s">
        <v>268</v>
      </c>
    </row>
    <row r="624" spans="1:151" x14ac:dyDescent="0.25">
      <c r="A624" s="2">
        <v>39391</v>
      </c>
      <c r="B624" s="1" t="s">
        <v>268</v>
      </c>
      <c r="C624">
        <v>3930.5</v>
      </c>
      <c r="D624">
        <v>179.71</v>
      </c>
      <c r="F624">
        <v>152.19</v>
      </c>
      <c r="G624">
        <v>328.89</v>
      </c>
      <c r="H624">
        <v>231.04</v>
      </c>
      <c r="I624">
        <v>5834.6</v>
      </c>
      <c r="J624">
        <v>16.57</v>
      </c>
      <c r="K624" s="1" t="s">
        <v>268</v>
      </c>
      <c r="L624" s="1" t="s">
        <v>268</v>
      </c>
      <c r="M624">
        <v>351.18</v>
      </c>
      <c r="N624">
        <v>639.04999999999995</v>
      </c>
      <c r="O624">
        <v>94.96</v>
      </c>
      <c r="P624">
        <v>1005.54</v>
      </c>
      <c r="Q624">
        <v>1085.78</v>
      </c>
      <c r="R624">
        <v>1545.75</v>
      </c>
      <c r="S624">
        <v>97.94</v>
      </c>
      <c r="T624">
        <v>67.81</v>
      </c>
      <c r="V624">
        <v>5162.04</v>
      </c>
      <c r="W624" s="1" t="s">
        <v>268</v>
      </c>
      <c r="Z624" s="1" t="s">
        <v>268</v>
      </c>
      <c r="AA624">
        <v>0.06</v>
      </c>
      <c r="AB624">
        <v>8.8000000000000007</v>
      </c>
      <c r="AC624">
        <v>677.34</v>
      </c>
      <c r="AD624">
        <v>132.72999999999999</v>
      </c>
      <c r="AE624" s="1" t="s">
        <v>268</v>
      </c>
      <c r="AF624">
        <v>11.26</v>
      </c>
      <c r="AG624">
        <v>24.55</v>
      </c>
      <c r="AH624">
        <v>518.53</v>
      </c>
      <c r="AI624">
        <v>0.27</v>
      </c>
      <c r="AJ624">
        <v>1155.5899999999999</v>
      </c>
      <c r="AK624">
        <v>0.89</v>
      </c>
      <c r="AL624" s="1" t="s">
        <v>268</v>
      </c>
      <c r="AM624">
        <v>28.18</v>
      </c>
      <c r="AN624">
        <v>45.87</v>
      </c>
      <c r="AP624" s="1" t="s">
        <v>268</v>
      </c>
      <c r="AQ624" s="1" t="s">
        <v>268</v>
      </c>
      <c r="AR624">
        <v>6762</v>
      </c>
      <c r="AS624" s="1" t="s">
        <v>268</v>
      </c>
      <c r="AT624" s="1" t="s">
        <v>268</v>
      </c>
      <c r="AU624">
        <v>92.5</v>
      </c>
      <c r="AV624" s="1" t="s">
        <v>268</v>
      </c>
      <c r="AW624" s="1" t="s">
        <v>268</v>
      </c>
      <c r="AX624">
        <v>0.89</v>
      </c>
      <c r="AY624" s="1" t="s">
        <v>268</v>
      </c>
      <c r="BA624">
        <v>1365.33</v>
      </c>
      <c r="BB624">
        <v>16.73</v>
      </c>
      <c r="BC624" s="1" t="s">
        <v>268</v>
      </c>
      <c r="BD624">
        <v>117.13</v>
      </c>
      <c r="BE624">
        <v>605.36</v>
      </c>
      <c r="BF624">
        <v>24.05</v>
      </c>
      <c r="BG624" s="1" t="s">
        <v>268</v>
      </c>
      <c r="BH624">
        <v>351.79</v>
      </c>
      <c r="BI624">
        <v>46.93</v>
      </c>
      <c r="BJ624">
        <v>0.96</v>
      </c>
      <c r="BK624">
        <v>209.32</v>
      </c>
      <c r="BL624">
        <v>85.56</v>
      </c>
      <c r="BM624">
        <v>38.5</v>
      </c>
      <c r="BN624" s="1" t="s">
        <v>268</v>
      </c>
      <c r="BO624" s="1" t="s">
        <v>268</v>
      </c>
      <c r="BP624">
        <v>16.16</v>
      </c>
      <c r="BR624">
        <v>122.04</v>
      </c>
      <c r="BS624">
        <v>4.9800000000000004</v>
      </c>
      <c r="BT624">
        <v>11.75</v>
      </c>
      <c r="BU624">
        <v>626.04</v>
      </c>
      <c r="BV624" s="1" t="s">
        <v>268</v>
      </c>
      <c r="BW624">
        <v>13.96</v>
      </c>
      <c r="BX624">
        <v>1417.96</v>
      </c>
      <c r="BY624">
        <v>1863.72</v>
      </c>
      <c r="BZ624">
        <v>436.44</v>
      </c>
      <c r="CA624" s="1" t="s">
        <v>268</v>
      </c>
      <c r="CB624">
        <v>97</v>
      </c>
      <c r="CC624">
        <v>94.36</v>
      </c>
      <c r="CE624">
        <v>60</v>
      </c>
      <c r="CF624" s="1" t="s">
        <v>268</v>
      </c>
      <c r="CG624">
        <v>3010.26</v>
      </c>
      <c r="CH624" s="1" t="s">
        <v>268</v>
      </c>
      <c r="CI624" s="1" t="s">
        <v>268</v>
      </c>
      <c r="CJ624" s="1" t="s">
        <v>268</v>
      </c>
      <c r="CK624">
        <v>1012.04</v>
      </c>
      <c r="CM624" s="1" t="s">
        <v>268</v>
      </c>
      <c r="CO624" s="1" t="s">
        <v>268</v>
      </c>
      <c r="CP624">
        <v>251.73</v>
      </c>
      <c r="CQ624">
        <v>237.7</v>
      </c>
      <c r="CT624" s="1" t="s">
        <v>268</v>
      </c>
      <c r="CU624">
        <v>53.41</v>
      </c>
      <c r="CV624">
        <v>26.32</v>
      </c>
      <c r="CW624" s="1" t="s">
        <v>268</v>
      </c>
      <c r="CX624">
        <v>227.11</v>
      </c>
      <c r="CY624">
        <v>279.02</v>
      </c>
      <c r="DA624">
        <v>0.25</v>
      </c>
      <c r="DB624">
        <v>6.66</v>
      </c>
      <c r="DC624">
        <v>66.290000000000006</v>
      </c>
      <c r="DD624">
        <v>47.13</v>
      </c>
      <c r="DF624" s="1" t="s">
        <v>268</v>
      </c>
      <c r="DG624" s="1" t="s">
        <v>268</v>
      </c>
      <c r="DH624">
        <v>2.1800000000000002</v>
      </c>
      <c r="DI624">
        <v>213.04</v>
      </c>
      <c r="DJ624">
        <v>81.790000000000006</v>
      </c>
      <c r="DK624">
        <v>250.88</v>
      </c>
      <c r="DL624" s="1" t="s">
        <v>268</v>
      </c>
      <c r="DM624">
        <v>186.24</v>
      </c>
      <c r="DN624">
        <v>21.5</v>
      </c>
      <c r="DO624">
        <v>11.28</v>
      </c>
      <c r="DP624" s="1" t="s">
        <v>268</v>
      </c>
      <c r="DQ624">
        <v>0.02</v>
      </c>
      <c r="DR624">
        <v>35.770000000000003</v>
      </c>
      <c r="DU624" s="1" t="s">
        <v>268</v>
      </c>
      <c r="DV624">
        <v>47.12</v>
      </c>
      <c r="DW624">
        <v>14.45</v>
      </c>
      <c r="DX624">
        <v>10.210000000000001</v>
      </c>
      <c r="DZ624">
        <v>49.4</v>
      </c>
      <c r="EA624">
        <v>1.01</v>
      </c>
      <c r="EB624">
        <v>68.91</v>
      </c>
      <c r="EC624">
        <v>36.270000000000003</v>
      </c>
      <c r="ED624">
        <v>3803.95</v>
      </c>
      <c r="EF624">
        <v>1.9</v>
      </c>
      <c r="EH624">
        <v>411.26</v>
      </c>
      <c r="EI624" s="1" t="s">
        <v>268</v>
      </c>
      <c r="EJ624">
        <v>2.62</v>
      </c>
      <c r="EK624" s="1" t="s">
        <v>268</v>
      </c>
      <c r="EL624" s="1" t="s">
        <v>268</v>
      </c>
      <c r="EM624">
        <v>228.97</v>
      </c>
      <c r="EN624">
        <v>122.06</v>
      </c>
      <c r="EO624" s="1" t="s">
        <v>268</v>
      </c>
      <c r="EP624">
        <v>87.27</v>
      </c>
      <c r="EQ624">
        <v>4.95</v>
      </c>
      <c r="ER624">
        <v>1.76</v>
      </c>
      <c r="ES624">
        <v>155.53</v>
      </c>
      <c r="ET624" s="1" t="s">
        <v>268</v>
      </c>
      <c r="EU624" s="1" t="s">
        <v>268</v>
      </c>
    </row>
    <row r="625" spans="1:151" x14ac:dyDescent="0.25">
      <c r="A625" s="2">
        <v>39398</v>
      </c>
      <c r="B625" s="1" t="s">
        <v>268</v>
      </c>
      <c r="C625">
        <v>3773.33</v>
      </c>
      <c r="D625">
        <v>166.43</v>
      </c>
      <c r="F625">
        <v>138.62</v>
      </c>
      <c r="G625">
        <v>334.16</v>
      </c>
      <c r="H625">
        <v>228.94</v>
      </c>
      <c r="I625">
        <v>5580.93</v>
      </c>
      <c r="J625">
        <v>16.02</v>
      </c>
      <c r="K625" s="1" t="s">
        <v>268</v>
      </c>
      <c r="L625" s="1" t="s">
        <v>268</v>
      </c>
      <c r="M625">
        <v>357.18</v>
      </c>
      <c r="N625">
        <v>622.38</v>
      </c>
      <c r="O625">
        <v>92.59</v>
      </c>
      <c r="P625">
        <v>1005.54</v>
      </c>
      <c r="Q625">
        <v>1085.78</v>
      </c>
      <c r="R625">
        <v>1545.75</v>
      </c>
      <c r="S625">
        <v>105.19</v>
      </c>
      <c r="T625">
        <v>69.25</v>
      </c>
      <c r="V625">
        <v>4778.91</v>
      </c>
      <c r="W625" s="1" t="s">
        <v>268</v>
      </c>
      <c r="Z625" s="1" t="s">
        <v>268</v>
      </c>
      <c r="AA625">
        <v>0.06</v>
      </c>
      <c r="AB625">
        <v>6.93</v>
      </c>
      <c r="AC625">
        <v>677.34</v>
      </c>
      <c r="AD625">
        <v>137.72999999999999</v>
      </c>
      <c r="AE625" s="1" t="s">
        <v>268</v>
      </c>
      <c r="AF625">
        <v>12.02</v>
      </c>
      <c r="AG625">
        <v>24.36</v>
      </c>
      <c r="AH625">
        <v>518.53</v>
      </c>
      <c r="AI625">
        <v>0.27</v>
      </c>
      <c r="AJ625">
        <v>1109.95</v>
      </c>
      <c r="AK625">
        <v>0.89</v>
      </c>
      <c r="AL625" s="1" t="s">
        <v>268</v>
      </c>
      <c r="AM625">
        <v>27.05</v>
      </c>
      <c r="AN625">
        <v>48.63</v>
      </c>
      <c r="AP625" s="1" t="s">
        <v>268</v>
      </c>
      <c r="AQ625" s="1" t="s">
        <v>268</v>
      </c>
      <c r="AR625">
        <v>6255.91</v>
      </c>
      <c r="AS625" s="1" t="s">
        <v>268</v>
      </c>
      <c r="AT625" s="1" t="s">
        <v>268</v>
      </c>
      <c r="AU625">
        <v>92.5</v>
      </c>
      <c r="AV625" s="1" t="s">
        <v>268</v>
      </c>
      <c r="AW625" s="1" t="s">
        <v>268</v>
      </c>
      <c r="AX625">
        <v>0.76</v>
      </c>
      <c r="AY625" s="1" t="s">
        <v>268</v>
      </c>
      <c r="BA625">
        <v>1337.73</v>
      </c>
      <c r="BB625">
        <v>16.73</v>
      </c>
      <c r="BC625" s="1" t="s">
        <v>268</v>
      </c>
      <c r="BD625">
        <v>117.13</v>
      </c>
      <c r="BE625">
        <v>608.41999999999996</v>
      </c>
      <c r="BF625">
        <v>19.399999999999999</v>
      </c>
      <c r="BG625" s="1" t="s">
        <v>268</v>
      </c>
      <c r="BH625">
        <v>326.83999999999997</v>
      </c>
      <c r="BI625">
        <v>45.33</v>
      </c>
      <c r="BJ625">
        <v>0.78</v>
      </c>
      <c r="BK625">
        <v>206.97</v>
      </c>
      <c r="BL625">
        <v>85.56</v>
      </c>
      <c r="BM625">
        <v>37</v>
      </c>
      <c r="BN625" s="1" t="s">
        <v>268</v>
      </c>
      <c r="BO625" s="1" t="s">
        <v>268</v>
      </c>
      <c r="BP625">
        <v>15.87</v>
      </c>
      <c r="BR625">
        <v>120.64</v>
      </c>
      <c r="BS625">
        <v>4.9800000000000004</v>
      </c>
      <c r="BT625">
        <v>11.86</v>
      </c>
      <c r="BU625">
        <v>624.73</v>
      </c>
      <c r="BV625" s="1" t="s">
        <v>268</v>
      </c>
      <c r="BW625">
        <v>13.96</v>
      </c>
      <c r="BX625">
        <v>1343.31</v>
      </c>
      <c r="BY625">
        <v>1737.69</v>
      </c>
      <c r="BZ625">
        <v>427.41</v>
      </c>
      <c r="CA625" s="1" t="s">
        <v>268</v>
      </c>
      <c r="CB625">
        <v>98.4</v>
      </c>
      <c r="CC625">
        <v>94.87</v>
      </c>
      <c r="CE625">
        <v>64.06</v>
      </c>
      <c r="CF625" s="1" t="s">
        <v>268</v>
      </c>
      <c r="CG625">
        <v>3010.26</v>
      </c>
      <c r="CH625" s="1" t="s">
        <v>268</v>
      </c>
      <c r="CI625" s="1" t="s">
        <v>268</v>
      </c>
      <c r="CJ625" s="1" t="s">
        <v>268</v>
      </c>
      <c r="CK625">
        <v>997.21</v>
      </c>
      <c r="CM625" s="1" t="s">
        <v>268</v>
      </c>
      <c r="CO625" s="1" t="s">
        <v>268</v>
      </c>
      <c r="CP625">
        <v>240.49</v>
      </c>
      <c r="CQ625">
        <v>249.51</v>
      </c>
      <c r="CT625" s="1" t="s">
        <v>268</v>
      </c>
      <c r="CU625">
        <v>53.41</v>
      </c>
      <c r="CV625">
        <v>26.12</v>
      </c>
      <c r="CW625" s="1" t="s">
        <v>268</v>
      </c>
      <c r="CX625">
        <v>203.64</v>
      </c>
      <c r="CY625">
        <v>271.93</v>
      </c>
      <c r="DA625">
        <v>0.25</v>
      </c>
      <c r="DB625">
        <v>6.28</v>
      </c>
      <c r="DC625">
        <v>62.51</v>
      </c>
      <c r="DD625">
        <v>40.74</v>
      </c>
      <c r="DF625" s="1" t="s">
        <v>268</v>
      </c>
      <c r="DG625" s="1" t="s">
        <v>268</v>
      </c>
      <c r="DH625">
        <v>2.1800000000000002</v>
      </c>
      <c r="DI625">
        <v>213.04</v>
      </c>
      <c r="DJ625">
        <v>81.93</v>
      </c>
      <c r="DK625">
        <v>243.86</v>
      </c>
      <c r="DL625" s="1" t="s">
        <v>268</v>
      </c>
      <c r="DM625">
        <v>171.74</v>
      </c>
      <c r="DN625">
        <v>21.76</v>
      </c>
      <c r="DO625">
        <v>11.01</v>
      </c>
      <c r="DP625" s="1" t="s">
        <v>268</v>
      </c>
      <c r="DQ625">
        <v>0.02</v>
      </c>
      <c r="DR625">
        <v>35.99</v>
      </c>
      <c r="DU625" s="1" t="s">
        <v>268</v>
      </c>
      <c r="DV625">
        <v>44.81</v>
      </c>
      <c r="DW625">
        <v>16.079999999999998</v>
      </c>
      <c r="DX625">
        <v>9.44</v>
      </c>
      <c r="DZ625">
        <v>48.39</v>
      </c>
      <c r="EA625">
        <v>1.01</v>
      </c>
      <c r="EB625">
        <v>61.71</v>
      </c>
      <c r="EC625">
        <v>35.29</v>
      </c>
      <c r="ED625">
        <v>3713.91</v>
      </c>
      <c r="EF625">
        <v>1.83</v>
      </c>
      <c r="EH625">
        <v>432.9</v>
      </c>
      <c r="EI625" s="1" t="s">
        <v>268</v>
      </c>
      <c r="EJ625">
        <v>2.85</v>
      </c>
      <c r="EK625" s="1" t="s">
        <v>268</v>
      </c>
      <c r="EL625" s="1" t="s">
        <v>268</v>
      </c>
      <c r="EM625">
        <v>228.97</v>
      </c>
      <c r="EN625">
        <v>119.3</v>
      </c>
      <c r="EO625" s="1" t="s">
        <v>268</v>
      </c>
      <c r="EP625">
        <v>87.27</v>
      </c>
      <c r="EQ625">
        <v>5</v>
      </c>
      <c r="ER625">
        <v>1.53</v>
      </c>
      <c r="ES625">
        <v>125.6</v>
      </c>
      <c r="ET625" s="1" t="s">
        <v>268</v>
      </c>
      <c r="EU625" s="1" t="s">
        <v>268</v>
      </c>
    </row>
    <row r="626" spans="1:151" x14ac:dyDescent="0.25">
      <c r="A626" s="2">
        <v>39405</v>
      </c>
      <c r="B626" s="1" t="s">
        <v>268</v>
      </c>
      <c r="C626">
        <v>3660.28</v>
      </c>
      <c r="D626">
        <v>165.65</v>
      </c>
      <c r="F626">
        <v>130.47999999999999</v>
      </c>
      <c r="G626">
        <v>268.61</v>
      </c>
      <c r="H626">
        <v>202.07</v>
      </c>
      <c r="I626">
        <v>5813.46</v>
      </c>
      <c r="J626">
        <v>15.33</v>
      </c>
      <c r="K626" s="1" t="s">
        <v>268</v>
      </c>
      <c r="L626" s="1" t="s">
        <v>268</v>
      </c>
      <c r="M626">
        <v>327.17</v>
      </c>
      <c r="N626">
        <v>622.38</v>
      </c>
      <c r="O626">
        <v>94.1</v>
      </c>
      <c r="P626">
        <v>1005.54</v>
      </c>
      <c r="Q626">
        <v>1085.78</v>
      </c>
      <c r="R626">
        <v>1545.75</v>
      </c>
      <c r="S626">
        <v>90.12</v>
      </c>
      <c r="T626">
        <v>66.78</v>
      </c>
      <c r="V626">
        <v>4707.7299999999996</v>
      </c>
      <c r="W626" s="1" t="s">
        <v>268</v>
      </c>
      <c r="Z626" s="1" t="s">
        <v>268</v>
      </c>
      <c r="AA626">
        <v>0.06</v>
      </c>
      <c r="AB626">
        <v>6.53</v>
      </c>
      <c r="AC626">
        <v>677.34</v>
      </c>
      <c r="AD626">
        <v>155.44999999999999</v>
      </c>
      <c r="AE626" s="1" t="s">
        <v>268</v>
      </c>
      <c r="AF626">
        <v>11.62</v>
      </c>
      <c r="AG626">
        <v>24.16</v>
      </c>
      <c r="AH626">
        <v>518.53</v>
      </c>
      <c r="AI626">
        <v>0.27</v>
      </c>
      <c r="AJ626">
        <v>1068.19</v>
      </c>
      <c r="AK626">
        <v>0.89</v>
      </c>
      <c r="AL626" s="1" t="s">
        <v>268</v>
      </c>
      <c r="AM626">
        <v>23.9</v>
      </c>
      <c r="AN626">
        <v>45.87</v>
      </c>
      <c r="AP626" s="1" t="s">
        <v>268</v>
      </c>
      <c r="AQ626" s="1" t="s">
        <v>268</v>
      </c>
      <c r="AR626">
        <v>6141.09</v>
      </c>
      <c r="AS626" s="1" t="s">
        <v>268</v>
      </c>
      <c r="AT626" s="1" t="s">
        <v>268</v>
      </c>
      <c r="AU626">
        <v>92.5</v>
      </c>
      <c r="AV626" s="1" t="s">
        <v>268</v>
      </c>
      <c r="AW626" s="1" t="s">
        <v>268</v>
      </c>
      <c r="AX626">
        <v>0.55000000000000004</v>
      </c>
      <c r="AY626" s="1" t="s">
        <v>268</v>
      </c>
      <c r="BA626">
        <v>1315.97</v>
      </c>
      <c r="BB626">
        <v>16.73</v>
      </c>
      <c r="BC626" s="1" t="s">
        <v>268</v>
      </c>
      <c r="BD626">
        <v>117.13</v>
      </c>
      <c r="BE626">
        <v>543.44000000000005</v>
      </c>
      <c r="BF626">
        <v>19.21</v>
      </c>
      <c r="BG626" s="1" t="s">
        <v>268</v>
      </c>
      <c r="BH626">
        <v>318.52</v>
      </c>
      <c r="BI626">
        <v>40.89</v>
      </c>
      <c r="BJ626">
        <v>0.76</v>
      </c>
      <c r="BK626">
        <v>169.93</v>
      </c>
      <c r="BL626">
        <v>85.56</v>
      </c>
      <c r="BM626">
        <v>35.9</v>
      </c>
      <c r="BN626" s="1" t="s">
        <v>268</v>
      </c>
      <c r="BO626" s="1" t="s">
        <v>268</v>
      </c>
      <c r="BP626">
        <v>16.16</v>
      </c>
      <c r="BR626">
        <v>123.44</v>
      </c>
      <c r="BS626">
        <v>4.9800000000000004</v>
      </c>
      <c r="BT626">
        <v>11.6</v>
      </c>
      <c r="BU626">
        <v>587.9</v>
      </c>
      <c r="BV626" s="1" t="s">
        <v>268</v>
      </c>
      <c r="BW626">
        <v>13.96</v>
      </c>
      <c r="BX626">
        <v>1204</v>
      </c>
      <c r="BY626">
        <v>1561.58</v>
      </c>
      <c r="BZ626">
        <v>421.39</v>
      </c>
      <c r="CA626" s="1" t="s">
        <v>268</v>
      </c>
      <c r="CB626">
        <v>94</v>
      </c>
      <c r="CC626">
        <v>93.03</v>
      </c>
      <c r="CE626">
        <v>53.81</v>
      </c>
      <c r="CF626" s="1" t="s">
        <v>268</v>
      </c>
      <c r="CG626">
        <v>3010.26</v>
      </c>
      <c r="CH626" s="1" t="s">
        <v>268</v>
      </c>
      <c r="CI626" s="1" t="s">
        <v>268</v>
      </c>
      <c r="CJ626" s="1" t="s">
        <v>268</v>
      </c>
      <c r="CK626">
        <v>922.69</v>
      </c>
      <c r="CM626" s="1" t="s">
        <v>268</v>
      </c>
      <c r="CO626" s="1" t="s">
        <v>268</v>
      </c>
      <c r="CP626">
        <v>244.99</v>
      </c>
      <c r="CQ626">
        <v>246.23</v>
      </c>
      <c r="CT626" s="1" t="s">
        <v>268</v>
      </c>
      <c r="CU626">
        <v>53.41</v>
      </c>
      <c r="CV626">
        <v>23.98</v>
      </c>
      <c r="CW626" s="1" t="s">
        <v>268</v>
      </c>
      <c r="CX626">
        <v>177.57</v>
      </c>
      <c r="CY626">
        <v>287.52</v>
      </c>
      <c r="DA626">
        <v>0.25</v>
      </c>
      <c r="DB626">
        <v>5.63</v>
      </c>
      <c r="DC626">
        <v>53.16</v>
      </c>
      <c r="DD626">
        <v>30.36</v>
      </c>
      <c r="DF626" s="1" t="s">
        <v>268</v>
      </c>
      <c r="DG626" s="1" t="s">
        <v>268</v>
      </c>
      <c r="DH626">
        <v>2.1800000000000002</v>
      </c>
      <c r="DI626">
        <v>221.74</v>
      </c>
      <c r="DJ626">
        <v>82.07</v>
      </c>
      <c r="DK626">
        <v>240.35</v>
      </c>
      <c r="DL626" s="1" t="s">
        <v>268</v>
      </c>
      <c r="DM626">
        <v>116.82</v>
      </c>
      <c r="DN626">
        <v>21.5</v>
      </c>
      <c r="DO626">
        <v>10.96</v>
      </c>
      <c r="DP626" s="1" t="s">
        <v>268</v>
      </c>
      <c r="DQ626">
        <v>0.02</v>
      </c>
      <c r="DR626">
        <v>36.409999999999997</v>
      </c>
      <c r="DU626" s="1" t="s">
        <v>268</v>
      </c>
      <c r="DV626">
        <v>46.92</v>
      </c>
      <c r="DW626">
        <v>15.23</v>
      </c>
      <c r="DX626">
        <v>8.68</v>
      </c>
      <c r="DZ626">
        <v>47.59</v>
      </c>
      <c r="EA626">
        <v>1.01</v>
      </c>
      <c r="EB626">
        <v>58.78</v>
      </c>
      <c r="EC626">
        <v>32.65</v>
      </c>
      <c r="ED626">
        <v>3258.11</v>
      </c>
      <c r="EF626">
        <v>1.82</v>
      </c>
      <c r="EH626">
        <v>395.38</v>
      </c>
      <c r="EI626" s="1" t="s">
        <v>268</v>
      </c>
      <c r="EJ626">
        <v>2.93</v>
      </c>
      <c r="EK626" s="1" t="s">
        <v>268</v>
      </c>
      <c r="EL626" s="1" t="s">
        <v>268</v>
      </c>
      <c r="EM626">
        <v>228.97</v>
      </c>
      <c r="EN626">
        <v>121.23</v>
      </c>
      <c r="EO626" s="1" t="s">
        <v>268</v>
      </c>
      <c r="EP626">
        <v>87.27</v>
      </c>
      <c r="EQ626">
        <v>4.87</v>
      </c>
      <c r="ER626">
        <v>1.41</v>
      </c>
      <c r="ES626">
        <v>118.87</v>
      </c>
      <c r="ET626" s="1" t="s">
        <v>268</v>
      </c>
      <c r="EU626" s="1" t="s">
        <v>268</v>
      </c>
    </row>
    <row r="627" spans="1:151" x14ac:dyDescent="0.25">
      <c r="A627" s="2">
        <v>39412</v>
      </c>
      <c r="B627" s="1" t="s">
        <v>268</v>
      </c>
      <c r="C627">
        <v>3853.98</v>
      </c>
      <c r="D627">
        <v>164.08</v>
      </c>
      <c r="F627">
        <v>125.11</v>
      </c>
      <c r="G627">
        <v>280.18</v>
      </c>
      <c r="H627">
        <v>202.42</v>
      </c>
      <c r="I627">
        <v>5852.41</v>
      </c>
      <c r="J627">
        <v>15.28</v>
      </c>
      <c r="K627" s="1" t="s">
        <v>268</v>
      </c>
      <c r="L627" s="1" t="s">
        <v>268</v>
      </c>
      <c r="M627">
        <v>333.17</v>
      </c>
      <c r="N627">
        <v>622.38</v>
      </c>
      <c r="O627">
        <v>97.12</v>
      </c>
      <c r="P627">
        <v>1005.54</v>
      </c>
      <c r="Q627">
        <v>1085.78</v>
      </c>
      <c r="R627">
        <v>1545.75</v>
      </c>
      <c r="S627">
        <v>98.12</v>
      </c>
      <c r="T627">
        <v>67.81</v>
      </c>
      <c r="V627">
        <v>4654.45</v>
      </c>
      <c r="W627" s="1" t="s">
        <v>268</v>
      </c>
      <c r="Z627" s="1" t="s">
        <v>268</v>
      </c>
      <c r="AA627">
        <v>0.06</v>
      </c>
      <c r="AB627">
        <v>7.07</v>
      </c>
      <c r="AC627">
        <v>677.34</v>
      </c>
      <c r="AD627">
        <v>139.09</v>
      </c>
      <c r="AE627" s="1" t="s">
        <v>268</v>
      </c>
      <c r="AF627">
        <v>11.07</v>
      </c>
      <c r="AG627">
        <v>22.41</v>
      </c>
      <c r="AH627">
        <v>518.53</v>
      </c>
      <c r="AI627">
        <v>0.27</v>
      </c>
      <c r="AJ627">
        <v>1063.3399999999999</v>
      </c>
      <c r="AK627">
        <v>0.92</v>
      </c>
      <c r="AL627" s="1" t="s">
        <v>268</v>
      </c>
      <c r="AM627">
        <v>25.13</v>
      </c>
      <c r="AN627">
        <v>45.87</v>
      </c>
      <c r="AP627" s="1" t="s">
        <v>268</v>
      </c>
      <c r="AQ627" s="1" t="s">
        <v>268</v>
      </c>
      <c r="AR627">
        <v>6027.79</v>
      </c>
      <c r="AS627" s="1" t="s">
        <v>268</v>
      </c>
      <c r="AT627" s="1" t="s">
        <v>268</v>
      </c>
      <c r="AU627">
        <v>92.5</v>
      </c>
      <c r="AV627" s="1" t="s">
        <v>268</v>
      </c>
      <c r="AW627" s="1" t="s">
        <v>268</v>
      </c>
      <c r="AX627">
        <v>0.51</v>
      </c>
      <c r="AY627" s="1" t="s">
        <v>268</v>
      </c>
      <c r="BA627">
        <v>1249.58</v>
      </c>
      <c r="BB627">
        <v>16.73</v>
      </c>
      <c r="BC627" s="1" t="s">
        <v>268</v>
      </c>
      <c r="BD627">
        <v>117.13</v>
      </c>
      <c r="BE627">
        <v>547.04999999999995</v>
      </c>
      <c r="BF627">
        <v>19.3</v>
      </c>
      <c r="BG627" s="1" t="s">
        <v>268</v>
      </c>
      <c r="BH627">
        <v>295.63</v>
      </c>
      <c r="BI627">
        <v>39.11</v>
      </c>
      <c r="BJ627">
        <v>0.86</v>
      </c>
      <c r="BK627">
        <v>176.04</v>
      </c>
      <c r="BL627">
        <v>85.56</v>
      </c>
      <c r="BM627">
        <v>37</v>
      </c>
      <c r="BN627" s="1" t="s">
        <v>268</v>
      </c>
      <c r="BO627" s="1" t="s">
        <v>268</v>
      </c>
      <c r="BP627">
        <v>15.2</v>
      </c>
      <c r="BR627">
        <v>120.64</v>
      </c>
      <c r="BS627">
        <v>4.9800000000000004</v>
      </c>
      <c r="BT627">
        <v>11.6</v>
      </c>
      <c r="BU627">
        <v>598.41999999999996</v>
      </c>
      <c r="BV627" s="1" t="s">
        <v>268</v>
      </c>
      <c r="BW627">
        <v>13.96</v>
      </c>
      <c r="BX627">
        <v>1274.51</v>
      </c>
      <c r="BY627">
        <v>1505.84</v>
      </c>
      <c r="BZ627">
        <v>423.98</v>
      </c>
      <c r="CA627" s="1" t="s">
        <v>268</v>
      </c>
      <c r="CB627">
        <v>90.4</v>
      </c>
      <c r="CC627">
        <v>94.87</v>
      </c>
      <c r="CE627">
        <v>55.56</v>
      </c>
      <c r="CF627" s="1" t="s">
        <v>268</v>
      </c>
      <c r="CG627">
        <v>3010.26</v>
      </c>
      <c r="CH627" s="1" t="s">
        <v>268</v>
      </c>
      <c r="CI627" s="1" t="s">
        <v>268</v>
      </c>
      <c r="CJ627" s="1" t="s">
        <v>268</v>
      </c>
      <c r="CK627">
        <v>875.61</v>
      </c>
      <c r="CM627" s="1" t="s">
        <v>268</v>
      </c>
      <c r="CO627" s="1" t="s">
        <v>268</v>
      </c>
      <c r="CP627">
        <v>224.31</v>
      </c>
      <c r="CQ627">
        <v>246.89</v>
      </c>
      <c r="CT627" s="1" t="s">
        <v>268</v>
      </c>
      <c r="CU627">
        <v>53.41</v>
      </c>
      <c r="CV627">
        <v>23.38</v>
      </c>
      <c r="CW627" s="1" t="s">
        <v>268</v>
      </c>
      <c r="CX627">
        <v>183.56</v>
      </c>
      <c r="CY627">
        <v>272.02</v>
      </c>
      <c r="DA627">
        <v>0.26</v>
      </c>
      <c r="DB627">
        <v>5.0199999999999996</v>
      </c>
      <c r="DC627">
        <v>56.87</v>
      </c>
      <c r="DD627">
        <v>32.75</v>
      </c>
      <c r="DF627" s="1" t="s">
        <v>268</v>
      </c>
      <c r="DG627" s="1" t="s">
        <v>268</v>
      </c>
      <c r="DH627">
        <v>2.1800000000000002</v>
      </c>
      <c r="DI627">
        <v>221.74</v>
      </c>
      <c r="DJ627">
        <v>81.93</v>
      </c>
      <c r="DK627">
        <v>231.58</v>
      </c>
      <c r="DL627" s="1" t="s">
        <v>268</v>
      </c>
      <c r="DM627">
        <v>105.67</v>
      </c>
      <c r="DN627">
        <v>21.71</v>
      </c>
      <c r="DO627">
        <v>10.51</v>
      </c>
      <c r="DP627" s="1" t="s">
        <v>268</v>
      </c>
      <c r="DQ627">
        <v>0.02</v>
      </c>
      <c r="DR627">
        <v>34.229999999999997</v>
      </c>
      <c r="DU627" s="1" t="s">
        <v>268</v>
      </c>
      <c r="DV627">
        <v>43.58</v>
      </c>
      <c r="DW627">
        <v>15.26</v>
      </c>
      <c r="DX627">
        <v>10.119999999999999</v>
      </c>
      <c r="DZ627">
        <v>42.85</v>
      </c>
      <c r="EA627">
        <v>1.01</v>
      </c>
      <c r="EB627">
        <v>60.24</v>
      </c>
      <c r="EC627">
        <v>32.46</v>
      </c>
      <c r="ED627">
        <v>3275</v>
      </c>
      <c r="EF627">
        <v>1.79</v>
      </c>
      <c r="EH627">
        <v>333.33</v>
      </c>
      <c r="EI627" s="1" t="s">
        <v>268</v>
      </c>
      <c r="EJ627">
        <v>2.85</v>
      </c>
      <c r="EK627" s="1" t="s">
        <v>268</v>
      </c>
      <c r="EL627" s="1" t="s">
        <v>268</v>
      </c>
      <c r="EM627">
        <v>228.97</v>
      </c>
      <c r="EN627">
        <v>111.97</v>
      </c>
      <c r="EO627" s="1" t="s">
        <v>268</v>
      </c>
      <c r="EP627">
        <v>88.18</v>
      </c>
      <c r="EQ627">
        <v>4.5199999999999996</v>
      </c>
      <c r="ER627">
        <v>1.31</v>
      </c>
      <c r="ES627">
        <v>116.05</v>
      </c>
      <c r="ET627" s="1" t="s">
        <v>268</v>
      </c>
      <c r="EU627" s="1" t="s">
        <v>268</v>
      </c>
    </row>
    <row r="628" spans="1:151" x14ac:dyDescent="0.25">
      <c r="A628" s="2">
        <v>39419</v>
      </c>
      <c r="B628" s="1" t="s">
        <v>268</v>
      </c>
      <c r="C628">
        <v>3855.36</v>
      </c>
      <c r="D628">
        <v>171.9</v>
      </c>
      <c r="F628">
        <v>132</v>
      </c>
      <c r="G628">
        <v>321.3</v>
      </c>
      <c r="H628">
        <v>211.49</v>
      </c>
      <c r="I628">
        <v>6116.1</v>
      </c>
      <c r="J628">
        <v>14.84</v>
      </c>
      <c r="K628" s="1" t="s">
        <v>268</v>
      </c>
      <c r="L628" s="1" t="s">
        <v>268</v>
      </c>
      <c r="M628">
        <v>352.98</v>
      </c>
      <c r="N628">
        <v>617.38</v>
      </c>
      <c r="O628">
        <v>101.22</v>
      </c>
      <c r="P628">
        <v>1005.54</v>
      </c>
      <c r="Q628">
        <v>1085.78</v>
      </c>
      <c r="R628">
        <v>1545.75</v>
      </c>
      <c r="S628">
        <v>85.69</v>
      </c>
      <c r="T628">
        <v>67.09</v>
      </c>
      <c r="V628">
        <v>5002.6000000000004</v>
      </c>
      <c r="W628" s="1" t="s">
        <v>268</v>
      </c>
      <c r="Z628" s="1" t="s">
        <v>268</v>
      </c>
      <c r="AA628">
        <v>0.06</v>
      </c>
      <c r="AB628">
        <v>4.4000000000000004</v>
      </c>
      <c r="AC628">
        <v>677.34</v>
      </c>
      <c r="AD628">
        <v>129.55000000000001</v>
      </c>
      <c r="AE628" s="1" t="s">
        <v>268</v>
      </c>
      <c r="AF628">
        <v>11.11</v>
      </c>
      <c r="AG628">
        <v>27.08</v>
      </c>
      <c r="AH628">
        <v>518.53</v>
      </c>
      <c r="AI628">
        <v>0.27</v>
      </c>
      <c r="AJ628">
        <v>990.51</v>
      </c>
      <c r="AK628">
        <v>0.89</v>
      </c>
      <c r="AL628" s="1" t="s">
        <v>268</v>
      </c>
      <c r="AM628">
        <v>25.02</v>
      </c>
      <c r="AN628">
        <v>44.21</v>
      </c>
      <c r="AP628" s="1" t="s">
        <v>268</v>
      </c>
      <c r="AQ628" s="1" t="s">
        <v>268</v>
      </c>
      <c r="AR628">
        <v>6313.32</v>
      </c>
      <c r="AS628" s="1" t="s">
        <v>268</v>
      </c>
      <c r="AT628" s="1" t="s">
        <v>268</v>
      </c>
      <c r="AU628">
        <v>92.5</v>
      </c>
      <c r="AV628" s="1" t="s">
        <v>268</v>
      </c>
      <c r="AW628" s="1" t="s">
        <v>268</v>
      </c>
      <c r="AX628">
        <v>0.41</v>
      </c>
      <c r="AY628" s="1" t="s">
        <v>268</v>
      </c>
      <c r="BA628">
        <v>1298.6600000000001</v>
      </c>
      <c r="BB628">
        <v>16.73</v>
      </c>
      <c r="BC628" s="1" t="s">
        <v>268</v>
      </c>
      <c r="BD628">
        <v>117.13</v>
      </c>
      <c r="BE628">
        <v>578.15</v>
      </c>
      <c r="BF628">
        <v>19.04</v>
      </c>
      <c r="BG628" s="1" t="s">
        <v>268</v>
      </c>
      <c r="BH628">
        <v>308.05</v>
      </c>
      <c r="BI628">
        <v>40.18</v>
      </c>
      <c r="BJ628">
        <v>0.81</v>
      </c>
      <c r="BK628">
        <v>172.28</v>
      </c>
      <c r="BL628">
        <v>85.56</v>
      </c>
      <c r="BM628">
        <v>37</v>
      </c>
      <c r="BN628" s="1" t="s">
        <v>268</v>
      </c>
      <c r="BO628" s="1" t="s">
        <v>268</v>
      </c>
      <c r="BP628">
        <v>15.3</v>
      </c>
      <c r="BR628">
        <v>123.44</v>
      </c>
      <c r="BS628">
        <v>4.9800000000000004</v>
      </c>
      <c r="BT628">
        <v>11.45</v>
      </c>
      <c r="BU628">
        <v>631.29999999999995</v>
      </c>
      <c r="BV628" s="1" t="s">
        <v>268</v>
      </c>
      <c r="BW628">
        <v>13.96</v>
      </c>
      <c r="BX628">
        <v>1342.28</v>
      </c>
      <c r="BY628">
        <v>1589.45</v>
      </c>
      <c r="BZ628">
        <v>426.33</v>
      </c>
      <c r="CA628" s="1" t="s">
        <v>268</v>
      </c>
      <c r="CB628">
        <v>93</v>
      </c>
      <c r="CC628">
        <v>91.18</v>
      </c>
      <c r="CE628">
        <v>54.06</v>
      </c>
      <c r="CF628" s="1" t="s">
        <v>268</v>
      </c>
      <c r="CG628">
        <v>3010.26</v>
      </c>
      <c r="CH628" s="1" t="s">
        <v>268</v>
      </c>
      <c r="CI628" s="1" t="s">
        <v>268</v>
      </c>
      <c r="CJ628" s="1" t="s">
        <v>268</v>
      </c>
      <c r="CK628">
        <v>997.58</v>
      </c>
      <c r="CM628" s="1" t="s">
        <v>268</v>
      </c>
      <c r="CO628" s="1" t="s">
        <v>268</v>
      </c>
      <c r="CP628">
        <v>240.94</v>
      </c>
      <c r="CQ628">
        <v>244.26</v>
      </c>
      <c r="CT628" s="1" t="s">
        <v>268</v>
      </c>
      <c r="CU628">
        <v>53.41</v>
      </c>
      <c r="CV628">
        <v>27.51</v>
      </c>
      <c r="CW628" s="1" t="s">
        <v>268</v>
      </c>
      <c r="CX628">
        <v>182</v>
      </c>
      <c r="CY628">
        <v>276.45</v>
      </c>
      <c r="DA628">
        <v>0.25</v>
      </c>
      <c r="DB628">
        <v>5.13</v>
      </c>
      <c r="DC628">
        <v>66.16</v>
      </c>
      <c r="DD628">
        <v>32.75</v>
      </c>
      <c r="DF628" s="1" t="s">
        <v>268</v>
      </c>
      <c r="DG628" s="1" t="s">
        <v>268</v>
      </c>
      <c r="DH628">
        <v>2.1800000000000002</v>
      </c>
      <c r="DI628">
        <v>221.74</v>
      </c>
      <c r="DJ628">
        <v>80.900000000000006</v>
      </c>
      <c r="DK628">
        <v>224.56</v>
      </c>
      <c r="DL628" s="1" t="s">
        <v>268</v>
      </c>
      <c r="DM628">
        <v>146.09</v>
      </c>
      <c r="DN628">
        <v>20.47</v>
      </c>
      <c r="DO628">
        <v>10.42</v>
      </c>
      <c r="DP628" s="1" t="s">
        <v>268</v>
      </c>
      <c r="DQ628">
        <v>0.02</v>
      </c>
      <c r="DR628">
        <v>34.65</v>
      </c>
      <c r="DU628" s="1" t="s">
        <v>268</v>
      </c>
      <c r="DV628">
        <v>46.23</v>
      </c>
      <c r="DW628">
        <v>15.23</v>
      </c>
      <c r="DX628">
        <v>11.06</v>
      </c>
      <c r="DZ628">
        <v>47.18</v>
      </c>
      <c r="EA628">
        <v>1.01</v>
      </c>
      <c r="EB628">
        <v>60.69</v>
      </c>
      <c r="EC628">
        <v>32.93</v>
      </c>
      <c r="ED628">
        <v>3332.77</v>
      </c>
      <c r="EF628">
        <v>1.79</v>
      </c>
      <c r="EH628">
        <v>354.4</v>
      </c>
      <c r="EI628" s="1" t="s">
        <v>268</v>
      </c>
      <c r="EJ628">
        <v>2.42</v>
      </c>
      <c r="EK628" s="1" t="s">
        <v>268</v>
      </c>
      <c r="EL628" s="1" t="s">
        <v>268</v>
      </c>
      <c r="EM628">
        <v>228.97</v>
      </c>
      <c r="EN628">
        <v>110.59</v>
      </c>
      <c r="EO628" s="1" t="s">
        <v>268</v>
      </c>
      <c r="EP628">
        <v>90</v>
      </c>
      <c r="EQ628">
        <v>4.47</v>
      </c>
      <c r="ER628">
        <v>1.18</v>
      </c>
      <c r="ES628">
        <v>117.4</v>
      </c>
      <c r="ET628" s="1" t="s">
        <v>268</v>
      </c>
      <c r="EU628" s="1" t="s">
        <v>268</v>
      </c>
    </row>
    <row r="629" spans="1:151" x14ac:dyDescent="0.25">
      <c r="A629" s="2">
        <v>39426</v>
      </c>
      <c r="B629" s="1" t="s">
        <v>268</v>
      </c>
      <c r="C629">
        <v>4043.55</v>
      </c>
      <c r="D629">
        <v>164.08</v>
      </c>
      <c r="F629">
        <v>130.12</v>
      </c>
      <c r="G629">
        <v>323.74</v>
      </c>
      <c r="H629">
        <v>215.33</v>
      </c>
      <c r="I629">
        <v>6039.33</v>
      </c>
      <c r="J629">
        <v>15.92</v>
      </c>
      <c r="K629" s="1" t="s">
        <v>268</v>
      </c>
      <c r="L629" s="1" t="s">
        <v>268</v>
      </c>
      <c r="M629">
        <v>342.17</v>
      </c>
      <c r="N629">
        <v>617.38</v>
      </c>
      <c r="O629">
        <v>102.95</v>
      </c>
      <c r="P629">
        <v>1005.54</v>
      </c>
      <c r="Q629">
        <v>1085.78</v>
      </c>
      <c r="R629">
        <v>1545.75</v>
      </c>
      <c r="S629">
        <v>89.37</v>
      </c>
      <c r="T629">
        <v>67.599999999999994</v>
      </c>
      <c r="V629">
        <v>5002.6000000000004</v>
      </c>
      <c r="W629" s="1" t="s">
        <v>268</v>
      </c>
      <c r="Z629" s="1" t="s">
        <v>268</v>
      </c>
      <c r="AA629">
        <v>0.06</v>
      </c>
      <c r="AB629">
        <v>4.2699999999999996</v>
      </c>
      <c r="AC629">
        <v>677.34</v>
      </c>
      <c r="AD629">
        <v>140</v>
      </c>
      <c r="AE629" s="1" t="s">
        <v>268</v>
      </c>
      <c r="AF629">
        <v>11.7</v>
      </c>
      <c r="AG629">
        <v>27.28</v>
      </c>
      <c r="AH629">
        <v>518.53</v>
      </c>
      <c r="AI629">
        <v>0.27</v>
      </c>
      <c r="AJ629">
        <v>961.37</v>
      </c>
      <c r="AK629">
        <v>0.89</v>
      </c>
      <c r="AL629" s="1" t="s">
        <v>268</v>
      </c>
      <c r="AM629">
        <v>24.01</v>
      </c>
      <c r="AN629">
        <v>44.21</v>
      </c>
      <c r="AP629" s="1" t="s">
        <v>268</v>
      </c>
      <c r="AQ629" s="1" t="s">
        <v>268</v>
      </c>
      <c r="AR629">
        <v>6319.36</v>
      </c>
      <c r="AS629" s="1" t="s">
        <v>268</v>
      </c>
      <c r="AT629" s="1" t="s">
        <v>268</v>
      </c>
      <c r="AU629">
        <v>92.5</v>
      </c>
      <c r="AV629" s="1" t="s">
        <v>268</v>
      </c>
      <c r="AW629" s="1" t="s">
        <v>268</v>
      </c>
      <c r="AX629">
        <v>0.4</v>
      </c>
      <c r="AY629" s="1" t="s">
        <v>268</v>
      </c>
      <c r="BA629">
        <v>1230.47</v>
      </c>
      <c r="BB629">
        <v>16.73</v>
      </c>
      <c r="BC629" s="1" t="s">
        <v>268</v>
      </c>
      <c r="BD629">
        <v>117.13</v>
      </c>
      <c r="BE629">
        <v>584.26</v>
      </c>
      <c r="BF629">
        <v>19.12</v>
      </c>
      <c r="BG629" s="1" t="s">
        <v>268</v>
      </c>
      <c r="BH629">
        <v>310</v>
      </c>
      <c r="BI629">
        <v>42.31</v>
      </c>
      <c r="BJ629">
        <v>0.78</v>
      </c>
      <c r="BK629">
        <v>180.74</v>
      </c>
      <c r="BL629">
        <v>85.56</v>
      </c>
      <c r="BM629">
        <v>40</v>
      </c>
      <c r="BN629" s="1" t="s">
        <v>268</v>
      </c>
      <c r="BO629" s="1" t="s">
        <v>268</v>
      </c>
      <c r="BP629">
        <v>15.58</v>
      </c>
      <c r="BR629">
        <v>123.44</v>
      </c>
      <c r="BS629">
        <v>4.9800000000000004</v>
      </c>
      <c r="BT629">
        <v>11.75</v>
      </c>
      <c r="BU629">
        <v>629.99</v>
      </c>
      <c r="BV629" s="1" t="s">
        <v>268</v>
      </c>
      <c r="BW629">
        <v>13.96</v>
      </c>
      <c r="BX629">
        <v>1305.1300000000001</v>
      </c>
      <c r="BY629">
        <v>1473.12</v>
      </c>
      <c r="BZ629">
        <v>436.44</v>
      </c>
      <c r="CA629" s="1" t="s">
        <v>268</v>
      </c>
      <c r="CB629">
        <v>92</v>
      </c>
      <c r="CC629">
        <v>94.36</v>
      </c>
      <c r="CE629">
        <v>55.94</v>
      </c>
      <c r="CF629" s="1" t="s">
        <v>268</v>
      </c>
      <c r="CG629">
        <v>3010.26</v>
      </c>
      <c r="CH629" s="1" t="s">
        <v>268</v>
      </c>
      <c r="CI629" s="1" t="s">
        <v>268</v>
      </c>
      <c r="CJ629" s="1" t="s">
        <v>268</v>
      </c>
      <c r="CK629">
        <v>1043.18</v>
      </c>
      <c r="CM629" s="1" t="s">
        <v>268</v>
      </c>
      <c r="CO629" s="1" t="s">
        <v>268</v>
      </c>
      <c r="CP629">
        <v>224.76</v>
      </c>
      <c r="CQ629">
        <v>251.48</v>
      </c>
      <c r="CT629" s="1" t="s">
        <v>268</v>
      </c>
      <c r="CU629">
        <v>53.41</v>
      </c>
      <c r="CV629">
        <v>29.45</v>
      </c>
      <c r="CW629" s="1" t="s">
        <v>268</v>
      </c>
      <c r="CX629">
        <v>217.2</v>
      </c>
      <c r="CY629">
        <v>270.29000000000002</v>
      </c>
      <c r="DA629">
        <v>0.2</v>
      </c>
      <c r="DB629">
        <v>5.9</v>
      </c>
      <c r="DC629">
        <v>69.17</v>
      </c>
      <c r="DD629">
        <v>31.95</v>
      </c>
      <c r="DF629" s="1" t="s">
        <v>268</v>
      </c>
      <c r="DG629" s="1" t="s">
        <v>268</v>
      </c>
      <c r="DH629">
        <v>2.1800000000000002</v>
      </c>
      <c r="DI629">
        <v>221.74</v>
      </c>
      <c r="DJ629">
        <v>77.72</v>
      </c>
      <c r="DK629">
        <v>208.77</v>
      </c>
      <c r="DL629" s="1" t="s">
        <v>268</v>
      </c>
      <c r="DM629">
        <v>144.09</v>
      </c>
      <c r="DN629">
        <v>19.95</v>
      </c>
      <c r="DO629">
        <v>10.42</v>
      </c>
      <c r="DP629" s="1" t="s">
        <v>268</v>
      </c>
      <c r="DQ629">
        <v>0.02</v>
      </c>
      <c r="DR629">
        <v>36.83</v>
      </c>
      <c r="DU629" s="1" t="s">
        <v>268</v>
      </c>
      <c r="DV629">
        <v>47.62</v>
      </c>
      <c r="DW629">
        <v>15.26</v>
      </c>
      <c r="DX629">
        <v>10.039999999999999</v>
      </c>
      <c r="DZ629">
        <v>43.15</v>
      </c>
      <c r="EA629">
        <v>1.01</v>
      </c>
      <c r="EB629">
        <v>59.95</v>
      </c>
      <c r="EC629">
        <v>34.97</v>
      </c>
      <c r="ED629">
        <v>3454.69</v>
      </c>
      <c r="EF629">
        <v>1.9</v>
      </c>
      <c r="EH629">
        <v>388.46</v>
      </c>
      <c r="EI629" s="1" t="s">
        <v>268</v>
      </c>
      <c r="EJ629">
        <v>2.69</v>
      </c>
      <c r="EK629" s="1" t="s">
        <v>268</v>
      </c>
      <c r="EL629" s="1" t="s">
        <v>268</v>
      </c>
      <c r="EM629">
        <v>228.97</v>
      </c>
      <c r="EN629">
        <v>113.35</v>
      </c>
      <c r="EO629" s="1" t="s">
        <v>268</v>
      </c>
      <c r="EP629">
        <v>88.18</v>
      </c>
      <c r="EQ629">
        <v>4.28</v>
      </c>
      <c r="ER629">
        <v>1.18</v>
      </c>
      <c r="ES629">
        <v>135.88</v>
      </c>
      <c r="ET629" s="1" t="s">
        <v>268</v>
      </c>
      <c r="EU629" s="1" t="s">
        <v>268</v>
      </c>
    </row>
    <row r="630" spans="1:151" x14ac:dyDescent="0.25">
      <c r="A630" s="2">
        <v>39433</v>
      </c>
      <c r="B630" s="1" t="s">
        <v>268</v>
      </c>
      <c r="C630">
        <v>4017.35</v>
      </c>
      <c r="D630">
        <v>192.21</v>
      </c>
      <c r="F630">
        <v>122.64</v>
      </c>
      <c r="G630">
        <v>316.8</v>
      </c>
      <c r="H630">
        <v>217.08</v>
      </c>
      <c r="I630">
        <v>5835.71</v>
      </c>
      <c r="J630">
        <v>16.32</v>
      </c>
      <c r="K630" s="1" t="s">
        <v>268</v>
      </c>
      <c r="L630" s="1" t="s">
        <v>268</v>
      </c>
      <c r="M630">
        <v>327.17</v>
      </c>
      <c r="N630">
        <v>617.38</v>
      </c>
      <c r="O630">
        <v>101.44</v>
      </c>
      <c r="P630">
        <v>1005.54</v>
      </c>
      <c r="Q630">
        <v>1085.78</v>
      </c>
      <c r="R630">
        <v>1545.75</v>
      </c>
      <c r="S630">
        <v>90.5</v>
      </c>
      <c r="T630">
        <v>66.78</v>
      </c>
      <c r="V630">
        <v>4801.28</v>
      </c>
      <c r="W630" s="1" t="s">
        <v>268</v>
      </c>
      <c r="Z630" s="1" t="s">
        <v>268</v>
      </c>
      <c r="AA630">
        <v>0.05</v>
      </c>
      <c r="AB630">
        <v>4.67</v>
      </c>
      <c r="AC630">
        <v>672.57</v>
      </c>
      <c r="AD630">
        <v>134.09</v>
      </c>
      <c r="AE630" s="1" t="s">
        <v>268</v>
      </c>
      <c r="AF630">
        <v>11.15</v>
      </c>
      <c r="AG630">
        <v>27.28</v>
      </c>
      <c r="AH630">
        <v>518.53</v>
      </c>
      <c r="AI630">
        <v>0.27</v>
      </c>
      <c r="AJ630">
        <v>1009.93</v>
      </c>
      <c r="AK630">
        <v>0.89</v>
      </c>
      <c r="AL630" s="1" t="s">
        <v>268</v>
      </c>
      <c r="AM630">
        <v>27.05</v>
      </c>
      <c r="AN630">
        <v>44.21</v>
      </c>
      <c r="AP630" s="1" t="s">
        <v>268</v>
      </c>
      <c r="AQ630" s="1" t="s">
        <v>268</v>
      </c>
      <c r="AR630">
        <v>6107.86</v>
      </c>
      <c r="AS630" s="1" t="s">
        <v>268</v>
      </c>
      <c r="AT630" s="1" t="s">
        <v>268</v>
      </c>
      <c r="AU630">
        <v>92.5</v>
      </c>
      <c r="AV630" s="1" t="s">
        <v>268</v>
      </c>
      <c r="AW630" s="1" t="s">
        <v>268</v>
      </c>
      <c r="AX630">
        <v>0.38</v>
      </c>
      <c r="AY630" s="1" t="s">
        <v>268</v>
      </c>
      <c r="BA630">
        <v>1134.76</v>
      </c>
      <c r="BB630">
        <v>16.73</v>
      </c>
      <c r="BC630" s="1" t="s">
        <v>268</v>
      </c>
      <c r="BD630">
        <v>117.13</v>
      </c>
      <c r="BE630">
        <v>526.78</v>
      </c>
      <c r="BF630">
        <v>19.05</v>
      </c>
      <c r="BG630" s="1" t="s">
        <v>268</v>
      </c>
      <c r="BH630">
        <v>288.54000000000002</v>
      </c>
      <c r="BI630">
        <v>40</v>
      </c>
      <c r="BJ630">
        <v>0.91</v>
      </c>
      <c r="BK630">
        <v>182.16</v>
      </c>
      <c r="BL630">
        <v>85.56</v>
      </c>
      <c r="BM630">
        <v>39.200000000000003</v>
      </c>
      <c r="BN630" s="1" t="s">
        <v>268</v>
      </c>
      <c r="BO630" s="1" t="s">
        <v>268</v>
      </c>
      <c r="BP630">
        <v>15.01</v>
      </c>
      <c r="BR630">
        <v>120.64</v>
      </c>
      <c r="BS630">
        <v>4.9800000000000004</v>
      </c>
      <c r="BT630">
        <v>10.87</v>
      </c>
      <c r="BU630">
        <v>615.52</v>
      </c>
      <c r="BV630" s="1" t="s">
        <v>268</v>
      </c>
      <c r="BW630">
        <v>13.96</v>
      </c>
      <c r="BX630">
        <v>1238.4000000000001</v>
      </c>
      <c r="BY630">
        <v>1328.92</v>
      </c>
      <c r="BZ630">
        <v>471.9</v>
      </c>
      <c r="CA630" s="1" t="s">
        <v>268</v>
      </c>
      <c r="CB630">
        <v>92</v>
      </c>
      <c r="CC630">
        <v>95.38</v>
      </c>
      <c r="CE630">
        <v>54.25</v>
      </c>
      <c r="CF630" s="1" t="s">
        <v>268</v>
      </c>
      <c r="CG630">
        <v>2736.6</v>
      </c>
      <c r="CH630" s="1" t="s">
        <v>268</v>
      </c>
      <c r="CI630" s="1" t="s">
        <v>268</v>
      </c>
      <c r="CJ630" s="1" t="s">
        <v>268</v>
      </c>
      <c r="CK630">
        <v>961.25</v>
      </c>
      <c r="CM630" s="1" t="s">
        <v>268</v>
      </c>
      <c r="CO630" s="1" t="s">
        <v>268</v>
      </c>
      <c r="CP630">
        <v>227.46</v>
      </c>
      <c r="CQ630">
        <v>252.46</v>
      </c>
      <c r="CT630" s="1" t="s">
        <v>268</v>
      </c>
      <c r="CU630">
        <v>53.41</v>
      </c>
      <c r="CV630">
        <v>24.63</v>
      </c>
      <c r="CW630" s="1" t="s">
        <v>268</v>
      </c>
      <c r="CX630">
        <v>190.08</v>
      </c>
      <c r="CY630">
        <v>254.74</v>
      </c>
      <c r="DA630">
        <v>0.21</v>
      </c>
      <c r="DB630">
        <v>5.24</v>
      </c>
      <c r="DC630">
        <v>64.05</v>
      </c>
      <c r="DD630">
        <v>33.950000000000003</v>
      </c>
      <c r="DF630" s="1" t="s">
        <v>268</v>
      </c>
      <c r="DG630" s="1" t="s">
        <v>268</v>
      </c>
      <c r="DH630">
        <v>2.1800000000000002</v>
      </c>
      <c r="DI630">
        <v>221.74</v>
      </c>
      <c r="DJ630">
        <v>70.760000000000005</v>
      </c>
      <c r="DK630">
        <v>210.53</v>
      </c>
      <c r="DL630" s="1" t="s">
        <v>268</v>
      </c>
      <c r="DM630">
        <v>116.82</v>
      </c>
      <c r="DN630">
        <v>19.95</v>
      </c>
      <c r="DO630">
        <v>10.29</v>
      </c>
      <c r="DP630" s="1" t="s">
        <v>268</v>
      </c>
      <c r="DQ630">
        <v>0.02</v>
      </c>
      <c r="DR630">
        <v>36.06</v>
      </c>
      <c r="DU630" s="1" t="s">
        <v>268</v>
      </c>
      <c r="DV630">
        <v>46.88</v>
      </c>
      <c r="DW630">
        <v>15.62</v>
      </c>
      <c r="DX630">
        <v>9.7799999999999994</v>
      </c>
      <c r="DZ630">
        <v>44.06</v>
      </c>
      <c r="EA630">
        <v>1.01</v>
      </c>
      <c r="EB630">
        <v>55.1</v>
      </c>
      <c r="EC630">
        <v>33.24</v>
      </c>
      <c r="ED630">
        <v>3214.97</v>
      </c>
      <c r="EF630">
        <v>1.76</v>
      </c>
      <c r="EH630">
        <v>389.9</v>
      </c>
      <c r="EI630" s="1" t="s">
        <v>268</v>
      </c>
      <c r="EJ630">
        <v>2.42</v>
      </c>
      <c r="EK630" s="1" t="s">
        <v>268</v>
      </c>
      <c r="EL630" s="1" t="s">
        <v>268</v>
      </c>
      <c r="EM630">
        <v>228.97</v>
      </c>
      <c r="EN630">
        <v>126.48</v>
      </c>
      <c r="EO630" s="1" t="s">
        <v>268</v>
      </c>
      <c r="EP630">
        <v>90.91</v>
      </c>
      <c r="EQ630">
        <v>4.24</v>
      </c>
      <c r="ER630">
        <v>1.18</v>
      </c>
      <c r="ES630">
        <v>124.14</v>
      </c>
      <c r="ET630" s="1" t="s">
        <v>268</v>
      </c>
      <c r="EU630" s="1" t="s">
        <v>268</v>
      </c>
    </row>
    <row r="631" spans="1:151" x14ac:dyDescent="0.25">
      <c r="A631" s="2">
        <v>39440</v>
      </c>
      <c r="B631" s="1" t="s">
        <v>268</v>
      </c>
      <c r="C631">
        <v>4277.91</v>
      </c>
      <c r="D631">
        <v>182.68</v>
      </c>
      <c r="F631">
        <v>125.33</v>
      </c>
      <c r="G631">
        <v>347.01</v>
      </c>
      <c r="H631">
        <v>218.82</v>
      </c>
      <c r="I631">
        <v>5876.88</v>
      </c>
      <c r="J631">
        <v>16.32</v>
      </c>
      <c r="K631" s="1" t="s">
        <v>268</v>
      </c>
      <c r="L631" s="1" t="s">
        <v>268</v>
      </c>
      <c r="M631">
        <v>324.16000000000003</v>
      </c>
      <c r="N631">
        <v>617.38</v>
      </c>
      <c r="O631">
        <v>102.09</v>
      </c>
      <c r="P631">
        <v>1005.54</v>
      </c>
      <c r="Q631">
        <v>1085.78</v>
      </c>
      <c r="R631">
        <v>1545.75</v>
      </c>
      <c r="S631">
        <v>88.12</v>
      </c>
      <c r="T631">
        <v>66.53</v>
      </c>
      <c r="V631">
        <v>4636.5600000000004</v>
      </c>
      <c r="W631" s="1" t="s">
        <v>268</v>
      </c>
      <c r="Z631" s="1" t="s">
        <v>268</v>
      </c>
      <c r="AA631">
        <v>0.05</v>
      </c>
      <c r="AB631">
        <v>3.6</v>
      </c>
      <c r="AC631">
        <v>672.57</v>
      </c>
      <c r="AD631">
        <v>147.27000000000001</v>
      </c>
      <c r="AE631" s="1" t="s">
        <v>268</v>
      </c>
      <c r="AF631">
        <v>11.7</v>
      </c>
      <c r="AG631">
        <v>26.31</v>
      </c>
      <c r="AH631">
        <v>518.53</v>
      </c>
      <c r="AI631">
        <v>0.27</v>
      </c>
      <c r="AJ631">
        <v>975.94</v>
      </c>
      <c r="AK631">
        <v>0.89</v>
      </c>
      <c r="AL631" s="1" t="s">
        <v>268</v>
      </c>
      <c r="AM631">
        <v>24.23</v>
      </c>
      <c r="AN631">
        <v>44.21</v>
      </c>
      <c r="AP631" s="1" t="s">
        <v>268</v>
      </c>
      <c r="AQ631" s="1" t="s">
        <v>268</v>
      </c>
      <c r="AR631">
        <v>6481.01</v>
      </c>
      <c r="AS631" s="1" t="s">
        <v>268</v>
      </c>
      <c r="AT631" s="1" t="s">
        <v>268</v>
      </c>
      <c r="AU631">
        <v>92.5</v>
      </c>
      <c r="AV631" s="1" t="s">
        <v>268</v>
      </c>
      <c r="AW631" s="1" t="s">
        <v>268</v>
      </c>
      <c r="AX631">
        <v>0.36</v>
      </c>
      <c r="AY631" s="1" t="s">
        <v>268</v>
      </c>
      <c r="BA631">
        <v>1177.79</v>
      </c>
      <c r="BB631">
        <v>16.73</v>
      </c>
      <c r="BC631" s="1" t="s">
        <v>268</v>
      </c>
      <c r="BD631">
        <v>117.13</v>
      </c>
      <c r="BE631">
        <v>580.37</v>
      </c>
      <c r="BF631">
        <v>18.77</v>
      </c>
      <c r="BG631" s="1" t="s">
        <v>268</v>
      </c>
      <c r="BH631">
        <v>284.43</v>
      </c>
      <c r="BI631">
        <v>37.869999999999997</v>
      </c>
      <c r="BJ631">
        <v>1.03</v>
      </c>
      <c r="BK631">
        <v>177.57</v>
      </c>
      <c r="BL631">
        <v>85.56</v>
      </c>
      <c r="BM631">
        <v>40.5</v>
      </c>
      <c r="BN631">
        <v>100</v>
      </c>
      <c r="BO631" s="1" t="s">
        <v>268</v>
      </c>
      <c r="BP631">
        <v>14.33</v>
      </c>
      <c r="BR631">
        <v>120.64</v>
      </c>
      <c r="BS631">
        <v>4.9800000000000004</v>
      </c>
      <c r="BT631">
        <v>10.87</v>
      </c>
      <c r="BU631">
        <v>607.63</v>
      </c>
      <c r="BV631" s="1" t="s">
        <v>268</v>
      </c>
      <c r="BW631">
        <v>13.96</v>
      </c>
      <c r="BX631">
        <v>1180.5999999999999</v>
      </c>
      <c r="BY631">
        <v>1334.57</v>
      </c>
      <c r="BZ631">
        <v>463.53</v>
      </c>
      <c r="CA631" s="1" t="s">
        <v>268</v>
      </c>
      <c r="CB631">
        <v>91</v>
      </c>
      <c r="CC631">
        <v>95.59</v>
      </c>
      <c r="CE631">
        <v>56.81</v>
      </c>
      <c r="CF631" s="1" t="s">
        <v>268</v>
      </c>
      <c r="CG631">
        <v>2531.36</v>
      </c>
      <c r="CH631" s="1" t="s">
        <v>268</v>
      </c>
      <c r="CI631" s="1" t="s">
        <v>268</v>
      </c>
      <c r="CJ631" s="1" t="s">
        <v>268</v>
      </c>
      <c r="CK631">
        <v>964.96</v>
      </c>
      <c r="CM631" s="1" t="s">
        <v>268</v>
      </c>
      <c r="CO631" s="1" t="s">
        <v>268</v>
      </c>
      <c r="CP631">
        <v>230.15</v>
      </c>
      <c r="CQ631">
        <v>247.21</v>
      </c>
      <c r="CT631" s="1" t="s">
        <v>268</v>
      </c>
      <c r="CU631">
        <v>53.41</v>
      </c>
      <c r="CV631">
        <v>24.88</v>
      </c>
      <c r="CW631" s="1" t="s">
        <v>268</v>
      </c>
      <c r="CX631">
        <v>192.95</v>
      </c>
      <c r="CY631">
        <v>254.74</v>
      </c>
      <c r="DA631">
        <v>0.14000000000000001</v>
      </c>
      <c r="DB631">
        <v>4.63</v>
      </c>
      <c r="DC631">
        <v>62.83</v>
      </c>
      <c r="DD631">
        <v>31.16</v>
      </c>
      <c r="DF631" s="1" t="s">
        <v>268</v>
      </c>
      <c r="DG631" s="1" t="s">
        <v>268</v>
      </c>
      <c r="DH631">
        <v>2.1800000000000002</v>
      </c>
      <c r="DI631">
        <v>221.74</v>
      </c>
      <c r="DJ631">
        <v>71.59</v>
      </c>
      <c r="DK631">
        <v>204.39</v>
      </c>
      <c r="DL631" s="1" t="s">
        <v>268</v>
      </c>
      <c r="DM631">
        <v>136.06</v>
      </c>
      <c r="DN631">
        <v>19.95</v>
      </c>
      <c r="DO631">
        <v>8.8000000000000007</v>
      </c>
      <c r="DP631" s="1" t="s">
        <v>268</v>
      </c>
      <c r="DQ631">
        <v>0.02</v>
      </c>
      <c r="DR631">
        <v>36.619999999999997</v>
      </c>
      <c r="DU631" s="1" t="s">
        <v>268</v>
      </c>
      <c r="DV631">
        <v>48.46</v>
      </c>
      <c r="DW631">
        <v>15.62</v>
      </c>
      <c r="DX631">
        <v>9.6999999999999993</v>
      </c>
      <c r="DZ631">
        <v>43.35</v>
      </c>
      <c r="EA631">
        <v>1.01</v>
      </c>
      <c r="EB631">
        <v>54.96</v>
      </c>
      <c r="EC631">
        <v>32.61</v>
      </c>
      <c r="ED631">
        <v>3325.26</v>
      </c>
      <c r="EF631">
        <v>1.69</v>
      </c>
      <c r="EH631">
        <v>386.58</v>
      </c>
      <c r="EI631" s="1" t="s">
        <v>268</v>
      </c>
      <c r="EJ631">
        <v>2.54</v>
      </c>
      <c r="EK631" s="1" t="s">
        <v>268</v>
      </c>
      <c r="EL631" s="1" t="s">
        <v>268</v>
      </c>
      <c r="EM631">
        <v>228.97</v>
      </c>
      <c r="EN631">
        <v>125.65</v>
      </c>
      <c r="EO631" s="1" t="s">
        <v>268</v>
      </c>
      <c r="EP631">
        <v>89.09</v>
      </c>
      <c r="EQ631">
        <v>3.86</v>
      </c>
      <c r="ER631">
        <v>1.19</v>
      </c>
      <c r="ES631">
        <v>150.97999999999999</v>
      </c>
      <c r="ET631" s="1" t="s">
        <v>268</v>
      </c>
      <c r="EU631" s="1" t="s">
        <v>268</v>
      </c>
    </row>
    <row r="632" spans="1:151" x14ac:dyDescent="0.25">
      <c r="A632" s="2">
        <v>39447</v>
      </c>
      <c r="B632" s="1" t="s">
        <v>268</v>
      </c>
      <c r="C632">
        <v>4299.28</v>
      </c>
      <c r="D632">
        <v>180.49</v>
      </c>
      <c r="F632">
        <v>122.55</v>
      </c>
      <c r="G632">
        <v>379.14</v>
      </c>
      <c r="H632">
        <v>222.31</v>
      </c>
      <c r="I632">
        <v>5882.45</v>
      </c>
      <c r="J632">
        <v>16.420000000000002</v>
      </c>
      <c r="K632" s="1" t="s">
        <v>268</v>
      </c>
      <c r="L632" s="1" t="s">
        <v>268</v>
      </c>
      <c r="M632">
        <v>331.97</v>
      </c>
      <c r="N632">
        <v>617.38</v>
      </c>
      <c r="O632">
        <v>102.41</v>
      </c>
      <c r="P632">
        <v>1005.54</v>
      </c>
      <c r="Q632">
        <v>1085.78</v>
      </c>
      <c r="R632">
        <v>1545.75</v>
      </c>
      <c r="S632">
        <v>88.12</v>
      </c>
      <c r="T632">
        <v>65.760000000000005</v>
      </c>
      <c r="V632">
        <v>4717.8999999999996</v>
      </c>
      <c r="W632" s="1" t="s">
        <v>268</v>
      </c>
      <c r="Z632" s="1" t="s">
        <v>268</v>
      </c>
      <c r="AA632">
        <v>0.05</v>
      </c>
      <c r="AB632">
        <v>3.84</v>
      </c>
      <c r="AC632">
        <v>651.1</v>
      </c>
      <c r="AD632">
        <v>158.18</v>
      </c>
      <c r="AE632" s="1" t="s">
        <v>268</v>
      </c>
      <c r="AF632">
        <v>11.66</v>
      </c>
      <c r="AG632">
        <v>26.31</v>
      </c>
      <c r="AH632">
        <v>518.53</v>
      </c>
      <c r="AI632">
        <v>0.27</v>
      </c>
      <c r="AJ632">
        <v>980.8</v>
      </c>
      <c r="AK632">
        <v>0.67</v>
      </c>
      <c r="AL632" s="1" t="s">
        <v>268</v>
      </c>
      <c r="AM632">
        <v>28.07</v>
      </c>
      <c r="AN632">
        <v>44.21</v>
      </c>
      <c r="AP632" s="1" t="s">
        <v>268</v>
      </c>
      <c r="AQ632" s="1" t="s">
        <v>268</v>
      </c>
      <c r="AR632">
        <v>6455.32</v>
      </c>
      <c r="AS632" s="1" t="s">
        <v>268</v>
      </c>
      <c r="AT632" s="1" t="s">
        <v>268</v>
      </c>
      <c r="AU632">
        <v>100</v>
      </c>
      <c r="AV632" s="1" t="s">
        <v>268</v>
      </c>
      <c r="AW632" s="1" t="s">
        <v>268</v>
      </c>
      <c r="AX632">
        <v>0.32</v>
      </c>
      <c r="AY632" s="1" t="s">
        <v>268</v>
      </c>
      <c r="BA632">
        <v>1155.07</v>
      </c>
      <c r="BB632">
        <v>16.73</v>
      </c>
      <c r="BC632" s="1" t="s">
        <v>268</v>
      </c>
      <c r="BD632">
        <v>117.13</v>
      </c>
      <c r="BE632">
        <v>588.70000000000005</v>
      </c>
      <c r="BF632">
        <v>18.86</v>
      </c>
      <c r="BG632" s="1" t="s">
        <v>268</v>
      </c>
      <c r="BH632">
        <v>284.83999999999997</v>
      </c>
      <c r="BI632">
        <v>39.82</v>
      </c>
      <c r="BJ632">
        <v>1.01</v>
      </c>
      <c r="BK632">
        <v>175.22</v>
      </c>
      <c r="BL632">
        <v>85.56</v>
      </c>
      <c r="BM632">
        <v>39.9</v>
      </c>
      <c r="BN632">
        <v>113.33</v>
      </c>
      <c r="BO632" s="1" t="s">
        <v>268</v>
      </c>
      <c r="BP632">
        <v>14.72</v>
      </c>
      <c r="BR632">
        <v>120.08</v>
      </c>
      <c r="BS632">
        <v>4.9800000000000004</v>
      </c>
      <c r="BT632">
        <v>12.04</v>
      </c>
      <c r="BU632">
        <v>618.15</v>
      </c>
      <c r="BV632" s="1" t="s">
        <v>268</v>
      </c>
      <c r="BW632">
        <v>13.96</v>
      </c>
      <c r="BX632">
        <v>1204</v>
      </c>
      <c r="BY632">
        <v>1393.95</v>
      </c>
      <c r="BZ632">
        <v>463.53</v>
      </c>
      <c r="CA632" s="1" t="s">
        <v>268</v>
      </c>
      <c r="CB632">
        <v>90</v>
      </c>
      <c r="CC632">
        <v>92.41</v>
      </c>
      <c r="CE632">
        <v>58.06</v>
      </c>
      <c r="CF632" s="1" t="s">
        <v>268</v>
      </c>
      <c r="CG632">
        <v>2736.6</v>
      </c>
      <c r="CH632" s="1" t="s">
        <v>268</v>
      </c>
      <c r="CI632" s="1" t="s">
        <v>268</v>
      </c>
      <c r="CJ632" s="1" t="s">
        <v>268</v>
      </c>
      <c r="CK632">
        <v>974.59</v>
      </c>
      <c r="CM632" s="1" t="s">
        <v>268</v>
      </c>
      <c r="CO632" s="1" t="s">
        <v>268</v>
      </c>
      <c r="CP632">
        <v>235.1</v>
      </c>
      <c r="CQ632">
        <v>246.23</v>
      </c>
      <c r="CT632" s="1" t="s">
        <v>268</v>
      </c>
      <c r="CU632">
        <v>53.41</v>
      </c>
      <c r="CV632">
        <v>29.4</v>
      </c>
      <c r="CW632" s="1" t="s">
        <v>268</v>
      </c>
      <c r="CX632">
        <v>186.43</v>
      </c>
      <c r="CY632">
        <v>253.54</v>
      </c>
      <c r="DA632">
        <v>0.15</v>
      </c>
      <c r="DB632">
        <v>5.0199999999999996</v>
      </c>
      <c r="DC632">
        <v>62.45</v>
      </c>
      <c r="DD632">
        <v>35.15</v>
      </c>
      <c r="DF632" s="1" t="s">
        <v>268</v>
      </c>
      <c r="DG632" s="1" t="s">
        <v>268</v>
      </c>
      <c r="DH632">
        <v>2.1800000000000002</v>
      </c>
      <c r="DI632">
        <v>221.74</v>
      </c>
      <c r="DJ632">
        <v>74.52</v>
      </c>
      <c r="DK632">
        <v>210.53</v>
      </c>
      <c r="DL632" s="1" t="s">
        <v>268</v>
      </c>
      <c r="DM632">
        <v>136.72999999999999</v>
      </c>
      <c r="DN632">
        <v>20.05</v>
      </c>
      <c r="DO632">
        <v>8.8000000000000007</v>
      </c>
      <c r="DP632" s="1" t="s">
        <v>268</v>
      </c>
      <c r="DQ632">
        <v>0.02</v>
      </c>
      <c r="DR632">
        <v>35.92</v>
      </c>
      <c r="DU632" s="1" t="s">
        <v>268</v>
      </c>
      <c r="DV632">
        <v>49.42</v>
      </c>
      <c r="DW632">
        <v>15.03</v>
      </c>
      <c r="DX632">
        <v>10.210000000000001</v>
      </c>
      <c r="DZ632">
        <v>45.47</v>
      </c>
      <c r="EA632">
        <v>1.01</v>
      </c>
      <c r="EB632">
        <v>56.13</v>
      </c>
      <c r="EC632">
        <v>33.090000000000003</v>
      </c>
      <c r="ED632">
        <v>3329.02</v>
      </c>
      <c r="EF632">
        <v>1.69</v>
      </c>
      <c r="EH632">
        <v>389.61</v>
      </c>
      <c r="EI632" s="1" t="s">
        <v>268</v>
      </c>
      <c r="EJ632">
        <v>2.63</v>
      </c>
      <c r="EK632" s="1" t="s">
        <v>268</v>
      </c>
      <c r="EL632" s="1" t="s">
        <v>268</v>
      </c>
      <c r="EM632">
        <v>228.97</v>
      </c>
      <c r="EN632">
        <v>127.59</v>
      </c>
      <c r="EO632" s="1" t="s">
        <v>268</v>
      </c>
      <c r="EP632">
        <v>89.09</v>
      </c>
      <c r="EQ632">
        <v>1.6</v>
      </c>
      <c r="ER632">
        <v>1.42</v>
      </c>
      <c r="ES632">
        <v>156.38</v>
      </c>
      <c r="ET632" s="1" t="s">
        <v>268</v>
      </c>
      <c r="EU632" s="1" t="s">
        <v>268</v>
      </c>
    </row>
    <row r="633" spans="1:151" x14ac:dyDescent="0.25">
      <c r="A633" s="2">
        <v>39454</v>
      </c>
      <c r="B633" s="1" t="s">
        <v>268</v>
      </c>
      <c r="C633">
        <v>4379.24</v>
      </c>
      <c r="D633">
        <v>180.49</v>
      </c>
      <c r="F633">
        <v>109.17</v>
      </c>
      <c r="G633">
        <v>359.86</v>
      </c>
      <c r="H633">
        <v>220.22</v>
      </c>
      <c r="I633">
        <v>5678.84</v>
      </c>
      <c r="J633">
        <v>16.170000000000002</v>
      </c>
      <c r="K633" s="1" t="s">
        <v>268</v>
      </c>
      <c r="L633" s="1" t="s">
        <v>268</v>
      </c>
      <c r="M633">
        <v>330.17</v>
      </c>
      <c r="N633">
        <v>555.70000000000005</v>
      </c>
      <c r="O633">
        <v>99.17</v>
      </c>
      <c r="P633">
        <v>1005.54</v>
      </c>
      <c r="Q633">
        <v>1085.78</v>
      </c>
      <c r="R633">
        <v>1545.75</v>
      </c>
      <c r="S633">
        <v>86.56</v>
      </c>
      <c r="T633">
        <v>64.42</v>
      </c>
      <c r="V633">
        <v>4593.45</v>
      </c>
      <c r="W633" s="1" t="s">
        <v>268</v>
      </c>
      <c r="Z633" s="1" t="s">
        <v>268</v>
      </c>
      <c r="AA633">
        <v>0.05</v>
      </c>
      <c r="AB633">
        <v>3.33</v>
      </c>
      <c r="AC633">
        <v>643.95000000000005</v>
      </c>
      <c r="AD633">
        <v>154.55000000000001</v>
      </c>
      <c r="AE633" s="1" t="s">
        <v>268</v>
      </c>
      <c r="AF633">
        <v>11.15</v>
      </c>
      <c r="AG633">
        <v>27.28</v>
      </c>
      <c r="AH633">
        <v>518.53</v>
      </c>
      <c r="AI633">
        <v>0.27</v>
      </c>
      <c r="AJ633">
        <v>974.97</v>
      </c>
      <c r="AK633">
        <v>0.62</v>
      </c>
      <c r="AL633" s="1" t="s">
        <v>268</v>
      </c>
      <c r="AM633">
        <v>25.92</v>
      </c>
      <c r="AN633">
        <v>44.21</v>
      </c>
      <c r="AP633" s="1" t="s">
        <v>268</v>
      </c>
      <c r="AQ633" s="1" t="s">
        <v>268</v>
      </c>
      <c r="AR633">
        <v>6385.83</v>
      </c>
      <c r="AS633" s="1" t="s">
        <v>268</v>
      </c>
      <c r="AT633" s="1" t="s">
        <v>268</v>
      </c>
      <c r="AU633">
        <v>170</v>
      </c>
      <c r="AV633" s="1" t="s">
        <v>268</v>
      </c>
      <c r="AW633" s="1" t="s">
        <v>268</v>
      </c>
      <c r="AX633">
        <v>0.34</v>
      </c>
      <c r="AY633" s="1" t="s">
        <v>268</v>
      </c>
      <c r="BA633">
        <v>1087.01</v>
      </c>
      <c r="BB633">
        <v>16.73</v>
      </c>
      <c r="BC633" s="1" t="s">
        <v>268</v>
      </c>
      <c r="BD633">
        <v>117.13</v>
      </c>
      <c r="BE633">
        <v>558.16</v>
      </c>
      <c r="BF633">
        <v>18.510000000000002</v>
      </c>
      <c r="BG633" s="1" t="s">
        <v>268</v>
      </c>
      <c r="BH633">
        <v>281.35000000000002</v>
      </c>
      <c r="BI633">
        <v>38.58</v>
      </c>
      <c r="BJ633">
        <v>1.01</v>
      </c>
      <c r="BK633">
        <v>170.16</v>
      </c>
      <c r="BL633">
        <v>85.56</v>
      </c>
      <c r="BM633">
        <v>39.4</v>
      </c>
      <c r="BN633">
        <v>116.67</v>
      </c>
      <c r="BO633" s="1" t="s">
        <v>268</v>
      </c>
      <c r="BP633">
        <v>14.33</v>
      </c>
      <c r="BR633">
        <v>129.9</v>
      </c>
      <c r="BS633">
        <v>4.9800000000000004</v>
      </c>
      <c r="BT633">
        <v>12.04</v>
      </c>
      <c r="BU633">
        <v>619.47</v>
      </c>
      <c r="BV633" s="1" t="s">
        <v>268</v>
      </c>
      <c r="BW633">
        <v>13.96</v>
      </c>
      <c r="BX633">
        <v>1245.28</v>
      </c>
      <c r="BY633">
        <v>1361.23</v>
      </c>
      <c r="BZ633">
        <v>466.54</v>
      </c>
      <c r="CA633" s="1" t="s">
        <v>268</v>
      </c>
      <c r="CB633">
        <v>89</v>
      </c>
      <c r="CC633">
        <v>89.23</v>
      </c>
      <c r="CE633">
        <v>58.75</v>
      </c>
      <c r="CF633" s="1" t="s">
        <v>268</v>
      </c>
      <c r="CG633">
        <v>3010.26</v>
      </c>
      <c r="CH633" s="1" t="s">
        <v>268</v>
      </c>
      <c r="CI633" s="1" t="s">
        <v>268</v>
      </c>
      <c r="CJ633" s="1" t="s">
        <v>268</v>
      </c>
      <c r="CK633">
        <v>943.08</v>
      </c>
      <c r="CM633" s="1" t="s">
        <v>268</v>
      </c>
      <c r="CO633" s="1" t="s">
        <v>268</v>
      </c>
      <c r="CP633">
        <v>233.75</v>
      </c>
      <c r="CQ633">
        <v>245.9</v>
      </c>
      <c r="CT633" s="1" t="s">
        <v>268</v>
      </c>
      <c r="CU633">
        <v>53.41</v>
      </c>
      <c r="CV633">
        <v>26.12</v>
      </c>
      <c r="CW633" s="1" t="s">
        <v>268</v>
      </c>
      <c r="CX633">
        <v>197.12</v>
      </c>
      <c r="CY633">
        <v>236.44</v>
      </c>
      <c r="DA633">
        <v>0.16</v>
      </c>
      <c r="DB633">
        <v>5</v>
      </c>
      <c r="DC633">
        <v>66.67</v>
      </c>
      <c r="DD633">
        <v>33.15</v>
      </c>
      <c r="DF633" s="1" t="s">
        <v>268</v>
      </c>
      <c r="DG633" s="1" t="s">
        <v>268</v>
      </c>
      <c r="DH633">
        <v>2.1800000000000002</v>
      </c>
      <c r="DI633">
        <v>221.74</v>
      </c>
      <c r="DJ633">
        <v>75.790000000000006</v>
      </c>
      <c r="DK633">
        <v>206.32</v>
      </c>
      <c r="DL633" s="1" t="s">
        <v>268</v>
      </c>
      <c r="DM633">
        <v>118.32</v>
      </c>
      <c r="DN633">
        <v>19.48</v>
      </c>
      <c r="DO633">
        <v>8.17</v>
      </c>
      <c r="DP633" s="1" t="s">
        <v>268</v>
      </c>
      <c r="DQ633">
        <v>0.02</v>
      </c>
      <c r="DR633">
        <v>40.14</v>
      </c>
      <c r="DU633" s="1" t="s">
        <v>268</v>
      </c>
      <c r="DV633">
        <v>46.92</v>
      </c>
      <c r="DW633">
        <v>14.87</v>
      </c>
      <c r="DX633">
        <v>8.68</v>
      </c>
      <c r="DZ633">
        <v>44.16</v>
      </c>
      <c r="EA633">
        <v>1.01</v>
      </c>
      <c r="EB633">
        <v>55.4</v>
      </c>
      <c r="EC633">
        <v>33.200000000000003</v>
      </c>
      <c r="ED633">
        <v>2871.34</v>
      </c>
      <c r="EF633">
        <v>1.79</v>
      </c>
      <c r="EH633">
        <v>364.5</v>
      </c>
      <c r="EI633" s="1" t="s">
        <v>268</v>
      </c>
      <c r="EJ633">
        <v>2.65</v>
      </c>
      <c r="EK633" s="1" t="s">
        <v>268</v>
      </c>
      <c r="EL633" s="1" t="s">
        <v>268</v>
      </c>
      <c r="EM633">
        <v>228.97</v>
      </c>
      <c r="EN633">
        <v>123.58</v>
      </c>
      <c r="EO633" s="1" t="s">
        <v>268</v>
      </c>
      <c r="EP633">
        <v>87.27</v>
      </c>
      <c r="EQ633">
        <v>1.56</v>
      </c>
      <c r="ER633">
        <v>1.18</v>
      </c>
      <c r="ES633">
        <v>139.69999999999999</v>
      </c>
      <c r="ET633" s="1" t="s">
        <v>268</v>
      </c>
      <c r="EU633" s="1" t="s">
        <v>268</v>
      </c>
    </row>
    <row r="634" spans="1:151" x14ac:dyDescent="0.25">
      <c r="A634" s="2">
        <v>39461</v>
      </c>
      <c r="B634" s="1" t="s">
        <v>268</v>
      </c>
      <c r="C634">
        <v>4382</v>
      </c>
      <c r="D634">
        <v>179.71</v>
      </c>
      <c r="F634">
        <v>103.13</v>
      </c>
      <c r="G634">
        <v>340.58</v>
      </c>
      <c r="H634">
        <v>214.28</v>
      </c>
      <c r="I634">
        <v>5434.06</v>
      </c>
      <c r="J634">
        <v>16.32</v>
      </c>
      <c r="K634" s="1" t="s">
        <v>268</v>
      </c>
      <c r="L634" s="1" t="s">
        <v>268</v>
      </c>
      <c r="M634">
        <v>321.76</v>
      </c>
      <c r="N634">
        <v>561.25</v>
      </c>
      <c r="O634">
        <v>97.12</v>
      </c>
      <c r="P634">
        <v>1005.54</v>
      </c>
      <c r="Q634">
        <v>1085.78</v>
      </c>
      <c r="R634">
        <v>1545.75</v>
      </c>
      <c r="S634">
        <v>78.06</v>
      </c>
      <c r="T634">
        <v>64.209999999999994</v>
      </c>
      <c r="V634">
        <v>3568.93</v>
      </c>
      <c r="W634" s="1" t="s">
        <v>268</v>
      </c>
      <c r="Z634" s="1" t="s">
        <v>268</v>
      </c>
      <c r="AA634">
        <v>0.06</v>
      </c>
      <c r="AB634">
        <v>2.95</v>
      </c>
      <c r="AC634">
        <v>643.95000000000005</v>
      </c>
      <c r="AD634">
        <v>154.55000000000001</v>
      </c>
      <c r="AE634" s="1" t="s">
        <v>268</v>
      </c>
      <c r="AF634">
        <v>11.15</v>
      </c>
      <c r="AG634">
        <v>29.23</v>
      </c>
      <c r="AH634">
        <v>518.53</v>
      </c>
      <c r="AI634">
        <v>0.27</v>
      </c>
      <c r="AJ634">
        <v>922.53</v>
      </c>
      <c r="AK634">
        <v>0.63</v>
      </c>
      <c r="AL634" s="1" t="s">
        <v>268</v>
      </c>
      <c r="AM634">
        <v>24.46</v>
      </c>
      <c r="AN634">
        <v>45.32</v>
      </c>
      <c r="AP634" s="1" t="s">
        <v>268</v>
      </c>
      <c r="AQ634" s="1" t="s">
        <v>268</v>
      </c>
      <c r="AR634">
        <v>6266.48</v>
      </c>
      <c r="AS634" s="1" t="s">
        <v>268</v>
      </c>
      <c r="AT634" s="1" t="s">
        <v>268</v>
      </c>
      <c r="AU634">
        <v>250.25</v>
      </c>
      <c r="AV634" s="1" t="s">
        <v>268</v>
      </c>
      <c r="AW634" s="1" t="s">
        <v>268</v>
      </c>
      <c r="AX634">
        <v>0.35</v>
      </c>
      <c r="AY634" s="1" t="s">
        <v>268</v>
      </c>
      <c r="BA634">
        <v>1074.51</v>
      </c>
      <c r="BB634">
        <v>16.73</v>
      </c>
      <c r="BC634" s="1" t="s">
        <v>268</v>
      </c>
      <c r="BD634">
        <v>117.13</v>
      </c>
      <c r="BE634">
        <v>535.94000000000005</v>
      </c>
      <c r="BF634">
        <v>17.77</v>
      </c>
      <c r="BG634" s="1" t="s">
        <v>268</v>
      </c>
      <c r="BH634">
        <v>257.12</v>
      </c>
      <c r="BI634">
        <v>33.07</v>
      </c>
      <c r="BJ634">
        <v>1.1299999999999999</v>
      </c>
      <c r="BK634">
        <v>161.69</v>
      </c>
      <c r="BL634">
        <v>85.56</v>
      </c>
      <c r="BM634">
        <v>39.299999999999997</v>
      </c>
      <c r="BN634">
        <v>116.67</v>
      </c>
      <c r="BO634" s="1" t="s">
        <v>268</v>
      </c>
      <c r="BP634">
        <v>14.24</v>
      </c>
      <c r="BR634">
        <v>128.21</v>
      </c>
      <c r="BS634">
        <v>4.9800000000000004</v>
      </c>
      <c r="BT634">
        <v>12.74</v>
      </c>
      <c r="BU634">
        <v>614.21</v>
      </c>
      <c r="BV634" s="1" t="s">
        <v>268</v>
      </c>
      <c r="BW634">
        <v>13.96</v>
      </c>
      <c r="BX634">
        <v>1173.72</v>
      </c>
      <c r="BY634">
        <v>1354.37</v>
      </c>
      <c r="BZ634">
        <v>457.51</v>
      </c>
      <c r="CA634" s="1" t="s">
        <v>268</v>
      </c>
      <c r="CB634">
        <v>87</v>
      </c>
      <c r="CC634">
        <v>86.05</v>
      </c>
      <c r="CE634">
        <v>52.5</v>
      </c>
      <c r="CF634" s="1" t="s">
        <v>268</v>
      </c>
      <c r="CG634">
        <v>2462.94</v>
      </c>
      <c r="CH634" s="1" t="s">
        <v>268</v>
      </c>
      <c r="CI634" s="1" t="s">
        <v>268</v>
      </c>
      <c r="CJ634" s="1" t="s">
        <v>268</v>
      </c>
      <c r="CK634">
        <v>935.67</v>
      </c>
      <c r="CM634" s="1" t="s">
        <v>268</v>
      </c>
      <c r="CO634" s="1" t="s">
        <v>268</v>
      </c>
      <c r="CP634">
        <v>233.75</v>
      </c>
      <c r="CQ634">
        <v>248.85</v>
      </c>
      <c r="CT634" s="1" t="s">
        <v>268</v>
      </c>
      <c r="CU634">
        <v>53.41</v>
      </c>
      <c r="CV634">
        <v>24.88</v>
      </c>
      <c r="CW634" s="1" t="s">
        <v>268</v>
      </c>
      <c r="CX634">
        <v>200.77</v>
      </c>
      <c r="CY634">
        <v>244.91</v>
      </c>
      <c r="DA634">
        <v>0.14000000000000001</v>
      </c>
      <c r="DB634">
        <v>5.13</v>
      </c>
      <c r="DC634">
        <v>69.11</v>
      </c>
      <c r="DD634">
        <v>29.96</v>
      </c>
      <c r="DF634" s="1" t="s">
        <v>268</v>
      </c>
      <c r="DG634" s="1" t="s">
        <v>268</v>
      </c>
      <c r="DH634">
        <v>2.1800000000000002</v>
      </c>
      <c r="DI634">
        <v>221.74</v>
      </c>
      <c r="DJ634">
        <v>71</v>
      </c>
      <c r="DK634">
        <v>191.58</v>
      </c>
      <c r="DL634" s="1" t="s">
        <v>268</v>
      </c>
      <c r="DM634">
        <v>118.05</v>
      </c>
      <c r="DN634">
        <v>18.13</v>
      </c>
      <c r="DO634">
        <v>9.02</v>
      </c>
      <c r="DP634" s="1" t="s">
        <v>268</v>
      </c>
      <c r="DQ634">
        <v>0.02</v>
      </c>
      <c r="DR634">
        <v>39.58</v>
      </c>
      <c r="DU634" s="1" t="s">
        <v>268</v>
      </c>
      <c r="DV634">
        <v>45.5</v>
      </c>
      <c r="DW634">
        <v>14.84</v>
      </c>
      <c r="DX634">
        <v>8.76</v>
      </c>
      <c r="DZ634">
        <v>42.95</v>
      </c>
      <c r="EA634">
        <v>1.01</v>
      </c>
      <c r="EB634">
        <v>54.37</v>
      </c>
      <c r="EC634">
        <v>31.63</v>
      </c>
      <c r="ED634">
        <v>2971.13</v>
      </c>
      <c r="EF634">
        <v>1.74</v>
      </c>
      <c r="EH634">
        <v>346.18</v>
      </c>
      <c r="EI634" s="1" t="s">
        <v>268</v>
      </c>
      <c r="EJ634">
        <v>2.54</v>
      </c>
      <c r="EK634" s="1" t="s">
        <v>268</v>
      </c>
      <c r="EL634" s="1" t="s">
        <v>268</v>
      </c>
      <c r="EM634">
        <v>228.97</v>
      </c>
      <c r="EN634">
        <v>115.15</v>
      </c>
      <c r="EO634" s="1" t="s">
        <v>268</v>
      </c>
      <c r="EP634">
        <v>90</v>
      </c>
      <c r="EQ634">
        <v>3.5</v>
      </c>
      <c r="ER634">
        <v>1.65</v>
      </c>
      <c r="ES634">
        <v>127.61</v>
      </c>
      <c r="ET634" s="1" t="s">
        <v>268</v>
      </c>
      <c r="EU634" s="1" t="s">
        <v>268</v>
      </c>
    </row>
    <row r="635" spans="1:151" x14ac:dyDescent="0.25">
      <c r="A635" s="2">
        <v>39468</v>
      </c>
      <c r="B635" s="1" t="s">
        <v>268</v>
      </c>
      <c r="C635">
        <v>3781.6</v>
      </c>
      <c r="D635">
        <v>179.71</v>
      </c>
      <c r="F635">
        <v>98.29</v>
      </c>
      <c r="G635">
        <v>306.91000000000003</v>
      </c>
      <c r="H635">
        <v>201.72</v>
      </c>
      <c r="I635">
        <v>5284.97</v>
      </c>
      <c r="J635">
        <v>14.74</v>
      </c>
      <c r="K635" s="1" t="s">
        <v>268</v>
      </c>
      <c r="L635" s="1" t="s">
        <v>268</v>
      </c>
      <c r="M635">
        <v>291.14999999999998</v>
      </c>
      <c r="N635">
        <v>561.25</v>
      </c>
      <c r="O635">
        <v>84.5</v>
      </c>
      <c r="P635">
        <v>1005.54</v>
      </c>
      <c r="Q635">
        <v>1085.78</v>
      </c>
      <c r="R635">
        <v>1545.75</v>
      </c>
      <c r="S635">
        <v>68.12</v>
      </c>
      <c r="T635">
        <v>64.209999999999994</v>
      </c>
      <c r="V635">
        <v>3467.25</v>
      </c>
      <c r="W635" s="1" t="s">
        <v>268</v>
      </c>
      <c r="Z635" s="1" t="s">
        <v>268</v>
      </c>
      <c r="AA635">
        <v>0.05</v>
      </c>
      <c r="AB635">
        <v>3.33</v>
      </c>
      <c r="AC635">
        <v>648.72</v>
      </c>
      <c r="AD635">
        <v>206.82</v>
      </c>
      <c r="AE635" s="1" t="s">
        <v>268</v>
      </c>
      <c r="AF635">
        <v>7.71</v>
      </c>
      <c r="AG635">
        <v>30.01</v>
      </c>
      <c r="AH635">
        <v>518.53</v>
      </c>
      <c r="AI635">
        <v>0.27</v>
      </c>
      <c r="AJ635">
        <v>912.82</v>
      </c>
      <c r="AK635">
        <v>0.65</v>
      </c>
      <c r="AL635" s="1" t="s">
        <v>268</v>
      </c>
      <c r="AM635">
        <v>23.78</v>
      </c>
      <c r="AN635">
        <v>45.32</v>
      </c>
      <c r="AP635" s="1" t="s">
        <v>268</v>
      </c>
      <c r="AQ635" s="1" t="s">
        <v>268</v>
      </c>
      <c r="AR635">
        <v>5480.91</v>
      </c>
      <c r="AS635" s="1" t="s">
        <v>268</v>
      </c>
      <c r="AT635" s="1" t="s">
        <v>268</v>
      </c>
      <c r="AU635">
        <v>244.5</v>
      </c>
      <c r="AV635" s="1" t="s">
        <v>268</v>
      </c>
      <c r="AW635" s="1" t="s">
        <v>268</v>
      </c>
      <c r="AX635">
        <v>0.33</v>
      </c>
      <c r="AY635" s="1" t="s">
        <v>268</v>
      </c>
      <c r="BA635">
        <v>897.72</v>
      </c>
      <c r="BB635">
        <v>16.73</v>
      </c>
      <c r="BC635" s="1" t="s">
        <v>268</v>
      </c>
      <c r="BD635">
        <v>117.13</v>
      </c>
      <c r="BE635">
        <v>474.85</v>
      </c>
      <c r="BF635">
        <v>14.86</v>
      </c>
      <c r="BG635" s="1" t="s">
        <v>268</v>
      </c>
      <c r="BH635">
        <v>236.38</v>
      </c>
      <c r="BI635">
        <v>29.51</v>
      </c>
      <c r="BJ635">
        <v>0.81</v>
      </c>
      <c r="BK635">
        <v>144.06</v>
      </c>
      <c r="BL635">
        <v>85.56</v>
      </c>
      <c r="BM635">
        <v>33.200000000000003</v>
      </c>
      <c r="BN635">
        <v>115</v>
      </c>
      <c r="BO635" s="1" t="s">
        <v>268</v>
      </c>
      <c r="BP635">
        <v>13.47</v>
      </c>
      <c r="BR635">
        <v>120.64</v>
      </c>
      <c r="BS635">
        <v>4.9800000000000004</v>
      </c>
      <c r="BT635">
        <v>13.21</v>
      </c>
      <c r="BU635">
        <v>539.24</v>
      </c>
      <c r="BV635" s="1" t="s">
        <v>268</v>
      </c>
      <c r="BW635">
        <v>13.96</v>
      </c>
      <c r="BX635">
        <v>1032</v>
      </c>
      <c r="BY635">
        <v>1215.01</v>
      </c>
      <c r="BZ635">
        <v>460.52</v>
      </c>
      <c r="CA635" s="1" t="s">
        <v>268</v>
      </c>
      <c r="CB635">
        <v>87</v>
      </c>
      <c r="CC635">
        <v>82.36</v>
      </c>
      <c r="CE635">
        <v>42.5</v>
      </c>
      <c r="CF635" s="1" t="s">
        <v>268</v>
      </c>
      <c r="CG635">
        <v>2736.6</v>
      </c>
      <c r="CH635" s="1" t="s">
        <v>268</v>
      </c>
      <c r="CI635" s="1" t="s">
        <v>268</v>
      </c>
      <c r="CJ635" s="1" t="s">
        <v>268</v>
      </c>
      <c r="CK635">
        <v>708.05</v>
      </c>
      <c r="CM635" s="1" t="s">
        <v>268</v>
      </c>
      <c r="CO635" s="1" t="s">
        <v>268</v>
      </c>
      <c r="CP635">
        <v>218.46</v>
      </c>
      <c r="CQ635">
        <v>244.92</v>
      </c>
      <c r="CT635" s="1" t="s">
        <v>268</v>
      </c>
      <c r="CU635">
        <v>53.41</v>
      </c>
      <c r="CV635">
        <v>22.39</v>
      </c>
      <c r="CW635" s="1" t="s">
        <v>268</v>
      </c>
      <c r="CX635">
        <v>187.73</v>
      </c>
      <c r="CY635">
        <v>234.58</v>
      </c>
      <c r="DA635">
        <v>0.15</v>
      </c>
      <c r="DB635">
        <v>4.3099999999999996</v>
      </c>
      <c r="DC635">
        <v>58.99</v>
      </c>
      <c r="DD635">
        <v>28</v>
      </c>
      <c r="DF635" s="1" t="s">
        <v>268</v>
      </c>
      <c r="DG635" s="1" t="s">
        <v>268</v>
      </c>
      <c r="DH635">
        <v>2.1800000000000002</v>
      </c>
      <c r="DI635">
        <v>221.74</v>
      </c>
      <c r="DJ635">
        <v>67.099999999999994</v>
      </c>
      <c r="DK635">
        <v>170.18</v>
      </c>
      <c r="DL635" s="1" t="s">
        <v>268</v>
      </c>
      <c r="DM635">
        <v>86.43</v>
      </c>
      <c r="DN635">
        <v>17.77</v>
      </c>
      <c r="DO635">
        <v>8.48</v>
      </c>
      <c r="DP635" s="1" t="s">
        <v>268</v>
      </c>
      <c r="DQ635">
        <v>0.02</v>
      </c>
      <c r="DR635">
        <v>34.51</v>
      </c>
      <c r="DU635" s="1" t="s">
        <v>268</v>
      </c>
      <c r="DV635">
        <v>39.08</v>
      </c>
      <c r="DW635">
        <v>13.98</v>
      </c>
      <c r="DX635">
        <v>8.59</v>
      </c>
      <c r="DZ635">
        <v>38.31</v>
      </c>
      <c r="EA635">
        <v>1.01</v>
      </c>
      <c r="EB635">
        <v>45.55</v>
      </c>
      <c r="EC635">
        <v>27.51</v>
      </c>
      <c r="ED635">
        <v>2778.68</v>
      </c>
      <c r="EF635">
        <v>1.69</v>
      </c>
      <c r="EH635">
        <v>277.77999999999997</v>
      </c>
      <c r="EI635" s="1" t="s">
        <v>268</v>
      </c>
      <c r="EJ635">
        <v>2.39</v>
      </c>
      <c r="EK635" s="1" t="s">
        <v>268</v>
      </c>
      <c r="EL635" s="1" t="s">
        <v>268</v>
      </c>
      <c r="EM635">
        <v>228.97</v>
      </c>
      <c r="EN635">
        <v>96.76</v>
      </c>
      <c r="EO635" s="1" t="s">
        <v>268</v>
      </c>
      <c r="EP635">
        <v>89.09</v>
      </c>
      <c r="EQ635">
        <v>3.08</v>
      </c>
      <c r="ER635">
        <v>1.18</v>
      </c>
      <c r="ES635">
        <v>73.930000000000007</v>
      </c>
      <c r="ET635" s="1" t="s">
        <v>268</v>
      </c>
      <c r="EU635" s="1" t="s">
        <v>268</v>
      </c>
    </row>
    <row r="636" spans="1:151" x14ac:dyDescent="0.25">
      <c r="A636" s="2">
        <v>39475</v>
      </c>
      <c r="B636" s="1" t="s">
        <v>268</v>
      </c>
      <c r="C636">
        <v>3710.6</v>
      </c>
      <c r="D636">
        <v>179.71</v>
      </c>
      <c r="F636">
        <v>95.47</v>
      </c>
      <c r="G636">
        <v>298.17</v>
      </c>
      <c r="H636">
        <v>208</v>
      </c>
      <c r="I636">
        <v>5585.38</v>
      </c>
      <c r="J636">
        <v>14.49</v>
      </c>
      <c r="K636" s="1" t="s">
        <v>268</v>
      </c>
      <c r="L636" s="1" t="s">
        <v>268</v>
      </c>
      <c r="M636">
        <v>312.76</v>
      </c>
      <c r="N636">
        <v>555.70000000000005</v>
      </c>
      <c r="O636">
        <v>89.57</v>
      </c>
      <c r="P636">
        <v>1005.54</v>
      </c>
      <c r="Q636">
        <v>1085.78</v>
      </c>
      <c r="R636">
        <v>1545.75</v>
      </c>
      <c r="S636">
        <v>75.31</v>
      </c>
      <c r="T636">
        <v>64.209999999999994</v>
      </c>
      <c r="V636">
        <v>3442.85</v>
      </c>
      <c r="W636" s="1" t="s">
        <v>268</v>
      </c>
      <c r="Z636" s="1" t="s">
        <v>268</v>
      </c>
      <c r="AA636">
        <v>0.05</v>
      </c>
      <c r="AB636">
        <v>2.8</v>
      </c>
      <c r="AC636">
        <v>648.72</v>
      </c>
      <c r="AD636">
        <v>222.73</v>
      </c>
      <c r="AE636" s="1" t="s">
        <v>268</v>
      </c>
      <c r="AF636">
        <v>10.6</v>
      </c>
      <c r="AG636">
        <v>28.06</v>
      </c>
      <c r="AH636">
        <v>518.53</v>
      </c>
      <c r="AI636">
        <v>0.27</v>
      </c>
      <c r="AJ636">
        <v>961.37</v>
      </c>
      <c r="AK636">
        <v>0.62</v>
      </c>
      <c r="AL636" s="1" t="s">
        <v>268</v>
      </c>
      <c r="AM636">
        <v>24.8</v>
      </c>
      <c r="AN636">
        <v>45.32</v>
      </c>
      <c r="AP636" s="1" t="s">
        <v>268</v>
      </c>
      <c r="AQ636" s="1" t="s">
        <v>268</v>
      </c>
      <c r="AR636">
        <v>5692.41</v>
      </c>
      <c r="AS636" s="1" t="s">
        <v>268</v>
      </c>
      <c r="AT636" s="1" t="s">
        <v>268</v>
      </c>
      <c r="AU636">
        <v>218.75</v>
      </c>
      <c r="AV636" s="1" t="s">
        <v>268</v>
      </c>
      <c r="AW636" s="1" t="s">
        <v>268</v>
      </c>
      <c r="AX636">
        <v>0.32</v>
      </c>
      <c r="AY636" s="1" t="s">
        <v>268</v>
      </c>
      <c r="BA636">
        <v>936.21</v>
      </c>
      <c r="BB636">
        <v>16.73</v>
      </c>
      <c r="BC636" s="1" t="s">
        <v>268</v>
      </c>
      <c r="BD636">
        <v>117.13</v>
      </c>
      <c r="BE636">
        <v>474.02</v>
      </c>
      <c r="BF636">
        <v>14.33</v>
      </c>
      <c r="BG636" s="1" t="s">
        <v>268</v>
      </c>
      <c r="BH636">
        <v>207.83</v>
      </c>
      <c r="BI636">
        <v>28.62</v>
      </c>
      <c r="BJ636">
        <v>0.83</v>
      </c>
      <c r="BK636">
        <v>144.63999999999999</v>
      </c>
      <c r="BL636">
        <v>85.56</v>
      </c>
      <c r="BM636">
        <v>32.799999999999997</v>
      </c>
      <c r="BN636">
        <v>105</v>
      </c>
      <c r="BO636" s="1" t="s">
        <v>268</v>
      </c>
      <c r="BP636">
        <v>13.47</v>
      </c>
      <c r="BR636">
        <v>117.83</v>
      </c>
      <c r="BS636">
        <v>4.9800000000000004</v>
      </c>
      <c r="BT636">
        <v>12.48</v>
      </c>
      <c r="BU636">
        <v>540.54999999999995</v>
      </c>
      <c r="BV636" s="1" t="s">
        <v>268</v>
      </c>
      <c r="BW636">
        <v>13.96</v>
      </c>
      <c r="BX636">
        <v>1125.56</v>
      </c>
      <c r="BY636">
        <v>1280.45</v>
      </c>
      <c r="BZ636">
        <v>457.45</v>
      </c>
      <c r="CA636" s="1" t="s">
        <v>268</v>
      </c>
      <c r="CB636">
        <v>87</v>
      </c>
      <c r="CC636">
        <v>73.540000000000006</v>
      </c>
      <c r="CE636">
        <v>54.69</v>
      </c>
      <c r="CF636" s="1" t="s">
        <v>268</v>
      </c>
      <c r="CG636">
        <v>2873.43</v>
      </c>
      <c r="CH636" s="1" t="s">
        <v>268</v>
      </c>
      <c r="CI636" s="1" t="s">
        <v>268</v>
      </c>
      <c r="CJ636" s="1" t="s">
        <v>268</v>
      </c>
      <c r="CK636">
        <v>739.56</v>
      </c>
      <c r="CM636" s="1" t="s">
        <v>268</v>
      </c>
      <c r="CO636" s="1" t="s">
        <v>268</v>
      </c>
      <c r="CP636">
        <v>218.91</v>
      </c>
      <c r="CQ636">
        <v>247.21</v>
      </c>
      <c r="CT636" s="1" t="s">
        <v>268</v>
      </c>
      <c r="CU636">
        <v>53.41</v>
      </c>
      <c r="CV636">
        <v>19.899999999999999</v>
      </c>
      <c r="CW636" s="1" t="s">
        <v>268</v>
      </c>
      <c r="CX636">
        <v>202.08</v>
      </c>
      <c r="CY636">
        <v>245.35</v>
      </c>
      <c r="DA636">
        <v>0.14000000000000001</v>
      </c>
      <c r="DB636">
        <v>4.37</v>
      </c>
      <c r="DC636">
        <v>63.09</v>
      </c>
      <c r="DD636">
        <v>27.16</v>
      </c>
      <c r="DF636" s="1" t="s">
        <v>268</v>
      </c>
      <c r="DG636" s="1" t="s">
        <v>268</v>
      </c>
      <c r="DH636">
        <v>2.1800000000000002</v>
      </c>
      <c r="DI636">
        <v>221.74</v>
      </c>
      <c r="DJ636">
        <v>66</v>
      </c>
      <c r="DK636">
        <v>157.72</v>
      </c>
      <c r="DL636" s="1" t="s">
        <v>268</v>
      </c>
      <c r="DM636">
        <v>95.52</v>
      </c>
      <c r="DN636">
        <v>18.13</v>
      </c>
      <c r="DO636">
        <v>9.16</v>
      </c>
      <c r="DP636" s="1" t="s">
        <v>268</v>
      </c>
      <c r="DQ636">
        <v>0.02</v>
      </c>
      <c r="DR636">
        <v>36.619999999999997</v>
      </c>
      <c r="DU636" s="1" t="s">
        <v>268</v>
      </c>
      <c r="DV636">
        <v>39.880000000000003</v>
      </c>
      <c r="DW636">
        <v>12.18</v>
      </c>
      <c r="DX636">
        <v>8.93</v>
      </c>
      <c r="DZ636">
        <v>40.43</v>
      </c>
      <c r="EA636">
        <v>1.01</v>
      </c>
      <c r="EB636">
        <v>45.4</v>
      </c>
      <c r="EC636">
        <v>30.77</v>
      </c>
      <c r="ED636">
        <v>2783.93</v>
      </c>
      <c r="EF636">
        <v>1.7</v>
      </c>
      <c r="EH636">
        <v>308.08</v>
      </c>
      <c r="EI636" s="1" t="s">
        <v>268</v>
      </c>
      <c r="EJ636">
        <v>2.06</v>
      </c>
      <c r="EK636" s="1" t="s">
        <v>268</v>
      </c>
      <c r="EL636" s="1" t="s">
        <v>268</v>
      </c>
      <c r="EM636">
        <v>228.97</v>
      </c>
      <c r="EN636">
        <v>93.72</v>
      </c>
      <c r="EO636" s="1" t="s">
        <v>268</v>
      </c>
      <c r="EP636">
        <v>89.09</v>
      </c>
      <c r="EQ636">
        <v>2.4900000000000002</v>
      </c>
      <c r="ER636">
        <v>1.18</v>
      </c>
      <c r="ES636">
        <v>94.58</v>
      </c>
      <c r="ET636" s="1" t="s">
        <v>268</v>
      </c>
      <c r="EU636" s="1" t="s">
        <v>268</v>
      </c>
    </row>
    <row r="637" spans="1:151" x14ac:dyDescent="0.25">
      <c r="A637" s="2">
        <v>39482</v>
      </c>
      <c r="B637" s="1" t="s">
        <v>268</v>
      </c>
      <c r="C637">
        <v>3853.29</v>
      </c>
      <c r="D637">
        <v>181.59</v>
      </c>
      <c r="F637">
        <v>102.95</v>
      </c>
      <c r="G637">
        <v>338.65</v>
      </c>
      <c r="H637">
        <v>210.45</v>
      </c>
      <c r="I637">
        <v>5707.76</v>
      </c>
      <c r="J637">
        <v>14.84</v>
      </c>
      <c r="K637" s="1" t="s">
        <v>268</v>
      </c>
      <c r="L637" s="1" t="s">
        <v>268</v>
      </c>
      <c r="M637">
        <v>309.16000000000003</v>
      </c>
      <c r="N637">
        <v>611.26</v>
      </c>
      <c r="O637">
        <v>91.19</v>
      </c>
      <c r="P637">
        <v>1005.54</v>
      </c>
      <c r="Q637">
        <v>1085.78</v>
      </c>
      <c r="R637">
        <v>1545.75</v>
      </c>
      <c r="S637">
        <v>76.81</v>
      </c>
      <c r="T637">
        <v>64.209999999999994</v>
      </c>
      <c r="V637">
        <v>3822.72</v>
      </c>
      <c r="W637" s="1" t="s">
        <v>268</v>
      </c>
      <c r="Z637" s="1" t="s">
        <v>268</v>
      </c>
      <c r="AA637">
        <v>0.05</v>
      </c>
      <c r="AB637">
        <v>3.13</v>
      </c>
      <c r="AC637">
        <v>648.72</v>
      </c>
      <c r="AD637">
        <v>220.45</v>
      </c>
      <c r="AE637" s="1" t="s">
        <v>268</v>
      </c>
      <c r="AF637">
        <v>10.96</v>
      </c>
      <c r="AG637">
        <v>26.89</v>
      </c>
      <c r="AH637">
        <v>518.53</v>
      </c>
      <c r="AI637">
        <v>0.27</v>
      </c>
      <c r="AJ637">
        <v>971.09</v>
      </c>
      <c r="AK637">
        <v>0.62</v>
      </c>
      <c r="AL637" s="1" t="s">
        <v>268</v>
      </c>
      <c r="AM637">
        <v>25.81</v>
      </c>
      <c r="AN637">
        <v>45.87</v>
      </c>
      <c r="AP637" s="1" t="s">
        <v>268</v>
      </c>
      <c r="AQ637" s="1" t="s">
        <v>268</v>
      </c>
      <c r="AR637">
        <v>5799.67</v>
      </c>
      <c r="AS637" s="1" t="s">
        <v>268</v>
      </c>
      <c r="AT637" s="1" t="s">
        <v>268</v>
      </c>
      <c r="AU637">
        <v>250</v>
      </c>
      <c r="AV637" s="1" t="s">
        <v>268</v>
      </c>
      <c r="AW637" s="1" t="s">
        <v>268</v>
      </c>
      <c r="AX637">
        <v>0.3</v>
      </c>
      <c r="AY637" s="1" t="s">
        <v>268</v>
      </c>
      <c r="BA637">
        <v>1106.08</v>
      </c>
      <c r="BB637">
        <v>16.73</v>
      </c>
      <c r="BC637" s="1" t="s">
        <v>268</v>
      </c>
      <c r="BD637">
        <v>117.13</v>
      </c>
      <c r="BE637">
        <v>578.98</v>
      </c>
      <c r="BF637">
        <v>14.04</v>
      </c>
      <c r="BG637" s="1" t="s">
        <v>268</v>
      </c>
      <c r="BH637">
        <v>217.69</v>
      </c>
      <c r="BI637">
        <v>30.93</v>
      </c>
      <c r="BJ637">
        <v>0.91</v>
      </c>
      <c r="BK637">
        <v>167.46</v>
      </c>
      <c r="BL637">
        <v>85.56</v>
      </c>
      <c r="BM637">
        <v>34</v>
      </c>
      <c r="BN637">
        <v>105</v>
      </c>
      <c r="BO637" s="1" t="s">
        <v>268</v>
      </c>
      <c r="BP637">
        <v>13.28</v>
      </c>
      <c r="BR637">
        <v>119.24</v>
      </c>
      <c r="BS637">
        <v>4.9800000000000004</v>
      </c>
      <c r="BT637">
        <v>10.87</v>
      </c>
      <c r="BU637">
        <v>541.87</v>
      </c>
      <c r="BV637" s="1" t="s">
        <v>268</v>
      </c>
      <c r="BW637">
        <v>13.96</v>
      </c>
      <c r="BX637">
        <v>1100.8</v>
      </c>
      <c r="BY637">
        <v>1324.07</v>
      </c>
      <c r="BZ637">
        <v>452.46</v>
      </c>
      <c r="CA637" s="1" t="s">
        <v>268</v>
      </c>
      <c r="CB637">
        <v>90.4</v>
      </c>
      <c r="CC637">
        <v>72.72</v>
      </c>
      <c r="CE637">
        <v>55.37</v>
      </c>
      <c r="CF637" s="1" t="s">
        <v>268</v>
      </c>
      <c r="CG637">
        <v>2887.12</v>
      </c>
      <c r="CH637" s="1" t="s">
        <v>268</v>
      </c>
      <c r="CI637" s="1" t="s">
        <v>268</v>
      </c>
      <c r="CJ637" s="1" t="s">
        <v>268</v>
      </c>
      <c r="CK637">
        <v>778.12</v>
      </c>
      <c r="CM637" s="1" t="s">
        <v>268</v>
      </c>
      <c r="CO637" s="1" t="s">
        <v>268</v>
      </c>
      <c r="CP637">
        <v>231.5</v>
      </c>
      <c r="CQ637">
        <v>245.9</v>
      </c>
      <c r="CT637" s="1" t="s">
        <v>268</v>
      </c>
      <c r="CU637">
        <v>53.41</v>
      </c>
      <c r="CV637">
        <v>24.38</v>
      </c>
      <c r="CW637" s="1" t="s">
        <v>268</v>
      </c>
      <c r="CX637">
        <v>195.56</v>
      </c>
      <c r="CY637">
        <v>244.86</v>
      </c>
      <c r="DA637">
        <v>0.14000000000000001</v>
      </c>
      <c r="DB637">
        <v>4.37</v>
      </c>
      <c r="DC637">
        <v>70.900000000000006</v>
      </c>
      <c r="DD637">
        <v>29.96</v>
      </c>
      <c r="DF637" s="1" t="s">
        <v>268</v>
      </c>
      <c r="DG637" s="1" t="s">
        <v>268</v>
      </c>
      <c r="DH637">
        <v>2.1800000000000002</v>
      </c>
      <c r="DI637">
        <v>221.74</v>
      </c>
      <c r="DJ637">
        <v>66.069999999999993</v>
      </c>
      <c r="DK637">
        <v>168.42</v>
      </c>
      <c r="DL637" s="1" t="s">
        <v>268</v>
      </c>
      <c r="DM637">
        <v>102.32</v>
      </c>
      <c r="DN637">
        <v>18.13</v>
      </c>
      <c r="DO637">
        <v>8.8000000000000007</v>
      </c>
      <c r="DP637" s="1" t="s">
        <v>268</v>
      </c>
      <c r="DQ637">
        <v>0.02</v>
      </c>
      <c r="DR637">
        <v>35.92</v>
      </c>
      <c r="DU637" s="1" t="s">
        <v>268</v>
      </c>
      <c r="DV637">
        <v>42.88</v>
      </c>
      <c r="DW637">
        <v>13.66</v>
      </c>
      <c r="DX637">
        <v>10.210000000000001</v>
      </c>
      <c r="DZ637">
        <v>41.34</v>
      </c>
      <c r="EA637">
        <v>1.01</v>
      </c>
      <c r="EB637">
        <v>52.9</v>
      </c>
      <c r="EC637">
        <v>30.73</v>
      </c>
      <c r="ED637">
        <v>2682.27</v>
      </c>
      <c r="EF637">
        <v>1.63</v>
      </c>
      <c r="EH637">
        <v>291.33999999999997</v>
      </c>
      <c r="EI637" s="1" t="s">
        <v>268</v>
      </c>
      <c r="EJ637">
        <v>2.08</v>
      </c>
      <c r="EK637" s="1" t="s">
        <v>268</v>
      </c>
      <c r="EL637" s="1" t="s">
        <v>268</v>
      </c>
      <c r="EM637">
        <v>228.97</v>
      </c>
      <c r="EN637">
        <v>102.15</v>
      </c>
      <c r="EO637" s="1" t="s">
        <v>268</v>
      </c>
      <c r="EP637">
        <v>88.18</v>
      </c>
      <c r="EQ637">
        <v>1.91</v>
      </c>
      <c r="ER637">
        <v>1.18</v>
      </c>
      <c r="ES637">
        <v>94.88</v>
      </c>
      <c r="ET637" s="1" t="s">
        <v>268</v>
      </c>
      <c r="EU637" s="1" t="s">
        <v>268</v>
      </c>
    </row>
    <row r="638" spans="1:151" x14ac:dyDescent="0.25">
      <c r="A638" s="2">
        <v>39489</v>
      </c>
      <c r="B638" s="1" t="s">
        <v>268</v>
      </c>
      <c r="C638">
        <v>3804.35</v>
      </c>
      <c r="D638">
        <v>181.74</v>
      </c>
      <c r="F638">
        <v>91.76</v>
      </c>
      <c r="G638">
        <v>342.51</v>
      </c>
      <c r="H638">
        <v>210.1</v>
      </c>
      <c r="I638">
        <v>5636.55</v>
      </c>
      <c r="J638">
        <v>14.84</v>
      </c>
      <c r="K638" s="1" t="s">
        <v>268</v>
      </c>
      <c r="L638" s="1" t="s">
        <v>268</v>
      </c>
      <c r="M638">
        <v>318.76</v>
      </c>
      <c r="N638">
        <v>639.04999999999995</v>
      </c>
      <c r="O638">
        <v>81.69</v>
      </c>
      <c r="P638">
        <v>1005.54</v>
      </c>
      <c r="Q638">
        <v>1085.78</v>
      </c>
      <c r="R638">
        <v>1545.75</v>
      </c>
      <c r="S638">
        <v>76.12</v>
      </c>
      <c r="T638">
        <v>64.73</v>
      </c>
      <c r="V638">
        <v>3841.43</v>
      </c>
      <c r="W638" s="1" t="s">
        <v>268</v>
      </c>
      <c r="Z638" s="1" t="s">
        <v>268</v>
      </c>
      <c r="AA638">
        <v>0.05</v>
      </c>
      <c r="AB638">
        <v>2.77</v>
      </c>
      <c r="AC638">
        <v>648.72</v>
      </c>
      <c r="AD638">
        <v>225</v>
      </c>
      <c r="AE638" s="1" t="s">
        <v>268</v>
      </c>
      <c r="AF638">
        <v>10.78</v>
      </c>
      <c r="AG638">
        <v>26.89</v>
      </c>
      <c r="AH638">
        <v>518.53</v>
      </c>
      <c r="AI638">
        <v>0.27</v>
      </c>
      <c r="AJ638">
        <v>1008.96</v>
      </c>
      <c r="AK638">
        <v>0.62</v>
      </c>
      <c r="AL638" s="1" t="s">
        <v>268</v>
      </c>
      <c r="AM638">
        <v>21.64</v>
      </c>
      <c r="AN638">
        <v>45.87</v>
      </c>
      <c r="AP638" s="1" t="s">
        <v>268</v>
      </c>
      <c r="AQ638" s="1" t="s">
        <v>268</v>
      </c>
      <c r="AR638">
        <v>5175.74</v>
      </c>
      <c r="AS638" s="1" t="s">
        <v>268</v>
      </c>
      <c r="AT638" s="1" t="s">
        <v>268</v>
      </c>
      <c r="AU638">
        <v>254</v>
      </c>
      <c r="AV638" s="1" t="s">
        <v>268</v>
      </c>
      <c r="AW638" s="1" t="s">
        <v>268</v>
      </c>
      <c r="AX638">
        <v>0.27</v>
      </c>
      <c r="AY638" s="1" t="s">
        <v>268</v>
      </c>
      <c r="BA638">
        <v>1090.05</v>
      </c>
      <c r="BB638">
        <v>16.73</v>
      </c>
      <c r="BC638" s="1" t="s">
        <v>268</v>
      </c>
      <c r="BD638">
        <v>117.13</v>
      </c>
      <c r="BE638">
        <v>529</v>
      </c>
      <c r="BF638">
        <v>13.77</v>
      </c>
      <c r="BG638" s="1" t="s">
        <v>268</v>
      </c>
      <c r="BH638">
        <v>225.9</v>
      </c>
      <c r="BI638">
        <v>28.62</v>
      </c>
      <c r="BJ638">
        <v>0.88</v>
      </c>
      <c r="BK638">
        <v>153.46</v>
      </c>
      <c r="BL638">
        <v>85.56</v>
      </c>
      <c r="BM638">
        <v>34.9</v>
      </c>
      <c r="BN638">
        <v>115</v>
      </c>
      <c r="BO638" s="1" t="s">
        <v>268</v>
      </c>
      <c r="BP638">
        <v>13.08</v>
      </c>
      <c r="BR638">
        <v>120.64</v>
      </c>
      <c r="BS638">
        <v>4.9800000000000004</v>
      </c>
      <c r="BT638">
        <v>10.28</v>
      </c>
      <c r="BU638">
        <v>527.4</v>
      </c>
      <c r="BV638" s="1" t="s">
        <v>268</v>
      </c>
      <c r="BW638">
        <v>13.96</v>
      </c>
      <c r="BX638">
        <v>1111.8</v>
      </c>
      <c r="BY638">
        <v>1326.5</v>
      </c>
      <c r="BZ638">
        <v>455.47</v>
      </c>
      <c r="CA638" s="1" t="s">
        <v>268</v>
      </c>
      <c r="CB638">
        <v>89.2</v>
      </c>
      <c r="CC638">
        <v>70.260000000000005</v>
      </c>
      <c r="CE638">
        <v>50.69</v>
      </c>
      <c r="CF638" s="1" t="s">
        <v>268</v>
      </c>
      <c r="CG638">
        <v>3010.26</v>
      </c>
      <c r="CH638" s="1" t="s">
        <v>268</v>
      </c>
      <c r="CI638" s="1" t="s">
        <v>268</v>
      </c>
      <c r="CJ638" s="1" t="s">
        <v>268</v>
      </c>
      <c r="CK638">
        <v>713.99</v>
      </c>
      <c r="CM638" s="1" t="s">
        <v>268</v>
      </c>
      <c r="CO638" s="1" t="s">
        <v>268</v>
      </c>
      <c r="CP638">
        <v>222.51</v>
      </c>
      <c r="CQ638">
        <v>245.25</v>
      </c>
      <c r="CT638" s="1" t="s">
        <v>268</v>
      </c>
      <c r="CU638">
        <v>53.41</v>
      </c>
      <c r="CV638">
        <v>23.63</v>
      </c>
      <c r="CW638" s="1" t="s">
        <v>268</v>
      </c>
      <c r="CX638">
        <v>226.85</v>
      </c>
      <c r="CY638">
        <v>238.53</v>
      </c>
      <c r="DA638">
        <v>0.14000000000000001</v>
      </c>
      <c r="DB638">
        <v>3.99</v>
      </c>
      <c r="DC638">
        <v>70.13</v>
      </c>
      <c r="DD638">
        <v>33.950000000000003</v>
      </c>
      <c r="DF638" s="1" t="s">
        <v>268</v>
      </c>
      <c r="DG638" s="1" t="s">
        <v>268</v>
      </c>
      <c r="DH638">
        <v>2.1800000000000002</v>
      </c>
      <c r="DI638">
        <v>221.74</v>
      </c>
      <c r="DJ638">
        <v>65.72</v>
      </c>
      <c r="DK638">
        <v>160.35</v>
      </c>
      <c r="DL638" s="1" t="s">
        <v>268</v>
      </c>
      <c r="DM638">
        <v>65.91</v>
      </c>
      <c r="DN638">
        <v>18.13</v>
      </c>
      <c r="DO638">
        <v>8.84</v>
      </c>
      <c r="DP638" s="1" t="s">
        <v>268</v>
      </c>
      <c r="DQ638">
        <v>0.02</v>
      </c>
      <c r="DR638">
        <v>36.270000000000003</v>
      </c>
      <c r="DU638" s="1" t="s">
        <v>268</v>
      </c>
      <c r="DV638">
        <v>41.65</v>
      </c>
      <c r="DW638">
        <v>14.64</v>
      </c>
      <c r="DX638">
        <v>10.210000000000001</v>
      </c>
      <c r="DZ638">
        <v>40.33</v>
      </c>
      <c r="EA638">
        <v>1.01</v>
      </c>
      <c r="EB638">
        <v>52.16</v>
      </c>
      <c r="EC638">
        <v>31.12</v>
      </c>
      <c r="ED638">
        <v>2413.29</v>
      </c>
      <c r="EF638">
        <v>1.71</v>
      </c>
      <c r="EH638">
        <v>287.01</v>
      </c>
      <c r="EI638" s="1" t="s">
        <v>268</v>
      </c>
      <c r="EJ638">
        <v>2.19</v>
      </c>
      <c r="EK638" s="1" t="s">
        <v>268</v>
      </c>
      <c r="EL638" s="1" t="s">
        <v>268</v>
      </c>
      <c r="EM638">
        <v>228.97</v>
      </c>
      <c r="EN638">
        <v>97.45</v>
      </c>
      <c r="EO638" s="1" t="s">
        <v>268</v>
      </c>
      <c r="EP638">
        <v>85.45</v>
      </c>
      <c r="EQ638">
        <v>1.87</v>
      </c>
      <c r="ER638">
        <v>1.41</v>
      </c>
      <c r="ES638">
        <v>103.25</v>
      </c>
      <c r="ET638" s="1" t="s">
        <v>268</v>
      </c>
      <c r="EU638" s="1" t="s">
        <v>268</v>
      </c>
    </row>
    <row r="639" spans="1:151" x14ac:dyDescent="0.25">
      <c r="A639" s="2">
        <v>39496</v>
      </c>
      <c r="B639" s="1" t="s">
        <v>268</v>
      </c>
      <c r="C639">
        <v>3756.79</v>
      </c>
      <c r="D639">
        <v>181.43</v>
      </c>
      <c r="F639">
        <v>99.01</v>
      </c>
      <c r="G639">
        <v>339.04</v>
      </c>
      <c r="H639">
        <v>209.4</v>
      </c>
      <c r="I639">
        <v>5850.18</v>
      </c>
      <c r="J639">
        <v>14.89</v>
      </c>
      <c r="K639" s="1" t="s">
        <v>268</v>
      </c>
      <c r="L639" s="1" t="s">
        <v>268</v>
      </c>
      <c r="M639">
        <v>318.16000000000003</v>
      </c>
      <c r="N639">
        <v>611.26</v>
      </c>
      <c r="O639">
        <v>79.319999999999993</v>
      </c>
      <c r="P639">
        <v>1005.54</v>
      </c>
      <c r="Q639">
        <v>1085.78</v>
      </c>
      <c r="R639">
        <v>1545.75</v>
      </c>
      <c r="S639">
        <v>80.87</v>
      </c>
      <c r="T639">
        <v>65.5</v>
      </c>
      <c r="V639">
        <v>3985.82</v>
      </c>
      <c r="W639" s="1" t="s">
        <v>268</v>
      </c>
      <c r="Z639" s="1" t="s">
        <v>268</v>
      </c>
      <c r="AA639">
        <v>0.05</v>
      </c>
      <c r="AB639">
        <v>1.73</v>
      </c>
      <c r="AC639">
        <v>648.72</v>
      </c>
      <c r="AD639">
        <v>281.82</v>
      </c>
      <c r="AE639" s="1" t="s">
        <v>268</v>
      </c>
      <c r="AF639">
        <v>10.67</v>
      </c>
      <c r="AG639">
        <v>26.89</v>
      </c>
      <c r="AH639">
        <v>518.53</v>
      </c>
      <c r="AI639">
        <v>0.27</v>
      </c>
      <c r="AJ639">
        <v>927.39</v>
      </c>
      <c r="AK639">
        <v>0.62</v>
      </c>
      <c r="AL639" s="1" t="s">
        <v>268</v>
      </c>
      <c r="AM639">
        <v>22.09</v>
      </c>
      <c r="AN639">
        <v>48.63</v>
      </c>
      <c r="AP639" s="1" t="s">
        <v>268</v>
      </c>
      <c r="AQ639" s="1" t="s">
        <v>268</v>
      </c>
      <c r="AR639">
        <v>5414.44</v>
      </c>
      <c r="AS639" s="1" t="s">
        <v>268</v>
      </c>
      <c r="AT639" s="1" t="s">
        <v>268</v>
      </c>
      <c r="AU639">
        <v>245.5</v>
      </c>
      <c r="AV639" s="1" t="s">
        <v>268</v>
      </c>
      <c r="AW639" s="1" t="s">
        <v>268</v>
      </c>
      <c r="AX639">
        <v>0.26</v>
      </c>
      <c r="AY639" s="1" t="s">
        <v>268</v>
      </c>
      <c r="BA639">
        <v>1057.54</v>
      </c>
      <c r="BB639">
        <v>16.73</v>
      </c>
      <c r="BC639" s="1" t="s">
        <v>268</v>
      </c>
      <c r="BD639">
        <v>117.13</v>
      </c>
      <c r="BE639">
        <v>564.82000000000005</v>
      </c>
      <c r="BF639">
        <v>13.35</v>
      </c>
      <c r="BG639" s="1" t="s">
        <v>268</v>
      </c>
      <c r="BH639">
        <v>236.17</v>
      </c>
      <c r="BI639">
        <v>28.09</v>
      </c>
      <c r="BJ639">
        <v>0.81</v>
      </c>
      <c r="BK639">
        <v>162.28</v>
      </c>
      <c r="BL639">
        <v>85.56</v>
      </c>
      <c r="BM639">
        <v>34</v>
      </c>
      <c r="BN639">
        <v>113.33</v>
      </c>
      <c r="BO639" s="1" t="s">
        <v>268</v>
      </c>
      <c r="BP639">
        <v>13.37</v>
      </c>
      <c r="BR639">
        <v>120.08</v>
      </c>
      <c r="BS639">
        <v>4.9800000000000004</v>
      </c>
      <c r="BT639">
        <v>10.57</v>
      </c>
      <c r="BU639">
        <v>578.69000000000005</v>
      </c>
      <c r="BV639" s="1" t="s">
        <v>268</v>
      </c>
      <c r="BW639">
        <v>13.96</v>
      </c>
      <c r="BX639">
        <v>1106.3</v>
      </c>
      <c r="BY639">
        <v>1470.29</v>
      </c>
      <c r="BZ639">
        <v>445.47</v>
      </c>
      <c r="CA639" s="1" t="s">
        <v>268</v>
      </c>
      <c r="CB639">
        <v>89.2</v>
      </c>
      <c r="CC639">
        <v>68.819999999999993</v>
      </c>
      <c r="CE639">
        <v>51.25</v>
      </c>
      <c r="CF639" s="1" t="s">
        <v>268</v>
      </c>
      <c r="CG639">
        <v>3010.26</v>
      </c>
      <c r="CH639" s="1" t="s">
        <v>268</v>
      </c>
      <c r="CI639" s="1" t="s">
        <v>268</v>
      </c>
      <c r="CJ639" s="1" t="s">
        <v>268</v>
      </c>
      <c r="CK639">
        <v>749.2</v>
      </c>
      <c r="CM639" s="1" t="s">
        <v>268</v>
      </c>
      <c r="CO639" s="1" t="s">
        <v>268</v>
      </c>
      <c r="CP639">
        <v>220.26</v>
      </c>
      <c r="CQ639">
        <v>244.59</v>
      </c>
      <c r="CT639" s="1" t="s">
        <v>268</v>
      </c>
      <c r="CU639">
        <v>53.41</v>
      </c>
      <c r="CV639">
        <v>23.63</v>
      </c>
      <c r="CW639" s="1" t="s">
        <v>268</v>
      </c>
      <c r="CX639">
        <v>216.16</v>
      </c>
      <c r="CY639">
        <v>254.61</v>
      </c>
      <c r="DA639">
        <v>0.15</v>
      </c>
      <c r="DB639">
        <v>4</v>
      </c>
      <c r="DC639">
        <v>70.319999999999993</v>
      </c>
      <c r="DD639">
        <v>38.35</v>
      </c>
      <c r="DF639" s="1" t="s">
        <v>268</v>
      </c>
      <c r="DG639" s="1" t="s">
        <v>268</v>
      </c>
      <c r="DH639">
        <v>2.1800000000000002</v>
      </c>
      <c r="DI639">
        <v>221.74</v>
      </c>
      <c r="DJ639">
        <v>65.55</v>
      </c>
      <c r="DK639">
        <v>157.88999999999999</v>
      </c>
      <c r="DL639" s="1" t="s">
        <v>268</v>
      </c>
      <c r="DM639">
        <v>77.56</v>
      </c>
      <c r="DN639">
        <v>18.13</v>
      </c>
      <c r="DO639">
        <v>9.65</v>
      </c>
      <c r="DP639" s="1" t="s">
        <v>268</v>
      </c>
      <c r="DQ639">
        <v>0.02</v>
      </c>
      <c r="DR639">
        <v>35.21</v>
      </c>
      <c r="DU639" s="1" t="s">
        <v>268</v>
      </c>
      <c r="DV639">
        <v>42.08</v>
      </c>
      <c r="DW639">
        <v>14.05</v>
      </c>
      <c r="DX639">
        <v>9.7799999999999994</v>
      </c>
      <c r="DZ639">
        <v>40.33</v>
      </c>
      <c r="EA639">
        <v>1.01</v>
      </c>
      <c r="EB639">
        <v>49.96</v>
      </c>
      <c r="EC639">
        <v>32.46</v>
      </c>
      <c r="ED639">
        <v>2531.46</v>
      </c>
      <c r="EF639">
        <v>1.73</v>
      </c>
      <c r="EH639">
        <v>282.54000000000002</v>
      </c>
      <c r="EI639" s="1" t="s">
        <v>268</v>
      </c>
      <c r="EJ639">
        <v>2.5</v>
      </c>
      <c r="EK639" s="1" t="s">
        <v>268</v>
      </c>
      <c r="EL639" s="1" t="s">
        <v>268</v>
      </c>
      <c r="EM639">
        <v>228.97</v>
      </c>
      <c r="EN639">
        <v>91.1</v>
      </c>
      <c r="EO639" s="1" t="s">
        <v>268</v>
      </c>
      <c r="EP639">
        <v>87.27</v>
      </c>
      <c r="EQ639">
        <v>2.96</v>
      </c>
      <c r="ER639">
        <v>1.41</v>
      </c>
      <c r="ES639">
        <v>114.12</v>
      </c>
      <c r="ET639" s="1" t="s">
        <v>268</v>
      </c>
      <c r="EU639" s="1" t="s">
        <v>268</v>
      </c>
    </row>
    <row r="640" spans="1:151" x14ac:dyDescent="0.25">
      <c r="A640" s="2">
        <v>39503</v>
      </c>
      <c r="B640" s="1" t="s">
        <v>268</v>
      </c>
      <c r="C640">
        <v>3668.56</v>
      </c>
      <c r="D640">
        <v>181.27</v>
      </c>
      <c r="F640">
        <v>94.94</v>
      </c>
      <c r="G640">
        <v>344.34</v>
      </c>
      <c r="H640">
        <v>209.4</v>
      </c>
      <c r="I640">
        <v>5829.04</v>
      </c>
      <c r="J640">
        <v>14.98</v>
      </c>
      <c r="K640" s="1" t="s">
        <v>268</v>
      </c>
      <c r="L640" s="1" t="s">
        <v>268</v>
      </c>
      <c r="M640">
        <v>321.16000000000003</v>
      </c>
      <c r="N640">
        <v>639.04999999999995</v>
      </c>
      <c r="O640">
        <v>72.3</v>
      </c>
      <c r="P640">
        <v>1005.54</v>
      </c>
      <c r="Q640">
        <v>1085.78</v>
      </c>
      <c r="R640">
        <v>1545.75</v>
      </c>
      <c r="S640">
        <v>80.94</v>
      </c>
      <c r="T640">
        <v>64.73</v>
      </c>
      <c r="V640">
        <v>3854.85</v>
      </c>
      <c r="W640" s="1" t="s">
        <v>268</v>
      </c>
      <c r="Z640" s="1" t="s">
        <v>268</v>
      </c>
      <c r="AA640">
        <v>0.05</v>
      </c>
      <c r="AB640">
        <v>2</v>
      </c>
      <c r="AC640">
        <v>648.72</v>
      </c>
      <c r="AD640">
        <v>372.73</v>
      </c>
      <c r="AE640" s="1" t="s">
        <v>268</v>
      </c>
      <c r="AF640">
        <v>10.78</v>
      </c>
      <c r="AG640">
        <v>25.33</v>
      </c>
      <c r="AH640">
        <v>518.53</v>
      </c>
      <c r="AI640">
        <v>0.27</v>
      </c>
      <c r="AJ640">
        <v>874.95</v>
      </c>
      <c r="AK640">
        <v>0.62</v>
      </c>
      <c r="AL640" s="1" t="s">
        <v>268</v>
      </c>
      <c r="AM640">
        <v>24.8</v>
      </c>
      <c r="AN640">
        <v>48.63</v>
      </c>
      <c r="AP640" s="1" t="s">
        <v>268</v>
      </c>
      <c r="AQ640" s="1" t="s">
        <v>268</v>
      </c>
      <c r="AR640">
        <v>5486.95</v>
      </c>
      <c r="AS640" s="1" t="s">
        <v>268</v>
      </c>
      <c r="AT640" s="1" t="s">
        <v>268</v>
      </c>
      <c r="AU640">
        <v>149.5</v>
      </c>
      <c r="AV640" s="1" t="s">
        <v>268</v>
      </c>
      <c r="AW640" s="1" t="s">
        <v>268</v>
      </c>
      <c r="AX640">
        <v>0.26</v>
      </c>
      <c r="AY640" s="1" t="s">
        <v>268</v>
      </c>
      <c r="BA640">
        <v>1127.57</v>
      </c>
      <c r="BB640">
        <v>16.73</v>
      </c>
      <c r="BC640" s="1" t="s">
        <v>268</v>
      </c>
      <c r="BD640">
        <v>117.13</v>
      </c>
      <c r="BE640">
        <v>564.27</v>
      </c>
      <c r="BF640">
        <v>13.16</v>
      </c>
      <c r="BG640" s="1" t="s">
        <v>268</v>
      </c>
      <c r="BH640">
        <v>236.17</v>
      </c>
      <c r="BI640">
        <v>29.51</v>
      </c>
      <c r="BJ640">
        <v>0.83</v>
      </c>
      <c r="BK640">
        <v>175.92</v>
      </c>
      <c r="BL640">
        <v>85.56</v>
      </c>
      <c r="BM640">
        <v>34.1</v>
      </c>
      <c r="BN640">
        <v>116.67</v>
      </c>
      <c r="BO640" s="1" t="s">
        <v>268</v>
      </c>
      <c r="BP640">
        <v>13.28</v>
      </c>
      <c r="BR640">
        <v>116.71</v>
      </c>
      <c r="BS640">
        <v>4.9800000000000004</v>
      </c>
      <c r="BT640">
        <v>9.66</v>
      </c>
      <c r="BU640">
        <v>569.49</v>
      </c>
      <c r="BV640" s="1" t="s">
        <v>268</v>
      </c>
      <c r="BW640">
        <v>13.96</v>
      </c>
      <c r="BX640">
        <v>1098.73</v>
      </c>
      <c r="BY640">
        <v>1381.43</v>
      </c>
      <c r="BZ640">
        <v>454.2</v>
      </c>
      <c r="CA640" s="1" t="s">
        <v>268</v>
      </c>
      <c r="CB640">
        <v>89</v>
      </c>
      <c r="CC640">
        <v>67.59</v>
      </c>
      <c r="CE640">
        <v>51.25</v>
      </c>
      <c r="CF640" s="1" t="s">
        <v>268</v>
      </c>
      <c r="CG640">
        <v>3010.26</v>
      </c>
      <c r="CH640" s="1" t="s">
        <v>268</v>
      </c>
      <c r="CI640" s="1" t="s">
        <v>268</v>
      </c>
      <c r="CJ640" s="1" t="s">
        <v>268</v>
      </c>
      <c r="CK640">
        <v>742.9</v>
      </c>
      <c r="CM640" s="1" t="s">
        <v>268</v>
      </c>
      <c r="CO640" s="1" t="s">
        <v>268</v>
      </c>
      <c r="CP640">
        <v>217.57</v>
      </c>
      <c r="CQ640">
        <v>244.92</v>
      </c>
      <c r="CT640" s="1" t="s">
        <v>268</v>
      </c>
      <c r="CU640">
        <v>53.41</v>
      </c>
      <c r="CV640">
        <v>21.89</v>
      </c>
      <c r="CW640" s="1" t="s">
        <v>268</v>
      </c>
      <c r="CX640">
        <v>217.2</v>
      </c>
      <c r="CY640">
        <v>246.1</v>
      </c>
      <c r="DA640">
        <v>0.16</v>
      </c>
      <c r="DB640">
        <v>3.93</v>
      </c>
      <c r="DC640">
        <v>69.56</v>
      </c>
      <c r="DD640">
        <v>38.35</v>
      </c>
      <c r="DF640" s="1" t="s">
        <v>268</v>
      </c>
      <c r="DG640" s="1" t="s">
        <v>268</v>
      </c>
      <c r="DH640">
        <v>2.1800000000000002</v>
      </c>
      <c r="DI640">
        <v>221.74</v>
      </c>
      <c r="DJ640">
        <v>65.72</v>
      </c>
      <c r="DK640">
        <v>157.88999999999999</v>
      </c>
      <c r="DL640" s="1" t="s">
        <v>268</v>
      </c>
      <c r="DM640">
        <v>88.21</v>
      </c>
      <c r="DN640">
        <v>18.649999999999999</v>
      </c>
      <c r="DO640">
        <v>9.2899999999999991</v>
      </c>
      <c r="DP640" s="1" t="s">
        <v>268</v>
      </c>
      <c r="DQ640">
        <v>0.02</v>
      </c>
      <c r="DR640">
        <v>36.270000000000003</v>
      </c>
      <c r="DU640" s="1" t="s">
        <v>268</v>
      </c>
      <c r="DV640">
        <v>42.12</v>
      </c>
      <c r="DW640">
        <v>13.7</v>
      </c>
      <c r="DX640">
        <v>9.36</v>
      </c>
      <c r="DZ640">
        <v>42.34</v>
      </c>
      <c r="EA640">
        <v>1.01</v>
      </c>
      <c r="EB640">
        <v>51.58</v>
      </c>
      <c r="EC640">
        <v>32.299999999999997</v>
      </c>
      <c r="ED640">
        <v>2484.94</v>
      </c>
      <c r="EF640">
        <v>1.51</v>
      </c>
      <c r="EH640">
        <v>285.86</v>
      </c>
      <c r="EI640" s="1" t="s">
        <v>268</v>
      </c>
      <c r="EJ640">
        <v>2.65</v>
      </c>
      <c r="EK640" s="1" t="s">
        <v>268</v>
      </c>
      <c r="EL640" s="1" t="s">
        <v>268</v>
      </c>
      <c r="EM640">
        <v>228.97</v>
      </c>
      <c r="EN640">
        <v>94.55</v>
      </c>
      <c r="EO640" s="1" t="s">
        <v>268</v>
      </c>
      <c r="EP640">
        <v>88.18</v>
      </c>
      <c r="EQ640">
        <v>3.02</v>
      </c>
      <c r="ER640">
        <v>0.94</v>
      </c>
      <c r="ES640">
        <v>113.84</v>
      </c>
      <c r="ET640" s="1" t="s">
        <v>268</v>
      </c>
      <c r="EU640" s="1" t="s">
        <v>268</v>
      </c>
    </row>
    <row r="641" spans="1:151" x14ac:dyDescent="0.25">
      <c r="A641" s="2">
        <v>39510</v>
      </c>
      <c r="B641" s="1" t="s">
        <v>268</v>
      </c>
      <c r="C641">
        <v>3466.59</v>
      </c>
      <c r="D641">
        <v>180.49</v>
      </c>
      <c r="F641">
        <v>89.03</v>
      </c>
      <c r="G641">
        <v>315.86</v>
      </c>
      <c r="H641">
        <v>206.61</v>
      </c>
      <c r="I641">
        <v>5915.82</v>
      </c>
      <c r="J641">
        <v>14.24</v>
      </c>
      <c r="K641" s="1" t="s">
        <v>268</v>
      </c>
      <c r="L641" s="1" t="s">
        <v>268</v>
      </c>
      <c r="M641">
        <v>334.97</v>
      </c>
      <c r="N641">
        <v>666.83</v>
      </c>
      <c r="O641">
        <v>63.88</v>
      </c>
      <c r="P641">
        <v>1005.54</v>
      </c>
      <c r="Q641">
        <v>1085.78</v>
      </c>
      <c r="R641">
        <v>1545.75</v>
      </c>
      <c r="S641">
        <v>60.12</v>
      </c>
      <c r="T641">
        <v>64.47</v>
      </c>
      <c r="V641">
        <v>4049.26</v>
      </c>
      <c r="W641" s="1" t="s">
        <v>268</v>
      </c>
      <c r="Z641" s="1" t="s">
        <v>268</v>
      </c>
      <c r="AA641">
        <v>0.04</v>
      </c>
      <c r="AB641">
        <v>1.61</v>
      </c>
      <c r="AC641">
        <v>648.72</v>
      </c>
      <c r="AD641">
        <v>395.45</v>
      </c>
      <c r="AE641" s="1" t="s">
        <v>268</v>
      </c>
      <c r="AF641">
        <v>10.6</v>
      </c>
      <c r="AG641">
        <v>19.489999999999998</v>
      </c>
      <c r="AH641">
        <v>518.53</v>
      </c>
      <c r="AI641">
        <v>0.27</v>
      </c>
      <c r="AJ641">
        <v>776.87</v>
      </c>
      <c r="AK641">
        <v>0.62</v>
      </c>
      <c r="AL641" s="1" t="s">
        <v>268</v>
      </c>
      <c r="AM641">
        <v>22.66</v>
      </c>
      <c r="AN641">
        <v>48.63</v>
      </c>
      <c r="AP641" s="1" t="s">
        <v>268</v>
      </c>
      <c r="AQ641" s="1" t="s">
        <v>268</v>
      </c>
      <c r="AR641">
        <v>5535.29</v>
      </c>
      <c r="AS641" s="1" t="s">
        <v>268</v>
      </c>
      <c r="AT641" s="1" t="s">
        <v>268</v>
      </c>
      <c r="AU641">
        <v>167.5</v>
      </c>
      <c r="AV641" s="1" t="s">
        <v>268</v>
      </c>
      <c r="AW641" s="1" t="s">
        <v>268</v>
      </c>
      <c r="AX641">
        <v>0.26</v>
      </c>
      <c r="AY641" s="1" t="s">
        <v>268</v>
      </c>
      <c r="BA641">
        <v>1077.95</v>
      </c>
      <c r="BB641">
        <v>16.73</v>
      </c>
      <c r="BC641" s="1" t="s">
        <v>268</v>
      </c>
      <c r="BD641">
        <v>117.13</v>
      </c>
      <c r="BE641">
        <v>555.94000000000005</v>
      </c>
      <c r="BF641">
        <v>12.11</v>
      </c>
      <c r="BG641" s="1" t="s">
        <v>268</v>
      </c>
      <c r="BH641">
        <v>232.17</v>
      </c>
      <c r="BI641">
        <v>29.87</v>
      </c>
      <c r="BJ641">
        <v>0.83</v>
      </c>
      <c r="BK641">
        <v>175.57</v>
      </c>
      <c r="BL641">
        <v>85.56</v>
      </c>
      <c r="BM641">
        <v>36.9</v>
      </c>
      <c r="BN641">
        <v>113.33</v>
      </c>
      <c r="BO641" s="1" t="s">
        <v>268</v>
      </c>
      <c r="BP641">
        <v>14.24</v>
      </c>
      <c r="BR641">
        <v>126.25</v>
      </c>
      <c r="BS641">
        <v>4.9800000000000004</v>
      </c>
      <c r="BT641">
        <v>8.7799999999999994</v>
      </c>
      <c r="BU641">
        <v>540.54999999999995</v>
      </c>
      <c r="BV641" s="1" t="s">
        <v>268</v>
      </c>
      <c r="BW641">
        <v>13.96</v>
      </c>
      <c r="BX641">
        <v>1118</v>
      </c>
      <c r="BY641">
        <v>1490.49</v>
      </c>
      <c r="BZ641">
        <v>454.2</v>
      </c>
      <c r="CA641" s="1" t="s">
        <v>268</v>
      </c>
      <c r="CB641">
        <v>90</v>
      </c>
      <c r="CC641">
        <v>65.64</v>
      </c>
      <c r="CE641">
        <v>48.5</v>
      </c>
      <c r="CF641" s="1" t="s">
        <v>268</v>
      </c>
      <c r="CG641">
        <v>3010.26</v>
      </c>
      <c r="CH641" s="1" t="s">
        <v>268</v>
      </c>
      <c r="CI641" s="1" t="s">
        <v>268</v>
      </c>
      <c r="CJ641" s="1" t="s">
        <v>268</v>
      </c>
      <c r="CK641">
        <v>723.25</v>
      </c>
      <c r="CM641" s="1" t="s">
        <v>268</v>
      </c>
      <c r="CO641" s="1" t="s">
        <v>268</v>
      </c>
      <c r="CP641">
        <v>224.76</v>
      </c>
      <c r="CQ641">
        <v>244.59</v>
      </c>
      <c r="CT641" s="1" t="s">
        <v>268</v>
      </c>
      <c r="CU641">
        <v>53.41</v>
      </c>
      <c r="CV641">
        <v>19.899999999999999</v>
      </c>
      <c r="CW641" s="1" t="s">
        <v>268</v>
      </c>
      <c r="CX641">
        <v>234.67</v>
      </c>
      <c r="CY641">
        <v>242.78</v>
      </c>
      <c r="DA641">
        <v>0.19</v>
      </c>
      <c r="DB641">
        <v>3.89</v>
      </c>
      <c r="DC641">
        <v>67.25</v>
      </c>
      <c r="DD641">
        <v>35.950000000000003</v>
      </c>
      <c r="DF641" s="1" t="s">
        <v>268</v>
      </c>
      <c r="DG641" s="1" t="s">
        <v>268</v>
      </c>
      <c r="DH641">
        <v>2.1800000000000002</v>
      </c>
      <c r="DI641">
        <v>221.74</v>
      </c>
      <c r="DJ641">
        <v>64.14</v>
      </c>
      <c r="DK641">
        <v>160.53</v>
      </c>
      <c r="DL641" s="1" t="s">
        <v>268</v>
      </c>
      <c r="DM641">
        <v>85.09</v>
      </c>
      <c r="DN641">
        <v>18.649999999999999</v>
      </c>
      <c r="DO641">
        <v>8.89</v>
      </c>
      <c r="DP641" s="1" t="s">
        <v>268</v>
      </c>
      <c r="DQ641">
        <v>0.02</v>
      </c>
      <c r="DR641">
        <v>36.270000000000003</v>
      </c>
      <c r="DU641" s="1" t="s">
        <v>268</v>
      </c>
      <c r="DV641">
        <v>39.619999999999997</v>
      </c>
      <c r="DW641">
        <v>15.03</v>
      </c>
      <c r="DX641">
        <v>10.29</v>
      </c>
      <c r="DZ641">
        <v>42.55</v>
      </c>
      <c r="EA641">
        <v>1.01</v>
      </c>
      <c r="EB641">
        <v>54.22</v>
      </c>
      <c r="EC641">
        <v>31.47</v>
      </c>
      <c r="ED641">
        <v>2430.92</v>
      </c>
      <c r="EF641">
        <v>1.61</v>
      </c>
      <c r="EH641">
        <v>264.79000000000002</v>
      </c>
      <c r="EI641" s="1" t="s">
        <v>268</v>
      </c>
      <c r="EJ641">
        <v>2.62</v>
      </c>
      <c r="EK641" s="1" t="s">
        <v>268</v>
      </c>
      <c r="EL641" s="1" t="s">
        <v>268</v>
      </c>
      <c r="EM641">
        <v>228.97</v>
      </c>
      <c r="EN641">
        <v>94.55</v>
      </c>
      <c r="EO641" s="1" t="s">
        <v>268</v>
      </c>
      <c r="EP641">
        <v>88.18</v>
      </c>
      <c r="EQ641">
        <v>2.67</v>
      </c>
      <c r="ER641">
        <v>1.07</v>
      </c>
      <c r="ES641">
        <v>104.34</v>
      </c>
      <c r="ET641" s="1" t="s">
        <v>268</v>
      </c>
      <c r="EU641" s="1" t="s">
        <v>268</v>
      </c>
    </row>
    <row r="642" spans="1:151" x14ac:dyDescent="0.25">
      <c r="A642" s="2">
        <v>39517</v>
      </c>
      <c r="B642" s="1" t="s">
        <v>268</v>
      </c>
      <c r="C642">
        <v>3143.3</v>
      </c>
      <c r="D642">
        <v>179.71</v>
      </c>
      <c r="F642">
        <v>82.14</v>
      </c>
      <c r="G642">
        <v>313.75</v>
      </c>
      <c r="H642">
        <v>209.4</v>
      </c>
      <c r="I642">
        <v>5692.19</v>
      </c>
      <c r="J642">
        <v>15.33</v>
      </c>
      <c r="K642" s="1" t="s">
        <v>268</v>
      </c>
      <c r="L642" s="1" t="s">
        <v>268</v>
      </c>
      <c r="M642">
        <v>300.14999999999998</v>
      </c>
      <c r="N642">
        <v>639.04999999999995</v>
      </c>
      <c r="O642">
        <v>50.61</v>
      </c>
      <c r="P642">
        <v>1005.54</v>
      </c>
      <c r="Q642">
        <v>1085.78</v>
      </c>
      <c r="R642">
        <v>1545.75</v>
      </c>
      <c r="S642">
        <v>46.88</v>
      </c>
      <c r="T642">
        <v>64.209999999999994</v>
      </c>
      <c r="V642">
        <v>4059.43</v>
      </c>
      <c r="W642" s="1" t="s">
        <v>268</v>
      </c>
      <c r="Z642" s="1" t="s">
        <v>268</v>
      </c>
      <c r="AA642">
        <v>0.04</v>
      </c>
      <c r="AB642">
        <v>1.73</v>
      </c>
      <c r="AC642">
        <v>648.72</v>
      </c>
      <c r="AD642">
        <v>468.18</v>
      </c>
      <c r="AE642" s="1" t="s">
        <v>268</v>
      </c>
      <c r="AF642">
        <v>10.23</v>
      </c>
      <c r="AG642">
        <v>19.489999999999998</v>
      </c>
      <c r="AH642">
        <v>518.53</v>
      </c>
      <c r="AI642">
        <v>0.27</v>
      </c>
      <c r="AJ642">
        <v>932.24</v>
      </c>
      <c r="AK642">
        <v>0.62</v>
      </c>
      <c r="AL642" s="1" t="s">
        <v>268</v>
      </c>
      <c r="AM642">
        <v>26.49</v>
      </c>
      <c r="AN642">
        <v>48.63</v>
      </c>
      <c r="AP642" s="1" t="s">
        <v>268</v>
      </c>
      <c r="AQ642" s="1" t="s">
        <v>268</v>
      </c>
      <c r="AR642">
        <v>5187.83</v>
      </c>
      <c r="AS642" s="1" t="s">
        <v>268</v>
      </c>
      <c r="AT642" s="1" t="s">
        <v>268</v>
      </c>
      <c r="AU642">
        <v>173.5</v>
      </c>
      <c r="AV642" s="1" t="s">
        <v>268</v>
      </c>
      <c r="AW642" s="1" t="s">
        <v>268</v>
      </c>
      <c r="AX642">
        <v>0.24</v>
      </c>
      <c r="AY642" s="1" t="s">
        <v>268</v>
      </c>
      <c r="BA642">
        <v>1068.32</v>
      </c>
      <c r="BB642">
        <v>16.73</v>
      </c>
      <c r="BC642" s="1" t="s">
        <v>268</v>
      </c>
      <c r="BD642">
        <v>117.13</v>
      </c>
      <c r="BE642">
        <v>530.11</v>
      </c>
      <c r="BF642">
        <v>13.16</v>
      </c>
      <c r="BG642" s="1" t="s">
        <v>268</v>
      </c>
      <c r="BH642">
        <v>219.13</v>
      </c>
      <c r="BI642">
        <v>28.8</v>
      </c>
      <c r="BJ642">
        <v>0.73</v>
      </c>
      <c r="BK642">
        <v>173.45</v>
      </c>
      <c r="BL642">
        <v>85.56</v>
      </c>
      <c r="BM642">
        <v>34.799999999999997</v>
      </c>
      <c r="BN642">
        <v>113.33</v>
      </c>
      <c r="BO642" s="1" t="s">
        <v>268</v>
      </c>
      <c r="BP642">
        <v>14.24</v>
      </c>
      <c r="BR642">
        <v>126.25</v>
      </c>
      <c r="BS642">
        <v>4.9800000000000004</v>
      </c>
      <c r="BT642">
        <v>9.4</v>
      </c>
      <c r="BU642">
        <v>540.54999999999995</v>
      </c>
      <c r="BV642" s="1" t="s">
        <v>268</v>
      </c>
      <c r="BW642">
        <v>13.96</v>
      </c>
      <c r="BX642">
        <v>1131.76</v>
      </c>
      <c r="BY642">
        <v>1414.96</v>
      </c>
      <c r="BZ642">
        <v>451.55</v>
      </c>
      <c r="CA642" s="1" t="s">
        <v>268</v>
      </c>
      <c r="CB642">
        <v>90</v>
      </c>
      <c r="CC642">
        <v>63.79</v>
      </c>
      <c r="CE642">
        <v>44.94</v>
      </c>
      <c r="CF642" s="1" t="s">
        <v>268</v>
      </c>
      <c r="CG642">
        <v>3010.26</v>
      </c>
      <c r="CH642" s="1" t="s">
        <v>268</v>
      </c>
      <c r="CI642" s="1" t="s">
        <v>268</v>
      </c>
      <c r="CJ642" s="1" t="s">
        <v>268</v>
      </c>
      <c r="CK642">
        <v>660.97</v>
      </c>
      <c r="CM642" s="1" t="s">
        <v>268</v>
      </c>
      <c r="CO642" s="1" t="s">
        <v>268</v>
      </c>
      <c r="CP642">
        <v>224.76</v>
      </c>
      <c r="CQ642">
        <v>244.59</v>
      </c>
      <c r="CT642" s="1" t="s">
        <v>268</v>
      </c>
      <c r="CU642">
        <v>53.41</v>
      </c>
      <c r="CV642">
        <v>20.149999999999999</v>
      </c>
      <c r="CW642" s="1" t="s">
        <v>268</v>
      </c>
      <c r="CX642">
        <v>224.76</v>
      </c>
      <c r="CY642">
        <v>241.01</v>
      </c>
      <c r="DA642">
        <v>0.15</v>
      </c>
      <c r="DB642">
        <v>3.82</v>
      </c>
      <c r="DC642">
        <v>63.6</v>
      </c>
      <c r="DD642">
        <v>31.56</v>
      </c>
      <c r="DF642" s="1" t="s">
        <v>268</v>
      </c>
      <c r="DG642" s="1" t="s">
        <v>268</v>
      </c>
      <c r="DH642">
        <v>2.1800000000000002</v>
      </c>
      <c r="DI642">
        <v>221.74</v>
      </c>
      <c r="DJ642">
        <v>66.31</v>
      </c>
      <c r="DK642">
        <v>160.53</v>
      </c>
      <c r="DL642" s="1" t="s">
        <v>268</v>
      </c>
      <c r="DM642">
        <v>79.290000000000006</v>
      </c>
      <c r="DN642">
        <v>19.02</v>
      </c>
      <c r="DO642">
        <v>8.44</v>
      </c>
      <c r="DP642" s="1" t="s">
        <v>268</v>
      </c>
      <c r="DQ642">
        <v>0.02</v>
      </c>
      <c r="DR642">
        <v>34.15</v>
      </c>
      <c r="DU642" s="1" t="s">
        <v>268</v>
      </c>
      <c r="DV642">
        <v>38.08</v>
      </c>
      <c r="DW642">
        <v>14.17</v>
      </c>
      <c r="DX642">
        <v>8.93</v>
      </c>
      <c r="DZ642">
        <v>41.64</v>
      </c>
      <c r="EA642">
        <v>1.01</v>
      </c>
      <c r="EB642">
        <v>52.9</v>
      </c>
      <c r="EC642">
        <v>31.2</v>
      </c>
      <c r="ED642">
        <v>2140.94</v>
      </c>
      <c r="EF642">
        <v>1.6</v>
      </c>
      <c r="EH642">
        <v>256.57</v>
      </c>
      <c r="EI642" s="1" t="s">
        <v>268</v>
      </c>
      <c r="EJ642">
        <v>2.65</v>
      </c>
      <c r="EK642" s="1" t="s">
        <v>268</v>
      </c>
      <c r="EL642" s="1" t="s">
        <v>268</v>
      </c>
      <c r="EM642">
        <v>228.97</v>
      </c>
      <c r="EN642">
        <v>96.35</v>
      </c>
      <c r="EO642" s="1" t="s">
        <v>268</v>
      </c>
      <c r="EP642">
        <v>88.18</v>
      </c>
      <c r="EQ642">
        <v>1.99</v>
      </c>
      <c r="ER642">
        <v>1.19</v>
      </c>
      <c r="ES642">
        <v>100.87</v>
      </c>
      <c r="ET642" s="1" t="s">
        <v>268</v>
      </c>
      <c r="EU642" s="1" t="s">
        <v>268</v>
      </c>
    </row>
    <row r="643" spans="1:151" x14ac:dyDescent="0.25">
      <c r="A643" s="2">
        <v>39524</v>
      </c>
      <c r="B643" s="1" t="s">
        <v>268</v>
      </c>
      <c r="C643">
        <v>3319.07</v>
      </c>
      <c r="D643">
        <v>179.71</v>
      </c>
      <c r="F643">
        <v>78.2</v>
      </c>
      <c r="G643">
        <v>315.2</v>
      </c>
      <c r="H643">
        <v>204.16</v>
      </c>
      <c r="I643">
        <v>5648.79</v>
      </c>
      <c r="J643">
        <v>15.73</v>
      </c>
      <c r="K643" s="1" t="s">
        <v>268</v>
      </c>
      <c r="L643" s="1" t="s">
        <v>268</v>
      </c>
      <c r="M643">
        <v>313.36</v>
      </c>
      <c r="N643">
        <v>666.83</v>
      </c>
      <c r="O643">
        <v>54.17</v>
      </c>
      <c r="P643">
        <v>1005.54</v>
      </c>
      <c r="Q643">
        <v>1085.78</v>
      </c>
      <c r="R643">
        <v>1545.75</v>
      </c>
      <c r="S643">
        <v>51.87</v>
      </c>
      <c r="T643">
        <v>64.209999999999994</v>
      </c>
      <c r="V643">
        <v>3876</v>
      </c>
      <c r="W643" s="1" t="s">
        <v>268</v>
      </c>
      <c r="Z643" s="1" t="s">
        <v>268</v>
      </c>
      <c r="AA643">
        <v>0.03</v>
      </c>
      <c r="AB643">
        <v>1.73</v>
      </c>
      <c r="AC643">
        <v>648.72</v>
      </c>
      <c r="AD643">
        <v>456.82</v>
      </c>
      <c r="AE643" s="1" t="s">
        <v>268</v>
      </c>
      <c r="AF643">
        <v>9.98</v>
      </c>
      <c r="AG643">
        <v>21.43</v>
      </c>
      <c r="AH643">
        <v>518.53</v>
      </c>
      <c r="AI643">
        <v>0.27</v>
      </c>
      <c r="AJ643">
        <v>1005.07</v>
      </c>
      <c r="AK643">
        <v>0.62</v>
      </c>
      <c r="AL643" s="1" t="s">
        <v>268</v>
      </c>
      <c r="AM643">
        <v>23.33</v>
      </c>
      <c r="AN643">
        <v>48.63</v>
      </c>
      <c r="AP643" s="1" t="s">
        <v>268</v>
      </c>
      <c r="AQ643" s="1" t="s">
        <v>268</v>
      </c>
      <c r="AR643">
        <v>4745.18</v>
      </c>
      <c r="AS643" s="1" t="s">
        <v>268</v>
      </c>
      <c r="AT643" s="1" t="s">
        <v>268</v>
      </c>
      <c r="AU643">
        <v>173.75</v>
      </c>
      <c r="AV643" s="1" t="s">
        <v>268</v>
      </c>
      <c r="AW643" s="1" t="s">
        <v>268</v>
      </c>
      <c r="AX643">
        <v>0.26</v>
      </c>
      <c r="AY643" s="1" t="s">
        <v>268</v>
      </c>
      <c r="BA643">
        <v>948.26</v>
      </c>
      <c r="BB643">
        <v>16.73</v>
      </c>
      <c r="BC643" s="1" t="s">
        <v>268</v>
      </c>
      <c r="BD643">
        <v>117.13</v>
      </c>
      <c r="BE643">
        <v>519.55999999999995</v>
      </c>
      <c r="BF643">
        <v>11.4</v>
      </c>
      <c r="BG643" s="1" t="s">
        <v>268</v>
      </c>
      <c r="BH643">
        <v>203.21</v>
      </c>
      <c r="BI643">
        <v>26.67</v>
      </c>
      <c r="BJ643">
        <v>0.73</v>
      </c>
      <c r="BK643">
        <v>170.75</v>
      </c>
      <c r="BL643">
        <v>85.56</v>
      </c>
      <c r="BM643">
        <v>28.6</v>
      </c>
      <c r="BN643">
        <v>116.67</v>
      </c>
      <c r="BO643" s="1" t="s">
        <v>268</v>
      </c>
      <c r="BP643">
        <v>15.78</v>
      </c>
      <c r="BR643">
        <v>112.22</v>
      </c>
      <c r="BS643">
        <v>4.9800000000000004</v>
      </c>
      <c r="BT643">
        <v>7.93</v>
      </c>
      <c r="BU643">
        <v>506.36</v>
      </c>
      <c r="BV643" s="1" t="s">
        <v>268</v>
      </c>
      <c r="BW643">
        <v>13.96</v>
      </c>
      <c r="BX643">
        <v>1145.8599999999999</v>
      </c>
      <c r="BY643">
        <v>1394.76</v>
      </c>
      <c r="BZ643">
        <v>451.49</v>
      </c>
      <c r="CA643" s="1" t="s">
        <v>268</v>
      </c>
      <c r="CB643">
        <v>90</v>
      </c>
      <c r="CC643">
        <v>52.72</v>
      </c>
      <c r="CE643">
        <v>40.94</v>
      </c>
      <c r="CF643" s="1" t="s">
        <v>268</v>
      </c>
      <c r="CG643">
        <v>3010.26</v>
      </c>
      <c r="CH643" s="1" t="s">
        <v>268</v>
      </c>
      <c r="CI643" s="1" t="s">
        <v>268</v>
      </c>
      <c r="CJ643" s="1" t="s">
        <v>268</v>
      </c>
      <c r="CK643">
        <v>627.98</v>
      </c>
      <c r="CM643" s="1" t="s">
        <v>268</v>
      </c>
      <c r="CO643" s="1" t="s">
        <v>268</v>
      </c>
      <c r="CP643">
        <v>216.22</v>
      </c>
      <c r="CQ643">
        <v>244.92</v>
      </c>
      <c r="CT643" s="1" t="s">
        <v>268</v>
      </c>
      <c r="CU643">
        <v>53.41</v>
      </c>
      <c r="CV643">
        <v>18.91</v>
      </c>
      <c r="CW643" s="1" t="s">
        <v>268</v>
      </c>
      <c r="CX643">
        <v>227.11</v>
      </c>
      <c r="CY643">
        <v>244.73</v>
      </c>
      <c r="DA643">
        <v>0.16</v>
      </c>
      <c r="DB643">
        <v>3.77</v>
      </c>
      <c r="DC643">
        <v>63.79</v>
      </c>
      <c r="DD643">
        <v>29.96</v>
      </c>
      <c r="DF643" s="1" t="s">
        <v>268</v>
      </c>
      <c r="DG643" s="1" t="s">
        <v>268</v>
      </c>
      <c r="DH643">
        <v>2.1800000000000002</v>
      </c>
      <c r="DI643">
        <v>182.61</v>
      </c>
      <c r="DJ643">
        <v>65.069999999999993</v>
      </c>
      <c r="DK643">
        <v>157.88999999999999</v>
      </c>
      <c r="DL643" s="1" t="s">
        <v>268</v>
      </c>
      <c r="DM643">
        <v>82.92</v>
      </c>
      <c r="DN643">
        <v>18.55</v>
      </c>
      <c r="DO643">
        <v>7.8</v>
      </c>
      <c r="DP643" s="1" t="s">
        <v>268</v>
      </c>
      <c r="DQ643">
        <v>0.02</v>
      </c>
      <c r="DR643">
        <v>31.13</v>
      </c>
      <c r="DU643" s="1" t="s">
        <v>268</v>
      </c>
      <c r="DV643">
        <v>37.31</v>
      </c>
      <c r="DW643">
        <v>12.84</v>
      </c>
      <c r="DX643">
        <v>8.59</v>
      </c>
      <c r="DZ643">
        <v>40.33</v>
      </c>
      <c r="EA643">
        <v>1.01</v>
      </c>
      <c r="EB643">
        <v>47.17</v>
      </c>
      <c r="EC643">
        <v>29.51</v>
      </c>
      <c r="ED643">
        <v>1958.24</v>
      </c>
      <c r="EF643">
        <v>1.61</v>
      </c>
      <c r="EH643">
        <v>245.31</v>
      </c>
      <c r="EI643" s="1" t="s">
        <v>268</v>
      </c>
      <c r="EJ643">
        <v>2.54</v>
      </c>
      <c r="EK643" s="1" t="s">
        <v>268</v>
      </c>
      <c r="EL643" s="1" t="s">
        <v>268</v>
      </c>
      <c r="EM643">
        <v>228.97</v>
      </c>
      <c r="EN643">
        <v>89.99</v>
      </c>
      <c r="EO643" s="1" t="s">
        <v>268</v>
      </c>
      <c r="EP643">
        <v>90</v>
      </c>
      <c r="EQ643">
        <v>2.63</v>
      </c>
      <c r="ER643">
        <v>1.07</v>
      </c>
      <c r="ES643">
        <v>87.53</v>
      </c>
      <c r="ET643" s="1" t="s">
        <v>268</v>
      </c>
      <c r="EU643" s="1" t="s">
        <v>268</v>
      </c>
    </row>
    <row r="644" spans="1:151" x14ac:dyDescent="0.25">
      <c r="A644" s="2">
        <v>39531</v>
      </c>
      <c r="B644" s="1" t="s">
        <v>268</v>
      </c>
      <c r="C644">
        <v>3323.21</v>
      </c>
      <c r="D644">
        <v>180.18</v>
      </c>
      <c r="F644">
        <v>85.36</v>
      </c>
      <c r="G644">
        <v>311.23</v>
      </c>
      <c r="H644">
        <v>208</v>
      </c>
      <c r="I644">
        <v>5839.05</v>
      </c>
      <c r="J644">
        <v>15.23</v>
      </c>
      <c r="K644" s="1" t="s">
        <v>268</v>
      </c>
      <c r="L644" s="1" t="s">
        <v>268</v>
      </c>
      <c r="M644">
        <v>299.55</v>
      </c>
      <c r="N644">
        <v>694.06</v>
      </c>
      <c r="O644">
        <v>51.8</v>
      </c>
      <c r="P644">
        <v>1005.54</v>
      </c>
      <c r="Q644">
        <v>1085.78</v>
      </c>
      <c r="R644">
        <v>1545.75</v>
      </c>
      <c r="S644">
        <v>53.69</v>
      </c>
      <c r="T644">
        <v>64.209999999999994</v>
      </c>
      <c r="V644">
        <v>4099.29</v>
      </c>
      <c r="W644" s="1" t="s">
        <v>268</v>
      </c>
      <c r="Z644" s="1" t="s">
        <v>268</v>
      </c>
      <c r="AA644">
        <v>0.03</v>
      </c>
      <c r="AB644">
        <v>2.8</v>
      </c>
      <c r="AC644">
        <v>667.32</v>
      </c>
      <c r="AD644">
        <v>513.64</v>
      </c>
      <c r="AE644" s="1" t="s">
        <v>268</v>
      </c>
      <c r="AF644">
        <v>10.050000000000001</v>
      </c>
      <c r="AG644">
        <v>21.43</v>
      </c>
      <c r="AH644">
        <v>518.53</v>
      </c>
      <c r="AI644">
        <v>0.27</v>
      </c>
      <c r="AJ644">
        <v>946.81</v>
      </c>
      <c r="AK644">
        <v>0.56999999999999995</v>
      </c>
      <c r="AL644" s="1" t="s">
        <v>268</v>
      </c>
      <c r="AM644">
        <v>21.42</v>
      </c>
      <c r="AN644">
        <v>48.63</v>
      </c>
      <c r="AP644" s="1" t="s">
        <v>268</v>
      </c>
      <c r="AQ644" s="1" t="s">
        <v>268</v>
      </c>
      <c r="AR644">
        <v>5181.78</v>
      </c>
      <c r="AS644" s="1" t="s">
        <v>268</v>
      </c>
      <c r="AT644" s="1" t="s">
        <v>268</v>
      </c>
      <c r="AU644">
        <v>142.5</v>
      </c>
      <c r="AV644" s="1" t="s">
        <v>268</v>
      </c>
      <c r="AW644" s="1" t="s">
        <v>268</v>
      </c>
      <c r="AX644">
        <v>0.19</v>
      </c>
      <c r="AY644" s="1" t="s">
        <v>268</v>
      </c>
      <c r="BA644">
        <v>937.16</v>
      </c>
      <c r="BB644">
        <v>16.73</v>
      </c>
      <c r="BC644" s="1" t="s">
        <v>268</v>
      </c>
      <c r="BD644">
        <v>117.13</v>
      </c>
      <c r="BE644">
        <v>549.83000000000004</v>
      </c>
      <c r="BF644">
        <v>11.67</v>
      </c>
      <c r="BG644" s="1" t="s">
        <v>268</v>
      </c>
      <c r="BH644">
        <v>190.58</v>
      </c>
      <c r="BI644">
        <v>26.31</v>
      </c>
      <c r="BJ644">
        <v>0.71</v>
      </c>
      <c r="BK644">
        <v>170.51</v>
      </c>
      <c r="BL644">
        <v>85.56</v>
      </c>
      <c r="BM644">
        <v>29</v>
      </c>
      <c r="BN644">
        <v>106.67</v>
      </c>
      <c r="BO644" s="1" t="s">
        <v>268</v>
      </c>
      <c r="BP644">
        <v>15.97</v>
      </c>
      <c r="BR644">
        <v>117.27</v>
      </c>
      <c r="BS644">
        <v>4.9800000000000004</v>
      </c>
      <c r="BT644">
        <v>7.93</v>
      </c>
      <c r="BU644">
        <v>493.21</v>
      </c>
      <c r="BV644" s="1" t="s">
        <v>268</v>
      </c>
      <c r="BW644">
        <v>13.96</v>
      </c>
      <c r="BX644">
        <v>1087.04</v>
      </c>
      <c r="BY644">
        <v>1393.95</v>
      </c>
      <c r="BZ644">
        <v>446.68</v>
      </c>
      <c r="CA644" s="1" t="s">
        <v>268</v>
      </c>
      <c r="CB644">
        <v>78</v>
      </c>
      <c r="CC644">
        <v>49.13</v>
      </c>
      <c r="CE644">
        <v>41.75</v>
      </c>
      <c r="CF644" s="1" t="s">
        <v>268</v>
      </c>
      <c r="CG644">
        <v>3010.26</v>
      </c>
      <c r="CH644" s="1" t="s">
        <v>268</v>
      </c>
      <c r="CI644" s="1" t="s">
        <v>268</v>
      </c>
      <c r="CJ644" s="1" t="s">
        <v>268</v>
      </c>
      <c r="CK644">
        <v>645.4</v>
      </c>
      <c r="CM644" s="1" t="s">
        <v>268</v>
      </c>
      <c r="CO644" s="1" t="s">
        <v>268</v>
      </c>
      <c r="CP644">
        <v>218.02</v>
      </c>
      <c r="CQ644">
        <v>244.92</v>
      </c>
      <c r="CT644" s="1" t="s">
        <v>268</v>
      </c>
      <c r="CU644">
        <v>53.41</v>
      </c>
      <c r="CV644">
        <v>16.170000000000002</v>
      </c>
      <c r="CW644" s="1" t="s">
        <v>268</v>
      </c>
      <c r="CX644">
        <v>226.06</v>
      </c>
      <c r="CY644">
        <v>224.17</v>
      </c>
      <c r="DA644">
        <v>0.15</v>
      </c>
      <c r="DB644">
        <v>3.6</v>
      </c>
      <c r="DC644">
        <v>61.1</v>
      </c>
      <c r="DD644">
        <v>29.96</v>
      </c>
      <c r="DF644" s="1" t="s">
        <v>268</v>
      </c>
      <c r="DG644" s="1" t="s">
        <v>268</v>
      </c>
      <c r="DH644">
        <v>2.1800000000000002</v>
      </c>
      <c r="DI644">
        <v>182.61</v>
      </c>
      <c r="DJ644">
        <v>65.03</v>
      </c>
      <c r="DK644">
        <v>147.37</v>
      </c>
      <c r="DL644" s="1" t="s">
        <v>268</v>
      </c>
      <c r="DM644">
        <v>66.75</v>
      </c>
      <c r="DN644">
        <v>18.649999999999999</v>
      </c>
      <c r="DO644">
        <v>8.2100000000000009</v>
      </c>
      <c r="DP644" s="1" t="s">
        <v>268</v>
      </c>
      <c r="DQ644">
        <v>0.02</v>
      </c>
      <c r="DR644">
        <v>33.1</v>
      </c>
      <c r="DU644" s="1" t="s">
        <v>268</v>
      </c>
      <c r="DV644">
        <v>39.54</v>
      </c>
      <c r="DW644">
        <v>12.18</v>
      </c>
      <c r="DX644">
        <v>8.68</v>
      </c>
      <c r="DZ644">
        <v>41.84</v>
      </c>
      <c r="EA644">
        <v>1.01</v>
      </c>
      <c r="EB644">
        <v>49.96</v>
      </c>
      <c r="EC644">
        <v>30.89</v>
      </c>
      <c r="ED644">
        <v>2212.9699999999998</v>
      </c>
      <c r="EF644">
        <v>1.6</v>
      </c>
      <c r="EH644">
        <v>242.14</v>
      </c>
      <c r="EI644" s="1" t="s">
        <v>268</v>
      </c>
      <c r="EJ644">
        <v>2.31</v>
      </c>
      <c r="EK644" s="1" t="s">
        <v>268</v>
      </c>
      <c r="EL644" s="1" t="s">
        <v>268</v>
      </c>
      <c r="EM644">
        <v>228.97</v>
      </c>
      <c r="EN644">
        <v>90.54</v>
      </c>
      <c r="EO644" s="1" t="s">
        <v>268</v>
      </c>
      <c r="EP644">
        <v>84.55</v>
      </c>
      <c r="EQ644">
        <v>2.5299999999999998</v>
      </c>
      <c r="ER644">
        <v>1.06</v>
      </c>
      <c r="ES644">
        <v>84.73</v>
      </c>
      <c r="ET644" s="1" t="s">
        <v>268</v>
      </c>
      <c r="EU644" s="1" t="s">
        <v>268</v>
      </c>
    </row>
    <row r="645" spans="1:151" x14ac:dyDescent="0.25">
      <c r="A645" s="2">
        <v>39538</v>
      </c>
      <c r="B645" s="1" t="s">
        <v>268</v>
      </c>
      <c r="C645">
        <v>3501.74</v>
      </c>
      <c r="D645">
        <v>179.71</v>
      </c>
      <c r="F645">
        <v>89.34</v>
      </c>
      <c r="G645">
        <v>311.23</v>
      </c>
      <c r="H645">
        <v>206.61</v>
      </c>
      <c r="I645">
        <v>5910.26</v>
      </c>
      <c r="J645">
        <v>15.73</v>
      </c>
      <c r="K645" s="1" t="s">
        <v>268</v>
      </c>
      <c r="L645" s="1" t="s">
        <v>268</v>
      </c>
      <c r="M645">
        <v>315.16000000000003</v>
      </c>
      <c r="N645">
        <v>666.83</v>
      </c>
      <c r="O645">
        <v>53.42</v>
      </c>
      <c r="P645">
        <v>1005.54</v>
      </c>
      <c r="Q645">
        <v>1085.78</v>
      </c>
      <c r="R645">
        <v>1545.75</v>
      </c>
      <c r="S645">
        <v>56.56</v>
      </c>
      <c r="T645">
        <v>64.209999999999994</v>
      </c>
      <c r="V645">
        <v>4066.75</v>
      </c>
      <c r="W645" s="1" t="s">
        <v>268</v>
      </c>
      <c r="Z645" s="1" t="s">
        <v>268</v>
      </c>
      <c r="AA645">
        <v>0.04</v>
      </c>
      <c r="AB645">
        <v>1.87</v>
      </c>
      <c r="AC645">
        <v>648.72</v>
      </c>
      <c r="AD645">
        <v>502.27</v>
      </c>
      <c r="AE645" s="1" t="s">
        <v>268</v>
      </c>
      <c r="AF645">
        <v>10.42</v>
      </c>
      <c r="AG645">
        <v>20.85</v>
      </c>
      <c r="AH645">
        <v>518.53</v>
      </c>
      <c r="AI645">
        <v>0.27</v>
      </c>
      <c r="AJ645">
        <v>946.81</v>
      </c>
      <c r="AK645">
        <v>0.56999999999999995</v>
      </c>
      <c r="AL645" s="1" t="s">
        <v>268</v>
      </c>
      <c r="AM645">
        <v>21.42</v>
      </c>
      <c r="AN645">
        <v>49.74</v>
      </c>
      <c r="AP645" s="1" t="s">
        <v>268</v>
      </c>
      <c r="AQ645" s="1" t="s">
        <v>268</v>
      </c>
      <c r="AR645">
        <v>5293.58</v>
      </c>
      <c r="AS645" s="1" t="s">
        <v>268</v>
      </c>
      <c r="AT645" s="1" t="s">
        <v>268</v>
      </c>
      <c r="AU645">
        <v>187.5</v>
      </c>
      <c r="AV645" s="1" t="s">
        <v>268</v>
      </c>
      <c r="AW645" s="1" t="s">
        <v>268</v>
      </c>
      <c r="AX645">
        <v>0.23</v>
      </c>
      <c r="AY645" s="1" t="s">
        <v>268</v>
      </c>
      <c r="BA645">
        <v>958.48</v>
      </c>
      <c r="BB645">
        <v>16.73</v>
      </c>
      <c r="BC645" s="1" t="s">
        <v>268</v>
      </c>
      <c r="BD645">
        <v>117.13</v>
      </c>
      <c r="BE645">
        <v>585.09</v>
      </c>
      <c r="BF645">
        <v>12.46</v>
      </c>
      <c r="BG645" s="1" t="s">
        <v>268</v>
      </c>
      <c r="BH645">
        <v>210.09</v>
      </c>
      <c r="BI645">
        <v>27.91</v>
      </c>
      <c r="BJ645">
        <v>0.68</v>
      </c>
      <c r="BK645">
        <v>183.92</v>
      </c>
      <c r="BL645">
        <v>85.56</v>
      </c>
      <c r="BM645">
        <v>33</v>
      </c>
      <c r="BN645">
        <v>106.67</v>
      </c>
      <c r="BO645" s="1" t="s">
        <v>268</v>
      </c>
      <c r="BP645">
        <v>15.1</v>
      </c>
      <c r="BR645">
        <v>117.27</v>
      </c>
      <c r="BS645">
        <v>4.9800000000000004</v>
      </c>
      <c r="BT645">
        <v>7.93</v>
      </c>
      <c r="BU645">
        <v>511.62</v>
      </c>
      <c r="BV645" s="1" t="s">
        <v>268</v>
      </c>
      <c r="BW645">
        <v>13.96</v>
      </c>
      <c r="BX645">
        <v>1179.92</v>
      </c>
      <c r="BY645">
        <v>1510.28</v>
      </c>
      <c r="BZ645">
        <v>448.48</v>
      </c>
      <c r="CA645" s="1" t="s">
        <v>268</v>
      </c>
      <c r="CB645">
        <v>78</v>
      </c>
      <c r="CC645">
        <v>49.23</v>
      </c>
      <c r="CE645">
        <v>43.44</v>
      </c>
      <c r="CF645" s="1" t="s">
        <v>268</v>
      </c>
      <c r="CG645">
        <v>3010.26</v>
      </c>
      <c r="CH645" s="1" t="s">
        <v>268</v>
      </c>
      <c r="CI645" s="1" t="s">
        <v>268</v>
      </c>
      <c r="CJ645" s="1" t="s">
        <v>268</v>
      </c>
      <c r="CK645">
        <v>739.19</v>
      </c>
      <c r="CM645" s="1" t="s">
        <v>268</v>
      </c>
      <c r="CO645" s="1" t="s">
        <v>268</v>
      </c>
      <c r="CP645">
        <v>217.12</v>
      </c>
      <c r="CQ645">
        <v>244.92</v>
      </c>
      <c r="CT645" s="1" t="s">
        <v>268</v>
      </c>
      <c r="CU645">
        <v>53.41</v>
      </c>
      <c r="CV645">
        <v>16.27</v>
      </c>
      <c r="CW645" s="1" t="s">
        <v>268</v>
      </c>
      <c r="CX645">
        <v>234.67</v>
      </c>
      <c r="CY645">
        <v>226.21</v>
      </c>
      <c r="DA645">
        <v>0.15</v>
      </c>
      <c r="DB645">
        <v>3.11</v>
      </c>
      <c r="DC645">
        <v>56.68</v>
      </c>
      <c r="DD645">
        <v>29.28</v>
      </c>
      <c r="DF645" s="1" t="s">
        <v>268</v>
      </c>
      <c r="DG645" s="1" t="s">
        <v>268</v>
      </c>
      <c r="DH645">
        <v>2.1800000000000002</v>
      </c>
      <c r="DI645">
        <v>182.61</v>
      </c>
      <c r="DJ645">
        <v>66.900000000000006</v>
      </c>
      <c r="DK645">
        <v>161.22999999999999</v>
      </c>
      <c r="DL645" s="1" t="s">
        <v>268</v>
      </c>
      <c r="DM645">
        <v>76.45</v>
      </c>
      <c r="DN645">
        <v>18.649999999999999</v>
      </c>
      <c r="DO645">
        <v>9.3800000000000008</v>
      </c>
      <c r="DP645" s="1" t="s">
        <v>268</v>
      </c>
      <c r="DQ645">
        <v>0.02</v>
      </c>
      <c r="DR645">
        <v>33.869999999999997</v>
      </c>
      <c r="DU645" s="1" t="s">
        <v>268</v>
      </c>
      <c r="DV645">
        <v>42.58</v>
      </c>
      <c r="DW645">
        <v>12.3</v>
      </c>
      <c r="DX645">
        <v>8.85</v>
      </c>
      <c r="DZ645">
        <v>41.34</v>
      </c>
      <c r="EA645">
        <v>1.01</v>
      </c>
      <c r="EB645">
        <v>52.02</v>
      </c>
      <c r="EC645">
        <v>31.44</v>
      </c>
      <c r="ED645">
        <v>2441.0500000000002</v>
      </c>
      <c r="EF645">
        <v>1.55</v>
      </c>
      <c r="EH645">
        <v>247.04</v>
      </c>
      <c r="EI645" s="1" t="s">
        <v>268</v>
      </c>
      <c r="EJ645">
        <v>2.7</v>
      </c>
      <c r="EK645" s="1" t="s">
        <v>268</v>
      </c>
      <c r="EL645" s="1" t="s">
        <v>268</v>
      </c>
      <c r="EM645">
        <v>228.97</v>
      </c>
      <c r="EN645">
        <v>99.94</v>
      </c>
      <c r="EO645" s="1" t="s">
        <v>268</v>
      </c>
      <c r="EP645">
        <v>80</v>
      </c>
      <c r="EQ645">
        <v>1.95</v>
      </c>
      <c r="ER645">
        <v>1.39</v>
      </c>
      <c r="ES645">
        <v>92.62</v>
      </c>
      <c r="ET645" s="1" t="s">
        <v>268</v>
      </c>
      <c r="EU645" s="1" t="s">
        <v>268</v>
      </c>
    </row>
    <row r="646" spans="1:151" x14ac:dyDescent="0.25">
      <c r="A646" s="2">
        <v>39545</v>
      </c>
      <c r="B646" s="1" t="s">
        <v>268</v>
      </c>
      <c r="C646">
        <v>3587.91</v>
      </c>
      <c r="D646">
        <v>189.09</v>
      </c>
      <c r="F646">
        <v>89.52</v>
      </c>
      <c r="G646">
        <v>336.39</v>
      </c>
      <c r="H646">
        <v>207.3</v>
      </c>
      <c r="I646">
        <v>5884.67</v>
      </c>
      <c r="J646">
        <v>15.83</v>
      </c>
      <c r="K646" s="1" t="s">
        <v>268</v>
      </c>
      <c r="L646" s="1" t="s">
        <v>268</v>
      </c>
      <c r="M646">
        <v>326.57</v>
      </c>
      <c r="N646">
        <v>694.62</v>
      </c>
      <c r="O646">
        <v>48.99</v>
      </c>
      <c r="P646">
        <v>1005.54</v>
      </c>
      <c r="Q646">
        <v>1085.78</v>
      </c>
      <c r="R646">
        <v>1545.75</v>
      </c>
      <c r="S646">
        <v>54.62</v>
      </c>
      <c r="T646">
        <v>64.209999999999994</v>
      </c>
      <c r="V646">
        <v>4026.49</v>
      </c>
      <c r="W646" s="1" t="s">
        <v>268</v>
      </c>
      <c r="Z646" s="1" t="s">
        <v>268</v>
      </c>
      <c r="AA646">
        <v>0.03</v>
      </c>
      <c r="AB646">
        <v>2</v>
      </c>
      <c r="AC646">
        <v>648.72</v>
      </c>
      <c r="AD646">
        <v>545.45000000000005</v>
      </c>
      <c r="AE646" s="1" t="s">
        <v>268</v>
      </c>
      <c r="AF646">
        <v>9.8699999999999992</v>
      </c>
      <c r="AG646">
        <v>20.46</v>
      </c>
      <c r="AH646">
        <v>518.53</v>
      </c>
      <c r="AI646">
        <v>0.27</v>
      </c>
      <c r="AJ646">
        <v>915.73</v>
      </c>
      <c r="AK646">
        <v>0.56999999999999995</v>
      </c>
      <c r="AL646" s="1" t="s">
        <v>268</v>
      </c>
      <c r="AM646">
        <v>21.75</v>
      </c>
      <c r="AN646">
        <v>49.08</v>
      </c>
      <c r="AP646" s="1" t="s">
        <v>268</v>
      </c>
      <c r="AQ646" s="1" t="s">
        <v>268</v>
      </c>
      <c r="AR646">
        <v>5462.78</v>
      </c>
      <c r="AS646" s="1" t="s">
        <v>268</v>
      </c>
      <c r="AT646" s="1" t="s">
        <v>268</v>
      </c>
      <c r="AU646">
        <v>228.5</v>
      </c>
      <c r="AV646" s="1" t="s">
        <v>268</v>
      </c>
      <c r="AW646" s="1" t="s">
        <v>268</v>
      </c>
      <c r="AX646">
        <v>0.26</v>
      </c>
      <c r="AY646" s="1" t="s">
        <v>268</v>
      </c>
      <c r="BA646">
        <v>1093.24</v>
      </c>
      <c r="BB646">
        <v>16.73</v>
      </c>
      <c r="BC646" s="1" t="s">
        <v>268</v>
      </c>
      <c r="BD646">
        <v>117.13</v>
      </c>
      <c r="BE646">
        <v>604.80999999999995</v>
      </c>
      <c r="BF646">
        <v>12.54</v>
      </c>
      <c r="BG646" s="1" t="s">
        <v>268</v>
      </c>
      <c r="BH646">
        <v>234.84</v>
      </c>
      <c r="BI646">
        <v>29.33</v>
      </c>
      <c r="BJ646">
        <v>0.68</v>
      </c>
      <c r="BK646">
        <v>187.8</v>
      </c>
      <c r="BL646">
        <v>85.56</v>
      </c>
      <c r="BM646">
        <v>32</v>
      </c>
      <c r="BN646">
        <v>143.33000000000001</v>
      </c>
      <c r="BO646" s="1" t="s">
        <v>268</v>
      </c>
      <c r="BP646">
        <v>15.3</v>
      </c>
      <c r="BR646">
        <v>123.44</v>
      </c>
      <c r="BS646">
        <v>4.9800000000000004</v>
      </c>
      <c r="BT646">
        <v>9.4</v>
      </c>
      <c r="BU646">
        <v>512.92999999999995</v>
      </c>
      <c r="BV646" s="1" t="s">
        <v>268</v>
      </c>
      <c r="BW646">
        <v>13.96</v>
      </c>
      <c r="BX646">
        <v>1292.06</v>
      </c>
      <c r="BY646">
        <v>1643.58</v>
      </c>
      <c r="BZ646">
        <v>446.98</v>
      </c>
      <c r="CA646" s="1" t="s">
        <v>268</v>
      </c>
      <c r="CB646">
        <v>69.599999999999994</v>
      </c>
      <c r="CC646">
        <v>44.1</v>
      </c>
      <c r="CE646">
        <v>43.56</v>
      </c>
      <c r="CF646" s="1" t="s">
        <v>268</v>
      </c>
      <c r="CG646">
        <v>2736.6</v>
      </c>
      <c r="CH646" s="1" t="s">
        <v>268</v>
      </c>
      <c r="CI646" s="1" t="s">
        <v>268</v>
      </c>
      <c r="CJ646" s="1" t="s">
        <v>268</v>
      </c>
      <c r="CK646">
        <v>835.58</v>
      </c>
      <c r="CM646" s="1" t="s">
        <v>268</v>
      </c>
      <c r="CO646" s="1" t="s">
        <v>268</v>
      </c>
      <c r="CP646">
        <v>195.54</v>
      </c>
      <c r="CQ646">
        <v>245.25</v>
      </c>
      <c r="CT646" s="1" t="s">
        <v>268</v>
      </c>
      <c r="CU646">
        <v>53.41</v>
      </c>
      <c r="CV646">
        <v>15.32</v>
      </c>
      <c r="CW646" s="1" t="s">
        <v>268</v>
      </c>
      <c r="CX646">
        <v>239.88</v>
      </c>
      <c r="CY646">
        <v>226.25</v>
      </c>
      <c r="DA646">
        <v>0.17</v>
      </c>
      <c r="DB646">
        <v>3.28</v>
      </c>
      <c r="DC646">
        <v>58.99</v>
      </c>
      <c r="DD646">
        <v>27.96</v>
      </c>
      <c r="DF646" s="1" t="s">
        <v>268</v>
      </c>
      <c r="DG646" s="1" t="s">
        <v>268</v>
      </c>
      <c r="DH646">
        <v>2.1800000000000002</v>
      </c>
      <c r="DI646">
        <v>182.61</v>
      </c>
      <c r="DJ646">
        <v>65.59</v>
      </c>
      <c r="DK646">
        <v>159.82</v>
      </c>
      <c r="DL646" s="1" t="s">
        <v>268</v>
      </c>
      <c r="DM646">
        <v>80.849999999999994</v>
      </c>
      <c r="DN646">
        <v>18.649999999999999</v>
      </c>
      <c r="DO646">
        <v>8.5299999999999994</v>
      </c>
      <c r="DP646" s="1" t="s">
        <v>268</v>
      </c>
      <c r="DQ646">
        <v>0.02</v>
      </c>
      <c r="DR646">
        <v>35.21</v>
      </c>
      <c r="DU646" s="1" t="s">
        <v>268</v>
      </c>
      <c r="DV646">
        <v>45.81</v>
      </c>
      <c r="DW646">
        <v>12.3</v>
      </c>
      <c r="DX646">
        <v>8.76</v>
      </c>
      <c r="DZ646">
        <v>40.43</v>
      </c>
      <c r="EA646">
        <v>1.01</v>
      </c>
      <c r="EB646">
        <v>55.25</v>
      </c>
      <c r="EC646">
        <v>32.14</v>
      </c>
      <c r="ED646">
        <v>2569.73</v>
      </c>
      <c r="EF646">
        <v>1.55</v>
      </c>
      <c r="EH646">
        <v>250.36</v>
      </c>
      <c r="EI646" s="1" t="s">
        <v>268</v>
      </c>
      <c r="EJ646">
        <v>2.81</v>
      </c>
      <c r="EK646" s="1" t="s">
        <v>268</v>
      </c>
      <c r="EL646" s="1" t="s">
        <v>268</v>
      </c>
      <c r="EM646">
        <v>228.97</v>
      </c>
      <c r="EN646">
        <v>100.22</v>
      </c>
      <c r="EO646" s="1" t="s">
        <v>268</v>
      </c>
      <c r="EP646">
        <v>75.45</v>
      </c>
      <c r="EQ646">
        <v>1.62</v>
      </c>
      <c r="ER646">
        <v>1.18</v>
      </c>
      <c r="ES646">
        <v>109.54</v>
      </c>
      <c r="ET646" s="1" t="s">
        <v>268</v>
      </c>
      <c r="EU646" s="1" t="s">
        <v>268</v>
      </c>
    </row>
    <row r="647" spans="1:151" x14ac:dyDescent="0.25">
      <c r="A647" s="2">
        <v>39552</v>
      </c>
      <c r="B647" s="1" t="s">
        <v>268</v>
      </c>
      <c r="C647">
        <v>3530.69</v>
      </c>
      <c r="D647">
        <v>195.34</v>
      </c>
      <c r="F647">
        <v>84.91</v>
      </c>
      <c r="G647">
        <v>321.16000000000003</v>
      </c>
      <c r="H647">
        <v>208.35</v>
      </c>
      <c r="I647">
        <v>5691.07</v>
      </c>
      <c r="J647">
        <v>15.38</v>
      </c>
      <c r="K647" s="1" t="s">
        <v>268</v>
      </c>
      <c r="L647" s="1" t="s">
        <v>268</v>
      </c>
      <c r="M647">
        <v>315.16000000000003</v>
      </c>
      <c r="N647">
        <v>722.4</v>
      </c>
      <c r="O647">
        <v>44.78</v>
      </c>
      <c r="P647">
        <v>1005.54</v>
      </c>
      <c r="Q647">
        <v>1085.78</v>
      </c>
      <c r="R647">
        <v>1545.75</v>
      </c>
      <c r="S647">
        <v>50.31</v>
      </c>
      <c r="T647">
        <v>64.209999999999994</v>
      </c>
      <c r="V647">
        <v>3957.75</v>
      </c>
      <c r="W647" s="1" t="s">
        <v>268</v>
      </c>
      <c r="Z647" s="1" t="s">
        <v>268</v>
      </c>
      <c r="AA647">
        <v>0.03</v>
      </c>
      <c r="AB647">
        <v>2.4</v>
      </c>
      <c r="AC647">
        <v>648.72</v>
      </c>
      <c r="AD647">
        <v>590.91</v>
      </c>
      <c r="AE647" s="1" t="s">
        <v>268</v>
      </c>
      <c r="AF647">
        <v>9.69</v>
      </c>
      <c r="AG647">
        <v>20.46</v>
      </c>
      <c r="AH647">
        <v>518.53</v>
      </c>
      <c r="AI647">
        <v>0.27</v>
      </c>
      <c r="AJ647">
        <v>932.24</v>
      </c>
      <c r="AK647">
        <v>0.56999999999999995</v>
      </c>
      <c r="AL647" s="1" t="s">
        <v>268</v>
      </c>
      <c r="AM647">
        <v>21.75</v>
      </c>
      <c r="AN647">
        <v>49.08</v>
      </c>
      <c r="AP647" s="1" t="s">
        <v>268</v>
      </c>
      <c r="AQ647" s="1" t="s">
        <v>268</v>
      </c>
      <c r="AR647">
        <v>5125.8900000000003</v>
      </c>
      <c r="AS647" s="1" t="s">
        <v>268</v>
      </c>
      <c r="AT647" s="1" t="s">
        <v>268</v>
      </c>
      <c r="AU647">
        <v>228.5</v>
      </c>
      <c r="AV647" s="1" t="s">
        <v>268</v>
      </c>
      <c r="AW647" s="1" t="s">
        <v>268</v>
      </c>
      <c r="AX647">
        <v>0.15</v>
      </c>
      <c r="AY647" s="1" t="s">
        <v>268</v>
      </c>
      <c r="BA647">
        <v>992.5</v>
      </c>
      <c r="BB647">
        <v>16.73</v>
      </c>
      <c r="BC647" s="1" t="s">
        <v>268</v>
      </c>
      <c r="BD647">
        <v>117.13</v>
      </c>
      <c r="BE647">
        <v>560.92999999999995</v>
      </c>
      <c r="BF647">
        <v>12.79</v>
      </c>
      <c r="BG647" s="1" t="s">
        <v>268</v>
      </c>
      <c r="BH647">
        <v>228.57</v>
      </c>
      <c r="BI647">
        <v>29.16</v>
      </c>
      <c r="BJ647">
        <v>0.68</v>
      </c>
      <c r="BK647">
        <v>189.33</v>
      </c>
      <c r="BL647">
        <v>85.56</v>
      </c>
      <c r="BM647">
        <v>33.5</v>
      </c>
      <c r="BN647">
        <v>143.33000000000001</v>
      </c>
      <c r="BO647" s="1" t="s">
        <v>268</v>
      </c>
      <c r="BP647">
        <v>14.81</v>
      </c>
      <c r="BR647">
        <v>119.52</v>
      </c>
      <c r="BS647">
        <v>4.9800000000000004</v>
      </c>
      <c r="BT647">
        <v>8.57</v>
      </c>
      <c r="BU647">
        <v>498.47</v>
      </c>
      <c r="BV647" s="1" t="s">
        <v>268</v>
      </c>
      <c r="BW647">
        <v>13.96</v>
      </c>
      <c r="BX647">
        <v>1267.98</v>
      </c>
      <c r="BY647">
        <v>1543</v>
      </c>
      <c r="BZ647">
        <v>449.09</v>
      </c>
      <c r="CA647" s="1" t="s">
        <v>268</v>
      </c>
      <c r="CB647">
        <v>71</v>
      </c>
      <c r="CC647">
        <v>44.1</v>
      </c>
      <c r="CE647">
        <v>40.56</v>
      </c>
      <c r="CF647" s="1" t="s">
        <v>268</v>
      </c>
      <c r="CG647">
        <v>2613.46</v>
      </c>
      <c r="CH647" s="1" t="s">
        <v>268</v>
      </c>
      <c r="CI647" s="1" t="s">
        <v>268</v>
      </c>
      <c r="CJ647" s="1" t="s">
        <v>268</v>
      </c>
      <c r="CK647">
        <v>769.59</v>
      </c>
      <c r="CM647" s="1" t="s">
        <v>268</v>
      </c>
      <c r="CO647" s="1" t="s">
        <v>268</v>
      </c>
      <c r="CP647">
        <v>194.19</v>
      </c>
      <c r="CQ647">
        <v>244.59</v>
      </c>
      <c r="CT647" s="1" t="s">
        <v>268</v>
      </c>
      <c r="CU647">
        <v>53.41</v>
      </c>
      <c r="CV647">
        <v>15.27</v>
      </c>
      <c r="CW647" s="1" t="s">
        <v>268</v>
      </c>
      <c r="CX647">
        <v>237.54</v>
      </c>
      <c r="CY647">
        <v>213.54</v>
      </c>
      <c r="DA647">
        <v>0.15</v>
      </c>
      <c r="DB647">
        <v>2.81</v>
      </c>
      <c r="DC647">
        <v>58.22</v>
      </c>
      <c r="DD647">
        <v>27.56</v>
      </c>
      <c r="DF647" s="1" t="s">
        <v>268</v>
      </c>
      <c r="DG647" s="1" t="s">
        <v>268</v>
      </c>
      <c r="DH647">
        <v>2.1800000000000002</v>
      </c>
      <c r="DI647">
        <v>182.61</v>
      </c>
      <c r="DJ647">
        <v>64.86</v>
      </c>
      <c r="DK647">
        <v>157.88999999999999</v>
      </c>
      <c r="DL647" s="1" t="s">
        <v>268</v>
      </c>
      <c r="DM647">
        <v>72.209999999999994</v>
      </c>
      <c r="DN647">
        <v>18.649999999999999</v>
      </c>
      <c r="DO647">
        <v>9.7899999999999991</v>
      </c>
      <c r="DP647" s="1" t="s">
        <v>268</v>
      </c>
      <c r="DQ647">
        <v>0.02</v>
      </c>
      <c r="DR647">
        <v>32.39</v>
      </c>
      <c r="DU647" s="1" t="s">
        <v>268</v>
      </c>
      <c r="DV647">
        <v>45.27</v>
      </c>
      <c r="DW647">
        <v>13.66</v>
      </c>
      <c r="DX647">
        <v>8.25</v>
      </c>
      <c r="DZ647">
        <v>41.34</v>
      </c>
      <c r="EA647">
        <v>1.01</v>
      </c>
      <c r="EB647">
        <v>53.78</v>
      </c>
      <c r="EC647">
        <v>31.16</v>
      </c>
      <c r="ED647">
        <v>2491.6999999999998</v>
      </c>
      <c r="EF647">
        <v>1.44</v>
      </c>
      <c r="EH647">
        <v>250.94</v>
      </c>
      <c r="EI647" s="1" t="s">
        <v>268</v>
      </c>
      <c r="EJ647">
        <v>2.73</v>
      </c>
      <c r="EK647" s="1" t="s">
        <v>268</v>
      </c>
      <c r="EL647" s="1" t="s">
        <v>268</v>
      </c>
      <c r="EM647">
        <v>228.97</v>
      </c>
      <c r="EN647">
        <v>100.91</v>
      </c>
      <c r="EO647" s="1" t="s">
        <v>268</v>
      </c>
      <c r="EP647">
        <v>80.91</v>
      </c>
      <c r="EQ647">
        <v>2.71</v>
      </c>
      <c r="ER647">
        <v>1.39</v>
      </c>
      <c r="ES647">
        <v>104.45</v>
      </c>
      <c r="ET647" s="1" t="s">
        <v>268</v>
      </c>
      <c r="EU647" s="1" t="s">
        <v>268</v>
      </c>
    </row>
    <row r="648" spans="1:151" x14ac:dyDescent="0.25">
      <c r="A648" s="2">
        <v>39559</v>
      </c>
      <c r="B648" s="1" t="s">
        <v>268</v>
      </c>
      <c r="C648">
        <v>3663.04</v>
      </c>
      <c r="D648">
        <v>189.09</v>
      </c>
      <c r="F648">
        <v>92.25</v>
      </c>
      <c r="G648">
        <v>338.38</v>
      </c>
      <c r="H648">
        <v>208.35</v>
      </c>
      <c r="I648">
        <v>5632.11</v>
      </c>
      <c r="J648">
        <v>15.58</v>
      </c>
      <c r="K648" s="1" t="s">
        <v>268</v>
      </c>
      <c r="L648" s="1" t="s">
        <v>268</v>
      </c>
      <c r="M648">
        <v>302.55</v>
      </c>
      <c r="N648">
        <v>740.19</v>
      </c>
      <c r="O648">
        <v>47.48</v>
      </c>
      <c r="P648">
        <v>1005.54</v>
      </c>
      <c r="Q648">
        <v>1085.78</v>
      </c>
      <c r="R648">
        <v>1545.75</v>
      </c>
      <c r="S648">
        <v>51.81</v>
      </c>
      <c r="T648">
        <v>64.319999999999993</v>
      </c>
      <c r="V648">
        <v>3874.38</v>
      </c>
      <c r="W648" s="1" t="s">
        <v>268</v>
      </c>
      <c r="Z648" s="1" t="s">
        <v>268</v>
      </c>
      <c r="AA648">
        <v>0.03</v>
      </c>
      <c r="AB648">
        <v>2</v>
      </c>
      <c r="AC648">
        <v>648.72</v>
      </c>
      <c r="AD648">
        <v>584.09</v>
      </c>
      <c r="AE648" s="1" t="s">
        <v>268</v>
      </c>
      <c r="AF648">
        <v>9.39</v>
      </c>
      <c r="AG648">
        <v>20.46</v>
      </c>
      <c r="AH648">
        <v>518.53</v>
      </c>
      <c r="AI648">
        <v>0.27</v>
      </c>
      <c r="AJ648">
        <v>938.07</v>
      </c>
      <c r="AK648">
        <v>0.56999999999999995</v>
      </c>
      <c r="AL648" s="1" t="s">
        <v>268</v>
      </c>
      <c r="AM648">
        <v>22.54</v>
      </c>
      <c r="AN648">
        <v>50.85</v>
      </c>
      <c r="AP648" s="1" t="s">
        <v>268</v>
      </c>
      <c r="AQ648" s="1" t="s">
        <v>268</v>
      </c>
      <c r="AR648">
        <v>5183.3</v>
      </c>
      <c r="AS648" s="1" t="s">
        <v>268</v>
      </c>
      <c r="AT648" s="1" t="s">
        <v>268</v>
      </c>
      <c r="AU648">
        <v>228.75</v>
      </c>
      <c r="AV648" s="1" t="s">
        <v>268</v>
      </c>
      <c r="AW648" s="1" t="s">
        <v>268</v>
      </c>
      <c r="AX648">
        <v>0.24</v>
      </c>
      <c r="AY648" s="1" t="s">
        <v>268</v>
      </c>
      <c r="BA648">
        <v>1026.72</v>
      </c>
      <c r="BB648">
        <v>16.73</v>
      </c>
      <c r="BC648" s="1" t="s">
        <v>268</v>
      </c>
      <c r="BD648">
        <v>117.13</v>
      </c>
      <c r="BE648">
        <v>583.15</v>
      </c>
      <c r="BF648">
        <v>12.56</v>
      </c>
      <c r="BG648" s="1" t="s">
        <v>268</v>
      </c>
      <c r="BH648">
        <v>248.49</v>
      </c>
      <c r="BI648">
        <v>29.87</v>
      </c>
      <c r="BJ648">
        <v>0.73</v>
      </c>
      <c r="BK648">
        <v>205.2</v>
      </c>
      <c r="BL648">
        <v>85.56</v>
      </c>
      <c r="BM648">
        <v>32.5</v>
      </c>
      <c r="BN648">
        <v>136.66999999999999</v>
      </c>
      <c r="BO648" s="1" t="s">
        <v>268</v>
      </c>
      <c r="BP648">
        <v>14.14</v>
      </c>
      <c r="BR648">
        <v>116.43</v>
      </c>
      <c r="BS648">
        <v>4.9800000000000004</v>
      </c>
      <c r="BT648">
        <v>9.6</v>
      </c>
      <c r="BU648">
        <v>505.04</v>
      </c>
      <c r="BV648" s="1" t="s">
        <v>268</v>
      </c>
      <c r="BW648">
        <v>13.96</v>
      </c>
      <c r="BX648">
        <v>1259.03</v>
      </c>
      <c r="BY648">
        <v>1608.44</v>
      </c>
      <c r="BZ648">
        <v>450.29</v>
      </c>
      <c r="CA648" s="1" t="s">
        <v>268</v>
      </c>
      <c r="CB648">
        <v>69.2</v>
      </c>
      <c r="CC648">
        <v>40.31</v>
      </c>
      <c r="CE648">
        <v>44.37</v>
      </c>
      <c r="CF648" s="1" t="s">
        <v>268</v>
      </c>
      <c r="CG648">
        <v>2736.6</v>
      </c>
      <c r="CH648" s="1" t="s">
        <v>268</v>
      </c>
      <c r="CI648" s="1" t="s">
        <v>268</v>
      </c>
      <c r="CJ648" s="1" t="s">
        <v>268</v>
      </c>
      <c r="CK648">
        <v>845.22</v>
      </c>
      <c r="CM648" s="1" t="s">
        <v>268</v>
      </c>
      <c r="CO648" s="1" t="s">
        <v>268</v>
      </c>
      <c r="CP648">
        <v>207.23</v>
      </c>
      <c r="CQ648">
        <v>244.26</v>
      </c>
      <c r="CT648" s="1" t="s">
        <v>268</v>
      </c>
      <c r="CU648">
        <v>53.41</v>
      </c>
      <c r="CV648">
        <v>15.17</v>
      </c>
      <c r="CW648" s="1" t="s">
        <v>268</v>
      </c>
      <c r="CX648">
        <v>237.8</v>
      </c>
      <c r="CY648">
        <v>219.17</v>
      </c>
      <c r="DA648">
        <v>0.21</v>
      </c>
      <c r="DB648">
        <v>3</v>
      </c>
      <c r="DC648">
        <v>61.68</v>
      </c>
      <c r="DD648">
        <v>22.21</v>
      </c>
      <c r="DF648" s="1" t="s">
        <v>268</v>
      </c>
      <c r="DG648" s="1" t="s">
        <v>268</v>
      </c>
      <c r="DH648">
        <v>2.1800000000000002</v>
      </c>
      <c r="DI648">
        <v>182.61</v>
      </c>
      <c r="DJ648">
        <v>62.34</v>
      </c>
      <c r="DK648">
        <v>159.65</v>
      </c>
      <c r="DL648">
        <v>100</v>
      </c>
      <c r="DM648">
        <v>67.47</v>
      </c>
      <c r="DN648">
        <v>24.87</v>
      </c>
      <c r="DO648">
        <v>11.05</v>
      </c>
      <c r="DP648" s="1" t="s">
        <v>268</v>
      </c>
      <c r="DQ648">
        <v>0.02</v>
      </c>
      <c r="DR648">
        <v>34.72</v>
      </c>
      <c r="DU648" s="1" t="s">
        <v>268</v>
      </c>
      <c r="DV648">
        <v>45.12</v>
      </c>
      <c r="DW648">
        <v>12.3</v>
      </c>
      <c r="DX648">
        <v>8.08</v>
      </c>
      <c r="DZ648">
        <v>42.34</v>
      </c>
      <c r="EA648">
        <v>1.01</v>
      </c>
      <c r="EB648">
        <v>55.84</v>
      </c>
      <c r="EC648">
        <v>31.71</v>
      </c>
      <c r="ED648">
        <v>2782.06</v>
      </c>
      <c r="EF648">
        <v>1.58</v>
      </c>
      <c r="EH648">
        <v>272.01</v>
      </c>
      <c r="EI648" s="1" t="s">
        <v>268</v>
      </c>
      <c r="EJ648">
        <v>2.7</v>
      </c>
      <c r="EK648" s="1" t="s">
        <v>268</v>
      </c>
      <c r="EL648" s="1" t="s">
        <v>268</v>
      </c>
      <c r="EM648">
        <v>228.97</v>
      </c>
      <c r="EN648">
        <v>102.98</v>
      </c>
      <c r="EO648" s="1" t="s">
        <v>268</v>
      </c>
      <c r="EP648">
        <v>87.27</v>
      </c>
      <c r="EQ648">
        <v>2.61</v>
      </c>
      <c r="ER648">
        <v>1.39</v>
      </c>
      <c r="ES648">
        <v>115.42</v>
      </c>
      <c r="ET648" s="1" t="s">
        <v>268</v>
      </c>
      <c r="EU648" s="1" t="s">
        <v>268</v>
      </c>
    </row>
    <row r="649" spans="1:151" x14ac:dyDescent="0.25">
      <c r="A649" s="2">
        <v>39566</v>
      </c>
      <c r="B649" s="1" t="s">
        <v>268</v>
      </c>
      <c r="C649">
        <v>3844.33</v>
      </c>
      <c r="D649">
        <v>187.53</v>
      </c>
      <c r="F649">
        <v>92.16</v>
      </c>
      <c r="G649">
        <v>332.42</v>
      </c>
      <c r="H649">
        <v>209.05</v>
      </c>
      <c r="I649">
        <v>5886.89</v>
      </c>
      <c r="J649">
        <v>15.83</v>
      </c>
      <c r="K649" s="1" t="s">
        <v>268</v>
      </c>
      <c r="L649" s="1" t="s">
        <v>268</v>
      </c>
      <c r="M649">
        <v>303.14999999999998</v>
      </c>
      <c r="N649">
        <v>766.86</v>
      </c>
      <c r="O649">
        <v>49.96</v>
      </c>
      <c r="P649">
        <v>1005.54</v>
      </c>
      <c r="Q649">
        <v>1085.78</v>
      </c>
      <c r="R649">
        <v>1545.75</v>
      </c>
      <c r="S649">
        <v>50.81</v>
      </c>
      <c r="T649">
        <v>64.209999999999994</v>
      </c>
      <c r="V649">
        <v>3817.03</v>
      </c>
      <c r="W649" s="1" t="s">
        <v>268</v>
      </c>
      <c r="Z649" s="1" t="s">
        <v>268</v>
      </c>
      <c r="AA649">
        <v>0.03</v>
      </c>
      <c r="AB649">
        <v>2.39</v>
      </c>
      <c r="AC649">
        <v>601.02</v>
      </c>
      <c r="AD649">
        <v>795.45</v>
      </c>
      <c r="AE649" s="1" t="s">
        <v>268</v>
      </c>
      <c r="AF649">
        <v>9.5</v>
      </c>
      <c r="AG649">
        <v>20.260000000000002</v>
      </c>
      <c r="AH649">
        <v>518.53</v>
      </c>
      <c r="AI649">
        <v>0.27</v>
      </c>
      <c r="AJ649">
        <v>932.24</v>
      </c>
      <c r="AK649">
        <v>0.63</v>
      </c>
      <c r="AL649" s="1" t="s">
        <v>268</v>
      </c>
      <c r="AM649">
        <v>21.98</v>
      </c>
      <c r="AN649">
        <v>50.85</v>
      </c>
      <c r="AP649" s="1" t="s">
        <v>268</v>
      </c>
      <c r="AQ649" s="1" t="s">
        <v>268</v>
      </c>
      <c r="AR649">
        <v>5335.88</v>
      </c>
      <c r="AS649" s="1" t="s">
        <v>268</v>
      </c>
      <c r="AT649" s="1" t="s">
        <v>268</v>
      </c>
      <c r="AU649">
        <v>145</v>
      </c>
      <c r="AV649" s="1" t="s">
        <v>268</v>
      </c>
      <c r="AW649" s="1" t="s">
        <v>268</v>
      </c>
      <c r="AX649">
        <v>0.24</v>
      </c>
      <c r="AY649" s="1" t="s">
        <v>268</v>
      </c>
      <c r="BA649">
        <v>1005.39</v>
      </c>
      <c r="BB649">
        <v>16.73</v>
      </c>
      <c r="BC649" s="1" t="s">
        <v>268</v>
      </c>
      <c r="BD649">
        <v>117.13</v>
      </c>
      <c r="BE649">
        <v>594.26</v>
      </c>
      <c r="BF649">
        <v>14.91</v>
      </c>
      <c r="BG649" s="1" t="s">
        <v>268</v>
      </c>
      <c r="BH649">
        <v>250.65</v>
      </c>
      <c r="BI649">
        <v>30.22</v>
      </c>
      <c r="BJ649">
        <v>0.71</v>
      </c>
      <c r="BK649">
        <v>238.72</v>
      </c>
      <c r="BL649">
        <v>85.56</v>
      </c>
      <c r="BM649">
        <v>32.5</v>
      </c>
      <c r="BN649">
        <v>124.17</v>
      </c>
      <c r="BO649" s="1" t="s">
        <v>268</v>
      </c>
      <c r="BP649">
        <v>14.14</v>
      </c>
      <c r="BR649">
        <v>117.83</v>
      </c>
      <c r="BS649">
        <v>4.9800000000000004</v>
      </c>
      <c r="BT649">
        <v>13.21</v>
      </c>
      <c r="BU649">
        <v>498.47</v>
      </c>
      <c r="BV649" s="1" t="s">
        <v>268</v>
      </c>
      <c r="BW649">
        <v>13.96</v>
      </c>
      <c r="BX649">
        <v>1267.6400000000001</v>
      </c>
      <c r="BY649">
        <v>1724.77</v>
      </c>
      <c r="BZ649">
        <v>454.5</v>
      </c>
      <c r="CA649" s="1" t="s">
        <v>268</v>
      </c>
      <c r="CB649">
        <v>69</v>
      </c>
      <c r="CC649">
        <v>34.869999999999997</v>
      </c>
      <c r="CE649">
        <v>54.31</v>
      </c>
      <c r="CF649" s="1" t="s">
        <v>268</v>
      </c>
      <c r="CG649">
        <v>2599.77</v>
      </c>
      <c r="CH649" s="1" t="s">
        <v>268</v>
      </c>
      <c r="CI649" s="1" t="s">
        <v>268</v>
      </c>
      <c r="CJ649" s="1" t="s">
        <v>268</v>
      </c>
      <c r="CK649">
        <v>884.14</v>
      </c>
      <c r="CM649" s="1" t="s">
        <v>268</v>
      </c>
      <c r="CO649" s="1" t="s">
        <v>268</v>
      </c>
      <c r="CP649">
        <v>197.79</v>
      </c>
      <c r="CQ649">
        <v>244.92</v>
      </c>
      <c r="CT649" s="1" t="s">
        <v>268</v>
      </c>
      <c r="CU649">
        <v>53.41</v>
      </c>
      <c r="CV649">
        <v>15.17</v>
      </c>
      <c r="CW649" s="1" t="s">
        <v>268</v>
      </c>
      <c r="CX649">
        <v>237.28</v>
      </c>
      <c r="CY649">
        <v>215.84</v>
      </c>
      <c r="DA649">
        <v>0.22</v>
      </c>
      <c r="DB649">
        <v>3</v>
      </c>
      <c r="DC649">
        <v>63.98</v>
      </c>
      <c r="DD649">
        <v>18.37</v>
      </c>
      <c r="DF649" s="1" t="s">
        <v>268</v>
      </c>
      <c r="DG649" s="1" t="s">
        <v>268</v>
      </c>
      <c r="DH649">
        <v>2.1800000000000002</v>
      </c>
      <c r="DI649">
        <v>182.61</v>
      </c>
      <c r="DJ649">
        <v>59.97</v>
      </c>
      <c r="DK649">
        <v>155.26</v>
      </c>
      <c r="DL649">
        <v>159.80000000000001</v>
      </c>
      <c r="DM649">
        <v>76.5</v>
      </c>
      <c r="DN649">
        <v>23.21</v>
      </c>
      <c r="DO649">
        <v>10.51</v>
      </c>
      <c r="DP649" s="1" t="s">
        <v>268</v>
      </c>
      <c r="DQ649">
        <v>0.02</v>
      </c>
      <c r="DR649">
        <v>34.72</v>
      </c>
      <c r="DU649" s="1" t="s">
        <v>268</v>
      </c>
      <c r="DV649">
        <v>45.38</v>
      </c>
      <c r="DW649">
        <v>12.49</v>
      </c>
      <c r="DX649">
        <v>8.76</v>
      </c>
      <c r="DZ649">
        <v>49.2</v>
      </c>
      <c r="EA649">
        <v>1.01</v>
      </c>
      <c r="EB649">
        <v>54.37</v>
      </c>
      <c r="EC649">
        <v>34.85</v>
      </c>
      <c r="ED649">
        <v>2937.37</v>
      </c>
      <c r="EF649">
        <v>1.43</v>
      </c>
      <c r="EH649">
        <v>294.8</v>
      </c>
      <c r="EI649" s="1" t="s">
        <v>268</v>
      </c>
      <c r="EJ649">
        <v>2.58</v>
      </c>
      <c r="EK649" s="1" t="s">
        <v>268</v>
      </c>
      <c r="EL649" s="1" t="s">
        <v>268</v>
      </c>
      <c r="EM649">
        <v>228.97</v>
      </c>
      <c r="EN649">
        <v>104.92</v>
      </c>
      <c r="EO649" s="1" t="s">
        <v>268</v>
      </c>
      <c r="EP649">
        <v>87.27</v>
      </c>
      <c r="EQ649">
        <v>2.48</v>
      </c>
      <c r="ER649">
        <v>1.29</v>
      </c>
      <c r="ES649">
        <v>115.71</v>
      </c>
      <c r="ET649" s="1" t="s">
        <v>268</v>
      </c>
      <c r="EU649" s="1" t="s">
        <v>268</v>
      </c>
    </row>
    <row r="650" spans="1:151" x14ac:dyDescent="0.25">
      <c r="A650" s="2">
        <v>39573</v>
      </c>
      <c r="B650" s="1" t="s">
        <v>268</v>
      </c>
      <c r="C650">
        <v>3886.01</v>
      </c>
      <c r="D650">
        <v>185.96</v>
      </c>
      <c r="F650">
        <v>97.62</v>
      </c>
      <c r="G650">
        <v>344.21</v>
      </c>
      <c r="H650">
        <v>209.05</v>
      </c>
      <c r="I650">
        <v>6026.93</v>
      </c>
      <c r="J650">
        <v>15.73</v>
      </c>
      <c r="K650" s="1" t="s">
        <v>268</v>
      </c>
      <c r="L650" s="1" t="s">
        <v>268</v>
      </c>
      <c r="M650">
        <v>304.95</v>
      </c>
      <c r="N650">
        <v>777.97</v>
      </c>
      <c r="O650">
        <v>53.42</v>
      </c>
      <c r="P650">
        <v>1005.54</v>
      </c>
      <c r="Q650">
        <v>1085.78</v>
      </c>
      <c r="R650">
        <v>1545.75</v>
      </c>
      <c r="S650">
        <v>50.44</v>
      </c>
      <c r="T650">
        <v>64.209999999999994</v>
      </c>
      <c r="V650">
        <v>3794.25</v>
      </c>
      <c r="W650" s="1" t="s">
        <v>268</v>
      </c>
      <c r="Z650" s="1" t="s">
        <v>268</v>
      </c>
      <c r="AA650">
        <v>0.04</v>
      </c>
      <c r="AB650">
        <v>3.72</v>
      </c>
      <c r="AC650">
        <v>601.02</v>
      </c>
      <c r="AD650">
        <v>931.82</v>
      </c>
      <c r="AE650" s="1" t="s">
        <v>268</v>
      </c>
      <c r="AF650">
        <v>9.2100000000000009</v>
      </c>
      <c r="AG650">
        <v>20.260000000000002</v>
      </c>
      <c r="AH650">
        <v>518.53</v>
      </c>
      <c r="AI650">
        <v>0.27</v>
      </c>
      <c r="AJ650">
        <v>941.95</v>
      </c>
      <c r="AK650">
        <v>0.63</v>
      </c>
      <c r="AL650" s="1" t="s">
        <v>268</v>
      </c>
      <c r="AM650">
        <v>21.98</v>
      </c>
      <c r="AN650">
        <v>53.94</v>
      </c>
      <c r="AP650" s="1" t="s">
        <v>268</v>
      </c>
      <c r="AQ650" s="1" t="s">
        <v>268</v>
      </c>
      <c r="AR650">
        <v>5553.42</v>
      </c>
      <c r="AS650" s="1" t="s">
        <v>268</v>
      </c>
      <c r="AT650" s="1" t="s">
        <v>268</v>
      </c>
      <c r="AU650">
        <v>148.25</v>
      </c>
      <c r="AV650" s="1" t="s">
        <v>268</v>
      </c>
      <c r="AW650" s="1" t="s">
        <v>268</v>
      </c>
      <c r="AX650">
        <v>0.23</v>
      </c>
      <c r="AY650" s="1" t="s">
        <v>268</v>
      </c>
      <c r="BA650">
        <v>1129.6500000000001</v>
      </c>
      <c r="BB650">
        <v>16.73</v>
      </c>
      <c r="BC650" s="1" t="s">
        <v>268</v>
      </c>
      <c r="BD650">
        <v>117.13</v>
      </c>
      <c r="BE650">
        <v>599.80999999999995</v>
      </c>
      <c r="BF650">
        <v>17.05</v>
      </c>
      <c r="BG650" s="1" t="s">
        <v>268</v>
      </c>
      <c r="BH650">
        <v>255.78</v>
      </c>
      <c r="BI650">
        <v>29.33</v>
      </c>
      <c r="BJ650">
        <v>0.78</v>
      </c>
      <c r="BK650">
        <v>242.01</v>
      </c>
      <c r="BL650">
        <v>85.56</v>
      </c>
      <c r="BM650">
        <v>33.9</v>
      </c>
      <c r="BN650">
        <v>133.33000000000001</v>
      </c>
      <c r="BO650" s="1" t="s">
        <v>268</v>
      </c>
      <c r="BP650">
        <v>13.66</v>
      </c>
      <c r="BR650">
        <v>129.06</v>
      </c>
      <c r="BS650">
        <v>4.9800000000000004</v>
      </c>
      <c r="BT650">
        <v>12.92</v>
      </c>
      <c r="BU650">
        <v>516.88</v>
      </c>
      <c r="BV650" s="1" t="s">
        <v>268</v>
      </c>
      <c r="BW650">
        <v>13.96</v>
      </c>
      <c r="BX650">
        <v>1220.1600000000001</v>
      </c>
      <c r="BY650">
        <v>1717.09</v>
      </c>
      <c r="BZ650">
        <v>457.45</v>
      </c>
      <c r="CA650" s="1" t="s">
        <v>268</v>
      </c>
      <c r="CB650">
        <v>69.8</v>
      </c>
      <c r="CC650">
        <v>24.82</v>
      </c>
      <c r="CE650">
        <v>58.25</v>
      </c>
      <c r="CF650" s="1" t="s">
        <v>268</v>
      </c>
      <c r="CG650">
        <v>2599.77</v>
      </c>
      <c r="CH650" s="1" t="s">
        <v>268</v>
      </c>
      <c r="CI650" s="1" t="s">
        <v>268</v>
      </c>
      <c r="CJ650" s="1" t="s">
        <v>268</v>
      </c>
      <c r="CK650">
        <v>877.84</v>
      </c>
      <c r="CM650" s="1" t="s">
        <v>268</v>
      </c>
      <c r="CO650" s="1" t="s">
        <v>268</v>
      </c>
      <c r="CP650">
        <v>203.63</v>
      </c>
      <c r="CQ650">
        <v>243.93</v>
      </c>
      <c r="CT650" s="1" t="s">
        <v>268</v>
      </c>
      <c r="CU650">
        <v>53.41</v>
      </c>
      <c r="CV650">
        <v>12.83</v>
      </c>
      <c r="CW650" s="1" t="s">
        <v>268</v>
      </c>
      <c r="CX650">
        <v>239.88</v>
      </c>
      <c r="CY650">
        <v>226.79</v>
      </c>
      <c r="DA650">
        <v>0.27</v>
      </c>
      <c r="DB650">
        <v>2.84</v>
      </c>
      <c r="DC650">
        <v>66.099999999999994</v>
      </c>
      <c r="DD650">
        <v>15.9</v>
      </c>
      <c r="DF650" s="1" t="s">
        <v>268</v>
      </c>
      <c r="DG650" s="1" t="s">
        <v>268</v>
      </c>
      <c r="DH650">
        <v>2.1800000000000002</v>
      </c>
      <c r="DI650">
        <v>182.61</v>
      </c>
      <c r="DJ650">
        <v>59.76</v>
      </c>
      <c r="DK650">
        <v>159.65</v>
      </c>
      <c r="DL650">
        <v>164.71</v>
      </c>
      <c r="DM650">
        <v>72.709999999999994</v>
      </c>
      <c r="DN650">
        <v>23.68</v>
      </c>
      <c r="DO650">
        <v>10.83</v>
      </c>
      <c r="DP650" s="1" t="s">
        <v>268</v>
      </c>
      <c r="DQ650">
        <v>0.02</v>
      </c>
      <c r="DR650">
        <v>34.86</v>
      </c>
      <c r="DU650" s="1" t="s">
        <v>268</v>
      </c>
      <c r="DV650">
        <v>44.5</v>
      </c>
      <c r="DW650">
        <v>13.66</v>
      </c>
      <c r="DX650">
        <v>8.93</v>
      </c>
      <c r="DZ650">
        <v>45.17</v>
      </c>
      <c r="EA650">
        <v>1.01</v>
      </c>
      <c r="EB650">
        <v>54.37</v>
      </c>
      <c r="EC650">
        <v>37.369999999999997</v>
      </c>
      <c r="ED650">
        <v>2960.85</v>
      </c>
      <c r="EF650">
        <v>1.58</v>
      </c>
      <c r="EH650">
        <v>329</v>
      </c>
      <c r="EI650" s="1" t="s">
        <v>268</v>
      </c>
      <c r="EJ650">
        <v>2.69</v>
      </c>
      <c r="EK650" s="1" t="s">
        <v>268</v>
      </c>
      <c r="EL650" s="1" t="s">
        <v>268</v>
      </c>
      <c r="EM650">
        <v>228.97</v>
      </c>
      <c r="EN650">
        <v>114.18</v>
      </c>
      <c r="EO650" s="1" t="s">
        <v>268</v>
      </c>
      <c r="EP650">
        <v>92.73</v>
      </c>
      <c r="EQ650">
        <v>2.59</v>
      </c>
      <c r="ER650">
        <v>1.29</v>
      </c>
      <c r="ES650">
        <v>116.51</v>
      </c>
      <c r="ET650" s="1" t="s">
        <v>268</v>
      </c>
      <c r="EU650" s="1" t="s">
        <v>268</v>
      </c>
    </row>
    <row r="651" spans="1:151" x14ac:dyDescent="0.25">
      <c r="A651" s="2">
        <v>39580</v>
      </c>
      <c r="B651" s="1" t="s">
        <v>268</v>
      </c>
      <c r="C651">
        <v>3948.88</v>
      </c>
      <c r="D651">
        <v>179.71</v>
      </c>
      <c r="F651">
        <v>97.8</v>
      </c>
      <c r="G651">
        <v>360.89</v>
      </c>
      <c r="H651">
        <v>210.1</v>
      </c>
      <c r="I651">
        <v>5928.86</v>
      </c>
      <c r="J651">
        <v>15.58</v>
      </c>
      <c r="K651" s="1" t="s">
        <v>268</v>
      </c>
      <c r="L651" s="1" t="s">
        <v>268</v>
      </c>
      <c r="M651">
        <v>305.56</v>
      </c>
      <c r="N651">
        <v>777.97</v>
      </c>
      <c r="O651">
        <v>53.74</v>
      </c>
      <c r="P651">
        <v>1005.54</v>
      </c>
      <c r="Q651">
        <v>1085.78</v>
      </c>
      <c r="R651">
        <v>1545.75</v>
      </c>
      <c r="S651">
        <v>44.37</v>
      </c>
      <c r="T651">
        <v>64.73</v>
      </c>
      <c r="V651">
        <v>3724.7</v>
      </c>
      <c r="W651" s="1" t="s">
        <v>268</v>
      </c>
      <c r="Z651" s="1" t="s">
        <v>268</v>
      </c>
      <c r="AA651">
        <v>0.03</v>
      </c>
      <c r="AB651">
        <v>2.4700000000000002</v>
      </c>
      <c r="AC651">
        <v>601.02</v>
      </c>
      <c r="AD651">
        <v>1220.45</v>
      </c>
      <c r="AE651" s="1" t="s">
        <v>268</v>
      </c>
      <c r="AF651">
        <v>8.99</v>
      </c>
      <c r="AG651">
        <v>20.07</v>
      </c>
      <c r="AH651">
        <v>518.53</v>
      </c>
      <c r="AI651">
        <v>0.27</v>
      </c>
      <c r="AJ651">
        <v>1021.58</v>
      </c>
      <c r="AK651">
        <v>0.63</v>
      </c>
      <c r="AL651" s="1" t="s">
        <v>268</v>
      </c>
      <c r="AM651">
        <v>20.63</v>
      </c>
      <c r="AN651">
        <v>46.42</v>
      </c>
      <c r="AP651" s="1" t="s">
        <v>268</v>
      </c>
      <c r="AQ651" s="1" t="s">
        <v>268</v>
      </c>
      <c r="AR651">
        <v>5634.91</v>
      </c>
      <c r="AS651" s="1" t="s">
        <v>268</v>
      </c>
      <c r="AT651" s="1" t="s">
        <v>268</v>
      </c>
      <c r="AU651">
        <v>145</v>
      </c>
      <c r="AV651" s="1" t="s">
        <v>268</v>
      </c>
      <c r="AW651" s="1" t="s">
        <v>268</v>
      </c>
      <c r="AX651">
        <v>0.39</v>
      </c>
      <c r="AY651" s="1" t="s">
        <v>268</v>
      </c>
      <c r="BA651">
        <v>942.36</v>
      </c>
      <c r="BB651">
        <v>16.73</v>
      </c>
      <c r="BC651" s="1" t="s">
        <v>268</v>
      </c>
      <c r="BD651">
        <v>117.13</v>
      </c>
      <c r="BE651">
        <v>631.74</v>
      </c>
      <c r="BF651">
        <v>16.05</v>
      </c>
      <c r="BG651" s="1" t="s">
        <v>268</v>
      </c>
      <c r="BH651">
        <v>260.39999999999998</v>
      </c>
      <c r="BI651">
        <v>29.16</v>
      </c>
      <c r="BJ651">
        <v>0.68</v>
      </c>
      <c r="BK651">
        <v>243.86</v>
      </c>
      <c r="BL651">
        <v>85.56</v>
      </c>
      <c r="BM651">
        <v>36.5</v>
      </c>
      <c r="BN651">
        <v>135</v>
      </c>
      <c r="BO651" s="1" t="s">
        <v>268</v>
      </c>
      <c r="BP651">
        <v>13.85</v>
      </c>
      <c r="BR651">
        <v>129.06</v>
      </c>
      <c r="BS651">
        <v>4.9800000000000004</v>
      </c>
      <c r="BT651">
        <v>11.89</v>
      </c>
      <c r="BU651">
        <v>522.14</v>
      </c>
      <c r="BV651" s="1" t="s">
        <v>268</v>
      </c>
      <c r="BW651">
        <v>13.96</v>
      </c>
      <c r="BX651">
        <v>1250.44</v>
      </c>
      <c r="BY651">
        <v>1702.96</v>
      </c>
      <c r="BZ651">
        <v>457.45</v>
      </c>
      <c r="CA651" s="1" t="s">
        <v>268</v>
      </c>
      <c r="CB651">
        <v>69.400000000000006</v>
      </c>
      <c r="CC651">
        <v>18.36</v>
      </c>
      <c r="CE651">
        <v>55.69</v>
      </c>
      <c r="CF651" s="1" t="s">
        <v>268</v>
      </c>
      <c r="CG651">
        <v>2599.77</v>
      </c>
      <c r="CH651" s="1" t="s">
        <v>268</v>
      </c>
      <c r="CI651" s="1" t="s">
        <v>268</v>
      </c>
      <c r="CJ651" s="1" t="s">
        <v>268</v>
      </c>
      <c r="CK651">
        <v>846.33</v>
      </c>
      <c r="CM651" s="1" t="s">
        <v>268</v>
      </c>
      <c r="CO651" s="1" t="s">
        <v>268</v>
      </c>
      <c r="CP651">
        <v>192.84</v>
      </c>
      <c r="CQ651">
        <v>243.93</v>
      </c>
      <c r="CT651" s="1" t="s">
        <v>268</v>
      </c>
      <c r="CU651">
        <v>53.41</v>
      </c>
      <c r="CV651">
        <v>12.91</v>
      </c>
      <c r="CW651" s="1" t="s">
        <v>268</v>
      </c>
      <c r="CX651">
        <v>244.05</v>
      </c>
      <c r="CY651">
        <v>220.98</v>
      </c>
      <c r="DA651">
        <v>0.22</v>
      </c>
      <c r="DB651">
        <v>2.72</v>
      </c>
      <c r="DC651">
        <v>66.290000000000006</v>
      </c>
      <c r="DD651">
        <v>20.77</v>
      </c>
      <c r="DF651" s="1" t="s">
        <v>268</v>
      </c>
      <c r="DG651" s="1" t="s">
        <v>268</v>
      </c>
      <c r="DH651">
        <v>2.1800000000000002</v>
      </c>
      <c r="DI651">
        <v>182.61</v>
      </c>
      <c r="DJ651">
        <v>59.07</v>
      </c>
      <c r="DK651">
        <v>155.26</v>
      </c>
      <c r="DL651">
        <v>171.57</v>
      </c>
      <c r="DM651">
        <v>68.53</v>
      </c>
      <c r="DN651">
        <v>23.32</v>
      </c>
      <c r="DO651">
        <v>10.47</v>
      </c>
      <c r="DP651" s="1" t="s">
        <v>268</v>
      </c>
      <c r="DQ651">
        <v>0.02</v>
      </c>
      <c r="DR651">
        <v>34.15</v>
      </c>
      <c r="DU651" s="1" t="s">
        <v>268</v>
      </c>
      <c r="DV651">
        <v>45.34</v>
      </c>
      <c r="DW651">
        <v>13.08</v>
      </c>
      <c r="DX651">
        <v>8.34</v>
      </c>
      <c r="DZ651">
        <v>43.15</v>
      </c>
      <c r="EA651">
        <v>1.01</v>
      </c>
      <c r="EB651">
        <v>53.34</v>
      </c>
      <c r="EC651">
        <v>36.11</v>
      </c>
      <c r="ED651">
        <v>2985.49</v>
      </c>
      <c r="EF651">
        <v>1.51</v>
      </c>
      <c r="EH651">
        <v>317.45999999999998</v>
      </c>
      <c r="EI651" s="1" t="s">
        <v>268</v>
      </c>
      <c r="EJ651">
        <v>2.81</v>
      </c>
      <c r="EK651" s="1" t="s">
        <v>268</v>
      </c>
      <c r="EL651" s="1" t="s">
        <v>268</v>
      </c>
      <c r="EM651">
        <v>228.97</v>
      </c>
      <c r="EN651">
        <v>107.82</v>
      </c>
      <c r="EO651" s="1" t="s">
        <v>268</v>
      </c>
      <c r="EP651">
        <v>97.27</v>
      </c>
      <c r="EQ651">
        <v>2.36</v>
      </c>
      <c r="ER651">
        <v>1.29</v>
      </c>
      <c r="ES651">
        <v>124.03</v>
      </c>
      <c r="ET651" s="1" t="s">
        <v>268</v>
      </c>
      <c r="EU651" s="1" t="s">
        <v>268</v>
      </c>
    </row>
    <row r="652" spans="1:151" x14ac:dyDescent="0.25">
      <c r="A652" s="2">
        <v>39587</v>
      </c>
      <c r="B652" s="1" t="s">
        <v>268</v>
      </c>
      <c r="C652">
        <v>3894.49</v>
      </c>
      <c r="D652">
        <v>179.71</v>
      </c>
      <c r="F652">
        <v>97.09</v>
      </c>
      <c r="G652">
        <v>374.8</v>
      </c>
      <c r="H652">
        <v>209.05</v>
      </c>
      <c r="I652">
        <v>5839.82</v>
      </c>
      <c r="J652">
        <v>16.07</v>
      </c>
      <c r="K652" s="1" t="s">
        <v>268</v>
      </c>
      <c r="L652" s="1" t="s">
        <v>268</v>
      </c>
      <c r="M652">
        <v>297.75</v>
      </c>
      <c r="N652">
        <v>777.97</v>
      </c>
      <c r="O652">
        <v>54.28</v>
      </c>
      <c r="P652">
        <v>1005.54</v>
      </c>
      <c r="Q652">
        <v>1085.78</v>
      </c>
      <c r="R652">
        <v>1545.75</v>
      </c>
      <c r="S652">
        <v>50.62</v>
      </c>
      <c r="T652">
        <v>64.27</v>
      </c>
      <c r="V652">
        <v>3658.41</v>
      </c>
      <c r="W652" s="1" t="s">
        <v>268</v>
      </c>
      <c r="Z652" s="1" t="s">
        <v>268</v>
      </c>
      <c r="AA652">
        <v>0.03</v>
      </c>
      <c r="AB652">
        <v>2</v>
      </c>
      <c r="AC652">
        <v>601.02</v>
      </c>
      <c r="AD652">
        <v>2045.45</v>
      </c>
      <c r="AE652" s="1" t="s">
        <v>268</v>
      </c>
      <c r="AF652">
        <v>8.41</v>
      </c>
      <c r="AG652">
        <v>19.68</v>
      </c>
      <c r="AH652">
        <v>518.53</v>
      </c>
      <c r="AI652">
        <v>0.27</v>
      </c>
      <c r="AJ652">
        <v>1067.22</v>
      </c>
      <c r="AK652">
        <v>0.63</v>
      </c>
      <c r="AL652" s="1" t="s">
        <v>268</v>
      </c>
      <c r="AM652">
        <v>21.42</v>
      </c>
      <c r="AN652">
        <v>46.42</v>
      </c>
      <c r="AP652" s="1" t="s">
        <v>268</v>
      </c>
      <c r="AQ652" s="1" t="s">
        <v>268</v>
      </c>
      <c r="AR652">
        <v>5788.85</v>
      </c>
      <c r="AS652" s="1" t="s">
        <v>268</v>
      </c>
      <c r="AT652" s="1" t="s">
        <v>268</v>
      </c>
      <c r="AU652">
        <v>142.5</v>
      </c>
      <c r="AV652" s="1" t="s">
        <v>268</v>
      </c>
      <c r="AW652" s="1" t="s">
        <v>268</v>
      </c>
      <c r="AX652">
        <v>0.27</v>
      </c>
      <c r="AY652" s="1" t="s">
        <v>268</v>
      </c>
      <c r="BA652">
        <v>1017.92</v>
      </c>
      <c r="BB652">
        <v>16.73</v>
      </c>
      <c r="BC652" s="1" t="s">
        <v>268</v>
      </c>
      <c r="BD652">
        <v>117.13</v>
      </c>
      <c r="BE652">
        <v>642.73</v>
      </c>
      <c r="BF652">
        <v>16.489999999999998</v>
      </c>
      <c r="BG652" s="1" t="s">
        <v>268</v>
      </c>
      <c r="BH652">
        <v>249.11</v>
      </c>
      <c r="BI652">
        <v>29.69</v>
      </c>
      <c r="BJ652">
        <v>0.68</v>
      </c>
      <c r="BK652">
        <v>243.98</v>
      </c>
      <c r="BL652">
        <v>85.56</v>
      </c>
      <c r="BM652">
        <v>32</v>
      </c>
      <c r="BN652">
        <v>136.66999999999999</v>
      </c>
      <c r="BO652" s="1" t="s">
        <v>268</v>
      </c>
      <c r="BP652">
        <v>15.3</v>
      </c>
      <c r="BR652">
        <v>126.25</v>
      </c>
      <c r="BS652">
        <v>4.9800000000000004</v>
      </c>
      <c r="BT652">
        <v>11.75</v>
      </c>
      <c r="BU652">
        <v>547.13</v>
      </c>
      <c r="BV652" s="1" t="s">
        <v>268</v>
      </c>
      <c r="BW652">
        <v>13.96</v>
      </c>
      <c r="BX652">
        <v>1272.1099999999999</v>
      </c>
      <c r="BY652">
        <v>1758.7</v>
      </c>
      <c r="BZ652">
        <v>455.71</v>
      </c>
      <c r="CA652" s="1" t="s">
        <v>268</v>
      </c>
      <c r="CB652">
        <v>69.599999999999994</v>
      </c>
      <c r="CC652">
        <v>17.739999999999998</v>
      </c>
      <c r="CE652">
        <v>55.94</v>
      </c>
      <c r="CF652" s="1" t="s">
        <v>268</v>
      </c>
      <c r="CG652">
        <v>2614.8200000000002</v>
      </c>
      <c r="CH652" s="1" t="s">
        <v>268</v>
      </c>
      <c r="CI652" s="1" t="s">
        <v>268</v>
      </c>
      <c r="CJ652" s="1" t="s">
        <v>268</v>
      </c>
      <c r="CK652">
        <v>875.05</v>
      </c>
      <c r="CM652" s="1" t="s">
        <v>268</v>
      </c>
      <c r="CO652" s="1" t="s">
        <v>268</v>
      </c>
      <c r="CP652">
        <v>187</v>
      </c>
      <c r="CQ652">
        <v>244.26</v>
      </c>
      <c r="CT652" s="1" t="s">
        <v>268</v>
      </c>
      <c r="CU652">
        <v>53.41</v>
      </c>
      <c r="CV652">
        <v>13.36</v>
      </c>
      <c r="CW652" s="1" t="s">
        <v>268</v>
      </c>
      <c r="CX652">
        <v>238.58</v>
      </c>
      <c r="CY652">
        <v>231.84</v>
      </c>
      <c r="DA652">
        <v>0.2</v>
      </c>
      <c r="DB652">
        <v>2.95</v>
      </c>
      <c r="DC652">
        <v>63.98</v>
      </c>
      <c r="DD652">
        <v>20.77</v>
      </c>
      <c r="DF652" s="1" t="s">
        <v>268</v>
      </c>
      <c r="DG652" s="1" t="s">
        <v>268</v>
      </c>
      <c r="DH652">
        <v>2.1800000000000002</v>
      </c>
      <c r="DI652">
        <v>182.61</v>
      </c>
      <c r="DJ652">
        <v>58.62</v>
      </c>
      <c r="DK652">
        <v>159.65</v>
      </c>
      <c r="DL652">
        <v>167.65</v>
      </c>
      <c r="DM652">
        <v>80.02</v>
      </c>
      <c r="DN652">
        <v>23.21</v>
      </c>
      <c r="DO652">
        <v>10.6</v>
      </c>
      <c r="DP652" s="1" t="s">
        <v>268</v>
      </c>
      <c r="DQ652">
        <v>0.02</v>
      </c>
      <c r="DR652">
        <v>35.92</v>
      </c>
      <c r="DU652" s="1" t="s">
        <v>268</v>
      </c>
      <c r="DV652">
        <v>45.85</v>
      </c>
      <c r="DW652">
        <v>12.88</v>
      </c>
      <c r="DX652">
        <v>11.57</v>
      </c>
      <c r="DZ652">
        <v>48.19</v>
      </c>
      <c r="EA652">
        <v>1.01</v>
      </c>
      <c r="EB652">
        <v>54.81</v>
      </c>
      <c r="EC652">
        <v>35.33</v>
      </c>
      <c r="ED652">
        <v>3189.14</v>
      </c>
      <c r="EF652">
        <v>1.67</v>
      </c>
      <c r="EH652">
        <v>306.77999999999997</v>
      </c>
      <c r="EI652" s="1" t="s">
        <v>268</v>
      </c>
      <c r="EJ652">
        <v>2.85</v>
      </c>
      <c r="EK652" s="1" t="s">
        <v>268</v>
      </c>
      <c r="EL652" s="1" t="s">
        <v>268</v>
      </c>
      <c r="EM652">
        <v>228.97</v>
      </c>
      <c r="EN652">
        <v>111.83</v>
      </c>
      <c r="EO652" s="1" t="s">
        <v>268</v>
      </c>
      <c r="EP652">
        <v>100</v>
      </c>
      <c r="EQ652">
        <v>2.4500000000000002</v>
      </c>
      <c r="ER652">
        <v>1.29</v>
      </c>
      <c r="ES652">
        <v>144.47</v>
      </c>
      <c r="ET652" s="1" t="s">
        <v>268</v>
      </c>
      <c r="EU652" s="1" t="s">
        <v>268</v>
      </c>
    </row>
    <row r="653" spans="1:151" x14ac:dyDescent="0.25">
      <c r="A653" s="2">
        <v>39594</v>
      </c>
      <c r="B653" s="1" t="s">
        <v>268</v>
      </c>
      <c r="C653">
        <v>3857.75</v>
      </c>
      <c r="D653">
        <v>171.9</v>
      </c>
      <c r="F653">
        <v>89.75</v>
      </c>
      <c r="G653">
        <v>368.18</v>
      </c>
      <c r="H653">
        <v>208.35</v>
      </c>
      <c r="I653">
        <v>5656.09</v>
      </c>
      <c r="J653">
        <v>16.809999999999999</v>
      </c>
      <c r="K653" s="1" t="s">
        <v>268</v>
      </c>
      <c r="L653" s="1" t="s">
        <v>268</v>
      </c>
      <c r="M653">
        <v>303.14999999999998</v>
      </c>
      <c r="N653">
        <v>750.19</v>
      </c>
      <c r="O653">
        <v>51.8</v>
      </c>
      <c r="P653">
        <v>1005.54</v>
      </c>
      <c r="Q653">
        <v>1085.78</v>
      </c>
      <c r="R653">
        <v>1545.75</v>
      </c>
      <c r="S653">
        <v>48.56</v>
      </c>
      <c r="T653">
        <v>64.209999999999994</v>
      </c>
      <c r="V653">
        <v>3741.79</v>
      </c>
      <c r="W653" s="1" t="s">
        <v>268</v>
      </c>
      <c r="Z653" s="1" t="s">
        <v>268</v>
      </c>
      <c r="AA653">
        <v>0.03</v>
      </c>
      <c r="AB653">
        <v>2</v>
      </c>
      <c r="AC653">
        <v>529.47</v>
      </c>
      <c r="AD653">
        <v>2302.27</v>
      </c>
      <c r="AE653" s="1" t="s">
        <v>268</v>
      </c>
      <c r="AF653">
        <v>8.11</v>
      </c>
      <c r="AG653">
        <v>22.21</v>
      </c>
      <c r="AH653">
        <v>518.53</v>
      </c>
      <c r="AI653">
        <v>0.27</v>
      </c>
      <c r="AJ653">
        <v>1019.64</v>
      </c>
      <c r="AK653">
        <v>0.63</v>
      </c>
      <c r="AL653" s="1" t="s">
        <v>268</v>
      </c>
      <c r="AM653">
        <v>20.85</v>
      </c>
      <c r="AN653">
        <v>45.32</v>
      </c>
      <c r="AP653" s="1" t="s">
        <v>268</v>
      </c>
      <c r="AQ653" s="1" t="s">
        <v>268</v>
      </c>
      <c r="AR653">
        <v>5445.21</v>
      </c>
      <c r="AS653" s="1" t="s">
        <v>268</v>
      </c>
      <c r="AT653" s="1" t="s">
        <v>268</v>
      </c>
      <c r="AU653">
        <v>134.5</v>
      </c>
      <c r="AV653" s="1" t="s">
        <v>268</v>
      </c>
      <c r="AW653" s="1" t="s">
        <v>268</v>
      </c>
      <c r="AX653">
        <v>0.35</v>
      </c>
      <c r="AY653" s="1" t="s">
        <v>268</v>
      </c>
      <c r="BA653">
        <v>955.84</v>
      </c>
      <c r="BB653">
        <v>16.73</v>
      </c>
      <c r="BC653" s="1" t="s">
        <v>268</v>
      </c>
      <c r="BD653">
        <v>117.13</v>
      </c>
      <c r="BE653">
        <v>605.55999999999995</v>
      </c>
      <c r="BF653">
        <v>16.399999999999999</v>
      </c>
      <c r="BG653" s="1" t="s">
        <v>268</v>
      </c>
      <c r="BH653">
        <v>245.93</v>
      </c>
      <c r="BI653">
        <v>28.62</v>
      </c>
      <c r="BJ653">
        <v>0.76</v>
      </c>
      <c r="BK653">
        <v>243.49</v>
      </c>
      <c r="BL653">
        <v>85.56</v>
      </c>
      <c r="BM653">
        <v>32.1</v>
      </c>
      <c r="BN653">
        <v>136.66999999999999</v>
      </c>
      <c r="BO653" s="1" t="s">
        <v>268</v>
      </c>
      <c r="BP653">
        <v>15.87</v>
      </c>
      <c r="BR653">
        <v>133.26</v>
      </c>
      <c r="BS653">
        <v>4.9800000000000004</v>
      </c>
      <c r="BT653">
        <v>12.27</v>
      </c>
      <c r="BU653">
        <v>537.91999999999996</v>
      </c>
      <c r="BV653" s="1" t="s">
        <v>268</v>
      </c>
      <c r="BW653">
        <v>13.96</v>
      </c>
      <c r="BX653">
        <v>1257.6600000000001</v>
      </c>
      <c r="BY653">
        <v>1601.57</v>
      </c>
      <c r="BZ653">
        <v>455.11</v>
      </c>
      <c r="CA653" s="1" t="s">
        <v>268</v>
      </c>
      <c r="CB653">
        <v>69.2</v>
      </c>
      <c r="CC653">
        <v>17.03</v>
      </c>
      <c r="CE653">
        <v>57.62</v>
      </c>
      <c r="CF653" s="1" t="s">
        <v>268</v>
      </c>
      <c r="CG653">
        <v>2599.77</v>
      </c>
      <c r="CH653" s="1" t="s">
        <v>268</v>
      </c>
      <c r="CI653" s="1" t="s">
        <v>268</v>
      </c>
      <c r="CJ653" s="1" t="s">
        <v>268</v>
      </c>
      <c r="CK653">
        <v>852.6</v>
      </c>
      <c r="CM653" s="1" t="s">
        <v>268</v>
      </c>
      <c r="CO653" s="1" t="s">
        <v>268</v>
      </c>
      <c r="CP653">
        <v>189.7</v>
      </c>
      <c r="CQ653">
        <v>244.26</v>
      </c>
      <c r="CT653" s="1" t="s">
        <v>268</v>
      </c>
      <c r="CU653">
        <v>53.41</v>
      </c>
      <c r="CV653">
        <v>13.21</v>
      </c>
      <c r="CW653" s="1" t="s">
        <v>268</v>
      </c>
      <c r="CX653">
        <v>239.88</v>
      </c>
      <c r="CY653">
        <v>222.32</v>
      </c>
      <c r="DA653">
        <v>0.23</v>
      </c>
      <c r="DB653">
        <v>2.91</v>
      </c>
      <c r="DC653">
        <v>63.21</v>
      </c>
      <c r="DD653">
        <v>19.97</v>
      </c>
      <c r="DF653" s="1" t="s">
        <v>268</v>
      </c>
      <c r="DG653" s="1" t="s">
        <v>268</v>
      </c>
      <c r="DH653">
        <v>2.1800000000000002</v>
      </c>
      <c r="DI653">
        <v>173.91</v>
      </c>
      <c r="DJ653">
        <v>54.69</v>
      </c>
      <c r="DK653">
        <v>149.12</v>
      </c>
      <c r="DL653">
        <v>175.49</v>
      </c>
      <c r="DM653">
        <v>73.489999999999995</v>
      </c>
      <c r="DN653">
        <v>23.21</v>
      </c>
      <c r="DO653">
        <v>10.47</v>
      </c>
      <c r="DP653" s="1" t="s">
        <v>268</v>
      </c>
      <c r="DQ653">
        <v>0.02</v>
      </c>
      <c r="DR653">
        <v>35.85</v>
      </c>
      <c r="DU653" s="1" t="s">
        <v>268</v>
      </c>
      <c r="DV653">
        <v>46.41</v>
      </c>
      <c r="DW653">
        <v>12.69</v>
      </c>
      <c r="DX653">
        <v>9.36</v>
      </c>
      <c r="DZ653">
        <v>47.39</v>
      </c>
      <c r="EA653">
        <v>1.01</v>
      </c>
      <c r="EB653">
        <v>53.04</v>
      </c>
      <c r="EC653">
        <v>33.36</v>
      </c>
      <c r="ED653">
        <v>2933.52</v>
      </c>
      <c r="EF653">
        <v>1.49</v>
      </c>
      <c r="EH653">
        <v>292.93</v>
      </c>
      <c r="EI653" s="1" t="s">
        <v>268</v>
      </c>
      <c r="EJ653">
        <v>2.73</v>
      </c>
      <c r="EK653" s="1" t="s">
        <v>268</v>
      </c>
      <c r="EL653" s="1" t="s">
        <v>268</v>
      </c>
      <c r="EM653">
        <v>228.97</v>
      </c>
      <c r="EN653">
        <v>116.81</v>
      </c>
      <c r="EO653" s="1" t="s">
        <v>268</v>
      </c>
      <c r="EP653">
        <v>99.09</v>
      </c>
      <c r="EQ653">
        <v>2.02</v>
      </c>
      <c r="ER653">
        <v>1.29</v>
      </c>
      <c r="ES653">
        <v>143.16999999999999</v>
      </c>
      <c r="ET653" s="1" t="s">
        <v>268</v>
      </c>
      <c r="EU653" s="1" t="s">
        <v>268</v>
      </c>
    </row>
    <row r="654" spans="1:151" x14ac:dyDescent="0.25">
      <c r="A654" s="2">
        <v>39601</v>
      </c>
      <c r="B654" s="1" t="s">
        <v>268</v>
      </c>
      <c r="C654">
        <v>3946.06</v>
      </c>
      <c r="D654">
        <v>179.71</v>
      </c>
      <c r="F654">
        <v>89.79</v>
      </c>
      <c r="G654">
        <v>357.58</v>
      </c>
      <c r="H654">
        <v>193.69</v>
      </c>
      <c r="I654">
        <v>5635.8</v>
      </c>
      <c r="J654">
        <v>17.309999999999999</v>
      </c>
      <c r="K654" s="1" t="s">
        <v>268</v>
      </c>
      <c r="L654" s="1" t="s">
        <v>268</v>
      </c>
      <c r="M654">
        <v>298.95</v>
      </c>
      <c r="N654">
        <v>805.76</v>
      </c>
      <c r="O654">
        <v>49.42</v>
      </c>
      <c r="P654">
        <v>1005.54</v>
      </c>
      <c r="Q654">
        <v>1085.78</v>
      </c>
      <c r="R654">
        <v>1545.75</v>
      </c>
      <c r="S654">
        <v>43.5</v>
      </c>
      <c r="T654">
        <v>64.209999999999994</v>
      </c>
      <c r="V654">
        <v>3619.36</v>
      </c>
      <c r="W654" s="1" t="s">
        <v>268</v>
      </c>
      <c r="Z654" s="1" t="s">
        <v>268</v>
      </c>
      <c r="AA654">
        <v>0.03</v>
      </c>
      <c r="AB654">
        <v>2.36</v>
      </c>
      <c r="AC654">
        <v>510.39</v>
      </c>
      <c r="AD654">
        <v>2590.91</v>
      </c>
      <c r="AE654" s="1" t="s">
        <v>268</v>
      </c>
      <c r="AF654">
        <v>9.14</v>
      </c>
      <c r="AG654">
        <v>20.46</v>
      </c>
      <c r="AH654">
        <v>518.53</v>
      </c>
      <c r="AI654">
        <v>0.27</v>
      </c>
      <c r="AJ654">
        <v>1029.3499999999999</v>
      </c>
      <c r="AK654">
        <v>0.63</v>
      </c>
      <c r="AL654" s="1" t="s">
        <v>268</v>
      </c>
      <c r="AM654">
        <v>20.74</v>
      </c>
      <c r="AN654">
        <v>44.21</v>
      </c>
      <c r="AP654" s="1" t="s">
        <v>268</v>
      </c>
      <c r="AQ654" s="1" t="s">
        <v>268</v>
      </c>
      <c r="AR654">
        <v>5661.34</v>
      </c>
      <c r="AS654" s="1" t="s">
        <v>268</v>
      </c>
      <c r="AT654" s="1" t="s">
        <v>268</v>
      </c>
      <c r="AU654">
        <v>118.75</v>
      </c>
      <c r="AV654" s="1" t="s">
        <v>268</v>
      </c>
      <c r="AW654" s="1" t="s">
        <v>268</v>
      </c>
      <c r="AX654">
        <v>0.37</v>
      </c>
      <c r="AY654" s="1" t="s">
        <v>268</v>
      </c>
      <c r="BA654">
        <v>943.31</v>
      </c>
      <c r="BB654">
        <v>16.73</v>
      </c>
      <c r="BC654" s="1" t="s">
        <v>268</v>
      </c>
      <c r="BD654">
        <v>117.13</v>
      </c>
      <c r="BE654">
        <v>613.04999999999995</v>
      </c>
      <c r="BF654">
        <v>18.05</v>
      </c>
      <c r="BG654" s="1" t="s">
        <v>268</v>
      </c>
      <c r="BH654">
        <v>230.48</v>
      </c>
      <c r="BI654">
        <v>27.38</v>
      </c>
      <c r="BJ654">
        <v>0.68</v>
      </c>
      <c r="BK654">
        <v>243.61</v>
      </c>
      <c r="BL654">
        <v>85.56</v>
      </c>
      <c r="BM654">
        <v>32.700000000000003</v>
      </c>
      <c r="BN654">
        <v>170</v>
      </c>
      <c r="BO654" s="1" t="s">
        <v>268</v>
      </c>
      <c r="BP654">
        <v>15.68</v>
      </c>
      <c r="BR654">
        <v>127.65</v>
      </c>
      <c r="BS654">
        <v>4.9800000000000004</v>
      </c>
      <c r="BT654">
        <v>11.75</v>
      </c>
      <c r="BU654">
        <v>551.07000000000005</v>
      </c>
      <c r="BV654" s="1" t="s">
        <v>268</v>
      </c>
      <c r="BW654">
        <v>13.96</v>
      </c>
      <c r="BX654">
        <v>1266.5999999999999</v>
      </c>
      <c r="BY654">
        <v>1637.52</v>
      </c>
      <c r="BZ654">
        <v>461.21</v>
      </c>
      <c r="CA654" s="1" t="s">
        <v>268</v>
      </c>
      <c r="CB654">
        <v>69.2</v>
      </c>
      <c r="CC654">
        <v>17.23</v>
      </c>
      <c r="CE654">
        <v>56.87</v>
      </c>
      <c r="CF654" s="1" t="s">
        <v>268</v>
      </c>
      <c r="CG654">
        <v>2599.77</v>
      </c>
      <c r="CH654" s="1" t="s">
        <v>268</v>
      </c>
      <c r="CI654" s="1" t="s">
        <v>268</v>
      </c>
      <c r="CJ654" s="1" t="s">
        <v>268</v>
      </c>
      <c r="CK654">
        <v>841.76</v>
      </c>
      <c r="CM654" s="1" t="s">
        <v>268</v>
      </c>
      <c r="CO654" s="1" t="s">
        <v>268</v>
      </c>
      <c r="CP654">
        <v>184.3</v>
      </c>
      <c r="CQ654">
        <v>245.9</v>
      </c>
      <c r="CT654" s="1" t="s">
        <v>268</v>
      </c>
      <c r="CU654">
        <v>53.41</v>
      </c>
      <c r="CV654">
        <v>11.92</v>
      </c>
      <c r="CW654" s="1" t="s">
        <v>268</v>
      </c>
      <c r="CX654">
        <v>239.88</v>
      </c>
      <c r="CY654">
        <v>214.25</v>
      </c>
      <c r="DA654">
        <v>0.23</v>
      </c>
      <c r="DB654">
        <v>2.89</v>
      </c>
      <c r="DC654">
        <v>61.68</v>
      </c>
      <c r="DD654">
        <v>18.489999999999998</v>
      </c>
      <c r="DF654" s="1" t="s">
        <v>268</v>
      </c>
      <c r="DG654" s="1" t="s">
        <v>268</v>
      </c>
      <c r="DH654">
        <v>2.1800000000000002</v>
      </c>
      <c r="DI654">
        <v>173.91</v>
      </c>
      <c r="DJ654">
        <v>67.97</v>
      </c>
      <c r="DK654">
        <v>147.37</v>
      </c>
      <c r="DL654">
        <v>193.14</v>
      </c>
      <c r="DM654">
        <v>77.06</v>
      </c>
      <c r="DN654">
        <v>23.21</v>
      </c>
      <c r="DO654">
        <v>10.42</v>
      </c>
      <c r="DP654" s="1" t="s">
        <v>268</v>
      </c>
      <c r="DQ654">
        <v>0.02</v>
      </c>
      <c r="DR654">
        <v>33.1</v>
      </c>
      <c r="DU654" s="1" t="s">
        <v>268</v>
      </c>
      <c r="DV654">
        <v>45.08</v>
      </c>
      <c r="DW654">
        <v>12.38</v>
      </c>
      <c r="DX654">
        <v>8.59</v>
      </c>
      <c r="DZ654">
        <v>46.98</v>
      </c>
      <c r="EA654">
        <v>1.01</v>
      </c>
      <c r="EB654">
        <v>51.58</v>
      </c>
      <c r="EC654">
        <v>33.93</v>
      </c>
      <c r="ED654">
        <v>2983.56</v>
      </c>
      <c r="EF654">
        <v>1.46</v>
      </c>
      <c r="EH654">
        <v>284.99</v>
      </c>
      <c r="EI654" s="1" t="s">
        <v>268</v>
      </c>
      <c r="EJ654">
        <v>2.85</v>
      </c>
      <c r="EK654" s="1" t="s">
        <v>268</v>
      </c>
      <c r="EL654" s="1" t="s">
        <v>268</v>
      </c>
      <c r="EM654">
        <v>228.97</v>
      </c>
      <c r="EN654">
        <v>118.74</v>
      </c>
      <c r="EO654" s="1" t="s">
        <v>268</v>
      </c>
      <c r="EP654">
        <v>99.09</v>
      </c>
      <c r="EQ654">
        <v>1.71</v>
      </c>
      <c r="ER654">
        <v>1.29</v>
      </c>
      <c r="ES654">
        <v>136.66</v>
      </c>
      <c r="ET654" s="1" t="s">
        <v>268</v>
      </c>
      <c r="EU654" s="1" t="s">
        <v>268</v>
      </c>
    </row>
    <row r="655" spans="1:151" x14ac:dyDescent="0.25">
      <c r="A655" s="2">
        <v>39608</v>
      </c>
      <c r="B655" s="1" t="s">
        <v>268</v>
      </c>
      <c r="C655">
        <v>3913.56</v>
      </c>
      <c r="D655">
        <v>179.71</v>
      </c>
      <c r="F655">
        <v>82.85</v>
      </c>
      <c r="G655">
        <v>370.83</v>
      </c>
      <c r="H655">
        <v>191.95</v>
      </c>
      <c r="I655">
        <v>5636.93</v>
      </c>
      <c r="J655">
        <v>16.57</v>
      </c>
      <c r="K655" s="1" t="s">
        <v>268</v>
      </c>
      <c r="L655" s="1" t="s">
        <v>268</v>
      </c>
      <c r="M655">
        <v>300.14999999999998</v>
      </c>
      <c r="N655">
        <v>794.64</v>
      </c>
      <c r="O655">
        <v>42.3</v>
      </c>
      <c r="P655">
        <v>1005.54</v>
      </c>
      <c r="Q655">
        <v>1085.78</v>
      </c>
      <c r="R655">
        <v>1545.75</v>
      </c>
      <c r="S655">
        <v>41.25</v>
      </c>
      <c r="T655">
        <v>64.37</v>
      </c>
      <c r="V655">
        <v>3564.46</v>
      </c>
      <c r="W655" s="1" t="s">
        <v>268</v>
      </c>
      <c r="Z655" s="1" t="s">
        <v>268</v>
      </c>
      <c r="AA655">
        <v>0.03</v>
      </c>
      <c r="AB655">
        <v>2.11</v>
      </c>
      <c r="AC655">
        <v>505.62</v>
      </c>
      <c r="AD655">
        <v>2863.64</v>
      </c>
      <c r="AE655" s="1" t="s">
        <v>268</v>
      </c>
      <c r="AF655">
        <v>8.11</v>
      </c>
      <c r="AG655">
        <v>24.16</v>
      </c>
      <c r="AH655">
        <v>518.53</v>
      </c>
      <c r="AI655">
        <v>0.27</v>
      </c>
      <c r="AJ655">
        <v>1072.8699999999999</v>
      </c>
      <c r="AK655">
        <v>0.63</v>
      </c>
      <c r="AL655" s="1" t="s">
        <v>268</v>
      </c>
      <c r="AM655">
        <v>21.42</v>
      </c>
      <c r="AN655">
        <v>44.21</v>
      </c>
      <c r="AP655" s="1" t="s">
        <v>268</v>
      </c>
      <c r="AQ655" s="1" t="s">
        <v>268</v>
      </c>
      <c r="AR655">
        <v>5327.05</v>
      </c>
      <c r="AS655" s="1" t="s">
        <v>268</v>
      </c>
      <c r="AT655" s="1" t="s">
        <v>268</v>
      </c>
      <c r="AU655">
        <v>113</v>
      </c>
      <c r="AV655" s="1" t="s">
        <v>268</v>
      </c>
      <c r="AW655" s="1" t="s">
        <v>268</v>
      </c>
      <c r="AX655">
        <v>0.31</v>
      </c>
      <c r="AY655" s="1" t="s">
        <v>268</v>
      </c>
      <c r="BA655">
        <v>905.49</v>
      </c>
      <c r="BB655">
        <v>16.73</v>
      </c>
      <c r="BC655" s="1" t="s">
        <v>268</v>
      </c>
      <c r="BD655">
        <v>117.13</v>
      </c>
      <c r="BE655">
        <v>598.66</v>
      </c>
      <c r="BF655">
        <v>17.39</v>
      </c>
      <c r="BG655" s="1" t="s">
        <v>268</v>
      </c>
      <c r="BH655">
        <v>215.44</v>
      </c>
      <c r="BI655">
        <v>26.84</v>
      </c>
      <c r="BJ655">
        <v>0.71</v>
      </c>
      <c r="BK655">
        <v>244.6</v>
      </c>
      <c r="BL655">
        <v>85.56</v>
      </c>
      <c r="BM655">
        <v>31.5</v>
      </c>
      <c r="BN655">
        <v>195</v>
      </c>
      <c r="BO655" s="1" t="s">
        <v>268</v>
      </c>
      <c r="BP655">
        <v>15.39</v>
      </c>
      <c r="BR655">
        <v>127.65</v>
      </c>
      <c r="BS655">
        <v>4.9800000000000004</v>
      </c>
      <c r="BT655">
        <v>11.45</v>
      </c>
      <c r="BU655">
        <v>539.24</v>
      </c>
      <c r="BV655" s="1" t="s">
        <v>268</v>
      </c>
      <c r="BW655">
        <v>13.96</v>
      </c>
      <c r="BX655">
        <v>1255.1500000000001</v>
      </c>
      <c r="BY655">
        <v>1723.02</v>
      </c>
      <c r="BZ655">
        <v>463.17</v>
      </c>
      <c r="CA655" s="1" t="s">
        <v>268</v>
      </c>
      <c r="CB655">
        <v>67</v>
      </c>
      <c r="CC655">
        <v>17.95</v>
      </c>
      <c r="CE655">
        <v>57.56</v>
      </c>
      <c r="CF655" s="1" t="s">
        <v>268</v>
      </c>
      <c r="CG655">
        <v>2599.77</v>
      </c>
      <c r="CH655" s="1" t="s">
        <v>268</v>
      </c>
      <c r="CI655" s="1" t="s">
        <v>268</v>
      </c>
      <c r="CJ655" s="1" t="s">
        <v>268</v>
      </c>
      <c r="CK655">
        <v>750.82</v>
      </c>
      <c r="CM655" s="1" t="s">
        <v>268</v>
      </c>
      <c r="CO655" s="1" t="s">
        <v>268</v>
      </c>
      <c r="CP655">
        <v>175.31</v>
      </c>
      <c r="CQ655">
        <v>245.9</v>
      </c>
      <c r="CT655" s="1" t="s">
        <v>268</v>
      </c>
      <c r="CU655">
        <v>53.41</v>
      </c>
      <c r="CV655">
        <v>11.4</v>
      </c>
      <c r="CW655" s="1" t="s">
        <v>268</v>
      </c>
      <c r="CX655">
        <v>261</v>
      </c>
      <c r="CY655">
        <v>209.22</v>
      </c>
      <c r="DA655">
        <v>0.22</v>
      </c>
      <c r="DB655">
        <v>2.68</v>
      </c>
      <c r="DC655">
        <v>60.52</v>
      </c>
      <c r="DD655">
        <v>18.37</v>
      </c>
      <c r="DF655" s="1" t="s">
        <v>268</v>
      </c>
      <c r="DG655" s="1" t="s">
        <v>268</v>
      </c>
      <c r="DH655">
        <v>2.1800000000000002</v>
      </c>
      <c r="DI655">
        <v>173.91</v>
      </c>
      <c r="DJ655">
        <v>67.790000000000006</v>
      </c>
      <c r="DK655">
        <v>145.79</v>
      </c>
      <c r="DL655">
        <v>181.37</v>
      </c>
      <c r="DM655">
        <v>76.34</v>
      </c>
      <c r="DN655">
        <v>23.42</v>
      </c>
      <c r="DO655">
        <v>10.65</v>
      </c>
      <c r="DP655" s="1" t="s">
        <v>268</v>
      </c>
      <c r="DQ655">
        <v>0.02</v>
      </c>
      <c r="DR655">
        <v>35.07</v>
      </c>
      <c r="DU655" s="1" t="s">
        <v>268</v>
      </c>
      <c r="DV655">
        <v>43.59</v>
      </c>
      <c r="DW655">
        <v>12.49</v>
      </c>
      <c r="DX655">
        <v>8.76</v>
      </c>
      <c r="DZ655">
        <v>46.98</v>
      </c>
      <c r="EA655">
        <v>1.42</v>
      </c>
      <c r="EB655">
        <v>51.72</v>
      </c>
      <c r="EC655">
        <v>33.11</v>
      </c>
      <c r="ED655">
        <v>2606.29</v>
      </c>
      <c r="EF655">
        <v>1.5</v>
      </c>
      <c r="EH655">
        <v>279.94</v>
      </c>
      <c r="EI655" s="1" t="s">
        <v>268</v>
      </c>
      <c r="EJ655">
        <v>2.81</v>
      </c>
      <c r="EK655" s="1" t="s">
        <v>268</v>
      </c>
      <c r="EL655" s="1" t="s">
        <v>268</v>
      </c>
      <c r="EM655">
        <v>228.97</v>
      </c>
      <c r="EN655">
        <v>100.98</v>
      </c>
      <c r="EO655" s="1" t="s">
        <v>268</v>
      </c>
      <c r="EP655">
        <v>98.18</v>
      </c>
      <c r="EQ655">
        <v>1.81</v>
      </c>
      <c r="ER655">
        <v>1.29</v>
      </c>
      <c r="ES655">
        <v>137.16</v>
      </c>
      <c r="ET655" s="1" t="s">
        <v>268</v>
      </c>
      <c r="EU655" s="1" t="s">
        <v>268</v>
      </c>
    </row>
    <row r="656" spans="1:151" x14ac:dyDescent="0.25">
      <c r="A656" s="2">
        <v>39615</v>
      </c>
      <c r="B656" s="1" t="s">
        <v>268</v>
      </c>
      <c r="C656">
        <v>3699.52</v>
      </c>
      <c r="D656">
        <v>179.71</v>
      </c>
      <c r="F656">
        <v>85.94</v>
      </c>
      <c r="G656">
        <v>366.46</v>
      </c>
      <c r="H656">
        <v>191.95</v>
      </c>
      <c r="I656">
        <v>5440.8</v>
      </c>
      <c r="J656">
        <v>16.809999999999999</v>
      </c>
      <c r="K656" s="1" t="s">
        <v>268</v>
      </c>
      <c r="L656" s="1" t="s">
        <v>268</v>
      </c>
      <c r="M656">
        <v>306.16000000000003</v>
      </c>
      <c r="N656">
        <v>786.13</v>
      </c>
      <c r="O656">
        <v>42.52</v>
      </c>
      <c r="P656">
        <v>1005.54</v>
      </c>
      <c r="Q656">
        <v>1085.78</v>
      </c>
      <c r="R656">
        <v>1545.75</v>
      </c>
      <c r="S656">
        <v>41.31</v>
      </c>
      <c r="T656">
        <v>69.09</v>
      </c>
      <c r="V656">
        <v>3579.1</v>
      </c>
      <c r="W656" s="1" t="s">
        <v>268</v>
      </c>
      <c r="Z656" s="1" t="s">
        <v>268</v>
      </c>
      <c r="AA656">
        <v>0.03</v>
      </c>
      <c r="AB656">
        <v>2.64</v>
      </c>
      <c r="AC656">
        <v>505.62</v>
      </c>
      <c r="AD656">
        <v>3181.82</v>
      </c>
      <c r="AE656" s="1" t="s">
        <v>268</v>
      </c>
      <c r="AF656">
        <v>8.41</v>
      </c>
      <c r="AG656">
        <v>22.6</v>
      </c>
      <c r="AH656">
        <v>518.53</v>
      </c>
      <c r="AI656">
        <v>0.27</v>
      </c>
      <c r="AJ656">
        <v>1022.5</v>
      </c>
      <c r="AK656">
        <v>0.63</v>
      </c>
      <c r="AL656" s="1" t="s">
        <v>268</v>
      </c>
      <c r="AM656">
        <v>20.63</v>
      </c>
      <c r="AN656">
        <v>44.21</v>
      </c>
      <c r="AP656" s="1" t="s">
        <v>268</v>
      </c>
      <c r="AQ656" s="1" t="s">
        <v>268</v>
      </c>
      <c r="AR656">
        <v>5180.8900000000003</v>
      </c>
      <c r="AS656" s="1" t="s">
        <v>268</v>
      </c>
      <c r="AT656" s="1" t="s">
        <v>268</v>
      </c>
      <c r="AU656">
        <v>113.75</v>
      </c>
      <c r="AV656" s="1" t="s">
        <v>268</v>
      </c>
      <c r="AW656" s="1" t="s">
        <v>268</v>
      </c>
      <c r="AX656">
        <v>0.31</v>
      </c>
      <c r="AY656" s="1" t="s">
        <v>268</v>
      </c>
      <c r="BA656">
        <v>884.03</v>
      </c>
      <c r="BB656">
        <v>16.73</v>
      </c>
      <c r="BC656" s="1" t="s">
        <v>268</v>
      </c>
      <c r="BD656">
        <v>117.13</v>
      </c>
      <c r="BE656">
        <v>572.58000000000004</v>
      </c>
      <c r="BF656">
        <v>16.95</v>
      </c>
      <c r="BG656" s="1" t="s">
        <v>268</v>
      </c>
      <c r="BH656">
        <v>216.97</v>
      </c>
      <c r="BI656">
        <v>26.67</v>
      </c>
      <c r="BJ656">
        <v>0.68</v>
      </c>
      <c r="BK656">
        <v>243.73</v>
      </c>
      <c r="BL656">
        <v>85.56</v>
      </c>
      <c r="BM656">
        <v>32.5</v>
      </c>
      <c r="BN656">
        <v>195</v>
      </c>
      <c r="BO656" s="1" t="s">
        <v>268</v>
      </c>
      <c r="BP656">
        <v>15.39</v>
      </c>
      <c r="BR656">
        <v>126.81</v>
      </c>
      <c r="BS656">
        <v>4.9800000000000004</v>
      </c>
      <c r="BT656">
        <v>11.45</v>
      </c>
      <c r="BU656">
        <v>526.09</v>
      </c>
      <c r="BV656" s="1" t="s">
        <v>268</v>
      </c>
      <c r="BW656">
        <v>13.96</v>
      </c>
      <c r="BX656">
        <v>1254.8</v>
      </c>
      <c r="BY656">
        <v>1664.8</v>
      </c>
      <c r="BZ656">
        <v>462.74</v>
      </c>
      <c r="CA656" s="1" t="s">
        <v>268</v>
      </c>
      <c r="CB656">
        <v>68</v>
      </c>
      <c r="CC656">
        <v>17.23</v>
      </c>
      <c r="CE656">
        <v>55.75</v>
      </c>
      <c r="CF656" s="1" t="s">
        <v>268</v>
      </c>
      <c r="CG656">
        <v>2873.43</v>
      </c>
      <c r="CH656" s="1" t="s">
        <v>268</v>
      </c>
      <c r="CI656" s="1" t="s">
        <v>268</v>
      </c>
      <c r="CJ656" s="1" t="s">
        <v>268</v>
      </c>
      <c r="CK656">
        <v>822.03</v>
      </c>
      <c r="CM656" s="1" t="s">
        <v>268</v>
      </c>
      <c r="CO656" s="1" t="s">
        <v>268</v>
      </c>
      <c r="CP656">
        <v>178.01</v>
      </c>
      <c r="CQ656">
        <v>245.25</v>
      </c>
      <c r="CT656" s="1" t="s">
        <v>268</v>
      </c>
      <c r="CU656">
        <v>53.41</v>
      </c>
      <c r="CV656">
        <v>11.09</v>
      </c>
      <c r="CW656" s="1" t="s">
        <v>268</v>
      </c>
      <c r="CX656">
        <v>251.62</v>
      </c>
      <c r="CY656">
        <v>206.86</v>
      </c>
      <c r="DA656">
        <v>0.23</v>
      </c>
      <c r="DB656">
        <v>2.46</v>
      </c>
      <c r="DC656">
        <v>60.52</v>
      </c>
      <c r="DD656">
        <v>15.98</v>
      </c>
      <c r="DF656" s="1" t="s">
        <v>268</v>
      </c>
      <c r="DG656" s="1" t="s">
        <v>268</v>
      </c>
      <c r="DH656">
        <v>2.1800000000000002</v>
      </c>
      <c r="DI656">
        <v>173.91</v>
      </c>
      <c r="DJ656">
        <v>64.83</v>
      </c>
      <c r="DK656">
        <v>136.66999999999999</v>
      </c>
      <c r="DL656">
        <v>195.1</v>
      </c>
      <c r="DM656">
        <v>78.849999999999994</v>
      </c>
      <c r="DN656">
        <v>23.37</v>
      </c>
      <c r="DO656">
        <v>10.65</v>
      </c>
      <c r="DP656" s="1" t="s">
        <v>268</v>
      </c>
      <c r="DQ656">
        <v>0.02</v>
      </c>
      <c r="DR656">
        <v>33.799999999999997</v>
      </c>
      <c r="DU656" s="1" t="s">
        <v>268</v>
      </c>
      <c r="DV656">
        <v>42.65</v>
      </c>
      <c r="DW656">
        <v>12.1</v>
      </c>
      <c r="DX656">
        <v>8.59</v>
      </c>
      <c r="DZ656">
        <v>45.47</v>
      </c>
      <c r="EA656">
        <v>1.42</v>
      </c>
      <c r="EB656">
        <v>48.93</v>
      </c>
      <c r="EC656">
        <v>32.94</v>
      </c>
      <c r="ED656">
        <v>2477.71</v>
      </c>
      <c r="EF656">
        <v>1.54</v>
      </c>
      <c r="EH656">
        <v>283.55</v>
      </c>
      <c r="EI656" s="1" t="s">
        <v>268</v>
      </c>
      <c r="EJ656">
        <v>2.5099999999999998</v>
      </c>
      <c r="EK656" s="1" t="s">
        <v>268</v>
      </c>
      <c r="EL656" s="1" t="s">
        <v>268</v>
      </c>
      <c r="EM656">
        <v>228.97</v>
      </c>
      <c r="EN656">
        <v>93.35</v>
      </c>
      <c r="EO656" s="1" t="s">
        <v>268</v>
      </c>
      <c r="EP656">
        <v>98.18</v>
      </c>
      <c r="EQ656">
        <v>1.64</v>
      </c>
      <c r="ER656">
        <v>1.4</v>
      </c>
      <c r="ES656">
        <v>134.53</v>
      </c>
      <c r="ET656" s="1" t="s">
        <v>268</v>
      </c>
      <c r="EU656" s="1" t="s">
        <v>268</v>
      </c>
    </row>
    <row r="657" spans="1:151" x14ac:dyDescent="0.25">
      <c r="A657" s="2">
        <v>39622</v>
      </c>
      <c r="B657" s="1" t="s">
        <v>268</v>
      </c>
      <c r="C657">
        <v>3650.77</v>
      </c>
      <c r="D657">
        <v>179.71</v>
      </c>
      <c r="F657">
        <v>85.21</v>
      </c>
      <c r="G657">
        <v>342.35</v>
      </c>
      <c r="H657">
        <v>189.51</v>
      </c>
      <c r="I657">
        <v>5452.07</v>
      </c>
      <c r="J657">
        <v>18.07</v>
      </c>
      <c r="K657" s="1" t="s">
        <v>268</v>
      </c>
      <c r="L657" s="1" t="s">
        <v>268</v>
      </c>
      <c r="M657">
        <v>300.14999999999998</v>
      </c>
      <c r="N657">
        <v>766.26</v>
      </c>
      <c r="O657">
        <v>45.65</v>
      </c>
      <c r="P657">
        <v>1005.54</v>
      </c>
      <c r="Q657">
        <v>1085.78</v>
      </c>
      <c r="R657">
        <v>1545.75</v>
      </c>
      <c r="S657">
        <v>43.75</v>
      </c>
      <c r="T657">
        <v>64.319999999999993</v>
      </c>
      <c r="V657">
        <v>3516.06</v>
      </c>
      <c r="W657" s="1" t="s">
        <v>268</v>
      </c>
      <c r="Z657" s="1" t="s">
        <v>268</v>
      </c>
      <c r="AA657">
        <v>0.03</v>
      </c>
      <c r="AB657">
        <v>2.4</v>
      </c>
      <c r="AC657">
        <v>505.62</v>
      </c>
      <c r="AD657">
        <v>3400</v>
      </c>
      <c r="AE657" s="1" t="s">
        <v>268</v>
      </c>
      <c r="AF657">
        <v>8.2200000000000006</v>
      </c>
      <c r="AG657">
        <v>24.16</v>
      </c>
      <c r="AH657">
        <v>518.53</v>
      </c>
      <c r="AI657">
        <v>0.27</v>
      </c>
      <c r="AJ657">
        <v>1032.57</v>
      </c>
      <c r="AK657">
        <v>0.63</v>
      </c>
      <c r="AL657" s="1" t="s">
        <v>268</v>
      </c>
      <c r="AM657">
        <v>20.85</v>
      </c>
      <c r="AN657">
        <v>42</v>
      </c>
      <c r="AP657" s="1" t="s">
        <v>268</v>
      </c>
      <c r="AQ657" s="1" t="s">
        <v>268</v>
      </c>
      <c r="AR657">
        <v>5025.3999999999996</v>
      </c>
      <c r="AS657" s="1" t="s">
        <v>268</v>
      </c>
      <c r="AT657" s="1" t="s">
        <v>268</v>
      </c>
      <c r="AU657">
        <v>116.5</v>
      </c>
      <c r="AV657" s="1" t="s">
        <v>268</v>
      </c>
      <c r="AW657" s="1" t="s">
        <v>268</v>
      </c>
      <c r="AX657">
        <v>0.32</v>
      </c>
      <c r="AY657" s="1" t="s">
        <v>268</v>
      </c>
      <c r="BA657">
        <v>764.25</v>
      </c>
      <c r="BB657">
        <v>16.73</v>
      </c>
      <c r="BC657" s="1" t="s">
        <v>268</v>
      </c>
      <c r="BD657">
        <v>117.13</v>
      </c>
      <c r="BE657">
        <v>527.32000000000005</v>
      </c>
      <c r="BF657">
        <v>16.32</v>
      </c>
      <c r="BG657" s="1" t="s">
        <v>268</v>
      </c>
      <c r="BH657">
        <v>220.13</v>
      </c>
      <c r="BI657">
        <v>25.78</v>
      </c>
      <c r="BJ657">
        <v>0.71</v>
      </c>
      <c r="BK657">
        <v>242.99</v>
      </c>
      <c r="BL657">
        <v>85.56</v>
      </c>
      <c r="BM657">
        <v>31.8</v>
      </c>
      <c r="BN657">
        <v>200</v>
      </c>
      <c r="BO657" s="1" t="s">
        <v>268</v>
      </c>
      <c r="BP657">
        <v>15.39</v>
      </c>
      <c r="BR657">
        <v>129.41</v>
      </c>
      <c r="BS657">
        <v>4.9800000000000004</v>
      </c>
      <c r="BT657">
        <v>10.87</v>
      </c>
      <c r="BU657">
        <v>520.82000000000005</v>
      </c>
      <c r="BV657">
        <v>111.25</v>
      </c>
      <c r="BW657">
        <v>13.96</v>
      </c>
      <c r="BX657">
        <v>1268.3399999999999</v>
      </c>
      <c r="BY657">
        <v>1683.93</v>
      </c>
      <c r="BZ657">
        <v>459.69</v>
      </c>
      <c r="CA657" s="1" t="s">
        <v>268</v>
      </c>
      <c r="CB657">
        <v>72</v>
      </c>
      <c r="CC657">
        <v>14.36</v>
      </c>
      <c r="CE657">
        <v>60.12</v>
      </c>
      <c r="CF657" s="1" t="s">
        <v>268</v>
      </c>
      <c r="CG657">
        <v>2599.77</v>
      </c>
      <c r="CH657" s="1" t="s">
        <v>268</v>
      </c>
      <c r="CI657" s="1" t="s">
        <v>268</v>
      </c>
      <c r="CJ657" s="1" t="s">
        <v>268</v>
      </c>
      <c r="CK657">
        <v>752.75</v>
      </c>
      <c r="CM657" s="1" t="s">
        <v>268</v>
      </c>
      <c r="CO657" s="1" t="s">
        <v>268</v>
      </c>
      <c r="CP657">
        <v>177.56</v>
      </c>
      <c r="CQ657">
        <v>244.59</v>
      </c>
      <c r="CT657" s="1" t="s">
        <v>268</v>
      </c>
      <c r="CU657">
        <v>53.41</v>
      </c>
      <c r="CV657">
        <v>10.94</v>
      </c>
      <c r="CW657" s="1" t="s">
        <v>268</v>
      </c>
      <c r="CX657">
        <v>241.97</v>
      </c>
      <c r="CY657">
        <v>193.76</v>
      </c>
      <c r="DA657">
        <v>0.27</v>
      </c>
      <c r="DB657">
        <v>2.02</v>
      </c>
      <c r="DC657">
        <v>57.83</v>
      </c>
      <c r="DD657">
        <v>16.38</v>
      </c>
      <c r="DF657" s="1" t="s">
        <v>268</v>
      </c>
      <c r="DG657" s="1" t="s">
        <v>268</v>
      </c>
      <c r="DH657">
        <v>2.1800000000000002</v>
      </c>
      <c r="DI657">
        <v>173.91</v>
      </c>
      <c r="DJ657">
        <v>64.31</v>
      </c>
      <c r="DK657">
        <v>137.72</v>
      </c>
      <c r="DL657">
        <v>204.9</v>
      </c>
      <c r="DM657">
        <v>80.69</v>
      </c>
      <c r="DN657">
        <v>23.68</v>
      </c>
      <c r="DO657">
        <v>10.15</v>
      </c>
      <c r="DP657" s="1" t="s">
        <v>268</v>
      </c>
      <c r="DQ657">
        <v>0.02</v>
      </c>
      <c r="DR657">
        <v>32.11</v>
      </c>
      <c r="DU657" s="1" t="s">
        <v>268</v>
      </c>
      <c r="DV657">
        <v>42.73</v>
      </c>
      <c r="DW657">
        <v>12.3</v>
      </c>
      <c r="DX657">
        <v>8.08</v>
      </c>
      <c r="DZ657">
        <v>44.86</v>
      </c>
      <c r="EA657">
        <v>1.42</v>
      </c>
      <c r="EB657">
        <v>48.78</v>
      </c>
      <c r="EC657">
        <v>31.83</v>
      </c>
      <c r="ED657">
        <v>2384.9299999999998</v>
      </c>
      <c r="EF657">
        <v>1.52</v>
      </c>
      <c r="EH657">
        <v>289.32</v>
      </c>
      <c r="EI657" s="1" t="s">
        <v>268</v>
      </c>
      <c r="EJ657">
        <v>2.69</v>
      </c>
      <c r="EK657" s="1" t="s">
        <v>268</v>
      </c>
      <c r="EL657" s="1" t="s">
        <v>268</v>
      </c>
      <c r="EM657">
        <v>228.97</v>
      </c>
      <c r="EN657">
        <v>95.85</v>
      </c>
      <c r="EO657" s="1" t="s">
        <v>268</v>
      </c>
      <c r="EP657">
        <v>103.64</v>
      </c>
      <c r="EQ657">
        <v>2.02</v>
      </c>
      <c r="ER657">
        <v>1.35</v>
      </c>
      <c r="ES657">
        <v>144.62</v>
      </c>
      <c r="ET657" s="1" t="s">
        <v>268</v>
      </c>
      <c r="EU657" s="1" t="s">
        <v>268</v>
      </c>
    </row>
    <row r="658" spans="1:151" x14ac:dyDescent="0.25">
      <c r="A658" s="2">
        <v>39629</v>
      </c>
      <c r="B658" s="1" t="s">
        <v>268</v>
      </c>
      <c r="C658">
        <v>3768.04</v>
      </c>
      <c r="D658">
        <v>178.15</v>
      </c>
      <c r="F658">
        <v>82.58</v>
      </c>
      <c r="G658">
        <v>326.45999999999998</v>
      </c>
      <c r="H658">
        <v>184.97</v>
      </c>
      <c r="I658">
        <v>5276.24</v>
      </c>
      <c r="J658">
        <v>17.97</v>
      </c>
      <c r="K658" s="1" t="s">
        <v>268</v>
      </c>
      <c r="L658" s="1" t="s">
        <v>268</v>
      </c>
      <c r="M658">
        <v>275.25</v>
      </c>
      <c r="N658">
        <v>737.88</v>
      </c>
      <c r="O658">
        <v>42.09</v>
      </c>
      <c r="P658">
        <v>1005.54</v>
      </c>
      <c r="Q658">
        <v>1085.78</v>
      </c>
      <c r="R658">
        <v>1545.75</v>
      </c>
      <c r="S658">
        <v>36.69</v>
      </c>
      <c r="T658">
        <v>64.209999999999994</v>
      </c>
      <c r="V658">
        <v>3471.32</v>
      </c>
      <c r="W658" s="1" t="s">
        <v>268</v>
      </c>
      <c r="Z658" s="1" t="s">
        <v>268</v>
      </c>
      <c r="AA658">
        <v>0.03</v>
      </c>
      <c r="AB658">
        <v>2.27</v>
      </c>
      <c r="AC658">
        <v>505.62</v>
      </c>
      <c r="AD658">
        <v>3318.18</v>
      </c>
      <c r="AE658" s="1" t="s">
        <v>268</v>
      </c>
      <c r="AF658">
        <v>8.26</v>
      </c>
      <c r="AG658">
        <v>26.11</v>
      </c>
      <c r="AH658">
        <v>518.53</v>
      </c>
      <c r="AI658">
        <v>0.27</v>
      </c>
      <c r="AJ658">
        <v>1027.54</v>
      </c>
      <c r="AK658">
        <v>0.63</v>
      </c>
      <c r="AL658" s="1" t="s">
        <v>268</v>
      </c>
      <c r="AM658">
        <v>20.85</v>
      </c>
      <c r="AN658">
        <v>42</v>
      </c>
      <c r="AP658" s="1" t="s">
        <v>268</v>
      </c>
      <c r="AQ658" s="1" t="s">
        <v>268</v>
      </c>
      <c r="AR658">
        <v>4750.18</v>
      </c>
      <c r="AS658" s="1" t="s">
        <v>268</v>
      </c>
      <c r="AT658" s="1" t="s">
        <v>268</v>
      </c>
      <c r="AU658">
        <v>112</v>
      </c>
      <c r="AV658" s="1" t="s">
        <v>268</v>
      </c>
      <c r="AW658" s="1" t="s">
        <v>268</v>
      </c>
      <c r="AX658">
        <v>0.32</v>
      </c>
      <c r="AY658" s="1" t="s">
        <v>268</v>
      </c>
      <c r="BA658">
        <v>671.17</v>
      </c>
      <c r="BB658">
        <v>16.73</v>
      </c>
      <c r="BC658" s="1" t="s">
        <v>268</v>
      </c>
      <c r="BD658">
        <v>117.13</v>
      </c>
      <c r="BE658">
        <v>480.85</v>
      </c>
      <c r="BF658">
        <v>17.39</v>
      </c>
      <c r="BG658" s="1" t="s">
        <v>268</v>
      </c>
      <c r="BH658">
        <v>211.41</v>
      </c>
      <c r="BI658">
        <v>25.6</v>
      </c>
      <c r="BJ658">
        <v>0.71</v>
      </c>
      <c r="BK658">
        <v>244.6</v>
      </c>
      <c r="BL658">
        <v>85.56</v>
      </c>
      <c r="BM658">
        <v>32.700000000000003</v>
      </c>
      <c r="BN658">
        <v>200</v>
      </c>
      <c r="BO658" s="1" t="s">
        <v>268</v>
      </c>
      <c r="BP658">
        <v>14.81</v>
      </c>
      <c r="BR658">
        <v>130.55000000000001</v>
      </c>
      <c r="BS658">
        <v>4.9800000000000004</v>
      </c>
      <c r="BT658">
        <v>11.16</v>
      </c>
      <c r="BU658">
        <v>471.28</v>
      </c>
      <c r="BV658">
        <v>115</v>
      </c>
      <c r="BW658">
        <v>13.96</v>
      </c>
      <c r="BX658">
        <v>1260.01</v>
      </c>
      <c r="BY658">
        <v>1701.85</v>
      </c>
      <c r="BZ658">
        <v>455.72</v>
      </c>
      <c r="CA658" s="1" t="s">
        <v>268</v>
      </c>
      <c r="CB658">
        <v>61</v>
      </c>
      <c r="CC658">
        <v>12.72</v>
      </c>
      <c r="CE658">
        <v>57.81</v>
      </c>
      <c r="CF658" s="1" t="s">
        <v>268</v>
      </c>
      <c r="CG658">
        <v>2633.98</v>
      </c>
      <c r="CH658" s="1" t="s">
        <v>268</v>
      </c>
      <c r="CI658" s="1" t="s">
        <v>268</v>
      </c>
      <c r="CJ658" s="1" t="s">
        <v>268</v>
      </c>
      <c r="CK658">
        <v>730.3</v>
      </c>
      <c r="CM658" s="1" t="s">
        <v>268</v>
      </c>
      <c r="CO658" s="1" t="s">
        <v>268</v>
      </c>
      <c r="CP658">
        <v>179.81</v>
      </c>
      <c r="CQ658">
        <v>245.9</v>
      </c>
      <c r="CT658" s="1" t="s">
        <v>268</v>
      </c>
      <c r="CU658">
        <v>53.41</v>
      </c>
      <c r="CV658">
        <v>10.19</v>
      </c>
      <c r="CW658" s="1" t="s">
        <v>268</v>
      </c>
      <c r="CX658">
        <v>241.19</v>
      </c>
      <c r="CY658">
        <v>184.06</v>
      </c>
      <c r="DA658">
        <v>0.24</v>
      </c>
      <c r="DB658">
        <v>1.91</v>
      </c>
      <c r="DC658">
        <v>56.11</v>
      </c>
      <c r="DD658">
        <v>17.5</v>
      </c>
      <c r="DF658" s="1" t="s">
        <v>268</v>
      </c>
      <c r="DG658" s="1" t="s">
        <v>268</v>
      </c>
      <c r="DH658">
        <v>2.1800000000000002</v>
      </c>
      <c r="DI658">
        <v>173.91</v>
      </c>
      <c r="DJ658">
        <v>64.41</v>
      </c>
      <c r="DK658">
        <v>142.11000000000001</v>
      </c>
      <c r="DL658">
        <v>205.88</v>
      </c>
      <c r="DM658">
        <v>74.16</v>
      </c>
      <c r="DN658">
        <v>23.58</v>
      </c>
      <c r="DO658">
        <v>10.42</v>
      </c>
      <c r="DP658" s="1" t="s">
        <v>268</v>
      </c>
      <c r="DQ658">
        <v>0.02</v>
      </c>
      <c r="DR658">
        <v>31.69</v>
      </c>
      <c r="DU658" s="1" t="s">
        <v>268</v>
      </c>
      <c r="DV658">
        <v>41.06</v>
      </c>
      <c r="DW658">
        <v>12.3</v>
      </c>
      <c r="DX658">
        <v>7.83</v>
      </c>
      <c r="DZ658">
        <v>42.75</v>
      </c>
      <c r="EA658">
        <v>1.42</v>
      </c>
      <c r="EB658">
        <v>50.25</v>
      </c>
      <c r="EC658">
        <v>29.86</v>
      </c>
      <c r="ED658">
        <v>2494.64</v>
      </c>
      <c r="EF658">
        <v>1.52</v>
      </c>
      <c r="EH658">
        <v>260.32</v>
      </c>
      <c r="EI658" s="1" t="s">
        <v>268</v>
      </c>
      <c r="EJ658">
        <v>2.77</v>
      </c>
      <c r="EK658" s="1" t="s">
        <v>268</v>
      </c>
      <c r="EL658" s="1" t="s">
        <v>268</v>
      </c>
      <c r="EM658">
        <v>228.97</v>
      </c>
      <c r="EN658">
        <v>92.03</v>
      </c>
      <c r="EO658" s="1" t="s">
        <v>268</v>
      </c>
      <c r="EP658">
        <v>108.18</v>
      </c>
      <c r="EQ658">
        <v>1.55</v>
      </c>
      <c r="ER658">
        <v>1.18</v>
      </c>
      <c r="ES658">
        <v>127.83</v>
      </c>
      <c r="ET658" s="1" t="s">
        <v>268</v>
      </c>
      <c r="EU658" s="1" t="s">
        <v>268</v>
      </c>
    </row>
    <row r="659" spans="1:151" x14ac:dyDescent="0.25">
      <c r="A659" s="2">
        <v>39636</v>
      </c>
      <c r="B659" s="1" t="s">
        <v>268</v>
      </c>
      <c r="C659">
        <v>3844.33</v>
      </c>
      <c r="D659">
        <v>178.15</v>
      </c>
      <c r="F659">
        <v>83.04</v>
      </c>
      <c r="G659">
        <v>321.16000000000003</v>
      </c>
      <c r="H659">
        <v>190.2</v>
      </c>
      <c r="I659">
        <v>4930.2</v>
      </c>
      <c r="J659">
        <v>17.670000000000002</v>
      </c>
      <c r="K659" s="1" t="s">
        <v>268</v>
      </c>
      <c r="L659" s="1" t="s">
        <v>268</v>
      </c>
      <c r="M659">
        <v>286.74</v>
      </c>
      <c r="N659">
        <v>754.91</v>
      </c>
      <c r="O659">
        <v>41.33</v>
      </c>
      <c r="P659">
        <v>1005.54</v>
      </c>
      <c r="Q659">
        <v>1085.78</v>
      </c>
      <c r="R659">
        <v>1545.75</v>
      </c>
      <c r="S659">
        <v>30</v>
      </c>
      <c r="T659">
        <v>64.209999999999994</v>
      </c>
      <c r="V659">
        <v>3326.94</v>
      </c>
      <c r="W659" s="1" t="s">
        <v>268</v>
      </c>
      <c r="Z659" s="1" t="s">
        <v>268</v>
      </c>
      <c r="AA659">
        <v>0.03</v>
      </c>
      <c r="AB659">
        <v>2</v>
      </c>
      <c r="AC659">
        <v>505.62</v>
      </c>
      <c r="AD659">
        <v>3359.09</v>
      </c>
      <c r="AE659" s="1" t="s">
        <v>268</v>
      </c>
      <c r="AF659">
        <v>7.68</v>
      </c>
      <c r="AG659">
        <v>27.08</v>
      </c>
      <c r="AH659">
        <v>518.53</v>
      </c>
      <c r="AI659">
        <v>0.27</v>
      </c>
      <c r="AJ659">
        <v>1027.54</v>
      </c>
      <c r="AK659">
        <v>0.63</v>
      </c>
      <c r="AL659" s="1" t="s">
        <v>268</v>
      </c>
      <c r="AM659">
        <v>21.64</v>
      </c>
      <c r="AN659">
        <v>42</v>
      </c>
      <c r="AP659" s="1" t="s">
        <v>268</v>
      </c>
      <c r="AQ659" s="1" t="s">
        <v>268</v>
      </c>
      <c r="AR659">
        <v>4611.8</v>
      </c>
      <c r="AS659" s="1" t="s">
        <v>268</v>
      </c>
      <c r="AT659" s="1" t="s">
        <v>268</v>
      </c>
      <c r="AU659">
        <v>108.75</v>
      </c>
      <c r="AV659" s="1" t="s">
        <v>268</v>
      </c>
      <c r="AW659" s="1" t="s">
        <v>268</v>
      </c>
      <c r="AX659">
        <v>0.34</v>
      </c>
      <c r="AY659" s="1" t="s">
        <v>268</v>
      </c>
      <c r="BA659">
        <v>689.01</v>
      </c>
      <c r="BB659">
        <v>16.73</v>
      </c>
      <c r="BC659" s="1" t="s">
        <v>268</v>
      </c>
      <c r="BD659">
        <v>117.13</v>
      </c>
      <c r="BE659">
        <v>503.63</v>
      </c>
      <c r="BF659">
        <v>16.93</v>
      </c>
      <c r="BG659" s="1" t="s">
        <v>268</v>
      </c>
      <c r="BH659">
        <v>214.89</v>
      </c>
      <c r="BI659">
        <v>24.89</v>
      </c>
      <c r="BJ659">
        <v>0.63</v>
      </c>
      <c r="BK659">
        <v>245.83</v>
      </c>
      <c r="BL659">
        <v>85.56</v>
      </c>
      <c r="BM659">
        <v>28.5</v>
      </c>
      <c r="BN659">
        <v>200</v>
      </c>
      <c r="BO659" s="1" t="s">
        <v>268</v>
      </c>
      <c r="BP659">
        <v>15.01</v>
      </c>
      <c r="BR659">
        <v>119.08</v>
      </c>
      <c r="BS659">
        <v>4.9800000000000004</v>
      </c>
      <c r="BT659">
        <v>11.16</v>
      </c>
      <c r="BU659">
        <v>443.14</v>
      </c>
      <c r="BV659">
        <v>117.87</v>
      </c>
      <c r="BW659">
        <v>13.96</v>
      </c>
      <c r="BX659">
        <v>1261.4000000000001</v>
      </c>
      <c r="BY659">
        <v>1720.58</v>
      </c>
      <c r="BZ659">
        <v>448.14</v>
      </c>
      <c r="CA659" s="1" t="s">
        <v>268</v>
      </c>
      <c r="CB659">
        <v>60</v>
      </c>
      <c r="CC659">
        <v>10.56</v>
      </c>
      <c r="CE659">
        <v>57.06</v>
      </c>
      <c r="CF659" s="1" t="s">
        <v>268</v>
      </c>
      <c r="CG659">
        <v>2633.98</v>
      </c>
      <c r="CH659" s="1" t="s">
        <v>268</v>
      </c>
      <c r="CI659" s="1" t="s">
        <v>268</v>
      </c>
      <c r="CJ659" s="1" t="s">
        <v>268</v>
      </c>
      <c r="CK659">
        <v>718.31</v>
      </c>
      <c r="CM659" s="1" t="s">
        <v>268</v>
      </c>
      <c r="CO659" s="1" t="s">
        <v>268</v>
      </c>
      <c r="CP659">
        <v>179.36</v>
      </c>
      <c r="CQ659">
        <v>244.26</v>
      </c>
      <c r="CT659" s="1" t="s">
        <v>268</v>
      </c>
      <c r="CU659">
        <v>53.41</v>
      </c>
      <c r="CV659">
        <v>11.4</v>
      </c>
      <c r="CW659" s="1" t="s">
        <v>268</v>
      </c>
      <c r="CX659">
        <v>235.97</v>
      </c>
      <c r="CY659">
        <v>179.8</v>
      </c>
      <c r="DA659">
        <v>0.23</v>
      </c>
      <c r="DB659">
        <v>1.91</v>
      </c>
      <c r="DC659">
        <v>50.53</v>
      </c>
      <c r="DD659">
        <v>17.579999999999998</v>
      </c>
      <c r="DF659" s="1" t="s">
        <v>268</v>
      </c>
      <c r="DG659" s="1" t="s">
        <v>268</v>
      </c>
      <c r="DH659">
        <v>2.1800000000000002</v>
      </c>
      <c r="DI659">
        <v>173.91</v>
      </c>
      <c r="DJ659">
        <v>62.62</v>
      </c>
      <c r="DK659">
        <v>138.6</v>
      </c>
      <c r="DL659">
        <v>209.8</v>
      </c>
      <c r="DM659">
        <v>65.239999999999995</v>
      </c>
      <c r="DN659">
        <v>23.32</v>
      </c>
      <c r="DO659">
        <v>10.98</v>
      </c>
      <c r="DP659" s="1" t="s">
        <v>268</v>
      </c>
      <c r="DQ659">
        <v>0.02</v>
      </c>
      <c r="DR659">
        <v>30.14</v>
      </c>
      <c r="DU659" s="1" t="s">
        <v>268</v>
      </c>
      <c r="DV659">
        <v>38.880000000000003</v>
      </c>
      <c r="DW659">
        <v>11.71</v>
      </c>
      <c r="DX659">
        <v>7.74</v>
      </c>
      <c r="DZ659">
        <v>41.74</v>
      </c>
      <c r="EA659">
        <v>1.42</v>
      </c>
      <c r="EB659">
        <v>48.64</v>
      </c>
      <c r="EC659">
        <v>30.89</v>
      </c>
      <c r="ED659">
        <v>2326.41</v>
      </c>
      <c r="EF659">
        <v>1.45</v>
      </c>
      <c r="EH659">
        <v>256.85000000000002</v>
      </c>
      <c r="EI659" s="1" t="s">
        <v>268</v>
      </c>
      <c r="EJ659">
        <v>2.5</v>
      </c>
      <c r="EK659" s="1" t="s">
        <v>268</v>
      </c>
      <c r="EL659" s="1" t="s">
        <v>268</v>
      </c>
      <c r="EM659">
        <v>228.97</v>
      </c>
      <c r="EN659">
        <v>88.07</v>
      </c>
      <c r="EO659" s="1" t="s">
        <v>268</v>
      </c>
      <c r="EP659">
        <v>106.36</v>
      </c>
      <c r="EQ659">
        <v>1.67</v>
      </c>
      <c r="ER659">
        <v>1.18</v>
      </c>
      <c r="ES659">
        <v>113.75</v>
      </c>
      <c r="ET659" s="1" t="s">
        <v>268</v>
      </c>
      <c r="EU659" s="1" t="s">
        <v>268</v>
      </c>
    </row>
    <row r="660" spans="1:151" x14ac:dyDescent="0.25">
      <c r="A660" s="2">
        <v>39643</v>
      </c>
      <c r="B660" s="1" t="s">
        <v>268</v>
      </c>
      <c r="C660">
        <v>3849.98</v>
      </c>
      <c r="D660">
        <v>174.24</v>
      </c>
      <c r="F660">
        <v>77.87</v>
      </c>
      <c r="G660">
        <v>324.61</v>
      </c>
      <c r="H660">
        <v>182.38</v>
      </c>
      <c r="I660">
        <v>4663.0600000000004</v>
      </c>
      <c r="J660">
        <v>18.02</v>
      </c>
      <c r="K660" s="1" t="s">
        <v>268</v>
      </c>
      <c r="L660" s="1" t="s">
        <v>268</v>
      </c>
      <c r="M660">
        <v>298.88</v>
      </c>
      <c r="N660">
        <v>737.88</v>
      </c>
      <c r="O660">
        <v>40.25</v>
      </c>
      <c r="P660">
        <v>1005.54</v>
      </c>
      <c r="Q660">
        <v>1085.78</v>
      </c>
      <c r="R660">
        <v>1545.75</v>
      </c>
      <c r="S660">
        <v>26.69</v>
      </c>
      <c r="T660">
        <v>64.209999999999994</v>
      </c>
      <c r="V660">
        <v>3152.86</v>
      </c>
      <c r="W660" s="1" t="s">
        <v>268</v>
      </c>
      <c r="Z660" s="1" t="s">
        <v>268</v>
      </c>
      <c r="AA660">
        <v>0.03</v>
      </c>
      <c r="AB660">
        <v>2.25</v>
      </c>
      <c r="AC660">
        <v>505.62</v>
      </c>
      <c r="AD660">
        <v>3354.55</v>
      </c>
      <c r="AE660" s="1" t="s">
        <v>268</v>
      </c>
      <c r="AF660">
        <v>7.75</v>
      </c>
      <c r="AG660">
        <v>32.15</v>
      </c>
      <c r="AH660">
        <v>518.53</v>
      </c>
      <c r="AI660">
        <v>0.27</v>
      </c>
      <c r="AJ660">
        <v>1007.39</v>
      </c>
      <c r="AK660">
        <v>0.63</v>
      </c>
      <c r="AL660" s="1" t="s">
        <v>268</v>
      </c>
      <c r="AM660">
        <v>22.43</v>
      </c>
      <c r="AN660">
        <v>38.69</v>
      </c>
      <c r="AP660" s="1" t="s">
        <v>268</v>
      </c>
      <c r="AQ660" s="1" t="s">
        <v>268</v>
      </c>
      <c r="AR660">
        <v>4378.5600000000004</v>
      </c>
      <c r="AS660" s="1" t="s">
        <v>268</v>
      </c>
      <c r="AT660" s="1" t="s">
        <v>268</v>
      </c>
      <c r="AU660">
        <v>87.5</v>
      </c>
      <c r="AV660" s="1" t="s">
        <v>268</v>
      </c>
      <c r="AW660" s="1" t="s">
        <v>268</v>
      </c>
      <c r="AX660">
        <v>0.28999999999999998</v>
      </c>
      <c r="AY660" s="1" t="s">
        <v>268</v>
      </c>
      <c r="BA660">
        <v>665.64</v>
      </c>
      <c r="BB660">
        <v>16.73</v>
      </c>
      <c r="BC660" s="1" t="s">
        <v>268</v>
      </c>
      <c r="BD660">
        <v>117.13</v>
      </c>
      <c r="BE660">
        <v>488.64</v>
      </c>
      <c r="BF660">
        <v>15.61</v>
      </c>
      <c r="BG660" s="1" t="s">
        <v>268</v>
      </c>
      <c r="BH660">
        <v>214.46</v>
      </c>
      <c r="BI660">
        <v>24.63</v>
      </c>
      <c r="BJ660">
        <v>0.63</v>
      </c>
      <c r="BK660">
        <v>245.96</v>
      </c>
      <c r="BL660">
        <v>85.56</v>
      </c>
      <c r="BM660">
        <v>29.5</v>
      </c>
      <c r="BN660">
        <v>200</v>
      </c>
      <c r="BO660" s="1" t="s">
        <v>268</v>
      </c>
      <c r="BP660">
        <v>15.2</v>
      </c>
      <c r="BR660">
        <v>115.35</v>
      </c>
      <c r="BS660">
        <v>4.9800000000000004</v>
      </c>
      <c r="BT660">
        <v>9.69</v>
      </c>
      <c r="BU660">
        <v>443.14</v>
      </c>
      <c r="BV660">
        <v>119.38</v>
      </c>
      <c r="BW660">
        <v>13.96</v>
      </c>
      <c r="BX660">
        <v>1242.6600000000001</v>
      </c>
      <c r="BY660">
        <v>1531.66</v>
      </c>
      <c r="BZ660">
        <v>450.89</v>
      </c>
      <c r="CA660" s="1" t="s">
        <v>268</v>
      </c>
      <c r="CB660">
        <v>58.8</v>
      </c>
      <c r="CC660">
        <v>11.18</v>
      </c>
      <c r="CE660">
        <v>54.37</v>
      </c>
      <c r="CF660" s="1" t="s">
        <v>268</v>
      </c>
      <c r="CG660">
        <v>2599.77</v>
      </c>
      <c r="CH660" s="1" t="s">
        <v>268</v>
      </c>
      <c r="CI660" s="1" t="s">
        <v>268</v>
      </c>
      <c r="CJ660" s="1" t="s">
        <v>268</v>
      </c>
      <c r="CK660">
        <v>764.36</v>
      </c>
      <c r="CM660" s="1" t="s">
        <v>268</v>
      </c>
      <c r="CO660" s="1" t="s">
        <v>268</v>
      </c>
      <c r="CP660">
        <v>168.57</v>
      </c>
      <c r="CQ660">
        <v>244.26</v>
      </c>
      <c r="CT660" s="1" t="s">
        <v>268</v>
      </c>
      <c r="CU660">
        <v>53.41</v>
      </c>
      <c r="CV660">
        <v>10.72</v>
      </c>
      <c r="CW660" s="1" t="s">
        <v>268</v>
      </c>
      <c r="CX660">
        <v>238.06</v>
      </c>
      <c r="CY660">
        <v>168.74</v>
      </c>
      <c r="DA660">
        <v>0.23</v>
      </c>
      <c r="DB660">
        <v>1.92</v>
      </c>
      <c r="DC660">
        <v>51.69</v>
      </c>
      <c r="DD660">
        <v>16.3</v>
      </c>
      <c r="DF660" s="1" t="s">
        <v>268</v>
      </c>
      <c r="DG660" s="1" t="s">
        <v>268</v>
      </c>
      <c r="DH660">
        <v>2.1800000000000002</v>
      </c>
      <c r="DI660">
        <v>173.91</v>
      </c>
      <c r="DJ660">
        <v>62.76</v>
      </c>
      <c r="DK660">
        <v>140.18</v>
      </c>
      <c r="DL660">
        <v>225.49</v>
      </c>
      <c r="DM660">
        <v>60.22</v>
      </c>
      <c r="DN660">
        <v>23.06</v>
      </c>
      <c r="DO660">
        <v>11.03</v>
      </c>
      <c r="DP660" s="1" t="s">
        <v>268</v>
      </c>
      <c r="DQ660">
        <v>0.02</v>
      </c>
      <c r="DR660">
        <v>33.1</v>
      </c>
      <c r="DU660" s="1" t="s">
        <v>268</v>
      </c>
      <c r="DV660">
        <v>38.03</v>
      </c>
      <c r="DW660">
        <v>10.23</v>
      </c>
      <c r="DX660">
        <v>7.57</v>
      </c>
      <c r="DZ660">
        <v>41.24</v>
      </c>
      <c r="EA660">
        <v>1.42</v>
      </c>
      <c r="EB660">
        <v>48.49</v>
      </c>
      <c r="EC660">
        <v>29.9</v>
      </c>
      <c r="ED660">
        <v>2517.7399999999998</v>
      </c>
      <c r="EF660">
        <v>1.23</v>
      </c>
      <c r="EH660">
        <v>259.74</v>
      </c>
      <c r="EI660" s="1" t="s">
        <v>268</v>
      </c>
      <c r="EJ660">
        <v>2.54</v>
      </c>
      <c r="EK660" s="1" t="s">
        <v>268</v>
      </c>
      <c r="EL660" s="1" t="s">
        <v>268</v>
      </c>
      <c r="EM660">
        <v>228.97</v>
      </c>
      <c r="EN660">
        <v>80.73</v>
      </c>
      <c r="EO660" s="1" t="s">
        <v>268</v>
      </c>
      <c r="EP660">
        <v>105.09</v>
      </c>
      <c r="EQ660">
        <v>1.71</v>
      </c>
      <c r="ER660">
        <v>1.18</v>
      </c>
      <c r="ES660">
        <v>109.46</v>
      </c>
      <c r="ET660" s="1" t="s">
        <v>268</v>
      </c>
      <c r="EU660" s="1" t="s">
        <v>268</v>
      </c>
    </row>
    <row r="661" spans="1:151" x14ac:dyDescent="0.25">
      <c r="A661" s="2">
        <v>39650</v>
      </c>
      <c r="B661" s="1" t="s">
        <v>268</v>
      </c>
      <c r="C661">
        <v>3777.22</v>
      </c>
      <c r="D661">
        <v>171.9</v>
      </c>
      <c r="F661">
        <v>88.08</v>
      </c>
      <c r="G661">
        <v>322.49</v>
      </c>
      <c r="H661">
        <v>168.52</v>
      </c>
      <c r="I661">
        <v>4574.0200000000004</v>
      </c>
      <c r="J661">
        <v>17.87</v>
      </c>
      <c r="K661" s="1" t="s">
        <v>268</v>
      </c>
      <c r="L661" s="1" t="s">
        <v>268</v>
      </c>
      <c r="M661">
        <v>296.95999999999998</v>
      </c>
      <c r="N661">
        <v>681.12</v>
      </c>
      <c r="O661">
        <v>43.06</v>
      </c>
      <c r="P661">
        <v>1005.54</v>
      </c>
      <c r="Q661">
        <v>1085.78</v>
      </c>
      <c r="R661">
        <v>1545.75</v>
      </c>
      <c r="S661">
        <v>30.94</v>
      </c>
      <c r="T661">
        <v>64.27</v>
      </c>
      <c r="V661">
        <v>3147.4</v>
      </c>
      <c r="W661" s="1" t="s">
        <v>268</v>
      </c>
      <c r="Z661" s="1" t="s">
        <v>268</v>
      </c>
      <c r="AA661">
        <v>0.03</v>
      </c>
      <c r="AB661">
        <v>2.36</v>
      </c>
      <c r="AC661">
        <v>505.62</v>
      </c>
      <c r="AD661">
        <v>3272.73</v>
      </c>
      <c r="AE661" s="1" t="s">
        <v>268</v>
      </c>
      <c r="AF661">
        <v>7.53</v>
      </c>
      <c r="AG661">
        <v>27.67</v>
      </c>
      <c r="AH661">
        <v>518.53</v>
      </c>
      <c r="AI661">
        <v>0.27</v>
      </c>
      <c r="AJ661">
        <v>997.31</v>
      </c>
      <c r="AK661">
        <v>0.63</v>
      </c>
      <c r="AL661" s="1" t="s">
        <v>268</v>
      </c>
      <c r="AM661">
        <v>21.53</v>
      </c>
      <c r="AN661">
        <v>38.69</v>
      </c>
      <c r="AP661" s="1" t="s">
        <v>268</v>
      </c>
      <c r="AQ661" s="1" t="s">
        <v>268</v>
      </c>
      <c r="AR661">
        <v>4753.29</v>
      </c>
      <c r="AS661" s="1" t="s">
        <v>268</v>
      </c>
      <c r="AT661" s="1" t="s">
        <v>268</v>
      </c>
      <c r="AU661">
        <v>37.5</v>
      </c>
      <c r="AV661" s="1" t="s">
        <v>268</v>
      </c>
      <c r="AW661" s="1" t="s">
        <v>268</v>
      </c>
      <c r="AX661">
        <v>0.3</v>
      </c>
      <c r="AY661" s="1" t="s">
        <v>268</v>
      </c>
      <c r="BA661">
        <v>709.57</v>
      </c>
      <c r="BB661">
        <v>16.73</v>
      </c>
      <c r="BC661" s="1" t="s">
        <v>268</v>
      </c>
      <c r="BD661">
        <v>117.13</v>
      </c>
      <c r="BE661">
        <v>466.16</v>
      </c>
      <c r="BF661">
        <v>15.44</v>
      </c>
      <c r="BG661" s="1" t="s">
        <v>268</v>
      </c>
      <c r="BH661">
        <v>204.87</v>
      </c>
      <c r="BI661">
        <v>23.87</v>
      </c>
      <c r="BJ661">
        <v>0.63</v>
      </c>
      <c r="BK661">
        <v>246.08</v>
      </c>
      <c r="BL661">
        <v>85.56</v>
      </c>
      <c r="BM661">
        <v>28.9</v>
      </c>
      <c r="BN661">
        <v>200</v>
      </c>
      <c r="BO661" s="1" t="s">
        <v>268</v>
      </c>
      <c r="BP661">
        <v>14.62</v>
      </c>
      <c r="BR661">
        <v>114.77</v>
      </c>
      <c r="BS661">
        <v>4.9800000000000004</v>
      </c>
      <c r="BT661">
        <v>9.98</v>
      </c>
      <c r="BU661">
        <v>430.48</v>
      </c>
      <c r="BV661">
        <v>120.12</v>
      </c>
      <c r="BW661">
        <v>13.96</v>
      </c>
      <c r="BX661">
        <v>1249.25</v>
      </c>
      <c r="BY661">
        <v>1655.03</v>
      </c>
      <c r="BZ661">
        <v>452.05</v>
      </c>
      <c r="CA661" s="1" t="s">
        <v>268</v>
      </c>
      <c r="CB661">
        <v>59.8</v>
      </c>
      <c r="CC661">
        <v>11.08</v>
      </c>
      <c r="CE661">
        <v>51.94</v>
      </c>
      <c r="CF661" s="1" t="s">
        <v>268</v>
      </c>
      <c r="CG661">
        <v>2601.14</v>
      </c>
      <c r="CH661" s="1" t="s">
        <v>268</v>
      </c>
      <c r="CI661" s="1" t="s">
        <v>268</v>
      </c>
      <c r="CJ661" s="1" t="s">
        <v>268</v>
      </c>
      <c r="CK661">
        <v>823.19</v>
      </c>
      <c r="CM661" s="1" t="s">
        <v>268</v>
      </c>
      <c r="CO661" s="1" t="s">
        <v>268</v>
      </c>
      <c r="CP661">
        <v>178.01</v>
      </c>
      <c r="CQ661">
        <v>244.26</v>
      </c>
      <c r="CT661" s="1" t="s">
        <v>268</v>
      </c>
      <c r="CU661">
        <v>53.41</v>
      </c>
      <c r="CV661">
        <v>9.9600000000000009</v>
      </c>
      <c r="CW661" s="1" t="s">
        <v>268</v>
      </c>
      <c r="CX661">
        <v>235.19</v>
      </c>
      <c r="CY661">
        <v>176.22</v>
      </c>
      <c r="DA661">
        <v>0.22</v>
      </c>
      <c r="DB661">
        <v>1.91</v>
      </c>
      <c r="DC661">
        <v>49</v>
      </c>
      <c r="DD661">
        <v>14.78</v>
      </c>
      <c r="DF661" s="1" t="s">
        <v>268</v>
      </c>
      <c r="DG661" s="1" t="s">
        <v>268</v>
      </c>
      <c r="DH661">
        <v>2.1800000000000002</v>
      </c>
      <c r="DI661">
        <v>173.91</v>
      </c>
      <c r="DJ661">
        <v>62.72</v>
      </c>
      <c r="DK661">
        <v>136.84</v>
      </c>
      <c r="DL661">
        <v>219.61</v>
      </c>
      <c r="DM661">
        <v>55.76</v>
      </c>
      <c r="DN661">
        <v>22.28</v>
      </c>
      <c r="DO661">
        <v>10.36</v>
      </c>
      <c r="DP661" s="1" t="s">
        <v>268</v>
      </c>
      <c r="DQ661">
        <v>0.02</v>
      </c>
      <c r="DR661">
        <v>33.1</v>
      </c>
      <c r="DU661" s="1" t="s">
        <v>268</v>
      </c>
      <c r="DV661">
        <v>37.9</v>
      </c>
      <c r="DW661">
        <v>10.31</v>
      </c>
      <c r="DX661">
        <v>9.19</v>
      </c>
      <c r="DZ661">
        <v>42.14</v>
      </c>
      <c r="EA661">
        <v>1.31</v>
      </c>
      <c r="EB661">
        <v>45.4</v>
      </c>
      <c r="EC661">
        <v>32.33</v>
      </c>
      <c r="ED661">
        <v>2785.69</v>
      </c>
      <c r="EF661">
        <v>1.1299999999999999</v>
      </c>
      <c r="EH661">
        <v>251.08</v>
      </c>
      <c r="EI661" s="1" t="s">
        <v>268</v>
      </c>
      <c r="EJ661">
        <v>2.13</v>
      </c>
      <c r="EK661" s="1" t="s">
        <v>268</v>
      </c>
      <c r="EL661" s="1" t="s">
        <v>268</v>
      </c>
      <c r="EM661">
        <v>228.97</v>
      </c>
      <c r="EN661">
        <v>82.93</v>
      </c>
      <c r="EO661" s="1" t="s">
        <v>268</v>
      </c>
      <c r="EP661">
        <v>105.09</v>
      </c>
      <c r="EQ661">
        <v>1.79</v>
      </c>
      <c r="ER661">
        <v>1.18</v>
      </c>
      <c r="ES661">
        <v>114.86</v>
      </c>
      <c r="ET661" s="1" t="s">
        <v>268</v>
      </c>
      <c r="EU661" s="1" t="s">
        <v>268</v>
      </c>
    </row>
    <row r="662" spans="1:151" x14ac:dyDescent="0.25">
      <c r="A662" s="2">
        <v>39657</v>
      </c>
      <c r="B662" s="1" t="s">
        <v>268</v>
      </c>
      <c r="C662">
        <v>3938.99</v>
      </c>
      <c r="D662">
        <v>171.9</v>
      </c>
      <c r="F662">
        <v>83.18</v>
      </c>
      <c r="G662">
        <v>315.33</v>
      </c>
      <c r="H662">
        <v>167.81</v>
      </c>
      <c r="I662">
        <v>4642.7700000000004</v>
      </c>
      <c r="J662">
        <v>17.920000000000002</v>
      </c>
      <c r="K662" s="1" t="s">
        <v>268</v>
      </c>
      <c r="L662" s="1" t="s">
        <v>268</v>
      </c>
      <c r="M662">
        <v>286.74</v>
      </c>
      <c r="N662">
        <v>681.12</v>
      </c>
      <c r="O662">
        <v>44.38</v>
      </c>
      <c r="P662">
        <v>1005.54</v>
      </c>
      <c r="Q662">
        <v>1085.78</v>
      </c>
      <c r="R662">
        <v>1545.75</v>
      </c>
      <c r="S662">
        <v>33.19</v>
      </c>
      <c r="T662">
        <v>64.73</v>
      </c>
      <c r="V662">
        <v>2955.96</v>
      </c>
      <c r="W662" s="1" t="s">
        <v>268</v>
      </c>
      <c r="Z662" s="1" t="s">
        <v>268</v>
      </c>
      <c r="AA662">
        <v>0.03</v>
      </c>
      <c r="AB662">
        <v>2.65</v>
      </c>
      <c r="AC662">
        <v>505.62</v>
      </c>
      <c r="AD662">
        <v>3136.36</v>
      </c>
      <c r="AE662" s="1" t="s">
        <v>268</v>
      </c>
      <c r="AF662">
        <v>8.41</v>
      </c>
      <c r="AG662">
        <v>27.67</v>
      </c>
      <c r="AH662">
        <v>518.53</v>
      </c>
      <c r="AI662">
        <v>0.27</v>
      </c>
      <c r="AJ662">
        <v>1019.48</v>
      </c>
      <c r="AK662">
        <v>0.63</v>
      </c>
      <c r="AL662" s="1" t="s">
        <v>268</v>
      </c>
      <c r="AM662">
        <v>22.32</v>
      </c>
      <c r="AN662">
        <v>38.69</v>
      </c>
      <c r="AP662" s="1" t="s">
        <v>268</v>
      </c>
      <c r="AQ662" s="1" t="s">
        <v>268</v>
      </c>
      <c r="AR662">
        <v>4599.3599999999997</v>
      </c>
      <c r="AS662" s="1" t="s">
        <v>268</v>
      </c>
      <c r="AT662" s="1" t="s">
        <v>268</v>
      </c>
      <c r="AU662">
        <v>37.5</v>
      </c>
      <c r="AV662" s="1" t="s">
        <v>268</v>
      </c>
      <c r="AW662" s="1" t="s">
        <v>268</v>
      </c>
      <c r="AX662">
        <v>0.37</v>
      </c>
      <c r="AY662" s="1" t="s">
        <v>268</v>
      </c>
      <c r="BA662">
        <v>720.27</v>
      </c>
      <c r="BB662">
        <v>16.73</v>
      </c>
      <c r="BC662" s="1" t="s">
        <v>268</v>
      </c>
      <c r="BD662">
        <v>117.13</v>
      </c>
      <c r="BE662">
        <v>425.09</v>
      </c>
      <c r="BF662">
        <v>15.7</v>
      </c>
      <c r="BG662" s="1" t="s">
        <v>268</v>
      </c>
      <c r="BH662">
        <v>193.97</v>
      </c>
      <c r="BI662">
        <v>24.82</v>
      </c>
      <c r="BJ662">
        <v>0.65</v>
      </c>
      <c r="BK662">
        <v>247.07</v>
      </c>
      <c r="BL662">
        <v>85.56</v>
      </c>
      <c r="BM662">
        <v>31.4</v>
      </c>
      <c r="BN662">
        <v>206.67</v>
      </c>
      <c r="BO662" s="1" t="s">
        <v>268</v>
      </c>
      <c r="BP662">
        <v>14.62</v>
      </c>
      <c r="BR662">
        <v>117.64</v>
      </c>
      <c r="BS662">
        <v>4.9800000000000004</v>
      </c>
      <c r="BT662">
        <v>9.69</v>
      </c>
      <c r="BU662">
        <v>444.55</v>
      </c>
      <c r="BV662">
        <v>123.87</v>
      </c>
      <c r="BW662">
        <v>13.96</v>
      </c>
      <c r="BX662">
        <v>1353.36</v>
      </c>
      <c r="BY662">
        <v>1628.56</v>
      </c>
      <c r="BZ662">
        <v>452.42</v>
      </c>
      <c r="CA662" s="1" t="s">
        <v>268</v>
      </c>
      <c r="CB662">
        <v>62</v>
      </c>
      <c r="CC662">
        <v>9.9499999999999993</v>
      </c>
      <c r="CE662">
        <v>56.81</v>
      </c>
      <c r="CF662" s="1" t="s">
        <v>268</v>
      </c>
      <c r="CG662">
        <v>2606.61</v>
      </c>
      <c r="CH662" s="1" t="s">
        <v>268</v>
      </c>
      <c r="CI662" s="1" t="s">
        <v>268</v>
      </c>
      <c r="CJ662" s="1" t="s">
        <v>268</v>
      </c>
      <c r="CK662">
        <v>799.19</v>
      </c>
      <c r="CM662" s="1" t="s">
        <v>268</v>
      </c>
      <c r="CO662" s="1" t="s">
        <v>268</v>
      </c>
      <c r="CP662">
        <v>168.12</v>
      </c>
      <c r="CQ662">
        <v>244.26</v>
      </c>
      <c r="CT662" s="1" t="s">
        <v>268</v>
      </c>
      <c r="CU662">
        <v>53.41</v>
      </c>
      <c r="CV662">
        <v>10.039999999999999</v>
      </c>
      <c r="CW662" s="1" t="s">
        <v>268</v>
      </c>
      <c r="CX662">
        <v>237.28</v>
      </c>
      <c r="CY662">
        <v>170.15</v>
      </c>
      <c r="DA662">
        <v>0.24</v>
      </c>
      <c r="DB662">
        <v>2.15</v>
      </c>
      <c r="DC662">
        <v>52.45</v>
      </c>
      <c r="DD662">
        <v>14.78</v>
      </c>
      <c r="DF662" s="1" t="s">
        <v>268</v>
      </c>
      <c r="DG662" s="1" t="s">
        <v>268</v>
      </c>
      <c r="DH662">
        <v>2.1800000000000002</v>
      </c>
      <c r="DI662">
        <v>173.91</v>
      </c>
      <c r="DJ662">
        <v>62.52</v>
      </c>
      <c r="DK662">
        <v>139.47</v>
      </c>
      <c r="DL662">
        <v>220.59</v>
      </c>
      <c r="DM662">
        <v>47.12</v>
      </c>
      <c r="DN662">
        <v>22.28</v>
      </c>
      <c r="DO662">
        <v>10.31</v>
      </c>
      <c r="DP662" s="1" t="s">
        <v>268</v>
      </c>
      <c r="DQ662">
        <v>0.02</v>
      </c>
      <c r="DR662">
        <v>31.06</v>
      </c>
      <c r="DU662" s="1" t="s">
        <v>268</v>
      </c>
      <c r="DV662">
        <v>36.700000000000003</v>
      </c>
      <c r="DW662">
        <v>10.35</v>
      </c>
      <c r="DX662">
        <v>8.76</v>
      </c>
      <c r="DZ662">
        <v>45.87</v>
      </c>
      <c r="EA662">
        <v>1.31</v>
      </c>
      <c r="EB662">
        <v>47.02</v>
      </c>
      <c r="EC662">
        <v>27.8</v>
      </c>
      <c r="ED662">
        <v>2769.13</v>
      </c>
      <c r="EF662">
        <v>1.17</v>
      </c>
      <c r="EH662">
        <v>249.64</v>
      </c>
      <c r="EI662" s="1" t="s">
        <v>268</v>
      </c>
      <c r="EJ662">
        <v>2.12</v>
      </c>
      <c r="EK662" s="1" t="s">
        <v>268</v>
      </c>
      <c r="EL662" s="1" t="s">
        <v>268</v>
      </c>
      <c r="EM662">
        <v>228.97</v>
      </c>
      <c r="EN662">
        <v>81.31</v>
      </c>
      <c r="EO662" s="1" t="s">
        <v>268</v>
      </c>
      <c r="EP662">
        <v>100.91</v>
      </c>
      <c r="EQ662">
        <v>1.79</v>
      </c>
      <c r="ER662">
        <v>1.18</v>
      </c>
      <c r="ES662">
        <v>99.46</v>
      </c>
      <c r="ET662" s="1" t="s">
        <v>268</v>
      </c>
      <c r="EU662" s="1" t="s">
        <v>268</v>
      </c>
    </row>
    <row r="663" spans="1:151" x14ac:dyDescent="0.25">
      <c r="A663" s="2">
        <v>39664</v>
      </c>
      <c r="B663" s="1" t="s">
        <v>268</v>
      </c>
      <c r="C663">
        <v>3858.46</v>
      </c>
      <c r="D663">
        <v>164.08</v>
      </c>
      <c r="F663">
        <v>83.13</v>
      </c>
      <c r="G663">
        <v>338.38</v>
      </c>
      <c r="H663">
        <v>167.1</v>
      </c>
      <c r="I663">
        <v>4623.6099999999997</v>
      </c>
      <c r="J663">
        <v>18.07</v>
      </c>
      <c r="K663" s="1" t="s">
        <v>268</v>
      </c>
      <c r="L663" s="1" t="s">
        <v>268</v>
      </c>
      <c r="M663">
        <v>288.02</v>
      </c>
      <c r="N663">
        <v>652.74</v>
      </c>
      <c r="O663">
        <v>42.83</v>
      </c>
      <c r="P663">
        <v>1005.54</v>
      </c>
      <c r="Q663">
        <v>1085.78</v>
      </c>
      <c r="R663">
        <v>1545.75</v>
      </c>
      <c r="S663">
        <v>31.56</v>
      </c>
      <c r="T663">
        <v>64.88</v>
      </c>
      <c r="V663">
        <v>2904.4</v>
      </c>
      <c r="W663" s="1" t="s">
        <v>268</v>
      </c>
      <c r="Z663" s="1" t="s">
        <v>268</v>
      </c>
      <c r="AA663">
        <v>0.02</v>
      </c>
      <c r="AB663">
        <v>2.11</v>
      </c>
      <c r="AC663">
        <v>505.62</v>
      </c>
      <c r="AD663">
        <v>3181.82</v>
      </c>
      <c r="AE663" s="1" t="s">
        <v>268</v>
      </c>
      <c r="AF663">
        <v>8.0399999999999991</v>
      </c>
      <c r="AG663">
        <v>32.74</v>
      </c>
      <c r="AH663">
        <v>518.53</v>
      </c>
      <c r="AI663">
        <v>0.27</v>
      </c>
      <c r="AJ663">
        <v>1032.57</v>
      </c>
      <c r="AK663">
        <v>0.63</v>
      </c>
      <c r="AL663" s="1" t="s">
        <v>268</v>
      </c>
      <c r="AM663">
        <v>20.96</v>
      </c>
      <c r="AN663">
        <v>39.79</v>
      </c>
      <c r="AP663" s="1" t="s">
        <v>268</v>
      </c>
      <c r="AQ663" s="1" t="s">
        <v>268</v>
      </c>
      <c r="AR663">
        <v>4181.87</v>
      </c>
      <c r="AS663" s="1" t="s">
        <v>268</v>
      </c>
      <c r="AT663" s="1" t="s">
        <v>268</v>
      </c>
      <c r="AU663">
        <v>37.5</v>
      </c>
      <c r="AV663" s="1" t="s">
        <v>268</v>
      </c>
      <c r="AW663" s="1" t="s">
        <v>268</v>
      </c>
      <c r="AX663">
        <v>0.34</v>
      </c>
      <c r="AY663" s="1" t="s">
        <v>268</v>
      </c>
      <c r="BA663">
        <v>670.75</v>
      </c>
      <c r="BB663">
        <v>16.73</v>
      </c>
      <c r="BC663" s="1" t="s">
        <v>268</v>
      </c>
      <c r="BD663">
        <v>117.13</v>
      </c>
      <c r="BE663">
        <v>456.57</v>
      </c>
      <c r="BF663">
        <v>15.44</v>
      </c>
      <c r="BG663" s="1" t="s">
        <v>268</v>
      </c>
      <c r="BH663">
        <v>185.36</v>
      </c>
      <c r="BI663">
        <v>22.91</v>
      </c>
      <c r="BJ663">
        <v>0.76</v>
      </c>
      <c r="BK663">
        <v>247.81</v>
      </c>
      <c r="BL663">
        <v>85.56</v>
      </c>
      <c r="BM663">
        <v>31.1</v>
      </c>
      <c r="BN663">
        <v>206.67</v>
      </c>
      <c r="BO663" s="1" t="s">
        <v>268</v>
      </c>
      <c r="BP663">
        <v>14.05</v>
      </c>
      <c r="BR663">
        <v>120.51</v>
      </c>
      <c r="BS663">
        <v>4.9800000000000004</v>
      </c>
      <c r="BT663">
        <v>9.4</v>
      </c>
      <c r="BU663">
        <v>452.99</v>
      </c>
      <c r="BV663">
        <v>123.87</v>
      </c>
      <c r="BW663">
        <v>13.96</v>
      </c>
      <c r="BX663">
        <v>1353.36</v>
      </c>
      <c r="BY663">
        <v>1616.76</v>
      </c>
      <c r="BZ663">
        <v>455.29</v>
      </c>
      <c r="CA663" s="1" t="s">
        <v>268</v>
      </c>
      <c r="CB663">
        <v>59.8</v>
      </c>
      <c r="CC663">
        <v>12.31</v>
      </c>
      <c r="CE663">
        <v>55.06</v>
      </c>
      <c r="CF663" s="1" t="s">
        <v>268</v>
      </c>
      <c r="CG663">
        <v>3010.26</v>
      </c>
      <c r="CH663" s="1" t="s">
        <v>268</v>
      </c>
      <c r="CI663" s="1" t="s">
        <v>268</v>
      </c>
      <c r="CJ663" s="1" t="s">
        <v>268</v>
      </c>
      <c r="CK663">
        <v>812.93</v>
      </c>
      <c r="CM663" s="1" t="s">
        <v>268</v>
      </c>
      <c r="CO663" s="1" t="s">
        <v>268</v>
      </c>
      <c r="CP663">
        <v>168.12</v>
      </c>
      <c r="CQ663">
        <v>243.93</v>
      </c>
      <c r="CT663" s="1" t="s">
        <v>268</v>
      </c>
      <c r="CU663">
        <v>53.41</v>
      </c>
      <c r="CV663">
        <v>10.11</v>
      </c>
      <c r="CW663" s="1" t="s">
        <v>268</v>
      </c>
      <c r="CX663">
        <v>252.14</v>
      </c>
      <c r="CY663">
        <v>165.71</v>
      </c>
      <c r="DA663">
        <v>0.2</v>
      </c>
      <c r="DB663">
        <v>1.7</v>
      </c>
      <c r="DC663">
        <v>53.8</v>
      </c>
      <c r="DD663">
        <v>13.58</v>
      </c>
      <c r="DF663" s="1" t="s">
        <v>268</v>
      </c>
      <c r="DG663" s="1" t="s">
        <v>268</v>
      </c>
      <c r="DH663">
        <v>2.1800000000000002</v>
      </c>
      <c r="DI663">
        <v>173.91</v>
      </c>
      <c r="DJ663">
        <v>62.66</v>
      </c>
      <c r="DK663">
        <v>144.74</v>
      </c>
      <c r="DL663">
        <v>233.33</v>
      </c>
      <c r="DM663">
        <v>48.46</v>
      </c>
      <c r="DN663">
        <v>20.62</v>
      </c>
      <c r="DO663">
        <v>10.93</v>
      </c>
      <c r="DP663" s="1" t="s">
        <v>268</v>
      </c>
      <c r="DQ663">
        <v>0.02</v>
      </c>
      <c r="DR663">
        <v>30.85</v>
      </c>
      <c r="DU663" s="1" t="s">
        <v>268</v>
      </c>
      <c r="DV663">
        <v>38.93</v>
      </c>
      <c r="DW663">
        <v>9.8000000000000007</v>
      </c>
      <c r="DX663">
        <v>8.34</v>
      </c>
      <c r="DZ663">
        <v>42.85</v>
      </c>
      <c r="EA663">
        <v>1.31</v>
      </c>
      <c r="EB663">
        <v>51.87</v>
      </c>
      <c r="EC663">
        <v>29.37</v>
      </c>
      <c r="ED663">
        <v>2769.13</v>
      </c>
      <c r="EF663">
        <v>1.18</v>
      </c>
      <c r="EH663">
        <v>239.68</v>
      </c>
      <c r="EI663" s="1" t="s">
        <v>268</v>
      </c>
      <c r="EJ663">
        <v>2.12</v>
      </c>
      <c r="EK663" s="1" t="s">
        <v>268</v>
      </c>
      <c r="EL663" s="1" t="s">
        <v>268</v>
      </c>
      <c r="EM663">
        <v>228.97</v>
      </c>
      <c r="EN663">
        <v>71.19</v>
      </c>
      <c r="EO663" s="1" t="s">
        <v>268</v>
      </c>
      <c r="EP663">
        <v>101.82</v>
      </c>
      <c r="EQ663">
        <v>1.73</v>
      </c>
      <c r="ER663">
        <v>1.29</v>
      </c>
      <c r="ES663">
        <v>99.67</v>
      </c>
      <c r="ET663" s="1" t="s">
        <v>268</v>
      </c>
      <c r="EU663" s="1" t="s">
        <v>268</v>
      </c>
    </row>
    <row r="664" spans="1:151" x14ac:dyDescent="0.25">
      <c r="A664" s="2">
        <v>39671</v>
      </c>
      <c r="B664" s="1" t="s">
        <v>268</v>
      </c>
      <c r="C664">
        <v>3835.86</v>
      </c>
      <c r="D664">
        <v>169.55</v>
      </c>
      <c r="F664">
        <v>85.81</v>
      </c>
      <c r="G664">
        <v>351.62</v>
      </c>
      <c r="H664">
        <v>158.21</v>
      </c>
      <c r="I664">
        <v>4468.0600000000004</v>
      </c>
      <c r="J664">
        <v>18.07</v>
      </c>
      <c r="K664" s="1" t="s">
        <v>268</v>
      </c>
      <c r="L664" s="1" t="s">
        <v>268</v>
      </c>
      <c r="M664">
        <v>261.83</v>
      </c>
      <c r="N664">
        <v>601.66</v>
      </c>
      <c r="O664">
        <v>40.840000000000003</v>
      </c>
      <c r="P664">
        <v>1005.54</v>
      </c>
      <c r="Q664">
        <v>1085.78</v>
      </c>
      <c r="R664">
        <v>1545.75</v>
      </c>
      <c r="S664">
        <v>30.31</v>
      </c>
      <c r="T664">
        <v>64.209999999999994</v>
      </c>
      <c r="V664">
        <v>3113.33</v>
      </c>
      <c r="W664" s="1" t="s">
        <v>268</v>
      </c>
      <c r="Z664" s="1" t="s">
        <v>268</v>
      </c>
      <c r="AA664">
        <v>0.02</v>
      </c>
      <c r="AB664">
        <v>2.0699999999999998</v>
      </c>
      <c r="AC664">
        <v>505.62</v>
      </c>
      <c r="AD664">
        <v>3190.91</v>
      </c>
      <c r="AE664" s="1" t="s">
        <v>268</v>
      </c>
      <c r="AF664">
        <v>7.97</v>
      </c>
      <c r="AG664">
        <v>32.15</v>
      </c>
      <c r="AH664">
        <v>518.53</v>
      </c>
      <c r="AI664">
        <v>0.27</v>
      </c>
      <c r="AJ664">
        <v>1022.5</v>
      </c>
      <c r="AK664">
        <v>0.63</v>
      </c>
      <c r="AL664" s="1" t="s">
        <v>268</v>
      </c>
      <c r="AM664">
        <v>21.53</v>
      </c>
      <c r="AN664">
        <v>38.69</v>
      </c>
      <c r="AP664" s="1" t="s">
        <v>268</v>
      </c>
      <c r="AQ664" s="1" t="s">
        <v>268</v>
      </c>
      <c r="AR664">
        <v>4795.2700000000004</v>
      </c>
      <c r="AS664" s="1" t="s">
        <v>268</v>
      </c>
      <c r="AT664" s="1" t="s">
        <v>268</v>
      </c>
      <c r="AU664">
        <v>12.5</v>
      </c>
      <c r="AV664" s="1" t="s">
        <v>268</v>
      </c>
      <c r="AW664" s="1" t="s">
        <v>268</v>
      </c>
      <c r="AX664">
        <v>0.31</v>
      </c>
      <c r="AY664" s="1" t="s">
        <v>268</v>
      </c>
      <c r="BA664">
        <v>718.11</v>
      </c>
      <c r="BB664">
        <v>16.73</v>
      </c>
      <c r="BC664" s="1" t="s">
        <v>268</v>
      </c>
      <c r="BD664">
        <v>117.13</v>
      </c>
      <c r="BE664">
        <v>438.28</v>
      </c>
      <c r="BF664">
        <v>19.12</v>
      </c>
      <c r="BG664" s="1" t="s">
        <v>268</v>
      </c>
      <c r="BH664">
        <v>197.24</v>
      </c>
      <c r="BI664">
        <v>23.49</v>
      </c>
      <c r="BJ664">
        <v>0.73</v>
      </c>
      <c r="BK664">
        <v>247.44</v>
      </c>
      <c r="BL664">
        <v>85.56</v>
      </c>
      <c r="BM664">
        <v>30.1</v>
      </c>
      <c r="BN664">
        <v>206.67</v>
      </c>
      <c r="BO664" s="1" t="s">
        <v>268</v>
      </c>
      <c r="BP664">
        <v>14.33</v>
      </c>
      <c r="BR664">
        <v>111.9</v>
      </c>
      <c r="BS664">
        <v>4.9800000000000004</v>
      </c>
      <c r="BT664">
        <v>9.7799999999999994</v>
      </c>
      <c r="BU664">
        <v>464.25</v>
      </c>
      <c r="BV664">
        <v>123.87</v>
      </c>
      <c r="BW664">
        <v>13.96</v>
      </c>
      <c r="BX664">
        <v>1254.46</v>
      </c>
      <c r="BY664">
        <v>1469.78</v>
      </c>
      <c r="BZ664">
        <v>454.19</v>
      </c>
      <c r="CA664" s="1" t="s">
        <v>268</v>
      </c>
      <c r="CB664">
        <v>54</v>
      </c>
      <c r="CC664">
        <v>10.77</v>
      </c>
      <c r="CE664">
        <v>55.62</v>
      </c>
      <c r="CF664" s="1" t="s">
        <v>268</v>
      </c>
      <c r="CG664">
        <v>2722.92</v>
      </c>
      <c r="CH664" s="1" t="s">
        <v>268</v>
      </c>
      <c r="CI664" s="1" t="s">
        <v>268</v>
      </c>
      <c r="CJ664" s="1" t="s">
        <v>268</v>
      </c>
      <c r="CK664">
        <v>858.41</v>
      </c>
      <c r="CM664" s="1" t="s">
        <v>268</v>
      </c>
      <c r="CO664" s="1" t="s">
        <v>268</v>
      </c>
      <c r="CP664">
        <v>163.62</v>
      </c>
      <c r="CQ664">
        <v>243.93</v>
      </c>
      <c r="CT664" s="1" t="s">
        <v>268</v>
      </c>
      <c r="CU664">
        <v>53.41</v>
      </c>
      <c r="CV664">
        <v>10.11</v>
      </c>
      <c r="CW664" s="1" t="s">
        <v>268</v>
      </c>
      <c r="CX664">
        <v>262.57</v>
      </c>
      <c r="CY664">
        <v>181.62</v>
      </c>
      <c r="DA664">
        <v>0.27</v>
      </c>
      <c r="DB664">
        <v>1.83</v>
      </c>
      <c r="DC664">
        <v>53.8</v>
      </c>
      <c r="DD664">
        <v>12.7</v>
      </c>
      <c r="DF664" s="1" t="s">
        <v>268</v>
      </c>
      <c r="DG664" s="1" t="s">
        <v>268</v>
      </c>
      <c r="DH664">
        <v>2.1800000000000002</v>
      </c>
      <c r="DI664">
        <v>173.91</v>
      </c>
      <c r="DJ664">
        <v>62.72</v>
      </c>
      <c r="DK664">
        <v>140.18</v>
      </c>
      <c r="DL664">
        <v>230.39</v>
      </c>
      <c r="DM664">
        <v>54.98</v>
      </c>
      <c r="DN664">
        <v>20.47</v>
      </c>
      <c r="DO664">
        <v>10.98</v>
      </c>
      <c r="DP664" s="1" t="s">
        <v>268</v>
      </c>
      <c r="DQ664">
        <v>0.02</v>
      </c>
      <c r="DR664">
        <v>33.1</v>
      </c>
      <c r="DU664" s="1" t="s">
        <v>268</v>
      </c>
      <c r="DV664">
        <v>39.700000000000003</v>
      </c>
      <c r="DW664">
        <v>9.5299999999999994</v>
      </c>
      <c r="DX664">
        <v>7.4</v>
      </c>
      <c r="DZ664">
        <v>44.56</v>
      </c>
      <c r="EA664">
        <v>1.31</v>
      </c>
      <c r="EB664">
        <v>55.1</v>
      </c>
      <c r="EC664">
        <v>30.68</v>
      </c>
      <c r="ED664">
        <v>2770.29</v>
      </c>
      <c r="EF664">
        <v>1.2</v>
      </c>
      <c r="EH664">
        <v>248.92</v>
      </c>
      <c r="EI664" s="1" t="s">
        <v>268</v>
      </c>
      <c r="EJ664">
        <v>2.39</v>
      </c>
      <c r="EK664" s="1" t="s">
        <v>268</v>
      </c>
      <c r="EL664" s="1" t="s">
        <v>268</v>
      </c>
      <c r="EM664">
        <v>228.97</v>
      </c>
      <c r="EN664">
        <v>66.05</v>
      </c>
      <c r="EO664" s="1" t="s">
        <v>268</v>
      </c>
      <c r="EP664">
        <v>102.73</v>
      </c>
      <c r="EQ664">
        <v>1.62</v>
      </c>
      <c r="ER664">
        <v>1.29</v>
      </c>
      <c r="ES664">
        <v>103.04</v>
      </c>
      <c r="ET664" s="1" t="s">
        <v>268</v>
      </c>
      <c r="EU664" s="1" t="s">
        <v>268</v>
      </c>
    </row>
    <row r="665" spans="1:151" x14ac:dyDescent="0.25">
      <c r="A665" s="2">
        <v>39678</v>
      </c>
      <c r="B665" s="1" t="s">
        <v>268</v>
      </c>
      <c r="C665">
        <v>3783.58</v>
      </c>
      <c r="D665">
        <v>164.08</v>
      </c>
      <c r="F665">
        <v>90.2</v>
      </c>
      <c r="G665">
        <v>353.61</v>
      </c>
      <c r="H665">
        <v>158.21</v>
      </c>
      <c r="I665">
        <v>4532.3100000000004</v>
      </c>
      <c r="J665">
        <v>18.170000000000002</v>
      </c>
      <c r="K665" s="1" t="s">
        <v>268</v>
      </c>
      <c r="L665" s="1" t="s">
        <v>268</v>
      </c>
      <c r="M665">
        <v>265.02999999999997</v>
      </c>
      <c r="N665">
        <v>601.66</v>
      </c>
      <c r="O665">
        <v>43.39</v>
      </c>
      <c r="P665">
        <v>1005.54</v>
      </c>
      <c r="Q665">
        <v>1085.78</v>
      </c>
      <c r="R665">
        <v>1545.75</v>
      </c>
      <c r="S665">
        <v>30.56</v>
      </c>
      <c r="T665">
        <v>64.209999999999994</v>
      </c>
      <c r="V665">
        <v>3110.19</v>
      </c>
      <c r="W665" s="1" t="s">
        <v>268</v>
      </c>
      <c r="Z665" s="1" t="s">
        <v>268</v>
      </c>
      <c r="AA665">
        <v>0.03</v>
      </c>
      <c r="AB665">
        <v>2</v>
      </c>
      <c r="AC665">
        <v>505.62</v>
      </c>
      <c r="AD665">
        <v>3190.91</v>
      </c>
      <c r="AE665" s="1" t="s">
        <v>268</v>
      </c>
      <c r="AF665">
        <v>8.2200000000000006</v>
      </c>
      <c r="AG665">
        <v>32.15</v>
      </c>
      <c r="AH665">
        <v>518.53</v>
      </c>
      <c r="AI665">
        <v>0.27</v>
      </c>
      <c r="AJ665">
        <v>1007.39</v>
      </c>
      <c r="AK665">
        <v>0.63</v>
      </c>
      <c r="AL665" s="1" t="s">
        <v>268</v>
      </c>
      <c r="AM665">
        <v>21.53</v>
      </c>
      <c r="AN665">
        <v>39.79</v>
      </c>
      <c r="AP665" s="1" t="s">
        <v>268</v>
      </c>
      <c r="AQ665" s="1" t="s">
        <v>268</v>
      </c>
      <c r="AR665">
        <v>4540.2700000000004</v>
      </c>
      <c r="AS665" s="1" t="s">
        <v>268</v>
      </c>
      <c r="AT665" s="1" t="s">
        <v>268</v>
      </c>
      <c r="AU665">
        <v>41</v>
      </c>
      <c r="AV665" s="1" t="s">
        <v>268</v>
      </c>
      <c r="AW665" s="1" t="s">
        <v>268</v>
      </c>
      <c r="AX665">
        <v>0.32</v>
      </c>
      <c r="AY665" s="1" t="s">
        <v>268</v>
      </c>
      <c r="BA665">
        <v>705.39</v>
      </c>
      <c r="BB665">
        <v>16.73</v>
      </c>
      <c r="BC665" s="1" t="s">
        <v>268</v>
      </c>
      <c r="BD665">
        <v>117.13</v>
      </c>
      <c r="BE665">
        <v>434.68</v>
      </c>
      <c r="BF665">
        <v>17.91</v>
      </c>
      <c r="BG665" s="1" t="s">
        <v>268</v>
      </c>
      <c r="BH665">
        <v>196.15</v>
      </c>
      <c r="BI665">
        <v>23.3</v>
      </c>
      <c r="BJ665">
        <v>0.68</v>
      </c>
      <c r="BK665">
        <v>246.45</v>
      </c>
      <c r="BL665">
        <v>85.56</v>
      </c>
      <c r="BM665">
        <v>30.6</v>
      </c>
      <c r="BN665">
        <v>216.67</v>
      </c>
      <c r="BO665" s="1" t="s">
        <v>268</v>
      </c>
      <c r="BP665">
        <v>15.78</v>
      </c>
      <c r="BR665">
        <v>117.64</v>
      </c>
      <c r="BS665">
        <v>4.9800000000000004</v>
      </c>
      <c r="BT665">
        <v>10.130000000000001</v>
      </c>
      <c r="BU665">
        <v>452.99</v>
      </c>
      <c r="BV665">
        <v>147.5</v>
      </c>
      <c r="BW665">
        <v>13.96</v>
      </c>
      <c r="BX665">
        <v>1140.98</v>
      </c>
      <c r="BY665">
        <v>1378.17</v>
      </c>
      <c r="BZ665">
        <v>455.23</v>
      </c>
      <c r="CA665" s="1" t="s">
        <v>268</v>
      </c>
      <c r="CB665">
        <v>47.4</v>
      </c>
      <c r="CC665">
        <v>10.26</v>
      </c>
      <c r="CE665">
        <v>53.75</v>
      </c>
      <c r="CF665" s="1" t="s">
        <v>268</v>
      </c>
      <c r="CG665">
        <v>2668.19</v>
      </c>
      <c r="CH665" s="1" t="s">
        <v>268</v>
      </c>
      <c r="CI665" s="1" t="s">
        <v>268</v>
      </c>
      <c r="CJ665" s="1" t="s">
        <v>268</v>
      </c>
      <c r="CK665">
        <v>805.39</v>
      </c>
      <c r="CM665" s="1" t="s">
        <v>268</v>
      </c>
      <c r="CO665" s="1" t="s">
        <v>268</v>
      </c>
      <c r="CP665">
        <v>165.87</v>
      </c>
      <c r="CQ665">
        <v>243.28</v>
      </c>
      <c r="CT665" s="1" t="s">
        <v>268</v>
      </c>
      <c r="CU665">
        <v>53.41</v>
      </c>
      <c r="CV665">
        <v>10.19</v>
      </c>
      <c r="CW665" s="1" t="s">
        <v>268</v>
      </c>
      <c r="CX665">
        <v>273.77999999999997</v>
      </c>
      <c r="CY665">
        <v>175.27</v>
      </c>
      <c r="DA665">
        <v>0.25</v>
      </c>
      <c r="DB665">
        <v>1.83</v>
      </c>
      <c r="DC665">
        <v>55.34</v>
      </c>
      <c r="DD665">
        <v>13.5</v>
      </c>
      <c r="DF665" s="1" t="s">
        <v>268</v>
      </c>
      <c r="DG665" s="1" t="s">
        <v>268</v>
      </c>
      <c r="DH665">
        <v>2.1800000000000002</v>
      </c>
      <c r="DI665">
        <v>173.91</v>
      </c>
      <c r="DJ665">
        <v>62.24</v>
      </c>
      <c r="DK665">
        <v>140.35</v>
      </c>
      <c r="DL665">
        <v>235.29</v>
      </c>
      <c r="DM665">
        <v>54.37</v>
      </c>
      <c r="DN665">
        <v>21.66</v>
      </c>
      <c r="DO665">
        <v>11.17</v>
      </c>
      <c r="DP665" s="1" t="s">
        <v>268</v>
      </c>
      <c r="DQ665">
        <v>0.02</v>
      </c>
      <c r="DR665">
        <v>32.67</v>
      </c>
      <c r="DU665" s="1" t="s">
        <v>268</v>
      </c>
      <c r="DV665">
        <v>37.04</v>
      </c>
      <c r="DW665">
        <v>9.02</v>
      </c>
      <c r="DX665">
        <v>7.91</v>
      </c>
      <c r="DZ665">
        <v>48.9</v>
      </c>
      <c r="EA665">
        <v>1.31</v>
      </c>
      <c r="EB665">
        <v>54.96</v>
      </c>
      <c r="EC665">
        <v>29.45</v>
      </c>
      <c r="ED665">
        <v>2841.12</v>
      </c>
      <c r="EF665">
        <v>1.25</v>
      </c>
      <c r="EH665">
        <v>227.99</v>
      </c>
      <c r="EI665" s="1" t="s">
        <v>268</v>
      </c>
      <c r="EJ665">
        <v>2.2400000000000002</v>
      </c>
      <c r="EK665" s="1" t="s">
        <v>268</v>
      </c>
      <c r="EL665" s="1" t="s">
        <v>268</v>
      </c>
      <c r="EM665">
        <v>228.97</v>
      </c>
      <c r="EN665">
        <v>64.88</v>
      </c>
      <c r="EO665" s="1" t="s">
        <v>268</v>
      </c>
      <c r="EP665">
        <v>102.73</v>
      </c>
      <c r="EQ665">
        <v>1.56</v>
      </c>
      <c r="ER665">
        <v>1.29</v>
      </c>
      <c r="ES665">
        <v>99.41</v>
      </c>
      <c r="ET665" s="1" t="s">
        <v>268</v>
      </c>
      <c r="EU665" s="1" t="s">
        <v>268</v>
      </c>
    </row>
    <row r="666" spans="1:151" x14ac:dyDescent="0.25">
      <c r="A666" s="2">
        <v>39685</v>
      </c>
      <c r="B666" s="1" t="s">
        <v>268</v>
      </c>
      <c r="C666">
        <v>3689.63</v>
      </c>
      <c r="D666">
        <v>157.83000000000001</v>
      </c>
      <c r="F666">
        <v>92</v>
      </c>
      <c r="G666">
        <v>346.99</v>
      </c>
      <c r="H666">
        <v>147.9</v>
      </c>
      <c r="I666">
        <v>4357.6000000000004</v>
      </c>
      <c r="J666">
        <v>18.37</v>
      </c>
      <c r="K666" s="1" t="s">
        <v>268</v>
      </c>
      <c r="L666" s="1" t="s">
        <v>268</v>
      </c>
      <c r="M666">
        <v>274.61</v>
      </c>
      <c r="N666">
        <v>601.66</v>
      </c>
      <c r="O666">
        <v>41.06</v>
      </c>
      <c r="P666">
        <v>1005.54</v>
      </c>
      <c r="Q666">
        <v>1085.78</v>
      </c>
      <c r="R666">
        <v>1545.75</v>
      </c>
      <c r="S666">
        <v>31.19</v>
      </c>
      <c r="T666">
        <v>64.27</v>
      </c>
      <c r="V666">
        <v>3033.08</v>
      </c>
      <c r="W666" s="1" t="s">
        <v>268</v>
      </c>
      <c r="Z666" s="1" t="s">
        <v>268</v>
      </c>
      <c r="AA666">
        <v>0.03</v>
      </c>
      <c r="AB666">
        <v>2.92</v>
      </c>
      <c r="AC666">
        <v>505.62</v>
      </c>
      <c r="AD666">
        <v>3204.55</v>
      </c>
      <c r="AE666" s="1" t="s">
        <v>268</v>
      </c>
      <c r="AF666">
        <v>7.97</v>
      </c>
      <c r="AG666">
        <v>32.15</v>
      </c>
      <c r="AH666">
        <v>518.53</v>
      </c>
      <c r="AI666">
        <v>0.27</v>
      </c>
      <c r="AJ666">
        <v>986.23</v>
      </c>
      <c r="AK666">
        <v>0.64</v>
      </c>
      <c r="AL666" s="1" t="s">
        <v>268</v>
      </c>
      <c r="AM666">
        <v>21.64</v>
      </c>
      <c r="AN666">
        <v>39.79</v>
      </c>
      <c r="AP666" s="1" t="s">
        <v>268</v>
      </c>
      <c r="AQ666" s="1" t="s">
        <v>268</v>
      </c>
      <c r="AR666">
        <v>4378.5600000000004</v>
      </c>
      <c r="AS666" s="1" t="s">
        <v>268</v>
      </c>
      <c r="AT666" s="1" t="s">
        <v>268</v>
      </c>
      <c r="AU666">
        <v>24.02</v>
      </c>
      <c r="AV666" s="1" t="s">
        <v>268</v>
      </c>
      <c r="AW666" s="1" t="s">
        <v>268</v>
      </c>
      <c r="AX666">
        <v>0.31</v>
      </c>
      <c r="AY666" s="1" t="s">
        <v>268</v>
      </c>
      <c r="BA666">
        <v>652.07000000000005</v>
      </c>
      <c r="BB666">
        <v>16.73</v>
      </c>
      <c r="BC666" s="1" t="s">
        <v>268</v>
      </c>
      <c r="BD666">
        <v>117.13</v>
      </c>
      <c r="BE666">
        <v>393.91</v>
      </c>
      <c r="BF666">
        <v>17.61</v>
      </c>
      <c r="BG666" s="1" t="s">
        <v>268</v>
      </c>
      <c r="BH666">
        <v>190.81</v>
      </c>
      <c r="BI666">
        <v>22.53</v>
      </c>
      <c r="BJ666">
        <v>0.55000000000000004</v>
      </c>
      <c r="BK666">
        <v>245.71</v>
      </c>
      <c r="BL666">
        <v>85.56</v>
      </c>
      <c r="BM666">
        <v>32</v>
      </c>
      <c r="BN666">
        <v>216.67</v>
      </c>
      <c r="BO666" s="1" t="s">
        <v>268</v>
      </c>
      <c r="BP666">
        <v>15.87</v>
      </c>
      <c r="BR666">
        <v>103.3</v>
      </c>
      <c r="BS666">
        <v>4.9800000000000004</v>
      </c>
      <c r="BT666">
        <v>9.34</v>
      </c>
      <c r="BU666">
        <v>431.89</v>
      </c>
      <c r="BV666">
        <v>143.75</v>
      </c>
      <c r="BW666">
        <v>13.96</v>
      </c>
      <c r="BX666">
        <v>1117.3900000000001</v>
      </c>
      <c r="BY666">
        <v>1282.49</v>
      </c>
      <c r="BZ666">
        <v>457.55</v>
      </c>
      <c r="CA666" s="1" t="s">
        <v>268</v>
      </c>
      <c r="CB666">
        <v>47.4</v>
      </c>
      <c r="CC666">
        <v>9.23</v>
      </c>
      <c r="CE666">
        <v>52.5</v>
      </c>
      <c r="CF666" s="1" t="s">
        <v>268</v>
      </c>
      <c r="CG666">
        <v>2668.19</v>
      </c>
      <c r="CH666" s="1" t="s">
        <v>268</v>
      </c>
      <c r="CI666" s="1" t="s">
        <v>268</v>
      </c>
      <c r="CJ666" s="1" t="s">
        <v>268</v>
      </c>
      <c r="CK666">
        <v>778.68</v>
      </c>
      <c r="CM666" s="1" t="s">
        <v>268</v>
      </c>
      <c r="CO666" s="1" t="s">
        <v>268</v>
      </c>
      <c r="CP666">
        <v>161.83000000000001</v>
      </c>
      <c r="CQ666">
        <v>242.95</v>
      </c>
      <c r="CT666" s="1" t="s">
        <v>268</v>
      </c>
      <c r="CU666">
        <v>53.41</v>
      </c>
      <c r="CV666">
        <v>9.89</v>
      </c>
      <c r="CW666" s="1" t="s">
        <v>268</v>
      </c>
      <c r="CX666">
        <v>283.76</v>
      </c>
      <c r="CY666">
        <v>169.61</v>
      </c>
      <c r="DA666">
        <v>0.22</v>
      </c>
      <c r="DB666">
        <v>1.96</v>
      </c>
      <c r="DC666">
        <v>57.64</v>
      </c>
      <c r="DD666">
        <v>15.98</v>
      </c>
      <c r="DF666" s="1" t="s">
        <v>268</v>
      </c>
      <c r="DG666" s="1" t="s">
        <v>268</v>
      </c>
      <c r="DH666">
        <v>2.1800000000000002</v>
      </c>
      <c r="DI666">
        <v>217.39</v>
      </c>
      <c r="DJ666">
        <v>62.17</v>
      </c>
      <c r="DK666">
        <v>140.35</v>
      </c>
      <c r="DL666">
        <v>223.53</v>
      </c>
      <c r="DM666">
        <v>50.8</v>
      </c>
      <c r="DN666">
        <v>21.5</v>
      </c>
      <c r="DO666">
        <v>10.98</v>
      </c>
      <c r="DP666" s="1" t="s">
        <v>268</v>
      </c>
      <c r="DQ666">
        <v>0.02</v>
      </c>
      <c r="DR666">
        <v>32.31</v>
      </c>
      <c r="DU666" s="1" t="s">
        <v>268</v>
      </c>
      <c r="DV666">
        <v>36.14</v>
      </c>
      <c r="DW666">
        <v>9.06</v>
      </c>
      <c r="DX666">
        <v>7.32</v>
      </c>
      <c r="DZ666">
        <v>47.89</v>
      </c>
      <c r="EA666">
        <v>1.26</v>
      </c>
      <c r="EB666">
        <v>60.54</v>
      </c>
      <c r="EC666">
        <v>29.04</v>
      </c>
      <c r="ED666">
        <v>2838.04</v>
      </c>
      <c r="EF666">
        <v>1.1399999999999999</v>
      </c>
      <c r="EH666">
        <v>205.92</v>
      </c>
      <c r="EI666" s="1" t="s">
        <v>268</v>
      </c>
      <c r="EJ666">
        <v>2.19</v>
      </c>
      <c r="EK666" s="1" t="s">
        <v>268</v>
      </c>
      <c r="EL666" s="1" t="s">
        <v>268</v>
      </c>
      <c r="EM666">
        <v>228.97</v>
      </c>
      <c r="EN666">
        <v>61.65</v>
      </c>
      <c r="EO666" s="1" t="s">
        <v>268</v>
      </c>
      <c r="EP666">
        <v>105.45</v>
      </c>
      <c r="EQ666">
        <v>1.83</v>
      </c>
      <c r="ER666">
        <v>1.29</v>
      </c>
      <c r="ES666">
        <v>92.52</v>
      </c>
      <c r="ET666" s="1" t="s">
        <v>268</v>
      </c>
      <c r="EU666" s="1" t="s">
        <v>268</v>
      </c>
    </row>
    <row r="667" spans="1:151" x14ac:dyDescent="0.25">
      <c r="A667" s="2">
        <v>39692</v>
      </c>
      <c r="B667" s="1" t="s">
        <v>268</v>
      </c>
      <c r="C667">
        <v>3850.69</v>
      </c>
      <c r="D667">
        <v>154.71</v>
      </c>
      <c r="F667">
        <v>95.14</v>
      </c>
      <c r="G667">
        <v>349.37</v>
      </c>
      <c r="H667">
        <v>148.25</v>
      </c>
      <c r="I667">
        <v>4457.92</v>
      </c>
      <c r="J667">
        <v>18.170000000000002</v>
      </c>
      <c r="K667" s="1" t="s">
        <v>268</v>
      </c>
      <c r="L667" s="1" t="s">
        <v>268</v>
      </c>
      <c r="M667">
        <v>255.45</v>
      </c>
      <c r="N667">
        <v>601.66</v>
      </c>
      <c r="O667">
        <v>42.94</v>
      </c>
      <c r="P667">
        <v>1005.54</v>
      </c>
      <c r="Q667">
        <v>1085.78</v>
      </c>
      <c r="R667">
        <v>1545.75</v>
      </c>
      <c r="S667">
        <v>30.19</v>
      </c>
      <c r="T667">
        <v>64.47</v>
      </c>
      <c r="V667">
        <v>3077.91</v>
      </c>
      <c r="W667" s="1" t="s">
        <v>268</v>
      </c>
      <c r="Z667" s="1" t="s">
        <v>268</v>
      </c>
      <c r="AA667">
        <v>0.03</v>
      </c>
      <c r="AB667">
        <v>2.4</v>
      </c>
      <c r="AC667">
        <v>710.21</v>
      </c>
      <c r="AD667">
        <v>3195.45</v>
      </c>
      <c r="AE667" s="1" t="s">
        <v>268</v>
      </c>
      <c r="AF667">
        <v>8.74</v>
      </c>
      <c r="AG667">
        <v>31.96</v>
      </c>
      <c r="AH667">
        <v>518.53</v>
      </c>
      <c r="AI667">
        <v>0.27</v>
      </c>
      <c r="AJ667">
        <v>911.69</v>
      </c>
      <c r="AK667">
        <v>0.64</v>
      </c>
      <c r="AL667" s="1" t="s">
        <v>268</v>
      </c>
      <c r="AM667">
        <v>20.85</v>
      </c>
      <c r="AN667">
        <v>53.94</v>
      </c>
      <c r="AP667" s="1" t="s">
        <v>268</v>
      </c>
      <c r="AQ667" s="1" t="s">
        <v>268</v>
      </c>
      <c r="AR667">
        <v>4408.1099999999997</v>
      </c>
      <c r="AS667" s="1" t="s">
        <v>268</v>
      </c>
      <c r="AT667" s="1" t="s">
        <v>268</v>
      </c>
      <c r="AU667">
        <v>7.8</v>
      </c>
      <c r="AV667" s="1" t="s">
        <v>268</v>
      </c>
      <c r="AW667" s="1" t="s">
        <v>268</v>
      </c>
      <c r="AX667">
        <v>0.28999999999999998</v>
      </c>
      <c r="AY667" s="1" t="s">
        <v>268</v>
      </c>
      <c r="BA667">
        <v>677</v>
      </c>
      <c r="BB667">
        <v>16.73</v>
      </c>
      <c r="BC667" s="1" t="s">
        <v>268</v>
      </c>
      <c r="BD667">
        <v>117.13</v>
      </c>
      <c r="BE667">
        <v>412.5</v>
      </c>
      <c r="BF667">
        <v>19.04</v>
      </c>
      <c r="BG667" s="1" t="s">
        <v>268</v>
      </c>
      <c r="BH667">
        <v>186.45</v>
      </c>
      <c r="BI667">
        <v>22.72</v>
      </c>
      <c r="BJ667">
        <v>0.5</v>
      </c>
      <c r="BK667">
        <v>227.3</v>
      </c>
      <c r="BL667">
        <v>85.56</v>
      </c>
      <c r="BM667">
        <v>31</v>
      </c>
      <c r="BN667">
        <v>218.33</v>
      </c>
      <c r="BO667" s="1" t="s">
        <v>268</v>
      </c>
      <c r="BP667">
        <v>16.45</v>
      </c>
      <c r="BR667">
        <v>93.25</v>
      </c>
      <c r="BS667">
        <v>4.9800000000000004</v>
      </c>
      <c r="BT667">
        <v>10.28</v>
      </c>
      <c r="BU667">
        <v>430.48</v>
      </c>
      <c r="BV667">
        <v>140</v>
      </c>
      <c r="BW667">
        <v>13.96</v>
      </c>
      <c r="BX667">
        <v>1112.18</v>
      </c>
      <c r="BY667">
        <v>1310.18</v>
      </c>
      <c r="BZ667">
        <v>455.41</v>
      </c>
      <c r="CA667" s="1" t="s">
        <v>268</v>
      </c>
      <c r="CB667">
        <v>39.799999999999997</v>
      </c>
      <c r="CC667">
        <v>9.81</v>
      </c>
      <c r="CE667">
        <v>51.81</v>
      </c>
      <c r="CF667" s="1" t="s">
        <v>268</v>
      </c>
      <c r="CG667">
        <v>2661.35</v>
      </c>
      <c r="CH667" s="1" t="s">
        <v>268</v>
      </c>
      <c r="CI667" s="1" t="s">
        <v>268</v>
      </c>
      <c r="CJ667" s="1" t="s">
        <v>268</v>
      </c>
      <c r="CK667">
        <v>709.98</v>
      </c>
      <c r="CM667" s="1" t="s">
        <v>268</v>
      </c>
      <c r="CO667" s="1" t="s">
        <v>268</v>
      </c>
      <c r="CP667">
        <v>172.16</v>
      </c>
      <c r="CQ667">
        <v>240.98</v>
      </c>
      <c r="CT667" s="1" t="s">
        <v>268</v>
      </c>
      <c r="CU667">
        <v>53.41</v>
      </c>
      <c r="CV667">
        <v>9.89</v>
      </c>
      <c r="CW667" s="1" t="s">
        <v>268</v>
      </c>
      <c r="CX667">
        <v>267.33</v>
      </c>
      <c r="CY667">
        <v>173.73</v>
      </c>
      <c r="DA667">
        <v>0.22</v>
      </c>
      <c r="DB667">
        <v>1.77</v>
      </c>
      <c r="DC667">
        <v>58.6</v>
      </c>
      <c r="DD667">
        <v>14.78</v>
      </c>
      <c r="DF667" s="1" t="s">
        <v>268</v>
      </c>
      <c r="DG667" s="1" t="s">
        <v>268</v>
      </c>
      <c r="DH667">
        <v>2.1800000000000002</v>
      </c>
      <c r="DI667">
        <v>234.78</v>
      </c>
      <c r="DJ667">
        <v>62.17</v>
      </c>
      <c r="DK667">
        <v>122.81</v>
      </c>
      <c r="DL667">
        <v>228.43</v>
      </c>
      <c r="DM667">
        <v>55.37</v>
      </c>
      <c r="DN667">
        <v>21.66</v>
      </c>
      <c r="DO667">
        <v>11.03</v>
      </c>
      <c r="DP667" s="1" t="s">
        <v>268</v>
      </c>
      <c r="DQ667">
        <v>0.02</v>
      </c>
      <c r="DR667">
        <v>31.96</v>
      </c>
      <c r="DU667" s="1" t="s">
        <v>268</v>
      </c>
      <c r="DV667">
        <v>35.72</v>
      </c>
      <c r="DW667">
        <v>9.56</v>
      </c>
      <c r="DX667">
        <v>8.08</v>
      </c>
      <c r="DZ667">
        <v>46.38</v>
      </c>
      <c r="EA667">
        <v>1.26</v>
      </c>
      <c r="EB667">
        <v>58.19</v>
      </c>
      <c r="EC667">
        <v>28.91</v>
      </c>
      <c r="ED667">
        <v>2851.52</v>
      </c>
      <c r="EF667">
        <v>1.17</v>
      </c>
      <c r="EH667">
        <v>226.7</v>
      </c>
      <c r="EI667" s="1" t="s">
        <v>268</v>
      </c>
      <c r="EJ667">
        <v>2.0099999999999998</v>
      </c>
      <c r="EK667" s="1" t="s">
        <v>268</v>
      </c>
      <c r="EL667" s="1" t="s">
        <v>268</v>
      </c>
      <c r="EM667">
        <v>228.97</v>
      </c>
      <c r="EN667">
        <v>63.26</v>
      </c>
      <c r="EO667" s="1" t="s">
        <v>268</v>
      </c>
      <c r="EP667">
        <v>112.73</v>
      </c>
      <c r="EQ667">
        <v>1.67</v>
      </c>
      <c r="ER667">
        <v>1.4</v>
      </c>
      <c r="ES667">
        <v>99.98</v>
      </c>
      <c r="ET667" s="1" t="s">
        <v>268</v>
      </c>
      <c r="EU667" s="1" t="s">
        <v>268</v>
      </c>
    </row>
    <row r="668" spans="1:151" x14ac:dyDescent="0.25">
      <c r="A668" s="2">
        <v>39699</v>
      </c>
      <c r="B668" s="1" t="s">
        <v>268</v>
      </c>
      <c r="C668">
        <v>3720</v>
      </c>
      <c r="D668">
        <v>156.27000000000001</v>
      </c>
      <c r="F668">
        <v>88.54</v>
      </c>
      <c r="G668">
        <v>319.31</v>
      </c>
      <c r="H668">
        <v>152.52000000000001</v>
      </c>
      <c r="I668">
        <v>4636.01</v>
      </c>
      <c r="J668">
        <v>17.72</v>
      </c>
      <c r="K668" s="1" t="s">
        <v>268</v>
      </c>
      <c r="L668" s="1" t="s">
        <v>268</v>
      </c>
      <c r="M668">
        <v>260.56</v>
      </c>
      <c r="N668">
        <v>601.66</v>
      </c>
      <c r="O668">
        <v>42.06</v>
      </c>
      <c r="P668">
        <v>1005.54</v>
      </c>
      <c r="Q668">
        <v>1085.78</v>
      </c>
      <c r="R668">
        <v>1545.75</v>
      </c>
      <c r="S668">
        <v>27.81</v>
      </c>
      <c r="T668">
        <v>64.209999999999994</v>
      </c>
      <c r="V668">
        <v>3249.18</v>
      </c>
      <c r="W668" s="1" t="s">
        <v>268</v>
      </c>
      <c r="Z668" s="1" t="s">
        <v>268</v>
      </c>
      <c r="AA668">
        <v>0.02</v>
      </c>
      <c r="AB668">
        <v>2.0099999999999998</v>
      </c>
      <c r="AC668">
        <v>577.79999999999995</v>
      </c>
      <c r="AD668">
        <v>3181.82</v>
      </c>
      <c r="AE668" s="1" t="s">
        <v>268</v>
      </c>
      <c r="AF668">
        <v>8.59</v>
      </c>
      <c r="AG668">
        <v>28.25</v>
      </c>
      <c r="AH668">
        <v>518.53</v>
      </c>
      <c r="AI668">
        <v>0.27</v>
      </c>
      <c r="AJ668">
        <v>931.83</v>
      </c>
      <c r="AK668">
        <v>0.64</v>
      </c>
      <c r="AL668" s="1" t="s">
        <v>268</v>
      </c>
      <c r="AM668">
        <v>21.21</v>
      </c>
      <c r="AN668">
        <v>49.74</v>
      </c>
      <c r="AP668" s="1" t="s">
        <v>268</v>
      </c>
      <c r="AQ668" s="1" t="s">
        <v>268</v>
      </c>
      <c r="AR668">
        <v>4448.53</v>
      </c>
      <c r="AS668" s="1" t="s">
        <v>268</v>
      </c>
      <c r="AT668" s="1" t="s">
        <v>268</v>
      </c>
      <c r="AU668">
        <v>12.5</v>
      </c>
      <c r="AV668" s="1" t="s">
        <v>268</v>
      </c>
      <c r="AW668" s="1" t="s">
        <v>268</v>
      </c>
      <c r="AX668">
        <v>0.28000000000000003</v>
      </c>
      <c r="AY668" s="1" t="s">
        <v>268</v>
      </c>
      <c r="BA668">
        <v>684.78</v>
      </c>
      <c r="BB668">
        <v>16.73</v>
      </c>
      <c r="BC668" s="1" t="s">
        <v>268</v>
      </c>
      <c r="BD668">
        <v>117.13</v>
      </c>
      <c r="BE668">
        <v>406.2</v>
      </c>
      <c r="BF668">
        <v>18.07</v>
      </c>
      <c r="BG668" s="1" t="s">
        <v>268</v>
      </c>
      <c r="BH668">
        <v>190.7</v>
      </c>
      <c r="BI668">
        <v>22.91</v>
      </c>
      <c r="BJ668">
        <v>0.53</v>
      </c>
      <c r="BK668">
        <v>229.78</v>
      </c>
      <c r="BL668">
        <v>85.56</v>
      </c>
      <c r="BM668">
        <v>28.2</v>
      </c>
      <c r="BN668">
        <v>220</v>
      </c>
      <c r="BO668" s="1" t="s">
        <v>268</v>
      </c>
      <c r="BP668">
        <v>15.68</v>
      </c>
      <c r="BR668">
        <v>94.69</v>
      </c>
      <c r="BS668">
        <v>4.9800000000000004</v>
      </c>
      <c r="BT668">
        <v>12.04</v>
      </c>
      <c r="BU668">
        <v>424.85</v>
      </c>
      <c r="BV668">
        <v>137.5</v>
      </c>
      <c r="BW668">
        <v>13.96</v>
      </c>
      <c r="BX668">
        <v>1103.51</v>
      </c>
      <c r="BY668">
        <v>1223.8699999999999</v>
      </c>
      <c r="BZ668">
        <v>458.16</v>
      </c>
      <c r="CA668" s="1" t="s">
        <v>268</v>
      </c>
      <c r="CB668">
        <v>37.799999999999997</v>
      </c>
      <c r="CC668">
        <v>9.1300000000000008</v>
      </c>
      <c r="CE668">
        <v>47.56</v>
      </c>
      <c r="CF668" s="1" t="s">
        <v>268</v>
      </c>
      <c r="CG668">
        <v>2668.19</v>
      </c>
      <c r="CH668" s="1" t="s">
        <v>268</v>
      </c>
      <c r="CI668" s="1" t="s">
        <v>268</v>
      </c>
      <c r="CJ668" s="1" t="s">
        <v>268</v>
      </c>
      <c r="CK668">
        <v>669.93</v>
      </c>
      <c r="CM668" s="1" t="s">
        <v>268</v>
      </c>
      <c r="CO668" s="1" t="s">
        <v>268</v>
      </c>
      <c r="CP668">
        <v>176.76</v>
      </c>
      <c r="CQ668">
        <v>243.61</v>
      </c>
      <c r="CT668" s="1" t="s">
        <v>268</v>
      </c>
      <c r="CU668">
        <v>53.41</v>
      </c>
      <c r="CV668">
        <v>10.039999999999999</v>
      </c>
      <c r="CW668" s="1" t="s">
        <v>268</v>
      </c>
      <c r="CX668">
        <v>212.82</v>
      </c>
      <c r="CY668">
        <v>176.99</v>
      </c>
      <c r="DA668">
        <v>0.23</v>
      </c>
      <c r="DB668">
        <v>1.92</v>
      </c>
      <c r="DC668">
        <v>54.18</v>
      </c>
      <c r="DD668">
        <v>14.18</v>
      </c>
      <c r="DF668" s="1" t="s">
        <v>268</v>
      </c>
      <c r="DG668" s="1" t="s">
        <v>268</v>
      </c>
      <c r="DH668">
        <v>2.1800000000000002</v>
      </c>
      <c r="DI668">
        <v>234.78</v>
      </c>
      <c r="DJ668">
        <v>62.41</v>
      </c>
      <c r="DK668">
        <v>125.44</v>
      </c>
      <c r="DL668">
        <v>223.53</v>
      </c>
      <c r="DM668">
        <v>49.85</v>
      </c>
      <c r="DN668">
        <v>21.5</v>
      </c>
      <c r="DO668">
        <v>11.03</v>
      </c>
      <c r="DP668" s="1" t="s">
        <v>268</v>
      </c>
      <c r="DQ668">
        <v>0.02</v>
      </c>
      <c r="DR668">
        <v>32.6</v>
      </c>
      <c r="DU668" s="1" t="s">
        <v>268</v>
      </c>
      <c r="DV668">
        <v>36.57</v>
      </c>
      <c r="DW668">
        <v>10.89</v>
      </c>
      <c r="DX668">
        <v>7.32</v>
      </c>
      <c r="DZ668">
        <v>47.08</v>
      </c>
      <c r="EA668">
        <v>1.26</v>
      </c>
      <c r="EB668">
        <v>56.13</v>
      </c>
      <c r="EC668">
        <v>29.32</v>
      </c>
      <c r="ED668">
        <v>2847.67</v>
      </c>
      <c r="EF668">
        <v>1.1299999999999999</v>
      </c>
      <c r="EH668">
        <v>247.47</v>
      </c>
      <c r="EI668" s="1" t="s">
        <v>268</v>
      </c>
      <c r="EJ668">
        <v>2.04</v>
      </c>
      <c r="EK668" s="1" t="s">
        <v>268</v>
      </c>
      <c r="EL668" s="1" t="s">
        <v>268</v>
      </c>
      <c r="EM668">
        <v>228.97</v>
      </c>
      <c r="EN668">
        <v>62.53</v>
      </c>
      <c r="EO668" s="1" t="s">
        <v>268</v>
      </c>
      <c r="EP668">
        <v>112.73</v>
      </c>
      <c r="EQ668">
        <v>1.51</v>
      </c>
      <c r="ER668">
        <v>1.4</v>
      </c>
      <c r="ES668">
        <v>92.41</v>
      </c>
      <c r="ET668" s="1" t="s">
        <v>268</v>
      </c>
      <c r="EU668" s="1" t="s">
        <v>268</v>
      </c>
    </row>
    <row r="669" spans="1:151" x14ac:dyDescent="0.25">
      <c r="A669" s="2">
        <v>39706</v>
      </c>
      <c r="B669" s="1" t="s">
        <v>268</v>
      </c>
      <c r="C669">
        <v>3923.45</v>
      </c>
      <c r="D669">
        <v>156.27000000000001</v>
      </c>
      <c r="F669">
        <v>78.38</v>
      </c>
      <c r="G669">
        <v>306.06</v>
      </c>
      <c r="H669">
        <v>153.59</v>
      </c>
      <c r="I669">
        <v>4530.0600000000004</v>
      </c>
      <c r="J669">
        <v>17.77</v>
      </c>
      <c r="K669" s="1" t="s">
        <v>268</v>
      </c>
      <c r="L669" s="1" t="s">
        <v>268</v>
      </c>
      <c r="M669">
        <v>256.08999999999997</v>
      </c>
      <c r="N669">
        <v>601.66</v>
      </c>
      <c r="O669">
        <v>36.97</v>
      </c>
      <c r="P669">
        <v>1005.54</v>
      </c>
      <c r="Q669">
        <v>1085.78</v>
      </c>
      <c r="R669">
        <v>1545.75</v>
      </c>
      <c r="S669">
        <v>29.06</v>
      </c>
      <c r="T669">
        <v>64.209999999999994</v>
      </c>
      <c r="V669">
        <v>3317.33</v>
      </c>
      <c r="W669" s="1" t="s">
        <v>268</v>
      </c>
      <c r="Z669" s="1" t="s">
        <v>268</v>
      </c>
      <c r="AA669">
        <v>0.02</v>
      </c>
      <c r="AB669">
        <v>1.83</v>
      </c>
      <c r="AC669">
        <v>577.79999999999995</v>
      </c>
      <c r="AD669">
        <v>2954.55</v>
      </c>
      <c r="AE669" s="1" t="s">
        <v>268</v>
      </c>
      <c r="AF669">
        <v>8.26</v>
      </c>
      <c r="AG669">
        <v>25.92</v>
      </c>
      <c r="AH669">
        <v>518.53</v>
      </c>
      <c r="AI669">
        <v>0.27</v>
      </c>
      <c r="AJ669">
        <v>926.8</v>
      </c>
      <c r="AK669">
        <v>0.64</v>
      </c>
      <c r="AL669" s="1" t="s">
        <v>268</v>
      </c>
      <c r="AM669">
        <v>20.85</v>
      </c>
      <c r="AN669">
        <v>49.19</v>
      </c>
      <c r="AP669" s="1" t="s">
        <v>268</v>
      </c>
      <c r="AQ669" s="1" t="s">
        <v>268</v>
      </c>
      <c r="AR669">
        <v>4358.3500000000004</v>
      </c>
      <c r="AS669" s="1" t="s">
        <v>268</v>
      </c>
      <c r="AT669" s="1" t="s">
        <v>268</v>
      </c>
      <c r="AU669">
        <v>25</v>
      </c>
      <c r="AV669" s="1" t="s">
        <v>268</v>
      </c>
      <c r="AW669" s="1" t="s">
        <v>268</v>
      </c>
      <c r="AX669">
        <v>0.28000000000000003</v>
      </c>
      <c r="AY669" s="1" t="s">
        <v>268</v>
      </c>
      <c r="BA669">
        <v>631.84</v>
      </c>
      <c r="BB669">
        <v>16.73</v>
      </c>
      <c r="BC669" s="1" t="s">
        <v>268</v>
      </c>
      <c r="BD669">
        <v>117.13</v>
      </c>
      <c r="BE669">
        <v>365.73</v>
      </c>
      <c r="BF669">
        <v>15.7</v>
      </c>
      <c r="BG669" s="1" t="s">
        <v>268</v>
      </c>
      <c r="BH669">
        <v>185.47</v>
      </c>
      <c r="BI669">
        <v>22.91</v>
      </c>
      <c r="BJ669">
        <v>0.38</v>
      </c>
      <c r="BK669">
        <v>231.01</v>
      </c>
      <c r="BL669">
        <v>85.56</v>
      </c>
      <c r="BM669">
        <v>27</v>
      </c>
      <c r="BN669">
        <v>228.33</v>
      </c>
      <c r="BO669" s="1" t="s">
        <v>268</v>
      </c>
      <c r="BP669">
        <v>15.39</v>
      </c>
      <c r="BR669">
        <v>97.56</v>
      </c>
      <c r="BS669">
        <v>4.9800000000000004</v>
      </c>
      <c r="BT669">
        <v>14.68</v>
      </c>
      <c r="BU669">
        <v>409.38</v>
      </c>
      <c r="BV669">
        <v>137.5</v>
      </c>
      <c r="BW669">
        <v>13.96</v>
      </c>
      <c r="BX669">
        <v>867.54</v>
      </c>
      <c r="BY669">
        <v>982.84</v>
      </c>
      <c r="BZ669">
        <v>457.55</v>
      </c>
      <c r="CA669" s="1" t="s">
        <v>268</v>
      </c>
      <c r="CB669">
        <v>37</v>
      </c>
      <c r="CC669">
        <v>9.9499999999999993</v>
      </c>
      <c r="CE669">
        <v>44.94</v>
      </c>
      <c r="CF669" s="1" t="s">
        <v>268</v>
      </c>
      <c r="CG669">
        <v>2599.77</v>
      </c>
      <c r="CH669" s="1" t="s">
        <v>268</v>
      </c>
      <c r="CI669" s="1" t="s">
        <v>268</v>
      </c>
      <c r="CJ669" s="1" t="s">
        <v>268</v>
      </c>
      <c r="CK669">
        <v>614.97</v>
      </c>
      <c r="CM669" s="1" t="s">
        <v>268</v>
      </c>
      <c r="CO669" s="1" t="s">
        <v>268</v>
      </c>
      <c r="CP669">
        <v>169.87</v>
      </c>
      <c r="CQ669">
        <v>240.98</v>
      </c>
      <c r="CT669" s="1" t="s">
        <v>268</v>
      </c>
      <c r="CU669">
        <v>53.41</v>
      </c>
      <c r="CV669">
        <v>9.81</v>
      </c>
      <c r="CW669" s="1" t="s">
        <v>268</v>
      </c>
      <c r="CX669">
        <v>170</v>
      </c>
      <c r="CY669">
        <v>182.11</v>
      </c>
      <c r="DA669">
        <v>0.22</v>
      </c>
      <c r="DB669">
        <v>1.86</v>
      </c>
      <c r="DC669">
        <v>49.19</v>
      </c>
      <c r="DD669">
        <v>11.98</v>
      </c>
      <c r="DF669" s="1" t="s">
        <v>268</v>
      </c>
      <c r="DG669" s="1" t="s">
        <v>268</v>
      </c>
      <c r="DH669">
        <v>2.1800000000000002</v>
      </c>
      <c r="DI669">
        <v>234.78</v>
      </c>
      <c r="DJ669">
        <v>62.21</v>
      </c>
      <c r="DK669">
        <v>128.07</v>
      </c>
      <c r="DL669">
        <v>219.61</v>
      </c>
      <c r="DM669">
        <v>46.11</v>
      </c>
      <c r="DN669">
        <v>21.55</v>
      </c>
      <c r="DO669">
        <v>10.98</v>
      </c>
      <c r="DP669" s="1" t="s">
        <v>268</v>
      </c>
      <c r="DQ669">
        <v>0.02</v>
      </c>
      <c r="DR669">
        <v>31.82</v>
      </c>
      <c r="DU669" s="1" t="s">
        <v>268</v>
      </c>
      <c r="DV669">
        <v>33.79</v>
      </c>
      <c r="DW669">
        <v>9.2100000000000009</v>
      </c>
      <c r="DX669">
        <v>7.32</v>
      </c>
      <c r="DZ669">
        <v>42.85</v>
      </c>
      <c r="EA669">
        <v>1.26</v>
      </c>
      <c r="EB669">
        <v>53.04</v>
      </c>
      <c r="EC669">
        <v>28.05</v>
      </c>
      <c r="ED669">
        <v>2816.48</v>
      </c>
      <c r="EF669">
        <v>1.1399999999999999</v>
      </c>
      <c r="EH669">
        <v>234.49</v>
      </c>
      <c r="EI669" s="1" t="s">
        <v>268</v>
      </c>
      <c r="EJ669">
        <v>1.85</v>
      </c>
      <c r="EK669" s="1" t="s">
        <v>268</v>
      </c>
      <c r="EL669" s="1" t="s">
        <v>268</v>
      </c>
      <c r="EM669">
        <v>228.97</v>
      </c>
      <c r="EN669">
        <v>59</v>
      </c>
      <c r="EO669" s="1" t="s">
        <v>268</v>
      </c>
      <c r="EP669">
        <v>112.73</v>
      </c>
      <c r="EQ669">
        <v>1.67</v>
      </c>
      <c r="ER669">
        <v>1.4</v>
      </c>
      <c r="ES669">
        <v>85.9</v>
      </c>
      <c r="ET669" s="1" t="s">
        <v>268</v>
      </c>
      <c r="EU669" s="1" t="s">
        <v>268</v>
      </c>
    </row>
    <row r="670" spans="1:151" x14ac:dyDescent="0.25">
      <c r="A670" s="2">
        <v>39713</v>
      </c>
      <c r="B670" s="1" t="s">
        <v>268</v>
      </c>
      <c r="C670">
        <v>3816.08</v>
      </c>
      <c r="D670">
        <v>155.49</v>
      </c>
      <c r="F670">
        <v>76.58</v>
      </c>
      <c r="G670">
        <v>295.33999999999997</v>
      </c>
      <c r="H670">
        <v>143.99</v>
      </c>
      <c r="I670">
        <v>4812.9799999999996</v>
      </c>
      <c r="J670">
        <v>17.670000000000002</v>
      </c>
      <c r="K670" s="1" t="s">
        <v>268</v>
      </c>
      <c r="L670" s="1" t="s">
        <v>268</v>
      </c>
      <c r="M670">
        <v>255.45</v>
      </c>
      <c r="N670">
        <v>601.66</v>
      </c>
      <c r="O670">
        <v>33.090000000000003</v>
      </c>
      <c r="P670">
        <v>1005.54</v>
      </c>
      <c r="Q670">
        <v>1085.78</v>
      </c>
      <c r="R670">
        <v>1545.75</v>
      </c>
      <c r="S670">
        <v>28.44</v>
      </c>
      <c r="T670">
        <v>64.11</v>
      </c>
      <c r="V670">
        <v>3463.94</v>
      </c>
      <c r="W670" s="1" t="s">
        <v>268</v>
      </c>
      <c r="Z670" s="1" t="s">
        <v>268</v>
      </c>
      <c r="AA670">
        <v>0.02</v>
      </c>
      <c r="AB670">
        <v>1.67</v>
      </c>
      <c r="AC670">
        <v>578.28</v>
      </c>
      <c r="AD670">
        <v>2954.55</v>
      </c>
      <c r="AE670" s="1" t="s">
        <v>268</v>
      </c>
      <c r="AF670">
        <v>7.86</v>
      </c>
      <c r="AG670">
        <v>24.94</v>
      </c>
      <c r="AH670">
        <v>518.53</v>
      </c>
      <c r="AI670">
        <v>0.27</v>
      </c>
      <c r="AJ670">
        <v>957.02</v>
      </c>
      <c r="AK670">
        <v>0.64</v>
      </c>
      <c r="AL670" s="1" t="s">
        <v>268</v>
      </c>
      <c r="AM670">
        <v>20.260000000000002</v>
      </c>
      <c r="AN670">
        <v>49.19</v>
      </c>
      <c r="AP670" s="1" t="s">
        <v>268</v>
      </c>
      <c r="AQ670" s="1" t="s">
        <v>268</v>
      </c>
      <c r="AR670">
        <v>4631.2299999999996</v>
      </c>
      <c r="AS670" s="1" t="s">
        <v>268</v>
      </c>
      <c r="AT670" s="1" t="s">
        <v>268</v>
      </c>
      <c r="AU670">
        <v>23.5</v>
      </c>
      <c r="AV670" s="1" t="s">
        <v>268</v>
      </c>
      <c r="AW670" s="1" t="s">
        <v>268</v>
      </c>
      <c r="AX670">
        <v>0.28000000000000003</v>
      </c>
      <c r="AY670" s="1" t="s">
        <v>268</v>
      </c>
      <c r="BA670">
        <v>619.07000000000005</v>
      </c>
      <c r="BB670">
        <v>16.73</v>
      </c>
      <c r="BC670" s="1" t="s">
        <v>268</v>
      </c>
      <c r="BD670">
        <v>117.13</v>
      </c>
      <c r="BE670">
        <v>411.3</v>
      </c>
      <c r="BF670">
        <v>15.28</v>
      </c>
      <c r="BG670" s="1" t="s">
        <v>268</v>
      </c>
      <c r="BH670">
        <v>186.13</v>
      </c>
      <c r="BI670">
        <v>22.72</v>
      </c>
      <c r="BJ670">
        <v>0.4</v>
      </c>
      <c r="BK670">
        <v>231.63</v>
      </c>
      <c r="BL670">
        <v>85.56</v>
      </c>
      <c r="BM670">
        <v>30</v>
      </c>
      <c r="BN670">
        <v>231.67</v>
      </c>
      <c r="BO670" s="1" t="s">
        <v>268</v>
      </c>
      <c r="BP670">
        <v>13.56</v>
      </c>
      <c r="BR670">
        <v>94.97</v>
      </c>
      <c r="BS670">
        <v>4.9800000000000004</v>
      </c>
      <c r="BT670">
        <v>13.8</v>
      </c>
      <c r="BU670">
        <v>393.9</v>
      </c>
      <c r="BV670">
        <v>137.5</v>
      </c>
      <c r="BW670">
        <v>13.96</v>
      </c>
      <c r="BX670">
        <v>902.24</v>
      </c>
      <c r="BY670">
        <v>961.67</v>
      </c>
      <c r="BZ670">
        <v>456.94</v>
      </c>
      <c r="CA670" s="1" t="s">
        <v>268</v>
      </c>
      <c r="CB670">
        <v>37.200000000000003</v>
      </c>
      <c r="CC670">
        <v>7.69</v>
      </c>
      <c r="CE670">
        <v>46.88</v>
      </c>
      <c r="CF670" s="1" t="s">
        <v>268</v>
      </c>
      <c r="CG670">
        <v>2599.77</v>
      </c>
      <c r="CH670" s="1" t="s">
        <v>268</v>
      </c>
      <c r="CI670" s="1" t="s">
        <v>268</v>
      </c>
      <c r="CJ670" s="1" t="s">
        <v>268</v>
      </c>
      <c r="CK670">
        <v>596.20000000000005</v>
      </c>
      <c r="CM670" s="1" t="s">
        <v>268</v>
      </c>
      <c r="CO670" s="1" t="s">
        <v>268</v>
      </c>
      <c r="CP670">
        <v>165.28</v>
      </c>
      <c r="CQ670">
        <v>245.9</v>
      </c>
      <c r="CT670" s="1" t="s">
        <v>268</v>
      </c>
      <c r="CU670">
        <v>53.41</v>
      </c>
      <c r="CV670">
        <v>8.98</v>
      </c>
      <c r="CW670" s="1" t="s">
        <v>268</v>
      </c>
      <c r="CX670">
        <v>179.51</v>
      </c>
      <c r="CY670">
        <v>183.38</v>
      </c>
      <c r="DA670">
        <v>0.2</v>
      </c>
      <c r="DB670">
        <v>1.8</v>
      </c>
      <c r="DC670">
        <v>51.69</v>
      </c>
      <c r="DD670">
        <v>11.22</v>
      </c>
      <c r="DF670" s="1" t="s">
        <v>268</v>
      </c>
      <c r="DG670" s="1" t="s">
        <v>268</v>
      </c>
      <c r="DH670">
        <v>2.1800000000000002</v>
      </c>
      <c r="DI670">
        <v>234.78</v>
      </c>
      <c r="DJ670">
        <v>62.17</v>
      </c>
      <c r="DK670">
        <v>128.77000000000001</v>
      </c>
      <c r="DL670">
        <v>215.69</v>
      </c>
      <c r="DM670">
        <v>46.34</v>
      </c>
      <c r="DN670">
        <v>21.61</v>
      </c>
      <c r="DO670">
        <v>10.98</v>
      </c>
      <c r="DP670" s="1" t="s">
        <v>268</v>
      </c>
      <c r="DQ670">
        <v>0.02</v>
      </c>
      <c r="DR670">
        <v>29.69</v>
      </c>
      <c r="DU670" s="1" t="s">
        <v>268</v>
      </c>
      <c r="DV670">
        <v>35.25</v>
      </c>
      <c r="DW670">
        <v>9.2100000000000009</v>
      </c>
      <c r="DX670">
        <v>7.15</v>
      </c>
      <c r="DZ670">
        <v>43.86</v>
      </c>
      <c r="EA670">
        <v>1.26</v>
      </c>
      <c r="EB670">
        <v>49.22</v>
      </c>
      <c r="EC670">
        <v>24.22</v>
      </c>
      <c r="ED670">
        <v>2660.18</v>
      </c>
      <c r="EF670">
        <v>1.1000000000000001</v>
      </c>
      <c r="EH670">
        <v>234.49</v>
      </c>
      <c r="EI670" s="1" t="s">
        <v>268</v>
      </c>
      <c r="EJ670">
        <v>1.92</v>
      </c>
      <c r="EK670" s="1" t="s">
        <v>268</v>
      </c>
      <c r="EL670" s="1" t="s">
        <v>268</v>
      </c>
      <c r="EM670">
        <v>228.97</v>
      </c>
      <c r="EN670">
        <v>62.38</v>
      </c>
      <c r="EO670" s="1" t="s">
        <v>268</v>
      </c>
      <c r="EP670">
        <v>102.73</v>
      </c>
      <c r="EQ670">
        <v>1.81</v>
      </c>
      <c r="ER670">
        <v>1.4</v>
      </c>
      <c r="ES670">
        <v>84.36</v>
      </c>
      <c r="ET670" s="1" t="s">
        <v>268</v>
      </c>
      <c r="EU670" s="1" t="s">
        <v>268</v>
      </c>
    </row>
    <row r="671" spans="1:151" x14ac:dyDescent="0.25">
      <c r="A671" s="2">
        <v>39720</v>
      </c>
      <c r="B671" s="1" t="s">
        <v>268</v>
      </c>
      <c r="C671">
        <v>3673.38</v>
      </c>
      <c r="D671">
        <v>155.49</v>
      </c>
      <c r="F671">
        <v>69.739999999999995</v>
      </c>
      <c r="G671">
        <v>271.76</v>
      </c>
      <c r="H671">
        <v>135.1</v>
      </c>
      <c r="I671">
        <v>4740.84</v>
      </c>
      <c r="J671">
        <v>19.32</v>
      </c>
      <c r="K671" s="1" t="s">
        <v>268</v>
      </c>
      <c r="L671" s="1" t="s">
        <v>268</v>
      </c>
      <c r="M671">
        <v>255.45</v>
      </c>
      <c r="N671">
        <v>595.98</v>
      </c>
      <c r="O671">
        <v>29.99</v>
      </c>
      <c r="P671">
        <v>1005.54</v>
      </c>
      <c r="Q671">
        <v>1085.78</v>
      </c>
      <c r="R671">
        <v>1545.75</v>
      </c>
      <c r="S671">
        <v>26.25</v>
      </c>
      <c r="T671">
        <v>62.42</v>
      </c>
      <c r="V671">
        <v>3123.19</v>
      </c>
      <c r="W671" s="1" t="s">
        <v>268</v>
      </c>
      <c r="Z671" s="1" t="s">
        <v>268</v>
      </c>
      <c r="AA671">
        <v>0.02</v>
      </c>
      <c r="AB671">
        <v>1.35</v>
      </c>
      <c r="AC671">
        <v>578.28</v>
      </c>
      <c r="AD671">
        <v>2954.55</v>
      </c>
      <c r="AE671" s="1" t="s">
        <v>268</v>
      </c>
      <c r="AF671">
        <v>7.53</v>
      </c>
      <c r="AG671">
        <v>24.94</v>
      </c>
      <c r="AH671">
        <v>518.53</v>
      </c>
      <c r="AI671">
        <v>0.27</v>
      </c>
      <c r="AJ671">
        <v>926.8</v>
      </c>
      <c r="AK671">
        <v>0.64</v>
      </c>
      <c r="AL671" s="1" t="s">
        <v>268</v>
      </c>
      <c r="AM671">
        <v>21.45</v>
      </c>
      <c r="AN671">
        <v>49.19</v>
      </c>
      <c r="AP671" s="1" t="s">
        <v>268</v>
      </c>
      <c r="AQ671" s="1" t="s">
        <v>268</v>
      </c>
      <c r="AR671">
        <v>4260.3900000000003</v>
      </c>
      <c r="AS671" s="1" t="s">
        <v>268</v>
      </c>
      <c r="AT671" s="1" t="s">
        <v>268</v>
      </c>
      <c r="AU671">
        <v>25</v>
      </c>
      <c r="AV671" s="1" t="s">
        <v>268</v>
      </c>
      <c r="AW671" s="1" t="s">
        <v>268</v>
      </c>
      <c r="AX671">
        <v>0.28000000000000003</v>
      </c>
      <c r="AY671" s="1" t="s">
        <v>268</v>
      </c>
      <c r="BA671">
        <v>509.31</v>
      </c>
      <c r="BB671">
        <v>16.73</v>
      </c>
      <c r="BC671" s="1" t="s">
        <v>268</v>
      </c>
      <c r="BD671">
        <v>117.13</v>
      </c>
      <c r="BE671">
        <v>317.77</v>
      </c>
      <c r="BF671">
        <v>13.02</v>
      </c>
      <c r="BG671" s="1" t="s">
        <v>268</v>
      </c>
      <c r="BH671">
        <v>170</v>
      </c>
      <c r="BI671">
        <v>22.15</v>
      </c>
      <c r="BJ671">
        <v>0.5</v>
      </c>
      <c r="BK671">
        <v>231.63</v>
      </c>
      <c r="BL671">
        <v>85.56</v>
      </c>
      <c r="BM671">
        <v>28.1</v>
      </c>
      <c r="BN671">
        <v>233.33</v>
      </c>
      <c r="BO671" s="1" t="s">
        <v>268</v>
      </c>
      <c r="BP671">
        <v>12.89</v>
      </c>
      <c r="BR671">
        <v>87.51</v>
      </c>
      <c r="BS671">
        <v>4.9800000000000004</v>
      </c>
      <c r="BT671">
        <v>14.18</v>
      </c>
      <c r="BU671">
        <v>351.7</v>
      </c>
      <c r="BV671">
        <v>137.5</v>
      </c>
      <c r="BW671">
        <v>13.96</v>
      </c>
      <c r="BX671">
        <v>860.6</v>
      </c>
      <c r="BY671">
        <v>844.41</v>
      </c>
      <c r="BZ671">
        <v>458.16</v>
      </c>
      <c r="CA671" s="1" t="s">
        <v>268</v>
      </c>
      <c r="CB671">
        <v>33.6</v>
      </c>
      <c r="CC671">
        <v>6.89</v>
      </c>
      <c r="CE671">
        <v>38.75</v>
      </c>
      <c r="CF671" s="1" t="s">
        <v>268</v>
      </c>
      <c r="CG671">
        <v>2599.77</v>
      </c>
      <c r="CH671" s="1" t="s">
        <v>268</v>
      </c>
      <c r="CI671" s="1" t="s">
        <v>268</v>
      </c>
      <c r="CJ671" s="1" t="s">
        <v>268</v>
      </c>
      <c r="CK671">
        <v>429.2</v>
      </c>
      <c r="CM671" s="1" t="s">
        <v>268</v>
      </c>
      <c r="CO671" s="1" t="s">
        <v>268</v>
      </c>
      <c r="CP671">
        <v>153.34</v>
      </c>
      <c r="CQ671">
        <v>243.28</v>
      </c>
      <c r="CT671" s="1" t="s">
        <v>268</v>
      </c>
      <c r="CU671">
        <v>53.41</v>
      </c>
      <c r="CV671">
        <v>7.92</v>
      </c>
      <c r="CW671" s="1" t="s">
        <v>268</v>
      </c>
      <c r="CX671">
        <v>182.98</v>
      </c>
      <c r="CY671">
        <v>160.27000000000001</v>
      </c>
      <c r="DA671">
        <v>0.15</v>
      </c>
      <c r="DB671">
        <v>1.28</v>
      </c>
      <c r="DC671">
        <v>50.92</v>
      </c>
      <c r="DD671">
        <v>9.59</v>
      </c>
      <c r="DF671" s="1" t="s">
        <v>268</v>
      </c>
      <c r="DG671" s="1" t="s">
        <v>268</v>
      </c>
      <c r="DH671">
        <v>2.1800000000000002</v>
      </c>
      <c r="DI671">
        <v>234.78</v>
      </c>
      <c r="DJ671">
        <v>62.41</v>
      </c>
      <c r="DK671">
        <v>124.56</v>
      </c>
      <c r="DL671">
        <v>228.43</v>
      </c>
      <c r="DM671">
        <v>34.57</v>
      </c>
      <c r="DN671">
        <v>17.25</v>
      </c>
      <c r="DO671">
        <v>11.08</v>
      </c>
      <c r="DP671" s="1" t="s">
        <v>268</v>
      </c>
      <c r="DQ671">
        <v>0.02</v>
      </c>
      <c r="DR671">
        <v>28.34</v>
      </c>
      <c r="DU671" s="1" t="s">
        <v>268</v>
      </c>
      <c r="DV671">
        <v>31.65</v>
      </c>
      <c r="DW671">
        <v>8.08</v>
      </c>
      <c r="DX671">
        <v>6.13</v>
      </c>
      <c r="DZ671">
        <v>40.03</v>
      </c>
      <c r="EA671">
        <v>1.26</v>
      </c>
      <c r="EB671">
        <v>48.78</v>
      </c>
      <c r="EC671">
        <v>21.35</v>
      </c>
      <c r="ED671">
        <v>2329.11</v>
      </c>
      <c r="EF671">
        <v>1.07</v>
      </c>
      <c r="EH671">
        <v>220.78</v>
      </c>
      <c r="EI671" s="1" t="s">
        <v>268</v>
      </c>
      <c r="EJ671">
        <v>2.1</v>
      </c>
      <c r="EK671" s="1" t="s">
        <v>268</v>
      </c>
      <c r="EL671" s="1" t="s">
        <v>268</v>
      </c>
      <c r="EM671">
        <v>228.97</v>
      </c>
      <c r="EN671">
        <v>57.98</v>
      </c>
      <c r="EO671" s="1" t="s">
        <v>268</v>
      </c>
      <c r="EP671">
        <v>105.45</v>
      </c>
      <c r="EQ671">
        <v>1.64</v>
      </c>
      <c r="ER671">
        <v>1.4</v>
      </c>
      <c r="ES671">
        <v>78.13</v>
      </c>
      <c r="ET671" s="1" t="s">
        <v>268</v>
      </c>
      <c r="EU671" s="1" t="s">
        <v>268</v>
      </c>
    </row>
    <row r="672" spans="1:151" x14ac:dyDescent="0.25">
      <c r="A672" s="2">
        <v>39727</v>
      </c>
      <c r="B672" s="1" t="s">
        <v>268</v>
      </c>
      <c r="C672">
        <v>3483.35</v>
      </c>
      <c r="D672">
        <v>154.71</v>
      </c>
      <c r="F672">
        <v>57.73</v>
      </c>
      <c r="G672">
        <v>228.06</v>
      </c>
      <c r="H672">
        <v>106.3</v>
      </c>
      <c r="I672">
        <v>4533.4399999999996</v>
      </c>
      <c r="J672">
        <v>19.579999999999998</v>
      </c>
      <c r="K672" s="1" t="s">
        <v>268</v>
      </c>
      <c r="L672" s="1" t="s">
        <v>268</v>
      </c>
      <c r="M672">
        <v>255.45</v>
      </c>
      <c r="N672">
        <v>567.6</v>
      </c>
      <c r="O672">
        <v>28.78</v>
      </c>
      <c r="P672">
        <v>1005.54</v>
      </c>
      <c r="Q672">
        <v>1085.78</v>
      </c>
      <c r="R672">
        <v>1545.75</v>
      </c>
      <c r="S672">
        <v>20.059999999999999</v>
      </c>
      <c r="T672">
        <v>63.39</v>
      </c>
      <c r="V672">
        <v>3049.22</v>
      </c>
      <c r="W672" s="1" t="s">
        <v>268</v>
      </c>
      <c r="Z672" s="1" t="s">
        <v>268</v>
      </c>
      <c r="AA672">
        <v>0.01</v>
      </c>
      <c r="AB672">
        <v>1.35</v>
      </c>
      <c r="AC672">
        <v>570.57000000000005</v>
      </c>
      <c r="AD672">
        <v>3113.64</v>
      </c>
      <c r="AE672" s="1" t="s">
        <v>268</v>
      </c>
      <c r="AF672">
        <v>7.49</v>
      </c>
      <c r="AG672">
        <v>21.43</v>
      </c>
      <c r="AH672">
        <v>518.53</v>
      </c>
      <c r="AI672">
        <v>0.27</v>
      </c>
      <c r="AJ672">
        <v>896.58</v>
      </c>
      <c r="AK672">
        <v>0.63</v>
      </c>
      <c r="AL672" s="1" t="s">
        <v>268</v>
      </c>
      <c r="AM672">
        <v>17.87</v>
      </c>
      <c r="AN672">
        <v>45.32</v>
      </c>
      <c r="AP672" s="1" t="s">
        <v>268</v>
      </c>
      <c r="AQ672" s="1" t="s">
        <v>268</v>
      </c>
      <c r="AR672">
        <v>3842.13</v>
      </c>
      <c r="AS672" s="1" t="s">
        <v>268</v>
      </c>
      <c r="AT672" s="1" t="s">
        <v>268</v>
      </c>
      <c r="AU672">
        <v>25</v>
      </c>
      <c r="AV672" s="1" t="s">
        <v>268</v>
      </c>
      <c r="AW672" s="1" t="s">
        <v>268</v>
      </c>
      <c r="AX672">
        <v>0.19</v>
      </c>
      <c r="AY672" s="1" t="s">
        <v>268</v>
      </c>
      <c r="BA672">
        <v>472.48</v>
      </c>
      <c r="BB672">
        <v>16.73</v>
      </c>
      <c r="BC672" s="1" t="s">
        <v>268</v>
      </c>
      <c r="BD672">
        <v>117.13</v>
      </c>
      <c r="BE672">
        <v>217.94</v>
      </c>
      <c r="BF672">
        <v>12.7</v>
      </c>
      <c r="BG672" s="1" t="s">
        <v>268</v>
      </c>
      <c r="BH672">
        <v>109.41</v>
      </c>
      <c r="BI672">
        <v>19.09</v>
      </c>
      <c r="BJ672">
        <v>0.4</v>
      </c>
      <c r="BK672">
        <v>214.95</v>
      </c>
      <c r="BL672">
        <v>85.56</v>
      </c>
      <c r="BM672">
        <v>26.7</v>
      </c>
      <c r="BN672">
        <v>250</v>
      </c>
      <c r="BO672" s="1" t="s">
        <v>268</v>
      </c>
      <c r="BP672">
        <v>11.45</v>
      </c>
      <c r="BR672">
        <v>75.75</v>
      </c>
      <c r="BS672">
        <v>4.9800000000000004</v>
      </c>
      <c r="BT672">
        <v>13.85</v>
      </c>
      <c r="BU672">
        <v>296.83999999999997</v>
      </c>
      <c r="BV672">
        <v>135.12</v>
      </c>
      <c r="BW672">
        <v>13.96</v>
      </c>
      <c r="BX672">
        <v>798.13</v>
      </c>
      <c r="BY672">
        <v>763.39</v>
      </c>
      <c r="BZ672">
        <v>450.59</v>
      </c>
      <c r="CA672" s="1" t="s">
        <v>268</v>
      </c>
      <c r="CB672">
        <v>32.799999999999997</v>
      </c>
      <c r="CC672">
        <v>6.14</v>
      </c>
      <c r="CE672">
        <v>31.06</v>
      </c>
      <c r="CF672" s="1" t="s">
        <v>268</v>
      </c>
      <c r="CG672">
        <v>2599.77</v>
      </c>
      <c r="CH672" s="1" t="s">
        <v>268</v>
      </c>
      <c r="CI672" s="1" t="s">
        <v>268</v>
      </c>
      <c r="CJ672" s="1" t="s">
        <v>268</v>
      </c>
      <c r="CK672">
        <v>461.91</v>
      </c>
      <c r="CM672" s="1" t="s">
        <v>268</v>
      </c>
      <c r="CO672" s="1" t="s">
        <v>268</v>
      </c>
      <c r="CP672">
        <v>134.06</v>
      </c>
      <c r="CQ672">
        <v>242.3</v>
      </c>
      <c r="CT672" s="1" t="s">
        <v>268</v>
      </c>
      <c r="CU672">
        <v>53.41</v>
      </c>
      <c r="CV672">
        <v>7.17</v>
      </c>
      <c r="CW672" s="1" t="s">
        <v>268</v>
      </c>
      <c r="CX672">
        <v>192.49</v>
      </c>
      <c r="CY672">
        <v>150.93</v>
      </c>
      <c r="DA672">
        <v>0.16</v>
      </c>
      <c r="DB672">
        <v>1.04</v>
      </c>
      <c r="DC672">
        <v>48.04</v>
      </c>
      <c r="DD672">
        <v>7.91</v>
      </c>
      <c r="DF672" s="1" t="s">
        <v>268</v>
      </c>
      <c r="DG672" s="1" t="s">
        <v>268</v>
      </c>
      <c r="DH672">
        <v>2.1800000000000002</v>
      </c>
      <c r="DI672">
        <v>234.78</v>
      </c>
      <c r="DJ672">
        <v>62.17</v>
      </c>
      <c r="DK672">
        <v>98.25</v>
      </c>
      <c r="DL672">
        <v>227.45</v>
      </c>
      <c r="DM672">
        <v>22.19</v>
      </c>
      <c r="DN672">
        <v>16.32</v>
      </c>
      <c r="DO672">
        <v>10.79</v>
      </c>
      <c r="DP672" s="1" t="s">
        <v>268</v>
      </c>
      <c r="DQ672">
        <v>0.02</v>
      </c>
      <c r="DR672">
        <v>28.41</v>
      </c>
      <c r="DU672" s="1" t="s">
        <v>268</v>
      </c>
      <c r="DV672">
        <v>28.7</v>
      </c>
      <c r="DW672">
        <v>7.93</v>
      </c>
      <c r="DX672">
        <v>6.3</v>
      </c>
      <c r="DZ672">
        <v>39.42</v>
      </c>
      <c r="EA672">
        <v>1.1100000000000001</v>
      </c>
      <c r="EB672">
        <v>41.88</v>
      </c>
      <c r="EC672">
        <v>20.36</v>
      </c>
      <c r="ED672">
        <v>1732.39</v>
      </c>
      <c r="EF672">
        <v>0.93</v>
      </c>
      <c r="EH672">
        <v>197.69</v>
      </c>
      <c r="EI672" s="1" t="s">
        <v>268</v>
      </c>
      <c r="EJ672">
        <v>1.97</v>
      </c>
      <c r="EK672" s="1" t="s">
        <v>268</v>
      </c>
      <c r="EL672">
        <v>117.12</v>
      </c>
      <c r="EM672">
        <v>228.97</v>
      </c>
      <c r="EN672">
        <v>54.31</v>
      </c>
      <c r="EO672" s="1" t="s">
        <v>268</v>
      </c>
      <c r="EP672">
        <v>106.36</v>
      </c>
      <c r="EQ672">
        <v>1.44</v>
      </c>
      <c r="ER672">
        <v>1.4</v>
      </c>
      <c r="ES672">
        <v>60.09</v>
      </c>
      <c r="ET672" s="1" t="s">
        <v>268</v>
      </c>
      <c r="EU672" s="1" t="s">
        <v>268</v>
      </c>
    </row>
    <row r="673" spans="1:151" x14ac:dyDescent="0.25">
      <c r="A673" s="2">
        <v>39734</v>
      </c>
      <c r="B673" s="1" t="s">
        <v>268</v>
      </c>
      <c r="C673">
        <v>3142.15</v>
      </c>
      <c r="D673">
        <v>160.96</v>
      </c>
      <c r="F673">
        <v>58.66</v>
      </c>
      <c r="G673">
        <v>231.77</v>
      </c>
      <c r="H673">
        <v>105.95</v>
      </c>
      <c r="I673">
        <v>4474.83</v>
      </c>
      <c r="J673">
        <v>18.57</v>
      </c>
      <c r="K673" s="1" t="s">
        <v>268</v>
      </c>
      <c r="L673" s="1" t="s">
        <v>268</v>
      </c>
      <c r="M673">
        <v>239.48</v>
      </c>
      <c r="N673">
        <v>566.47</v>
      </c>
      <c r="O673">
        <v>27.67</v>
      </c>
      <c r="P673">
        <v>1005.54</v>
      </c>
      <c r="Q673">
        <v>1085.78</v>
      </c>
      <c r="R673">
        <v>1545.75</v>
      </c>
      <c r="S673">
        <v>23.75</v>
      </c>
      <c r="T673">
        <v>53.02</v>
      </c>
      <c r="V673">
        <v>2990.48</v>
      </c>
      <c r="W673" s="1" t="s">
        <v>268</v>
      </c>
      <c r="Z673" s="1" t="s">
        <v>268</v>
      </c>
      <c r="AA673">
        <v>0.01</v>
      </c>
      <c r="AB673">
        <v>1.53</v>
      </c>
      <c r="AC673">
        <v>553.72</v>
      </c>
      <c r="AD673">
        <v>3000</v>
      </c>
      <c r="AE673" s="1" t="s">
        <v>268</v>
      </c>
      <c r="AF673">
        <v>7.71</v>
      </c>
      <c r="AG673">
        <v>23.38</v>
      </c>
      <c r="AH673">
        <v>518.53</v>
      </c>
      <c r="AI673">
        <v>0.27</v>
      </c>
      <c r="AJ673">
        <v>861.32</v>
      </c>
      <c r="AK673">
        <v>0.63</v>
      </c>
      <c r="AL673" s="1" t="s">
        <v>268</v>
      </c>
      <c r="AM673">
        <v>15.49</v>
      </c>
      <c r="AN673">
        <v>45.32</v>
      </c>
      <c r="AP673" s="1" t="s">
        <v>268</v>
      </c>
      <c r="AQ673" s="1" t="s">
        <v>268</v>
      </c>
      <c r="AR673">
        <v>3498.5</v>
      </c>
      <c r="AS673" s="1" t="s">
        <v>268</v>
      </c>
      <c r="AT673" s="1" t="s">
        <v>268</v>
      </c>
      <c r="AU673">
        <v>25</v>
      </c>
      <c r="AV673" s="1" t="s">
        <v>268</v>
      </c>
      <c r="AW673" s="1" t="s">
        <v>268</v>
      </c>
      <c r="AX673">
        <v>0.21</v>
      </c>
      <c r="AY673" s="1" t="s">
        <v>268</v>
      </c>
      <c r="BA673">
        <v>432.01</v>
      </c>
      <c r="BB673">
        <v>16.73</v>
      </c>
      <c r="BC673" s="1" t="s">
        <v>268</v>
      </c>
      <c r="BD673">
        <v>117.13</v>
      </c>
      <c r="BE673">
        <v>186.46</v>
      </c>
      <c r="BF673">
        <v>12.75</v>
      </c>
      <c r="BG673" s="1" t="s">
        <v>268</v>
      </c>
      <c r="BH673">
        <v>106.25</v>
      </c>
      <c r="BI673">
        <v>17.190000000000001</v>
      </c>
      <c r="BJ673">
        <v>0.38</v>
      </c>
      <c r="BK673">
        <v>191.36</v>
      </c>
      <c r="BL673">
        <v>85.56</v>
      </c>
      <c r="BM673">
        <v>29.4</v>
      </c>
      <c r="BN673">
        <v>216.67</v>
      </c>
      <c r="BO673" s="1" t="s">
        <v>268</v>
      </c>
      <c r="BP673">
        <v>11.64</v>
      </c>
      <c r="BR673">
        <v>74.599999999999994</v>
      </c>
      <c r="BS673">
        <v>4.9800000000000004</v>
      </c>
      <c r="BT673">
        <v>12.13</v>
      </c>
      <c r="BU673">
        <v>347.48</v>
      </c>
      <c r="BV673">
        <v>123.75</v>
      </c>
      <c r="BW673">
        <v>13.96</v>
      </c>
      <c r="BX673">
        <v>867.54</v>
      </c>
      <c r="BY673">
        <v>800.03</v>
      </c>
      <c r="BZ673">
        <v>443.8</v>
      </c>
      <c r="CA673" s="1" t="s">
        <v>268</v>
      </c>
      <c r="CB673">
        <v>31.2</v>
      </c>
      <c r="CC673">
        <v>5.74</v>
      </c>
      <c r="CE673">
        <v>28.75</v>
      </c>
      <c r="CF673" s="1" t="s">
        <v>268</v>
      </c>
      <c r="CG673">
        <v>2599.77</v>
      </c>
      <c r="CH673" s="1" t="s">
        <v>268</v>
      </c>
      <c r="CI673" s="1" t="s">
        <v>268</v>
      </c>
      <c r="CJ673" s="1" t="s">
        <v>268</v>
      </c>
      <c r="CK673">
        <v>454.17</v>
      </c>
      <c r="CM673" s="1" t="s">
        <v>268</v>
      </c>
      <c r="CO673" s="1" t="s">
        <v>268</v>
      </c>
      <c r="CP673">
        <v>128.55000000000001</v>
      </c>
      <c r="CQ673">
        <v>216.39</v>
      </c>
      <c r="CT673" s="1" t="s">
        <v>268</v>
      </c>
      <c r="CU673">
        <v>53.41</v>
      </c>
      <c r="CV673">
        <v>6.6</v>
      </c>
      <c r="CW673" s="1" t="s">
        <v>268</v>
      </c>
      <c r="CX673">
        <v>194.65</v>
      </c>
      <c r="CY673">
        <v>136.61000000000001</v>
      </c>
      <c r="DA673">
        <v>0.13</v>
      </c>
      <c r="DB673">
        <v>1.64</v>
      </c>
      <c r="DC673">
        <v>47.46</v>
      </c>
      <c r="DD673">
        <v>7.23</v>
      </c>
      <c r="DF673" s="1" t="s">
        <v>268</v>
      </c>
      <c r="DG673" s="1" t="s">
        <v>268</v>
      </c>
      <c r="DH673">
        <v>2.1800000000000002</v>
      </c>
      <c r="DI673">
        <v>234.78</v>
      </c>
      <c r="DJ673">
        <v>60.48</v>
      </c>
      <c r="DK673">
        <v>140.53</v>
      </c>
      <c r="DL673">
        <v>210.78</v>
      </c>
      <c r="DM673">
        <v>27.32</v>
      </c>
      <c r="DN673">
        <v>16.32</v>
      </c>
      <c r="DO673">
        <v>10.55</v>
      </c>
      <c r="DP673" s="1" t="s">
        <v>268</v>
      </c>
      <c r="DQ673">
        <v>0.02</v>
      </c>
      <c r="DR673">
        <v>26.99</v>
      </c>
      <c r="DU673" s="1" t="s">
        <v>268</v>
      </c>
      <c r="DV673">
        <v>24.38</v>
      </c>
      <c r="DW673">
        <v>4.68</v>
      </c>
      <c r="DX673">
        <v>6.04</v>
      </c>
      <c r="DZ673">
        <v>35.29</v>
      </c>
      <c r="EA673">
        <v>1.01</v>
      </c>
      <c r="EB673">
        <v>39.090000000000003</v>
      </c>
      <c r="EC673">
        <v>23.65</v>
      </c>
      <c r="ED673">
        <v>1647.7</v>
      </c>
      <c r="EF673">
        <v>0.77</v>
      </c>
      <c r="EH673">
        <v>204.91</v>
      </c>
      <c r="EI673" s="1" t="s">
        <v>268</v>
      </c>
      <c r="EJ673">
        <v>1.77</v>
      </c>
      <c r="EK673" s="1" t="s">
        <v>268</v>
      </c>
      <c r="EL673">
        <v>130.63</v>
      </c>
      <c r="EM673">
        <v>228.97</v>
      </c>
      <c r="EN673">
        <v>55.04</v>
      </c>
      <c r="EO673" s="1" t="s">
        <v>268</v>
      </c>
      <c r="EP673">
        <v>108.18</v>
      </c>
      <c r="EQ673">
        <v>1.56</v>
      </c>
      <c r="ER673">
        <v>1.4</v>
      </c>
      <c r="ES673">
        <v>76.569999999999993</v>
      </c>
      <c r="ET673" s="1" t="s">
        <v>268</v>
      </c>
      <c r="EU673" s="1" t="s">
        <v>268</v>
      </c>
    </row>
    <row r="674" spans="1:151" x14ac:dyDescent="0.25">
      <c r="A674" s="2">
        <v>39741</v>
      </c>
      <c r="B674" s="1" t="s">
        <v>268</v>
      </c>
      <c r="C674">
        <v>2954.24</v>
      </c>
      <c r="D674">
        <v>160.96</v>
      </c>
      <c r="F674">
        <v>54.68</v>
      </c>
      <c r="G674">
        <v>192.96</v>
      </c>
      <c r="H674">
        <v>104.52</v>
      </c>
      <c r="I674">
        <v>4412.83</v>
      </c>
      <c r="J674">
        <v>18.920000000000002</v>
      </c>
      <c r="K674" s="1" t="s">
        <v>268</v>
      </c>
      <c r="L674" s="1" t="s">
        <v>268</v>
      </c>
      <c r="M674">
        <v>236.29</v>
      </c>
      <c r="N674">
        <v>564.76</v>
      </c>
      <c r="O674">
        <v>28.44</v>
      </c>
      <c r="P674">
        <v>1005.54</v>
      </c>
      <c r="Q674">
        <v>1085.78</v>
      </c>
      <c r="R674">
        <v>1545.75</v>
      </c>
      <c r="S674">
        <v>18.75</v>
      </c>
      <c r="T674">
        <v>55.89</v>
      </c>
      <c r="V674">
        <v>3059.98</v>
      </c>
      <c r="W674" s="1" t="s">
        <v>268</v>
      </c>
      <c r="Z674" s="1" t="s">
        <v>268</v>
      </c>
      <c r="AA674">
        <v>0</v>
      </c>
      <c r="AB674">
        <v>1.53</v>
      </c>
      <c r="AC674">
        <v>553.72</v>
      </c>
      <c r="AD674">
        <v>2772.73</v>
      </c>
      <c r="AE674" s="1" t="s">
        <v>268</v>
      </c>
      <c r="AF674">
        <v>7.31</v>
      </c>
      <c r="AG674">
        <v>24.16</v>
      </c>
      <c r="AH674">
        <v>518.53</v>
      </c>
      <c r="AI674">
        <v>0.27</v>
      </c>
      <c r="AJ674">
        <v>896.58</v>
      </c>
      <c r="AK674">
        <v>0.63</v>
      </c>
      <c r="AL674" s="1" t="s">
        <v>268</v>
      </c>
      <c r="AM674">
        <v>15.61</v>
      </c>
      <c r="AN674">
        <v>45.32</v>
      </c>
      <c r="AP674" s="1" t="s">
        <v>268</v>
      </c>
      <c r="AQ674" s="1" t="s">
        <v>268</v>
      </c>
      <c r="AR674">
        <v>3203.85</v>
      </c>
      <c r="AS674" s="1" t="s">
        <v>268</v>
      </c>
      <c r="AT674" s="1" t="s">
        <v>268</v>
      </c>
      <c r="AU674">
        <v>25</v>
      </c>
      <c r="AV674" s="1" t="s">
        <v>268</v>
      </c>
      <c r="AW674" s="1" t="s">
        <v>268</v>
      </c>
      <c r="AX674">
        <v>0.25</v>
      </c>
      <c r="AY674" s="1" t="s">
        <v>268</v>
      </c>
      <c r="BA674">
        <v>455.71</v>
      </c>
      <c r="BB674">
        <v>16.73</v>
      </c>
      <c r="BC674" s="1" t="s">
        <v>268</v>
      </c>
      <c r="BD674">
        <v>117.13</v>
      </c>
      <c r="BE674">
        <v>223.64</v>
      </c>
      <c r="BF674">
        <v>12.28</v>
      </c>
      <c r="BG674" s="1" t="s">
        <v>268</v>
      </c>
      <c r="BH674">
        <v>86.09</v>
      </c>
      <c r="BI674">
        <v>18.52</v>
      </c>
      <c r="BJ674">
        <v>0.5</v>
      </c>
      <c r="BK674">
        <v>173.32</v>
      </c>
      <c r="BL674">
        <v>85.56</v>
      </c>
      <c r="BM674">
        <v>24.7</v>
      </c>
      <c r="BN674">
        <v>230</v>
      </c>
      <c r="BO674" s="1" t="s">
        <v>268</v>
      </c>
      <c r="BP674">
        <v>10.97</v>
      </c>
      <c r="BR674">
        <v>80.34</v>
      </c>
      <c r="BS674">
        <v>4.9800000000000004</v>
      </c>
      <c r="BT674">
        <v>12.13</v>
      </c>
      <c r="BU674">
        <v>294.02</v>
      </c>
      <c r="BV674">
        <v>123.75</v>
      </c>
      <c r="BW674">
        <v>13.96</v>
      </c>
      <c r="BX674">
        <v>907.44</v>
      </c>
      <c r="BY674">
        <v>887.16</v>
      </c>
      <c r="BZ674">
        <v>444.11</v>
      </c>
      <c r="CA674" s="1" t="s">
        <v>268</v>
      </c>
      <c r="CB674">
        <v>32</v>
      </c>
      <c r="CC674">
        <v>4.03</v>
      </c>
      <c r="CE674">
        <v>30.87</v>
      </c>
      <c r="CF674" s="1" t="s">
        <v>268</v>
      </c>
      <c r="CG674">
        <v>2599.77</v>
      </c>
      <c r="CH674" s="1" t="s">
        <v>268</v>
      </c>
      <c r="CI674" s="1" t="s">
        <v>268</v>
      </c>
      <c r="CJ674" s="1" t="s">
        <v>268</v>
      </c>
      <c r="CK674">
        <v>382.37</v>
      </c>
      <c r="CM674" s="1" t="s">
        <v>268</v>
      </c>
      <c r="CO674" s="1" t="s">
        <v>268</v>
      </c>
      <c r="CP674">
        <v>128.55000000000001</v>
      </c>
      <c r="CQ674">
        <v>225.9</v>
      </c>
      <c r="CT674" s="1" t="s">
        <v>268</v>
      </c>
      <c r="CU674">
        <v>53.41</v>
      </c>
      <c r="CV674">
        <v>6.79</v>
      </c>
      <c r="CW674" s="1" t="s">
        <v>268</v>
      </c>
      <c r="CX674">
        <v>190.33</v>
      </c>
      <c r="CY674">
        <v>129.13</v>
      </c>
      <c r="DA674">
        <v>0.11</v>
      </c>
      <c r="DB674">
        <v>1.21</v>
      </c>
      <c r="DC674">
        <v>52.26</v>
      </c>
      <c r="DD674">
        <v>9.99</v>
      </c>
      <c r="DF674" s="1" t="s">
        <v>268</v>
      </c>
      <c r="DG674" s="1" t="s">
        <v>268</v>
      </c>
      <c r="DH674">
        <v>2.1800000000000002</v>
      </c>
      <c r="DI674">
        <v>234.78</v>
      </c>
      <c r="DJ674">
        <v>61.59</v>
      </c>
      <c r="DK674">
        <v>124.56</v>
      </c>
      <c r="DL674">
        <v>209.8</v>
      </c>
      <c r="DM674">
        <v>22.03</v>
      </c>
      <c r="DN674">
        <v>12.49</v>
      </c>
      <c r="DO674">
        <v>10.89</v>
      </c>
      <c r="DP674" s="1" t="s">
        <v>268</v>
      </c>
      <c r="DQ674">
        <v>0.02</v>
      </c>
      <c r="DR674">
        <v>25.07</v>
      </c>
      <c r="DU674" s="1" t="s">
        <v>268</v>
      </c>
      <c r="DV674">
        <v>25.75</v>
      </c>
      <c r="DW674">
        <v>5.15</v>
      </c>
      <c r="DX674">
        <v>5.0999999999999996</v>
      </c>
      <c r="DZ674">
        <v>34.78</v>
      </c>
      <c r="EA674">
        <v>0.91</v>
      </c>
      <c r="EB674">
        <v>32.619999999999997</v>
      </c>
      <c r="EC674">
        <v>22</v>
      </c>
      <c r="ED674">
        <v>1597.65</v>
      </c>
      <c r="EF674">
        <v>0.81</v>
      </c>
      <c r="EH674">
        <v>190.48</v>
      </c>
      <c r="EI674" s="1" t="s">
        <v>268</v>
      </c>
      <c r="EJ674">
        <v>1.73</v>
      </c>
      <c r="EK674" s="1" t="s">
        <v>268</v>
      </c>
      <c r="EL674">
        <v>139.63999999999999</v>
      </c>
      <c r="EM674">
        <v>228.97</v>
      </c>
      <c r="EN674">
        <v>43.74</v>
      </c>
      <c r="EO674" s="1" t="s">
        <v>268</v>
      </c>
      <c r="EP674">
        <v>106.32</v>
      </c>
      <c r="EQ674">
        <v>1.02</v>
      </c>
      <c r="ER674">
        <v>1.4</v>
      </c>
      <c r="ES674">
        <v>72.44</v>
      </c>
      <c r="ET674" s="1" t="s">
        <v>268</v>
      </c>
      <c r="EU674" s="1" t="s">
        <v>268</v>
      </c>
    </row>
    <row r="675" spans="1:151" x14ac:dyDescent="0.25">
      <c r="A675" s="2">
        <v>39748</v>
      </c>
      <c r="B675" s="1" t="s">
        <v>268</v>
      </c>
      <c r="C675">
        <v>2673.8</v>
      </c>
      <c r="D675">
        <v>141.43</v>
      </c>
      <c r="F675">
        <v>44.48</v>
      </c>
      <c r="G675">
        <v>186.74</v>
      </c>
      <c r="H675">
        <v>94.21</v>
      </c>
      <c r="I675">
        <v>4224.6000000000004</v>
      </c>
      <c r="J675">
        <v>19.170000000000002</v>
      </c>
      <c r="K675" s="1" t="s">
        <v>268</v>
      </c>
      <c r="L675" s="1" t="s">
        <v>268</v>
      </c>
      <c r="M675">
        <v>217.77</v>
      </c>
      <c r="N675">
        <v>510.84</v>
      </c>
      <c r="O675">
        <v>29.66</v>
      </c>
      <c r="P675">
        <v>1005.54</v>
      </c>
      <c r="Q675">
        <v>1085.78</v>
      </c>
      <c r="R675">
        <v>1545.75</v>
      </c>
      <c r="S675">
        <v>18.87</v>
      </c>
      <c r="T675">
        <v>48.8</v>
      </c>
      <c r="V675">
        <v>2712.95</v>
      </c>
      <c r="W675" s="1" t="s">
        <v>268</v>
      </c>
      <c r="Z675" s="1" t="s">
        <v>268</v>
      </c>
      <c r="AA675">
        <v>0.02</v>
      </c>
      <c r="AB675">
        <v>1.45</v>
      </c>
      <c r="AC675">
        <v>553.72</v>
      </c>
      <c r="AD675">
        <v>2727.27</v>
      </c>
      <c r="AE675" s="1" t="s">
        <v>268</v>
      </c>
      <c r="AF675">
        <v>6.21</v>
      </c>
      <c r="AG675">
        <v>22.02</v>
      </c>
      <c r="AH675">
        <v>518.53</v>
      </c>
      <c r="AI675">
        <v>0.27</v>
      </c>
      <c r="AJ675">
        <v>856.28</v>
      </c>
      <c r="AK675">
        <v>0.63</v>
      </c>
      <c r="AL675" s="1" t="s">
        <v>268</v>
      </c>
      <c r="AM675">
        <v>15.49</v>
      </c>
      <c r="AN675">
        <v>45.32</v>
      </c>
      <c r="AP675" s="1" t="s">
        <v>268</v>
      </c>
      <c r="AQ675" s="1" t="s">
        <v>268</v>
      </c>
      <c r="AR675">
        <v>2765.37</v>
      </c>
      <c r="AS675" s="1" t="s">
        <v>268</v>
      </c>
      <c r="AT675" s="1" t="s">
        <v>268</v>
      </c>
      <c r="AU675">
        <v>25</v>
      </c>
      <c r="AV675" s="1" t="s">
        <v>268</v>
      </c>
      <c r="AW675" s="1" t="s">
        <v>268</v>
      </c>
      <c r="AX675">
        <v>0.21</v>
      </c>
      <c r="AY675" s="1" t="s">
        <v>268</v>
      </c>
      <c r="BA675">
        <v>415.04</v>
      </c>
      <c r="BB675">
        <v>16.73</v>
      </c>
      <c r="BC675" s="1" t="s">
        <v>268</v>
      </c>
      <c r="BD675">
        <v>117.13</v>
      </c>
      <c r="BE675">
        <v>168.78</v>
      </c>
      <c r="BF675">
        <v>10.58</v>
      </c>
      <c r="BG675" s="1" t="s">
        <v>268</v>
      </c>
      <c r="BH675">
        <v>78.02</v>
      </c>
      <c r="BI675">
        <v>17.190000000000001</v>
      </c>
      <c r="BJ675">
        <v>0.4</v>
      </c>
      <c r="BK675">
        <v>140.21</v>
      </c>
      <c r="BL675">
        <v>85.56</v>
      </c>
      <c r="BM675">
        <v>23.4</v>
      </c>
      <c r="BN675">
        <v>230</v>
      </c>
      <c r="BO675" s="1" t="s">
        <v>268</v>
      </c>
      <c r="BP675">
        <v>10.77</v>
      </c>
      <c r="BR675">
        <v>72.59</v>
      </c>
      <c r="BS675">
        <v>4.9800000000000004</v>
      </c>
      <c r="BT675">
        <v>11.97</v>
      </c>
      <c r="BU675">
        <v>284.17</v>
      </c>
      <c r="BV675">
        <v>122.5</v>
      </c>
      <c r="BW675">
        <v>13.96</v>
      </c>
      <c r="BX675">
        <v>785.64</v>
      </c>
      <c r="BY675">
        <v>851.33</v>
      </c>
      <c r="BZ675">
        <v>445.94</v>
      </c>
      <c r="CA675" s="1" t="s">
        <v>268</v>
      </c>
      <c r="CB675">
        <v>26</v>
      </c>
      <c r="CC675">
        <v>4.2300000000000004</v>
      </c>
      <c r="CE675">
        <v>20.309999999999999</v>
      </c>
      <c r="CF675" s="1" t="s">
        <v>268</v>
      </c>
      <c r="CG675">
        <v>2599.77</v>
      </c>
      <c r="CH675" s="1" t="s">
        <v>268</v>
      </c>
      <c r="CI675" s="1" t="s">
        <v>268</v>
      </c>
      <c r="CJ675" s="1" t="s">
        <v>268</v>
      </c>
      <c r="CK675">
        <v>310</v>
      </c>
      <c r="CM675" s="1" t="s">
        <v>268</v>
      </c>
      <c r="CO675" s="1" t="s">
        <v>268</v>
      </c>
      <c r="CP675">
        <v>128.09</v>
      </c>
      <c r="CQ675">
        <v>232.79</v>
      </c>
      <c r="CT675" s="1" t="s">
        <v>268</v>
      </c>
      <c r="CU675">
        <v>53.41</v>
      </c>
      <c r="CV675">
        <v>6.79</v>
      </c>
      <c r="CW675" s="1" t="s">
        <v>268</v>
      </c>
      <c r="CX675">
        <v>190.33</v>
      </c>
      <c r="CY675">
        <v>88.43</v>
      </c>
      <c r="DA675">
        <v>0.11</v>
      </c>
      <c r="DB675">
        <v>1.2</v>
      </c>
      <c r="DC675">
        <v>45.92</v>
      </c>
      <c r="DD675">
        <v>8.39</v>
      </c>
      <c r="DF675" s="1" t="s">
        <v>268</v>
      </c>
      <c r="DG675" s="1" t="s">
        <v>268</v>
      </c>
      <c r="DH675">
        <v>2.1800000000000002</v>
      </c>
      <c r="DI675">
        <v>234.78</v>
      </c>
      <c r="DJ675">
        <v>60.66</v>
      </c>
      <c r="DK675">
        <v>87.72</v>
      </c>
      <c r="DL675">
        <v>205.88</v>
      </c>
      <c r="DM675">
        <v>17.010000000000002</v>
      </c>
      <c r="DN675">
        <v>13.32</v>
      </c>
      <c r="DO675">
        <v>10.74</v>
      </c>
      <c r="DP675" s="1" t="s">
        <v>268</v>
      </c>
      <c r="DQ675">
        <v>0.02</v>
      </c>
      <c r="DR675">
        <v>24.72</v>
      </c>
      <c r="DU675" s="1" t="s">
        <v>268</v>
      </c>
      <c r="DV675">
        <v>22.03</v>
      </c>
      <c r="DW675">
        <v>5.66</v>
      </c>
      <c r="DX675">
        <v>4.78</v>
      </c>
      <c r="DZ675">
        <v>32.159999999999997</v>
      </c>
      <c r="EA675">
        <v>0.91</v>
      </c>
      <c r="EB675">
        <v>24.98</v>
      </c>
      <c r="EC675">
        <v>20.36</v>
      </c>
      <c r="ED675">
        <v>1193.43</v>
      </c>
      <c r="EF675">
        <v>0.63</v>
      </c>
      <c r="EH675">
        <v>164.5</v>
      </c>
      <c r="EI675" s="1" t="s">
        <v>268</v>
      </c>
      <c r="EJ675">
        <v>1.06</v>
      </c>
      <c r="EK675" s="1" t="s">
        <v>268</v>
      </c>
      <c r="EL675">
        <v>157.66</v>
      </c>
      <c r="EM675">
        <v>228.97</v>
      </c>
      <c r="EN675">
        <v>37.43</v>
      </c>
      <c r="EO675" s="1" t="s">
        <v>268</v>
      </c>
      <c r="EP675">
        <v>105.38</v>
      </c>
      <c r="EQ675">
        <v>1.36</v>
      </c>
      <c r="ER675">
        <v>1.35</v>
      </c>
      <c r="ES675">
        <v>48.19</v>
      </c>
      <c r="ET675" s="1" t="s">
        <v>268</v>
      </c>
      <c r="EU675" s="1" t="s">
        <v>268</v>
      </c>
    </row>
    <row r="676" spans="1:151" x14ac:dyDescent="0.25">
      <c r="A676" s="2">
        <v>39755</v>
      </c>
      <c r="B676" s="1" t="s">
        <v>268</v>
      </c>
      <c r="C676">
        <v>3058.79</v>
      </c>
      <c r="D676">
        <v>132.83000000000001</v>
      </c>
      <c r="F676">
        <v>53.81</v>
      </c>
      <c r="G676">
        <v>188.99</v>
      </c>
      <c r="H676">
        <v>115.19</v>
      </c>
      <c r="I676">
        <v>4780.29</v>
      </c>
      <c r="J676">
        <v>19.02</v>
      </c>
      <c r="K676" s="1" t="s">
        <v>268</v>
      </c>
      <c r="L676" s="1" t="s">
        <v>268</v>
      </c>
      <c r="M676">
        <v>223.52</v>
      </c>
      <c r="N676">
        <v>510.84</v>
      </c>
      <c r="O676">
        <v>41.5</v>
      </c>
      <c r="P676">
        <v>1005.54</v>
      </c>
      <c r="Q676">
        <v>1085.78</v>
      </c>
      <c r="R676">
        <v>1545.75</v>
      </c>
      <c r="S676">
        <v>19.37</v>
      </c>
      <c r="T676">
        <v>38.53</v>
      </c>
      <c r="V676">
        <v>3250.08</v>
      </c>
      <c r="W676" s="1" t="s">
        <v>268</v>
      </c>
      <c r="Z676" s="1" t="s">
        <v>268</v>
      </c>
      <c r="AA676">
        <v>0.01</v>
      </c>
      <c r="AB676">
        <v>1.59</v>
      </c>
      <c r="AC676">
        <v>505.57</v>
      </c>
      <c r="AD676">
        <v>2772.73</v>
      </c>
      <c r="AE676" s="1" t="s">
        <v>268</v>
      </c>
      <c r="AF676">
        <v>5.56</v>
      </c>
      <c r="AG676">
        <v>19.489999999999998</v>
      </c>
      <c r="AH676">
        <v>518.53</v>
      </c>
      <c r="AI676">
        <v>0.27</v>
      </c>
      <c r="AJ676">
        <v>917.73</v>
      </c>
      <c r="AK676">
        <v>0.63</v>
      </c>
      <c r="AL676" s="1" t="s">
        <v>268</v>
      </c>
      <c r="AM676">
        <v>14.89</v>
      </c>
      <c r="AN676">
        <v>22.11</v>
      </c>
      <c r="AP676" s="1" t="s">
        <v>268</v>
      </c>
      <c r="AQ676" s="1" t="s">
        <v>268</v>
      </c>
      <c r="AR676">
        <v>3189.85</v>
      </c>
      <c r="AS676" s="1" t="s">
        <v>268</v>
      </c>
      <c r="AT676" s="1" t="s">
        <v>268</v>
      </c>
      <c r="AU676">
        <v>25</v>
      </c>
      <c r="AV676" s="1" t="s">
        <v>268</v>
      </c>
      <c r="AW676" s="1" t="s">
        <v>268</v>
      </c>
      <c r="AX676">
        <v>0.24</v>
      </c>
      <c r="AY676" s="1" t="s">
        <v>268</v>
      </c>
      <c r="BA676">
        <v>454.43</v>
      </c>
      <c r="BB676">
        <v>16.73</v>
      </c>
      <c r="BC676" s="1" t="s">
        <v>268</v>
      </c>
      <c r="BD676">
        <v>117.13</v>
      </c>
      <c r="BE676">
        <v>210.75</v>
      </c>
      <c r="BF676">
        <v>12.32</v>
      </c>
      <c r="BG676" s="1" t="s">
        <v>268</v>
      </c>
      <c r="BH676">
        <v>81.73</v>
      </c>
      <c r="BI676">
        <v>16.96</v>
      </c>
      <c r="BJ676">
        <v>0.33</v>
      </c>
      <c r="BK676">
        <v>114.89</v>
      </c>
      <c r="BL676">
        <v>85.56</v>
      </c>
      <c r="BM676">
        <v>31.1</v>
      </c>
      <c r="BN676">
        <v>255</v>
      </c>
      <c r="BO676" s="1" t="s">
        <v>268</v>
      </c>
      <c r="BP676">
        <v>11.26</v>
      </c>
      <c r="BR676">
        <v>64.56</v>
      </c>
      <c r="BS676">
        <v>4.9800000000000004</v>
      </c>
      <c r="BT676">
        <v>11.05</v>
      </c>
      <c r="BU676">
        <v>299.64999999999998</v>
      </c>
      <c r="BV676">
        <v>122.5</v>
      </c>
      <c r="BW676">
        <v>13.96</v>
      </c>
      <c r="BX676">
        <v>946.31</v>
      </c>
      <c r="BY676">
        <v>1027.22</v>
      </c>
      <c r="BZ676">
        <v>449</v>
      </c>
      <c r="CA676" s="1" t="s">
        <v>268</v>
      </c>
      <c r="CB676">
        <v>24.4</v>
      </c>
      <c r="CC676">
        <v>7.69</v>
      </c>
      <c r="CE676">
        <v>28.06</v>
      </c>
      <c r="CF676" s="1" t="s">
        <v>268</v>
      </c>
      <c r="CG676">
        <v>2599.77</v>
      </c>
      <c r="CH676" s="1" t="s">
        <v>268</v>
      </c>
      <c r="CI676" s="1" t="s">
        <v>268</v>
      </c>
      <c r="CJ676" s="1" t="s">
        <v>268</v>
      </c>
      <c r="CK676">
        <v>344.06</v>
      </c>
      <c r="CM676" s="1" t="s">
        <v>268</v>
      </c>
      <c r="CO676" s="1" t="s">
        <v>268</v>
      </c>
      <c r="CP676">
        <v>129.47</v>
      </c>
      <c r="CQ676">
        <v>229.51</v>
      </c>
      <c r="CT676" s="1" t="s">
        <v>268</v>
      </c>
      <c r="CU676">
        <v>53.41</v>
      </c>
      <c r="CV676">
        <v>6.04</v>
      </c>
      <c r="CW676" s="1" t="s">
        <v>268</v>
      </c>
      <c r="CX676">
        <v>194.65</v>
      </c>
      <c r="CY676">
        <v>118.21</v>
      </c>
      <c r="DA676">
        <v>0.13</v>
      </c>
      <c r="DB676">
        <v>1.35</v>
      </c>
      <c r="DC676">
        <v>52.26</v>
      </c>
      <c r="DD676">
        <v>10.39</v>
      </c>
      <c r="DF676" s="1" t="s">
        <v>268</v>
      </c>
      <c r="DG676" s="1" t="s">
        <v>268</v>
      </c>
      <c r="DH676">
        <v>2.1800000000000002</v>
      </c>
      <c r="DI676">
        <v>234.78</v>
      </c>
      <c r="DJ676">
        <v>56.17</v>
      </c>
      <c r="DK676">
        <v>101.75</v>
      </c>
      <c r="DL676">
        <v>204.9</v>
      </c>
      <c r="DM676">
        <v>32.950000000000003</v>
      </c>
      <c r="DN676">
        <v>15.28</v>
      </c>
      <c r="DO676">
        <v>11.03</v>
      </c>
      <c r="DP676" s="1" t="s">
        <v>268</v>
      </c>
      <c r="DQ676">
        <v>0.02</v>
      </c>
      <c r="DR676">
        <v>26.28</v>
      </c>
      <c r="DU676" s="1" t="s">
        <v>268</v>
      </c>
      <c r="DV676">
        <v>24.68</v>
      </c>
      <c r="DW676">
        <v>8.1999999999999993</v>
      </c>
      <c r="DX676">
        <v>7.49</v>
      </c>
      <c r="DZ676">
        <v>38.31</v>
      </c>
      <c r="EA676">
        <v>0.91</v>
      </c>
      <c r="EB676">
        <v>27.62</v>
      </c>
      <c r="EC676">
        <v>23.36</v>
      </c>
      <c r="ED676">
        <v>1299.29</v>
      </c>
      <c r="EF676">
        <v>0.74</v>
      </c>
      <c r="EH676">
        <v>144.88</v>
      </c>
      <c r="EI676" s="1" t="s">
        <v>268</v>
      </c>
      <c r="EJ676">
        <v>1.54</v>
      </c>
      <c r="EK676" s="1" t="s">
        <v>268</v>
      </c>
      <c r="EL676">
        <v>181.08</v>
      </c>
      <c r="EM676">
        <v>228.97</v>
      </c>
      <c r="EN676">
        <v>49.17</v>
      </c>
      <c r="EO676" s="1" t="s">
        <v>268</v>
      </c>
      <c r="EP676">
        <v>105.57</v>
      </c>
      <c r="EQ676">
        <v>1.32</v>
      </c>
      <c r="ER676">
        <v>1.35</v>
      </c>
      <c r="ES676">
        <v>57.35</v>
      </c>
      <c r="ET676" s="1" t="s">
        <v>268</v>
      </c>
      <c r="EU676" s="1" t="s">
        <v>268</v>
      </c>
    </row>
    <row r="677" spans="1:151" x14ac:dyDescent="0.25">
      <c r="A677" s="2">
        <v>39762</v>
      </c>
      <c r="B677" s="1" t="s">
        <v>268</v>
      </c>
      <c r="C677">
        <v>3015</v>
      </c>
      <c r="D677">
        <v>128.91999999999999</v>
      </c>
      <c r="F677">
        <v>52.84</v>
      </c>
      <c r="G677">
        <v>206.6</v>
      </c>
      <c r="H677">
        <v>100.61</v>
      </c>
      <c r="I677">
        <v>4952.74</v>
      </c>
      <c r="J677">
        <v>19.12</v>
      </c>
      <c r="K677" s="1" t="s">
        <v>268</v>
      </c>
      <c r="L677" s="1" t="s">
        <v>268</v>
      </c>
      <c r="M677">
        <v>229.9</v>
      </c>
      <c r="N677">
        <v>510.84</v>
      </c>
      <c r="O677">
        <v>39.29</v>
      </c>
      <c r="P677">
        <v>1005.54</v>
      </c>
      <c r="Q677">
        <v>1085.78</v>
      </c>
      <c r="R677">
        <v>1545.75</v>
      </c>
      <c r="S677">
        <v>19</v>
      </c>
      <c r="T677">
        <v>32.770000000000003</v>
      </c>
      <c r="V677">
        <v>3150.54</v>
      </c>
      <c r="W677" s="1" t="s">
        <v>268</v>
      </c>
      <c r="Z677" s="1" t="s">
        <v>268</v>
      </c>
      <c r="AA677">
        <v>0.01</v>
      </c>
      <c r="AB677">
        <v>1.41</v>
      </c>
      <c r="AC677">
        <v>433.35</v>
      </c>
      <c r="AD677">
        <v>2500</v>
      </c>
      <c r="AE677" s="1" t="s">
        <v>268</v>
      </c>
      <c r="AF677">
        <v>5.12</v>
      </c>
      <c r="AG677">
        <v>18.71</v>
      </c>
      <c r="AH677">
        <v>518.53</v>
      </c>
      <c r="AI677">
        <v>0.27</v>
      </c>
      <c r="AJ677">
        <v>896.58</v>
      </c>
      <c r="AK677">
        <v>0.63</v>
      </c>
      <c r="AL677" s="1" t="s">
        <v>268</v>
      </c>
      <c r="AM677">
        <v>15.49</v>
      </c>
      <c r="AN677">
        <v>29.95</v>
      </c>
      <c r="AP677" s="1" t="s">
        <v>268</v>
      </c>
      <c r="AQ677" s="1" t="s">
        <v>268</v>
      </c>
      <c r="AR677">
        <v>3496.16</v>
      </c>
      <c r="AS677" s="1" t="s">
        <v>268</v>
      </c>
      <c r="AT677" s="1" t="s">
        <v>268</v>
      </c>
      <c r="AU677">
        <v>23.5</v>
      </c>
      <c r="AV677" s="1" t="s">
        <v>268</v>
      </c>
      <c r="AW677" s="1" t="s">
        <v>268</v>
      </c>
      <c r="AX677">
        <v>0.14000000000000001</v>
      </c>
      <c r="AY677" s="1" t="s">
        <v>268</v>
      </c>
      <c r="BA677">
        <v>467.51</v>
      </c>
      <c r="BB677">
        <v>16.73</v>
      </c>
      <c r="BC677" s="1" t="s">
        <v>268</v>
      </c>
      <c r="BD677">
        <v>117.13</v>
      </c>
      <c r="BE677">
        <v>204.75</v>
      </c>
      <c r="BF677">
        <v>12.91</v>
      </c>
      <c r="BG677" s="1" t="s">
        <v>268</v>
      </c>
      <c r="BH677">
        <v>82.93</v>
      </c>
      <c r="BI677">
        <v>15.28</v>
      </c>
      <c r="BJ677">
        <v>0.57999999999999996</v>
      </c>
      <c r="BK677">
        <v>132.18</v>
      </c>
      <c r="BL677">
        <v>85.56</v>
      </c>
      <c r="BM677">
        <v>30</v>
      </c>
      <c r="BN677">
        <v>258.33</v>
      </c>
      <c r="BO677" s="1" t="s">
        <v>268</v>
      </c>
      <c r="BP677">
        <v>10.29</v>
      </c>
      <c r="BR677">
        <v>64.56</v>
      </c>
      <c r="BS677">
        <v>4.9800000000000004</v>
      </c>
      <c r="BT677">
        <v>11.97</v>
      </c>
      <c r="BU677">
        <v>289.8</v>
      </c>
      <c r="BV677">
        <v>121.37</v>
      </c>
      <c r="BW677">
        <v>13.96</v>
      </c>
      <c r="BX677">
        <v>1006.69</v>
      </c>
      <c r="BY677">
        <v>965.74</v>
      </c>
      <c r="BZ677">
        <v>448.39</v>
      </c>
      <c r="CA677" s="1" t="s">
        <v>268</v>
      </c>
      <c r="CB677">
        <v>21</v>
      </c>
      <c r="CC677">
        <v>8.31</v>
      </c>
      <c r="CE677">
        <v>29.69</v>
      </c>
      <c r="CF677" s="1" t="s">
        <v>268</v>
      </c>
      <c r="CG677">
        <v>2599.77</v>
      </c>
      <c r="CH677" s="1" t="s">
        <v>268</v>
      </c>
      <c r="CI677" s="1" t="s">
        <v>268</v>
      </c>
      <c r="CJ677" s="1" t="s">
        <v>268</v>
      </c>
      <c r="CK677">
        <v>313.87</v>
      </c>
      <c r="CM677" s="1" t="s">
        <v>268</v>
      </c>
      <c r="CO677" s="1" t="s">
        <v>268</v>
      </c>
      <c r="CP677">
        <v>128.55000000000001</v>
      </c>
      <c r="CQ677">
        <v>244.26</v>
      </c>
      <c r="CT677" s="1" t="s">
        <v>268</v>
      </c>
      <c r="CU677">
        <v>53.41</v>
      </c>
      <c r="CV677">
        <v>7.17</v>
      </c>
      <c r="CW677" s="1" t="s">
        <v>268</v>
      </c>
      <c r="CX677">
        <v>188.17</v>
      </c>
      <c r="CY677">
        <v>122.83</v>
      </c>
      <c r="DA677">
        <v>0.16</v>
      </c>
      <c r="DB677">
        <v>1.37</v>
      </c>
      <c r="DC677">
        <v>50.92</v>
      </c>
      <c r="DD677">
        <v>11.18</v>
      </c>
      <c r="DF677" s="1" t="s">
        <v>268</v>
      </c>
      <c r="DG677" s="1" t="s">
        <v>268</v>
      </c>
      <c r="DH677">
        <v>2.1800000000000002</v>
      </c>
      <c r="DI677">
        <v>234.78</v>
      </c>
      <c r="DJ677">
        <v>53.38</v>
      </c>
      <c r="DK677">
        <v>89.47</v>
      </c>
      <c r="DL677">
        <v>207.84</v>
      </c>
      <c r="DM677">
        <v>34.29</v>
      </c>
      <c r="DN677">
        <v>13.73</v>
      </c>
      <c r="DO677">
        <v>11.03</v>
      </c>
      <c r="DP677" s="1" t="s">
        <v>268</v>
      </c>
      <c r="DQ677">
        <v>0.02</v>
      </c>
      <c r="DR677">
        <v>25.14</v>
      </c>
      <c r="DU677" s="1" t="s">
        <v>268</v>
      </c>
      <c r="DV677">
        <v>24.38</v>
      </c>
      <c r="DW677">
        <v>8.59</v>
      </c>
      <c r="DX677">
        <v>6.81</v>
      </c>
      <c r="DZ677">
        <v>33.67</v>
      </c>
      <c r="EA677">
        <v>0.91</v>
      </c>
      <c r="EB677">
        <v>27.77</v>
      </c>
      <c r="EC677">
        <v>23.69</v>
      </c>
      <c r="ED677">
        <v>1228.07</v>
      </c>
      <c r="EF677">
        <v>0.63</v>
      </c>
      <c r="EH677">
        <v>141.99</v>
      </c>
      <c r="EI677" s="1" t="s">
        <v>268</v>
      </c>
      <c r="EJ677">
        <v>1.35</v>
      </c>
      <c r="EK677" s="1" t="s">
        <v>268</v>
      </c>
      <c r="EL677">
        <v>193.69</v>
      </c>
      <c r="EM677">
        <v>228.97</v>
      </c>
      <c r="EN677">
        <v>50.64</v>
      </c>
      <c r="EO677" s="1" t="s">
        <v>268</v>
      </c>
      <c r="EP677">
        <v>105.38</v>
      </c>
      <c r="EQ677">
        <v>1.29</v>
      </c>
      <c r="ER677">
        <v>1.18</v>
      </c>
      <c r="ES677">
        <v>58.11</v>
      </c>
      <c r="ET677" s="1" t="s">
        <v>268</v>
      </c>
      <c r="EU677" s="1" t="s">
        <v>268</v>
      </c>
    </row>
    <row r="678" spans="1:151" x14ac:dyDescent="0.25">
      <c r="A678" s="2">
        <v>39769</v>
      </c>
      <c r="B678" s="1" t="s">
        <v>268</v>
      </c>
      <c r="C678">
        <v>2855.35</v>
      </c>
      <c r="D678">
        <v>117.2</v>
      </c>
      <c r="F678">
        <v>53.58</v>
      </c>
      <c r="G678">
        <v>207.27</v>
      </c>
      <c r="H678">
        <v>99.9</v>
      </c>
      <c r="I678">
        <v>4852.43</v>
      </c>
      <c r="J678">
        <v>19.37</v>
      </c>
      <c r="K678" s="1" t="s">
        <v>268</v>
      </c>
      <c r="L678" s="1" t="s">
        <v>268</v>
      </c>
      <c r="M678">
        <v>236.29</v>
      </c>
      <c r="N678">
        <v>510.84</v>
      </c>
      <c r="O678">
        <v>38.74</v>
      </c>
      <c r="P678">
        <v>1005.54</v>
      </c>
      <c r="Q678">
        <v>1085.78</v>
      </c>
      <c r="R678">
        <v>1545.75</v>
      </c>
      <c r="S678">
        <v>18.12</v>
      </c>
      <c r="T678">
        <v>41.05</v>
      </c>
      <c r="V678">
        <v>3170.27</v>
      </c>
      <c r="W678" s="1" t="s">
        <v>268</v>
      </c>
      <c r="Z678" s="1" t="s">
        <v>268</v>
      </c>
      <c r="AA678">
        <v>0.01</v>
      </c>
      <c r="AB678">
        <v>1.45</v>
      </c>
      <c r="AC678">
        <v>433.35</v>
      </c>
      <c r="AD678">
        <v>2727.27</v>
      </c>
      <c r="AE678" s="1" t="s">
        <v>268</v>
      </c>
      <c r="AF678">
        <v>4.3499999999999996</v>
      </c>
      <c r="AG678">
        <v>18.71</v>
      </c>
      <c r="AH678">
        <v>518.53</v>
      </c>
      <c r="AI678">
        <v>0.27</v>
      </c>
      <c r="AJ678">
        <v>856.28</v>
      </c>
      <c r="AK678">
        <v>0.63</v>
      </c>
      <c r="AL678" s="1" t="s">
        <v>268</v>
      </c>
      <c r="AM678">
        <v>15.49</v>
      </c>
      <c r="AN678">
        <v>29.95</v>
      </c>
      <c r="AP678" s="1" t="s">
        <v>268</v>
      </c>
      <c r="AQ678" s="1" t="s">
        <v>268</v>
      </c>
      <c r="AR678">
        <v>3436.3</v>
      </c>
      <c r="AS678" s="1" t="s">
        <v>268</v>
      </c>
      <c r="AT678" s="1" t="s">
        <v>268</v>
      </c>
      <c r="AU678">
        <v>22.5</v>
      </c>
      <c r="AV678" s="1" t="s">
        <v>268</v>
      </c>
      <c r="AW678" s="1" t="s">
        <v>268</v>
      </c>
      <c r="AX678">
        <v>0.19</v>
      </c>
      <c r="AY678" s="1" t="s">
        <v>268</v>
      </c>
      <c r="BA678">
        <v>390.42</v>
      </c>
      <c r="BB678">
        <v>16.73</v>
      </c>
      <c r="BC678" s="1" t="s">
        <v>268</v>
      </c>
      <c r="BD678">
        <v>117.13</v>
      </c>
      <c r="BE678">
        <v>144.79</v>
      </c>
      <c r="BF678">
        <v>11.47</v>
      </c>
      <c r="BG678" s="1" t="s">
        <v>268</v>
      </c>
      <c r="BH678">
        <v>81.73</v>
      </c>
      <c r="BI678">
        <v>15.47</v>
      </c>
      <c r="BJ678">
        <v>0.4</v>
      </c>
      <c r="BK678">
        <v>149.22999999999999</v>
      </c>
      <c r="BL678">
        <v>85.56</v>
      </c>
      <c r="BM678">
        <v>29.9</v>
      </c>
      <c r="BN678">
        <v>248.33</v>
      </c>
      <c r="BO678" s="1" t="s">
        <v>268</v>
      </c>
      <c r="BP678">
        <v>10.199999999999999</v>
      </c>
      <c r="BR678">
        <v>54.52</v>
      </c>
      <c r="BS678">
        <v>4.9800000000000004</v>
      </c>
      <c r="BT678">
        <v>11.82</v>
      </c>
      <c r="BU678">
        <v>281.36</v>
      </c>
      <c r="BV678">
        <v>123.13</v>
      </c>
      <c r="BW678">
        <v>13.96</v>
      </c>
      <c r="BX678">
        <v>924.79</v>
      </c>
      <c r="BY678">
        <v>913.62</v>
      </c>
      <c r="BZ678">
        <v>447.84</v>
      </c>
      <c r="CA678" s="1" t="s">
        <v>268</v>
      </c>
      <c r="CB678">
        <v>21.4</v>
      </c>
      <c r="CC678">
        <v>8.08</v>
      </c>
      <c r="CE678">
        <v>25.56</v>
      </c>
      <c r="CF678" s="1" t="s">
        <v>268</v>
      </c>
      <c r="CG678">
        <v>2599.77</v>
      </c>
      <c r="CH678" s="1" t="s">
        <v>268</v>
      </c>
      <c r="CI678" s="1" t="s">
        <v>268</v>
      </c>
      <c r="CJ678" s="1" t="s">
        <v>268</v>
      </c>
      <c r="CK678">
        <v>257.56</v>
      </c>
      <c r="CM678" s="1" t="s">
        <v>268</v>
      </c>
      <c r="CO678" s="1" t="s">
        <v>268</v>
      </c>
      <c r="CP678">
        <v>128.55000000000001</v>
      </c>
      <c r="CQ678">
        <v>245.9</v>
      </c>
      <c r="CT678" s="1" t="s">
        <v>268</v>
      </c>
      <c r="CU678">
        <v>53.41</v>
      </c>
      <c r="CV678">
        <v>6.64</v>
      </c>
      <c r="CW678" s="1" t="s">
        <v>268</v>
      </c>
      <c r="CX678">
        <v>177.35</v>
      </c>
      <c r="CY678">
        <v>100.26</v>
      </c>
      <c r="DA678">
        <v>0.13</v>
      </c>
      <c r="DB678">
        <v>1.37</v>
      </c>
      <c r="DC678">
        <v>52.34</v>
      </c>
      <c r="DD678">
        <v>11.18</v>
      </c>
      <c r="DF678" s="1" t="s">
        <v>268</v>
      </c>
      <c r="DG678" s="1" t="s">
        <v>268</v>
      </c>
      <c r="DH678">
        <v>2.1800000000000002</v>
      </c>
      <c r="DI678">
        <v>234.78</v>
      </c>
      <c r="DJ678">
        <v>53.07</v>
      </c>
      <c r="DK678">
        <v>84.21</v>
      </c>
      <c r="DL678">
        <v>185.29</v>
      </c>
      <c r="DM678">
        <v>22.36</v>
      </c>
      <c r="DN678">
        <v>13.99</v>
      </c>
      <c r="DO678">
        <v>11.17</v>
      </c>
      <c r="DP678" s="1" t="s">
        <v>268</v>
      </c>
      <c r="DQ678">
        <v>0.02</v>
      </c>
      <c r="DR678">
        <v>22.16</v>
      </c>
      <c r="DU678" s="1" t="s">
        <v>268</v>
      </c>
      <c r="DV678">
        <v>20.32</v>
      </c>
      <c r="DW678">
        <v>12.1</v>
      </c>
      <c r="DX678">
        <v>6.72</v>
      </c>
      <c r="DZ678">
        <v>33.57</v>
      </c>
      <c r="EA678">
        <v>0.81</v>
      </c>
      <c r="EB678">
        <v>26.45</v>
      </c>
      <c r="EC678">
        <v>21.55</v>
      </c>
      <c r="ED678">
        <v>1477.15</v>
      </c>
      <c r="EF678">
        <v>0.6</v>
      </c>
      <c r="EH678">
        <v>137.09</v>
      </c>
      <c r="EI678" s="1" t="s">
        <v>268</v>
      </c>
      <c r="EJ678">
        <v>1.23</v>
      </c>
      <c r="EK678" s="1" t="s">
        <v>268</v>
      </c>
      <c r="EL678">
        <v>196.4</v>
      </c>
      <c r="EM678">
        <v>228.97</v>
      </c>
      <c r="EN678">
        <v>50.49</v>
      </c>
      <c r="EO678" s="1" t="s">
        <v>268</v>
      </c>
      <c r="EP678">
        <v>109.11</v>
      </c>
      <c r="EQ678">
        <v>1.07</v>
      </c>
      <c r="ER678">
        <v>1.18</v>
      </c>
      <c r="ES678">
        <v>51.89</v>
      </c>
      <c r="ET678" s="1" t="s">
        <v>268</v>
      </c>
      <c r="EU678" s="1" t="s">
        <v>268</v>
      </c>
    </row>
    <row r="679" spans="1:151" x14ac:dyDescent="0.25">
      <c r="A679" s="2">
        <v>39776</v>
      </c>
      <c r="B679" s="1" t="s">
        <v>268</v>
      </c>
      <c r="C679">
        <v>2822.14</v>
      </c>
      <c r="D679">
        <v>107.51</v>
      </c>
      <c r="F679">
        <v>56.76</v>
      </c>
      <c r="G679">
        <v>203.29</v>
      </c>
      <c r="H679">
        <v>92.79</v>
      </c>
      <c r="I679">
        <v>4790.43</v>
      </c>
      <c r="J679">
        <v>19.68</v>
      </c>
      <c r="K679" s="1" t="s">
        <v>268</v>
      </c>
      <c r="L679" s="1" t="s">
        <v>268</v>
      </c>
      <c r="M679">
        <v>223.52</v>
      </c>
      <c r="N679">
        <v>499.49</v>
      </c>
      <c r="O679">
        <v>38.85</v>
      </c>
      <c r="P679">
        <v>1005.54</v>
      </c>
      <c r="Q679">
        <v>1085.78</v>
      </c>
      <c r="R679">
        <v>1545.75</v>
      </c>
      <c r="S679">
        <v>15</v>
      </c>
      <c r="T679">
        <v>43.56</v>
      </c>
      <c r="V679">
        <v>3203.45</v>
      </c>
      <c r="W679" s="1" t="s">
        <v>268</v>
      </c>
      <c r="Z679" s="1" t="s">
        <v>268</v>
      </c>
      <c r="AA679">
        <v>0.01</v>
      </c>
      <c r="AB679">
        <v>1.59</v>
      </c>
      <c r="AC679">
        <v>409.27</v>
      </c>
      <c r="AD679">
        <v>2331.8200000000002</v>
      </c>
      <c r="AE679" s="1" t="s">
        <v>268</v>
      </c>
      <c r="AF679">
        <v>3.95</v>
      </c>
      <c r="AG679">
        <v>15.98</v>
      </c>
      <c r="AH679">
        <v>518.53</v>
      </c>
      <c r="AI679">
        <v>0.27</v>
      </c>
      <c r="AJ679">
        <v>926.8</v>
      </c>
      <c r="AK679">
        <v>0.63</v>
      </c>
      <c r="AL679" s="1" t="s">
        <v>268</v>
      </c>
      <c r="AM679">
        <v>15.13</v>
      </c>
      <c r="AN679">
        <v>29.95</v>
      </c>
      <c r="AP679" s="1" t="s">
        <v>268</v>
      </c>
      <c r="AQ679" s="1" t="s">
        <v>268</v>
      </c>
      <c r="AR679">
        <v>3056.91</v>
      </c>
      <c r="AS679" s="1" t="s">
        <v>268</v>
      </c>
      <c r="AT679" s="1" t="s">
        <v>268</v>
      </c>
      <c r="AU679">
        <v>22.5</v>
      </c>
      <c r="AV679" s="1" t="s">
        <v>268</v>
      </c>
      <c r="AW679" s="1" t="s">
        <v>268</v>
      </c>
      <c r="AX679">
        <v>0.12</v>
      </c>
      <c r="AY679" s="1" t="s">
        <v>268</v>
      </c>
      <c r="BA679">
        <v>347.65</v>
      </c>
      <c r="BB679">
        <v>16.73</v>
      </c>
      <c r="BC679" s="1" t="s">
        <v>268</v>
      </c>
      <c r="BD679">
        <v>117.13</v>
      </c>
      <c r="BE679">
        <v>128.31</v>
      </c>
      <c r="BF679">
        <v>10.53</v>
      </c>
      <c r="BG679" s="1" t="s">
        <v>268</v>
      </c>
      <c r="BH679">
        <v>80.099999999999994</v>
      </c>
      <c r="BI679">
        <v>14.32</v>
      </c>
      <c r="BJ679">
        <v>0.57999999999999996</v>
      </c>
      <c r="BK679">
        <v>142.07</v>
      </c>
      <c r="BL679">
        <v>85.56</v>
      </c>
      <c r="BM679">
        <v>28.3</v>
      </c>
      <c r="BN679">
        <v>250</v>
      </c>
      <c r="BO679" s="1" t="s">
        <v>268</v>
      </c>
      <c r="BP679">
        <v>10.1</v>
      </c>
      <c r="BR679">
        <v>57.1</v>
      </c>
      <c r="BS679">
        <v>4.9800000000000004</v>
      </c>
      <c r="BT679">
        <v>11.36</v>
      </c>
      <c r="BU679">
        <v>256.04000000000002</v>
      </c>
      <c r="BV679">
        <v>121.37</v>
      </c>
      <c r="BW679">
        <v>13.96</v>
      </c>
      <c r="BX679">
        <v>879.68</v>
      </c>
      <c r="BY679">
        <v>944.16</v>
      </c>
      <c r="BZ679">
        <v>448.45</v>
      </c>
      <c r="CA679" s="1" t="s">
        <v>268</v>
      </c>
      <c r="CB679">
        <v>17.5</v>
      </c>
      <c r="CC679">
        <v>8.7200000000000006</v>
      </c>
      <c r="CE679">
        <v>23.56</v>
      </c>
      <c r="CF679" s="1" t="s">
        <v>268</v>
      </c>
      <c r="CG679">
        <v>2599.77</v>
      </c>
      <c r="CH679" s="1" t="s">
        <v>268</v>
      </c>
      <c r="CI679" s="1" t="s">
        <v>268</v>
      </c>
      <c r="CJ679" s="1" t="s">
        <v>268</v>
      </c>
      <c r="CK679">
        <v>238.4</v>
      </c>
      <c r="CM679" s="1" t="s">
        <v>268</v>
      </c>
      <c r="CO679" s="1" t="s">
        <v>268</v>
      </c>
      <c r="CP679">
        <v>132.22</v>
      </c>
      <c r="CQ679">
        <v>243.61</v>
      </c>
      <c r="CT679" s="1" t="s">
        <v>268</v>
      </c>
      <c r="CU679">
        <v>53.41</v>
      </c>
      <c r="CV679">
        <v>6.34</v>
      </c>
      <c r="CW679" s="1" t="s">
        <v>268</v>
      </c>
      <c r="CX679">
        <v>172.59</v>
      </c>
      <c r="CY679">
        <v>105.38</v>
      </c>
      <c r="DA679">
        <v>0.14000000000000001</v>
      </c>
      <c r="DB679">
        <v>1.34</v>
      </c>
      <c r="DC679">
        <v>46.44</v>
      </c>
      <c r="DD679">
        <v>8.91</v>
      </c>
      <c r="DF679" s="1" t="s">
        <v>268</v>
      </c>
      <c r="DG679" s="1" t="s">
        <v>268</v>
      </c>
      <c r="DH679">
        <v>2.1800000000000002</v>
      </c>
      <c r="DI679">
        <v>234.78</v>
      </c>
      <c r="DJ679">
        <v>54.28</v>
      </c>
      <c r="DK679">
        <v>85.96</v>
      </c>
      <c r="DL679">
        <v>178.43</v>
      </c>
      <c r="DM679">
        <v>27.53</v>
      </c>
      <c r="DN679">
        <v>13.99</v>
      </c>
      <c r="DO679">
        <v>9.6</v>
      </c>
      <c r="DP679" s="1" t="s">
        <v>268</v>
      </c>
      <c r="DQ679">
        <v>0.02</v>
      </c>
      <c r="DR679">
        <v>21.31</v>
      </c>
      <c r="DU679" s="1" t="s">
        <v>268</v>
      </c>
      <c r="DV679">
        <v>18.39</v>
      </c>
      <c r="DW679">
        <v>10.029999999999999</v>
      </c>
      <c r="DX679">
        <v>5.54</v>
      </c>
      <c r="DZ679">
        <v>31.86</v>
      </c>
      <c r="EA679">
        <v>0.81</v>
      </c>
      <c r="EB679">
        <v>24.98</v>
      </c>
      <c r="EC679">
        <v>20.36</v>
      </c>
      <c r="ED679">
        <v>1466.76</v>
      </c>
      <c r="EF679">
        <v>0.6</v>
      </c>
      <c r="EH679">
        <v>115.3</v>
      </c>
      <c r="EI679" s="1" t="s">
        <v>268</v>
      </c>
      <c r="EJ679">
        <v>1.38</v>
      </c>
      <c r="EK679" s="1" t="s">
        <v>268</v>
      </c>
      <c r="EL679">
        <v>184.68</v>
      </c>
      <c r="EM679">
        <v>228.97</v>
      </c>
      <c r="EN679">
        <v>47.7</v>
      </c>
      <c r="EO679" s="1" t="s">
        <v>268</v>
      </c>
      <c r="EP679">
        <v>111.91</v>
      </c>
      <c r="EQ679">
        <v>1.32</v>
      </c>
      <c r="ER679">
        <v>1.18</v>
      </c>
      <c r="ES679">
        <v>45.44</v>
      </c>
      <c r="ET679" s="1" t="s">
        <v>268</v>
      </c>
      <c r="EU679" s="1" t="s">
        <v>268</v>
      </c>
    </row>
    <row r="680" spans="1:151" x14ac:dyDescent="0.25">
      <c r="A680" s="2">
        <v>39783</v>
      </c>
      <c r="B680" s="1" t="s">
        <v>268</v>
      </c>
      <c r="C680">
        <v>2755.03</v>
      </c>
      <c r="D680">
        <v>109.39</v>
      </c>
      <c r="F680">
        <v>53.11</v>
      </c>
      <c r="G680">
        <v>208.59</v>
      </c>
      <c r="H680">
        <v>86.39</v>
      </c>
      <c r="I680">
        <v>4769.0200000000004</v>
      </c>
      <c r="J680">
        <v>19.78</v>
      </c>
      <c r="K680" s="1" t="s">
        <v>268</v>
      </c>
      <c r="L680" s="1" t="s">
        <v>268</v>
      </c>
      <c r="M680">
        <v>217.13</v>
      </c>
      <c r="N680">
        <v>510.28</v>
      </c>
      <c r="O680">
        <v>40.18</v>
      </c>
      <c r="P680">
        <v>1005.54</v>
      </c>
      <c r="Q680">
        <v>1085.78</v>
      </c>
      <c r="R680">
        <v>1545.75</v>
      </c>
      <c r="S680">
        <v>16.25</v>
      </c>
      <c r="T680">
        <v>55.38</v>
      </c>
      <c r="V680">
        <v>3223.62</v>
      </c>
      <c r="W680" s="1" t="s">
        <v>268</v>
      </c>
      <c r="Z680" s="1" t="s">
        <v>268</v>
      </c>
      <c r="AA680">
        <v>0.01</v>
      </c>
      <c r="AB680">
        <v>1.59</v>
      </c>
      <c r="AC680">
        <v>409.27</v>
      </c>
      <c r="AD680">
        <v>2500</v>
      </c>
      <c r="AE680" s="1" t="s">
        <v>268</v>
      </c>
      <c r="AF680">
        <v>2.92</v>
      </c>
      <c r="AG680">
        <v>12.49</v>
      </c>
      <c r="AH680">
        <v>518.53</v>
      </c>
      <c r="AI680">
        <v>0.27</v>
      </c>
      <c r="AJ680">
        <v>901.61</v>
      </c>
      <c r="AK680">
        <v>0.63</v>
      </c>
      <c r="AL680" s="1" t="s">
        <v>268</v>
      </c>
      <c r="AM680">
        <v>15.49</v>
      </c>
      <c r="AN680">
        <v>28.3</v>
      </c>
      <c r="AP680" s="1" t="s">
        <v>268</v>
      </c>
      <c r="AQ680" s="1" t="s">
        <v>268</v>
      </c>
      <c r="AR680">
        <v>2955.84</v>
      </c>
      <c r="AS680" s="1" t="s">
        <v>268</v>
      </c>
      <c r="AT680" s="1" t="s">
        <v>268</v>
      </c>
      <c r="AU680">
        <v>21.25</v>
      </c>
      <c r="AV680" s="1" t="s">
        <v>268</v>
      </c>
      <c r="AW680" s="1" t="s">
        <v>268</v>
      </c>
      <c r="AX680">
        <v>0.14000000000000001</v>
      </c>
      <c r="AY680" s="1" t="s">
        <v>268</v>
      </c>
      <c r="BA680">
        <v>398.13</v>
      </c>
      <c r="BB680">
        <v>16.73</v>
      </c>
      <c r="BC680" s="1" t="s">
        <v>268</v>
      </c>
      <c r="BD680">
        <v>117.13</v>
      </c>
      <c r="BE680">
        <v>131.9</v>
      </c>
      <c r="BF680">
        <v>11.26</v>
      </c>
      <c r="BG680" s="1" t="s">
        <v>268</v>
      </c>
      <c r="BH680">
        <v>72.58</v>
      </c>
      <c r="BI680">
        <v>14.11</v>
      </c>
      <c r="BJ680">
        <v>0.35</v>
      </c>
      <c r="BK680">
        <v>142.07</v>
      </c>
      <c r="BL680">
        <v>85.56</v>
      </c>
      <c r="BM680">
        <v>29</v>
      </c>
      <c r="BN680">
        <v>246.67</v>
      </c>
      <c r="BO680" s="1" t="s">
        <v>268</v>
      </c>
      <c r="BP680">
        <v>10.199999999999999</v>
      </c>
      <c r="BR680">
        <v>57.39</v>
      </c>
      <c r="BS680">
        <v>4.9800000000000004</v>
      </c>
      <c r="BT680">
        <v>11.36</v>
      </c>
      <c r="BU680">
        <v>249</v>
      </c>
      <c r="BV680">
        <v>121.37</v>
      </c>
      <c r="BW680">
        <v>13.96</v>
      </c>
      <c r="BX680">
        <v>872.74</v>
      </c>
      <c r="BY680">
        <v>954.34</v>
      </c>
      <c r="BZ680">
        <v>448.57</v>
      </c>
      <c r="CA680" s="1" t="s">
        <v>268</v>
      </c>
      <c r="CB680">
        <v>13.6</v>
      </c>
      <c r="CC680">
        <v>7.9</v>
      </c>
      <c r="CE680">
        <v>24.19</v>
      </c>
      <c r="CF680" s="1" t="s">
        <v>268</v>
      </c>
      <c r="CG680">
        <v>2599.77</v>
      </c>
      <c r="CH680" s="1" t="s">
        <v>268</v>
      </c>
      <c r="CI680" s="1" t="s">
        <v>268</v>
      </c>
      <c r="CJ680" s="1" t="s">
        <v>268</v>
      </c>
      <c r="CK680">
        <v>253.11</v>
      </c>
      <c r="CM680" s="1" t="s">
        <v>268</v>
      </c>
      <c r="CO680" s="1" t="s">
        <v>268</v>
      </c>
      <c r="CP680">
        <v>126.25</v>
      </c>
      <c r="CQ680">
        <v>245.9</v>
      </c>
      <c r="CT680" s="1" t="s">
        <v>268</v>
      </c>
      <c r="CU680">
        <v>53.41</v>
      </c>
      <c r="CV680">
        <v>6.41</v>
      </c>
      <c r="CW680" s="1" t="s">
        <v>268</v>
      </c>
      <c r="CX680">
        <v>167.84</v>
      </c>
      <c r="CY680">
        <v>104.84</v>
      </c>
      <c r="DA680">
        <v>0.13</v>
      </c>
      <c r="DB680">
        <v>0.87</v>
      </c>
      <c r="DC680">
        <v>48.07</v>
      </c>
      <c r="DD680">
        <v>7.99</v>
      </c>
      <c r="DF680" s="1" t="s">
        <v>268</v>
      </c>
      <c r="DG680" s="1" t="s">
        <v>268</v>
      </c>
      <c r="DH680">
        <v>2.1800000000000002</v>
      </c>
      <c r="DI680">
        <v>234.78</v>
      </c>
      <c r="DJ680">
        <v>54.28</v>
      </c>
      <c r="DK680">
        <v>82.46</v>
      </c>
      <c r="DL680">
        <v>190.2</v>
      </c>
      <c r="DM680">
        <v>18.68</v>
      </c>
      <c r="DN680">
        <v>14.2</v>
      </c>
      <c r="DO680">
        <v>10.5</v>
      </c>
      <c r="DP680" s="1" t="s">
        <v>268</v>
      </c>
      <c r="DQ680">
        <v>0.02</v>
      </c>
      <c r="DR680">
        <v>23.22</v>
      </c>
      <c r="DU680" s="1" t="s">
        <v>268</v>
      </c>
      <c r="DV680">
        <v>17.41</v>
      </c>
      <c r="DW680">
        <v>9.84</v>
      </c>
      <c r="DX680">
        <v>5.44</v>
      </c>
      <c r="DZ680">
        <v>32.26</v>
      </c>
      <c r="EA680">
        <v>1.01</v>
      </c>
      <c r="EB680">
        <v>26.6</v>
      </c>
      <c r="EC680">
        <v>19.54</v>
      </c>
      <c r="ED680">
        <v>1385.91</v>
      </c>
      <c r="EF680">
        <v>0.56000000000000005</v>
      </c>
      <c r="EH680">
        <v>88.6</v>
      </c>
      <c r="EI680" s="1" t="s">
        <v>268</v>
      </c>
      <c r="EJ680">
        <v>1.23</v>
      </c>
      <c r="EK680" s="1" t="s">
        <v>268</v>
      </c>
      <c r="EL680">
        <v>203.6</v>
      </c>
      <c r="EM680">
        <v>228.97</v>
      </c>
      <c r="EN680">
        <v>46.23</v>
      </c>
      <c r="EO680" s="1" t="s">
        <v>268</v>
      </c>
      <c r="EP680">
        <v>112.84</v>
      </c>
      <c r="EQ680">
        <v>1.29</v>
      </c>
      <c r="ER680">
        <v>1.28</v>
      </c>
      <c r="ES680">
        <v>42.04</v>
      </c>
      <c r="ET680" s="1" t="s">
        <v>268</v>
      </c>
      <c r="EU680" s="1" t="s">
        <v>268</v>
      </c>
    </row>
    <row r="681" spans="1:151" x14ac:dyDescent="0.25">
      <c r="A681" s="2">
        <v>39790</v>
      </c>
      <c r="B681" s="1" t="s">
        <v>268</v>
      </c>
      <c r="C681">
        <v>2759.27</v>
      </c>
      <c r="D681">
        <v>109.39</v>
      </c>
      <c r="F681">
        <v>57.45</v>
      </c>
      <c r="G681">
        <v>233.09</v>
      </c>
      <c r="H681">
        <v>83.9</v>
      </c>
      <c r="I681">
        <v>4780.29</v>
      </c>
      <c r="J681">
        <v>19.829999999999998</v>
      </c>
      <c r="K681" s="1" t="s">
        <v>268</v>
      </c>
      <c r="L681" s="1" t="s">
        <v>268</v>
      </c>
      <c r="M681">
        <v>204.36</v>
      </c>
      <c r="N681">
        <v>454.08</v>
      </c>
      <c r="O681">
        <v>41.28</v>
      </c>
      <c r="P681">
        <v>1005.54</v>
      </c>
      <c r="Q681">
        <v>1085.78</v>
      </c>
      <c r="R681">
        <v>1545.75</v>
      </c>
      <c r="S681">
        <v>17.690000000000001</v>
      </c>
      <c r="T681">
        <v>44.23</v>
      </c>
      <c r="V681">
        <v>3247.39</v>
      </c>
      <c r="W681" s="1" t="s">
        <v>268</v>
      </c>
      <c r="Z681" s="1" t="s">
        <v>268</v>
      </c>
      <c r="AA681">
        <v>0.01</v>
      </c>
      <c r="AB681">
        <v>1.35</v>
      </c>
      <c r="AC681">
        <v>409.27</v>
      </c>
      <c r="AD681">
        <v>2500</v>
      </c>
      <c r="AE681" s="1" t="s">
        <v>268</v>
      </c>
      <c r="AF681">
        <v>2.38</v>
      </c>
      <c r="AG681">
        <v>12.47</v>
      </c>
      <c r="AH681">
        <v>518.53</v>
      </c>
      <c r="AI681">
        <v>0.27</v>
      </c>
      <c r="AJ681">
        <v>860.31</v>
      </c>
      <c r="AK681">
        <v>0.63</v>
      </c>
      <c r="AL681" s="1" t="s">
        <v>268</v>
      </c>
      <c r="AM681">
        <v>16.09</v>
      </c>
      <c r="AN681">
        <v>22.11</v>
      </c>
      <c r="AP681" s="1" t="s">
        <v>268</v>
      </c>
      <c r="AQ681" s="1" t="s">
        <v>268</v>
      </c>
      <c r="AR681">
        <v>3266.82</v>
      </c>
      <c r="AS681" s="1" t="s">
        <v>268</v>
      </c>
      <c r="AT681" s="1" t="s">
        <v>268</v>
      </c>
      <c r="AU681">
        <v>17.5</v>
      </c>
      <c r="AV681" s="1" t="s">
        <v>268</v>
      </c>
      <c r="AW681" s="1" t="s">
        <v>268</v>
      </c>
      <c r="AX681">
        <v>0.16</v>
      </c>
      <c r="AY681" s="1" t="s">
        <v>268</v>
      </c>
      <c r="BA681">
        <v>392.81</v>
      </c>
      <c r="BB681">
        <v>16.73</v>
      </c>
      <c r="BC681" s="1" t="s">
        <v>268</v>
      </c>
      <c r="BD681">
        <v>117.13</v>
      </c>
      <c r="BE681">
        <v>136.4</v>
      </c>
      <c r="BF681">
        <v>9.3000000000000007</v>
      </c>
      <c r="BG681" s="1" t="s">
        <v>268</v>
      </c>
      <c r="BH681">
        <v>69.31</v>
      </c>
      <c r="BI681">
        <v>14.26</v>
      </c>
      <c r="BJ681">
        <v>0.55000000000000004</v>
      </c>
      <c r="BK681">
        <v>129.34</v>
      </c>
      <c r="BL681">
        <v>85.56</v>
      </c>
      <c r="BM681">
        <v>26.3</v>
      </c>
      <c r="BN681">
        <v>246.67</v>
      </c>
      <c r="BO681" s="1" t="s">
        <v>268</v>
      </c>
      <c r="BP681">
        <v>9.91</v>
      </c>
      <c r="BR681">
        <v>51.93</v>
      </c>
      <c r="BS681">
        <v>4.9800000000000004</v>
      </c>
      <c r="BT681">
        <v>11.36</v>
      </c>
      <c r="BU681">
        <v>249</v>
      </c>
      <c r="BV681">
        <v>120</v>
      </c>
      <c r="BW681">
        <v>13.96</v>
      </c>
      <c r="BX681">
        <v>871.01</v>
      </c>
      <c r="BY681">
        <v>916.07</v>
      </c>
      <c r="BZ681">
        <v>452.05</v>
      </c>
      <c r="CA681" s="1" t="s">
        <v>268</v>
      </c>
      <c r="CB681">
        <v>12.2</v>
      </c>
      <c r="CC681">
        <v>8.1</v>
      </c>
      <c r="CE681">
        <v>23.19</v>
      </c>
      <c r="CF681" s="1" t="s">
        <v>268</v>
      </c>
      <c r="CG681">
        <v>2599.77</v>
      </c>
      <c r="CH681" s="1" t="s">
        <v>268</v>
      </c>
      <c r="CI681" s="1" t="s">
        <v>268</v>
      </c>
      <c r="CJ681" s="1" t="s">
        <v>268</v>
      </c>
      <c r="CK681">
        <v>274.01</v>
      </c>
      <c r="CM681" s="1" t="s">
        <v>268</v>
      </c>
      <c r="CO681" s="1" t="s">
        <v>268</v>
      </c>
      <c r="CP681">
        <v>128.55000000000001</v>
      </c>
      <c r="CQ681">
        <v>242.3</v>
      </c>
      <c r="CT681" s="1" t="s">
        <v>268</v>
      </c>
      <c r="CU681">
        <v>53.41</v>
      </c>
      <c r="CV681">
        <v>6.41</v>
      </c>
      <c r="CW681" s="1" t="s">
        <v>268</v>
      </c>
      <c r="CX681">
        <v>152.69999999999999</v>
      </c>
      <c r="CY681">
        <v>110.68</v>
      </c>
      <c r="DA681">
        <v>0.11</v>
      </c>
      <c r="DB681">
        <v>0.97</v>
      </c>
      <c r="DC681">
        <v>46.03</v>
      </c>
      <c r="DD681">
        <v>8.0299999999999994</v>
      </c>
      <c r="DF681" s="1" t="s">
        <v>268</v>
      </c>
      <c r="DG681" s="1" t="s">
        <v>268</v>
      </c>
      <c r="DH681">
        <v>2.1800000000000002</v>
      </c>
      <c r="DI681">
        <v>234.78</v>
      </c>
      <c r="DJ681">
        <v>61.1</v>
      </c>
      <c r="DK681">
        <v>82.46</v>
      </c>
      <c r="DL681">
        <v>186.27</v>
      </c>
      <c r="DM681">
        <v>15.6</v>
      </c>
      <c r="DN681">
        <v>13.99</v>
      </c>
      <c r="DO681">
        <v>11.08</v>
      </c>
      <c r="DP681" s="1" t="s">
        <v>268</v>
      </c>
      <c r="DQ681">
        <v>0.02</v>
      </c>
      <c r="DR681">
        <v>22.73</v>
      </c>
      <c r="DU681" s="1" t="s">
        <v>268</v>
      </c>
      <c r="DV681">
        <v>19.98</v>
      </c>
      <c r="DW681">
        <v>10.07</v>
      </c>
      <c r="DX681">
        <v>5.78</v>
      </c>
      <c r="DZ681">
        <v>35.090000000000003</v>
      </c>
      <c r="EA681">
        <v>1.01</v>
      </c>
      <c r="EB681">
        <v>28.36</v>
      </c>
      <c r="EC681">
        <v>22.21</v>
      </c>
      <c r="ED681">
        <v>1337.79</v>
      </c>
      <c r="EF681">
        <v>0.49</v>
      </c>
      <c r="EH681">
        <v>102.45</v>
      </c>
      <c r="EI681" s="1" t="s">
        <v>268</v>
      </c>
      <c r="EJ681">
        <v>1.42</v>
      </c>
      <c r="EK681" s="1" t="s">
        <v>268</v>
      </c>
      <c r="EL681">
        <v>202.7</v>
      </c>
      <c r="EM681">
        <v>228.97</v>
      </c>
      <c r="EN681">
        <v>44.91</v>
      </c>
      <c r="EO681" s="1" t="s">
        <v>268</v>
      </c>
      <c r="EP681">
        <v>111.91</v>
      </c>
      <c r="EQ681">
        <v>1.29</v>
      </c>
      <c r="ER681">
        <v>1.28</v>
      </c>
      <c r="ES681">
        <v>45.51</v>
      </c>
      <c r="ET681" s="1" t="s">
        <v>268</v>
      </c>
      <c r="EU681" s="1" t="s">
        <v>268</v>
      </c>
    </row>
    <row r="682" spans="1:151" x14ac:dyDescent="0.25">
      <c r="A682" s="2">
        <v>39797</v>
      </c>
      <c r="B682" s="1" t="s">
        <v>268</v>
      </c>
      <c r="C682">
        <v>2791.06</v>
      </c>
      <c r="D682">
        <v>95.33</v>
      </c>
      <c r="F682">
        <v>51.73</v>
      </c>
      <c r="G682">
        <v>219.85</v>
      </c>
      <c r="H682">
        <v>77.5</v>
      </c>
      <c r="I682">
        <v>4577.3999999999996</v>
      </c>
      <c r="J682">
        <v>19.47</v>
      </c>
      <c r="K682" s="1" t="s">
        <v>268</v>
      </c>
      <c r="L682" s="1" t="s">
        <v>268</v>
      </c>
      <c r="M682">
        <v>205</v>
      </c>
      <c r="N682">
        <v>454.08</v>
      </c>
      <c r="O682">
        <v>42.72</v>
      </c>
      <c r="P682">
        <v>1005.54</v>
      </c>
      <c r="Q682">
        <v>1085.78</v>
      </c>
      <c r="R682">
        <v>1545.75</v>
      </c>
      <c r="S682">
        <v>18.12</v>
      </c>
      <c r="T682">
        <v>43.36</v>
      </c>
      <c r="V682">
        <v>3293.12</v>
      </c>
      <c r="W682" s="1" t="s">
        <v>268</v>
      </c>
      <c r="Z682" s="1" t="s">
        <v>268</v>
      </c>
      <c r="AA682">
        <v>0.01</v>
      </c>
      <c r="AB682">
        <v>1.1299999999999999</v>
      </c>
      <c r="AC682">
        <v>409.27</v>
      </c>
      <c r="AD682">
        <v>2272.73</v>
      </c>
      <c r="AE682" s="1" t="s">
        <v>268</v>
      </c>
      <c r="AF682">
        <v>1.68</v>
      </c>
      <c r="AG682">
        <v>11.3</v>
      </c>
      <c r="AH682">
        <v>518.53</v>
      </c>
      <c r="AI682">
        <v>0.27</v>
      </c>
      <c r="AJ682">
        <v>926.8</v>
      </c>
      <c r="AK682">
        <v>0.63</v>
      </c>
      <c r="AL682" s="1" t="s">
        <v>268</v>
      </c>
      <c r="AM682">
        <v>16.09</v>
      </c>
      <c r="AN682">
        <v>22.11</v>
      </c>
      <c r="AP682" s="1" t="s">
        <v>268</v>
      </c>
      <c r="AQ682" s="1" t="s">
        <v>268</v>
      </c>
      <c r="AR682">
        <v>3439.41</v>
      </c>
      <c r="AS682" s="1" t="s">
        <v>268</v>
      </c>
      <c r="AT682" s="1" t="s">
        <v>268</v>
      </c>
      <c r="AU682">
        <v>16.670000000000002</v>
      </c>
      <c r="AV682" s="1" t="s">
        <v>268</v>
      </c>
      <c r="AW682" s="1" t="s">
        <v>268</v>
      </c>
      <c r="AX682">
        <v>0.2</v>
      </c>
      <c r="AY682" s="1" t="s">
        <v>268</v>
      </c>
      <c r="BA682">
        <v>419.99</v>
      </c>
      <c r="BB682">
        <v>16.73</v>
      </c>
      <c r="BC682" s="1" t="s">
        <v>268</v>
      </c>
      <c r="BD682">
        <v>117.13</v>
      </c>
      <c r="BE682">
        <v>127.11</v>
      </c>
      <c r="BF682">
        <v>8.86</v>
      </c>
      <c r="BG682" s="1" t="s">
        <v>268</v>
      </c>
      <c r="BH682">
        <v>65.38</v>
      </c>
      <c r="BI682">
        <v>13.39</v>
      </c>
      <c r="BJ682">
        <v>0.33</v>
      </c>
      <c r="BK682">
        <v>128.11000000000001</v>
      </c>
      <c r="BL682">
        <v>85.56</v>
      </c>
      <c r="BM682">
        <v>27.2</v>
      </c>
      <c r="BN682">
        <v>246.67</v>
      </c>
      <c r="BO682" s="1" t="s">
        <v>268</v>
      </c>
      <c r="BP682">
        <v>10.199999999999999</v>
      </c>
      <c r="BR682">
        <v>52.51</v>
      </c>
      <c r="BS682">
        <v>4.9800000000000004</v>
      </c>
      <c r="BT682">
        <v>11.36</v>
      </c>
      <c r="BU682">
        <v>250.41</v>
      </c>
      <c r="BV682">
        <v>118.75</v>
      </c>
      <c r="BW682">
        <v>13.96</v>
      </c>
      <c r="BX682">
        <v>970.95</v>
      </c>
      <c r="BY682">
        <v>954.34</v>
      </c>
      <c r="BZ682">
        <v>449.61</v>
      </c>
      <c r="CA682" s="1" t="s">
        <v>268</v>
      </c>
      <c r="CB682">
        <v>9.8000000000000007</v>
      </c>
      <c r="CC682">
        <v>7.49</v>
      </c>
      <c r="CE682">
        <v>18.87</v>
      </c>
      <c r="CF682" s="1" t="s">
        <v>268</v>
      </c>
      <c r="CG682">
        <v>2599.77</v>
      </c>
      <c r="CH682" s="1" t="s">
        <v>268</v>
      </c>
      <c r="CI682" s="1" t="s">
        <v>268</v>
      </c>
      <c r="CJ682" s="1" t="s">
        <v>268</v>
      </c>
      <c r="CK682">
        <v>253.3</v>
      </c>
      <c r="CM682" s="1" t="s">
        <v>268</v>
      </c>
      <c r="CO682" s="1" t="s">
        <v>268</v>
      </c>
      <c r="CP682">
        <v>132.68</v>
      </c>
      <c r="CQ682">
        <v>242.3</v>
      </c>
      <c r="CT682" s="1" t="s">
        <v>268</v>
      </c>
      <c r="CU682">
        <v>53.41</v>
      </c>
      <c r="CV682">
        <v>6.41</v>
      </c>
      <c r="CW682" s="1" t="s">
        <v>268</v>
      </c>
      <c r="CX682">
        <v>153.99</v>
      </c>
      <c r="CY682">
        <v>126.68</v>
      </c>
      <c r="DA682">
        <v>0.08</v>
      </c>
      <c r="DB682">
        <v>0.56000000000000005</v>
      </c>
      <c r="DC682">
        <v>45.83</v>
      </c>
      <c r="DD682">
        <v>8.07</v>
      </c>
      <c r="DF682" s="1" t="s">
        <v>268</v>
      </c>
      <c r="DG682" s="1" t="s">
        <v>268</v>
      </c>
      <c r="DH682">
        <v>2.1800000000000002</v>
      </c>
      <c r="DI682">
        <v>244.35</v>
      </c>
      <c r="DJ682">
        <v>61.03</v>
      </c>
      <c r="DK682">
        <v>73.680000000000007</v>
      </c>
      <c r="DL682">
        <v>186.27</v>
      </c>
      <c r="DM682">
        <v>14.42</v>
      </c>
      <c r="DN682">
        <v>13.99</v>
      </c>
      <c r="DO682">
        <v>11.08</v>
      </c>
      <c r="DP682" s="1" t="s">
        <v>268</v>
      </c>
      <c r="DQ682">
        <v>0.02</v>
      </c>
      <c r="DR682">
        <v>20.88</v>
      </c>
      <c r="DU682" s="1" t="s">
        <v>268</v>
      </c>
      <c r="DV682">
        <v>17.32</v>
      </c>
      <c r="DW682">
        <v>9.6</v>
      </c>
      <c r="DX682">
        <v>5.61</v>
      </c>
      <c r="DZ682">
        <v>33.770000000000003</v>
      </c>
      <c r="EA682">
        <v>1.01</v>
      </c>
      <c r="EB682">
        <v>29.39</v>
      </c>
      <c r="EC682">
        <v>21.76</v>
      </c>
      <c r="ED682">
        <v>1347.42</v>
      </c>
      <c r="EF682">
        <v>0.3</v>
      </c>
      <c r="EH682">
        <v>98.12</v>
      </c>
      <c r="EI682" s="1" t="s">
        <v>268</v>
      </c>
      <c r="EJ682">
        <v>1.17</v>
      </c>
      <c r="EK682" s="1" t="s">
        <v>268</v>
      </c>
      <c r="EL682">
        <v>200.9</v>
      </c>
      <c r="EM682">
        <v>228.97</v>
      </c>
      <c r="EN682">
        <v>42.57</v>
      </c>
      <c r="EO682" s="1" t="s">
        <v>268</v>
      </c>
      <c r="EP682">
        <v>115.64</v>
      </c>
      <c r="EQ682">
        <v>1.29</v>
      </c>
      <c r="ER682">
        <v>1.18</v>
      </c>
      <c r="ES682">
        <v>43</v>
      </c>
      <c r="ET682" s="1" t="s">
        <v>268</v>
      </c>
      <c r="EU682" s="1" t="s">
        <v>268</v>
      </c>
    </row>
    <row r="683" spans="1:151" x14ac:dyDescent="0.25">
      <c r="A683" s="2">
        <v>39804</v>
      </c>
      <c r="B683" s="1" t="s">
        <v>268</v>
      </c>
      <c r="C683">
        <v>2786.12</v>
      </c>
      <c r="D683">
        <v>103.92</v>
      </c>
      <c r="F683">
        <v>56.76</v>
      </c>
      <c r="G683">
        <v>225.14</v>
      </c>
      <c r="H683">
        <v>82.48</v>
      </c>
      <c r="I683">
        <v>4562.75</v>
      </c>
      <c r="J683">
        <v>18.62</v>
      </c>
      <c r="K683" s="1" t="s">
        <v>268</v>
      </c>
      <c r="L683" s="1" t="s">
        <v>268</v>
      </c>
      <c r="M683">
        <v>204.36</v>
      </c>
      <c r="N683">
        <v>454.08</v>
      </c>
      <c r="O683">
        <v>42.06</v>
      </c>
      <c r="P683">
        <v>1005.54</v>
      </c>
      <c r="Q683">
        <v>1085.78</v>
      </c>
      <c r="R683">
        <v>1545.75</v>
      </c>
      <c r="S683">
        <v>18.190000000000001</v>
      </c>
      <c r="T683">
        <v>45.62</v>
      </c>
      <c r="V683">
        <v>3496.67</v>
      </c>
      <c r="W683" s="1" t="s">
        <v>268</v>
      </c>
      <c r="Z683" s="1" t="s">
        <v>268</v>
      </c>
      <c r="AA683">
        <v>0.01</v>
      </c>
      <c r="AB683">
        <v>1.19</v>
      </c>
      <c r="AC683">
        <v>385.2</v>
      </c>
      <c r="AD683">
        <v>2272.73</v>
      </c>
      <c r="AE683" s="1" t="s">
        <v>268</v>
      </c>
      <c r="AF683">
        <v>1.43</v>
      </c>
      <c r="AG683">
        <v>10.91</v>
      </c>
      <c r="AH683">
        <v>518.53</v>
      </c>
      <c r="AI683">
        <v>0.27</v>
      </c>
      <c r="AJ683">
        <v>905.64</v>
      </c>
      <c r="AK683">
        <v>0.63</v>
      </c>
      <c r="AL683" s="1" t="s">
        <v>268</v>
      </c>
      <c r="AM683">
        <v>15.49</v>
      </c>
      <c r="AN683">
        <v>27.63</v>
      </c>
      <c r="AP683" s="1" t="s">
        <v>268</v>
      </c>
      <c r="AQ683" s="1" t="s">
        <v>268</v>
      </c>
      <c r="AR683">
        <v>3308.8</v>
      </c>
      <c r="AS683" s="1" t="s">
        <v>268</v>
      </c>
      <c r="AT683" s="1" t="s">
        <v>268</v>
      </c>
      <c r="AU683">
        <v>16.670000000000002</v>
      </c>
      <c r="AV683" s="1" t="s">
        <v>268</v>
      </c>
      <c r="AW683" s="1" t="s">
        <v>268</v>
      </c>
      <c r="AX683">
        <v>0.25</v>
      </c>
      <c r="AY683" s="1" t="s">
        <v>268</v>
      </c>
      <c r="BA683">
        <v>441.04</v>
      </c>
      <c r="BB683">
        <v>16.73</v>
      </c>
      <c r="BC683" s="1" t="s">
        <v>268</v>
      </c>
      <c r="BD683">
        <v>117.13</v>
      </c>
      <c r="BE683">
        <v>152.59</v>
      </c>
      <c r="BF683">
        <v>8.86</v>
      </c>
      <c r="BG683" s="1" t="s">
        <v>268</v>
      </c>
      <c r="BH683">
        <v>65.930000000000007</v>
      </c>
      <c r="BI683">
        <v>14.09</v>
      </c>
      <c r="BJ683">
        <v>0.33</v>
      </c>
      <c r="BK683">
        <v>125.76</v>
      </c>
      <c r="BL683">
        <v>85.56</v>
      </c>
      <c r="BM683">
        <v>28</v>
      </c>
      <c r="BN683">
        <v>241.67</v>
      </c>
      <c r="BO683" s="1" t="s">
        <v>268</v>
      </c>
      <c r="BP683">
        <v>10.39</v>
      </c>
      <c r="BR683">
        <v>61.69</v>
      </c>
      <c r="BS683">
        <v>4.9800000000000004</v>
      </c>
      <c r="BT683">
        <v>12.28</v>
      </c>
      <c r="BU683">
        <v>247.6</v>
      </c>
      <c r="BV683">
        <v>118.75</v>
      </c>
      <c r="BW683">
        <v>13.96</v>
      </c>
      <c r="BX683">
        <v>915.77</v>
      </c>
      <c r="BY683">
        <v>939.27</v>
      </c>
      <c r="BZ683">
        <v>452.05</v>
      </c>
      <c r="CA683" s="1" t="s">
        <v>268</v>
      </c>
      <c r="CB683">
        <v>9.4</v>
      </c>
      <c r="CC683">
        <v>7.28</v>
      </c>
      <c r="CE683">
        <v>19.309999999999999</v>
      </c>
      <c r="CF683" s="1" t="s">
        <v>268</v>
      </c>
      <c r="CG683">
        <v>2599.77</v>
      </c>
      <c r="CH683" s="1" t="s">
        <v>268</v>
      </c>
      <c r="CI683" s="1" t="s">
        <v>268</v>
      </c>
      <c r="CJ683" s="1" t="s">
        <v>268</v>
      </c>
      <c r="CK683">
        <v>236.66</v>
      </c>
      <c r="CM683" s="1" t="s">
        <v>268</v>
      </c>
      <c r="CO683" s="1" t="s">
        <v>268</v>
      </c>
      <c r="CP683">
        <v>137.72999999999999</v>
      </c>
      <c r="CQ683">
        <v>244.26</v>
      </c>
      <c r="CT683" s="1" t="s">
        <v>268</v>
      </c>
      <c r="CU683">
        <v>53.41</v>
      </c>
      <c r="CV683">
        <v>6.41</v>
      </c>
      <c r="CW683" s="1" t="s">
        <v>268</v>
      </c>
      <c r="CX683">
        <v>151.4</v>
      </c>
      <c r="CY683">
        <v>125.19</v>
      </c>
      <c r="DA683">
        <v>0.09</v>
      </c>
      <c r="DB683">
        <v>0.49</v>
      </c>
      <c r="DC683">
        <v>44.4</v>
      </c>
      <c r="DD683">
        <v>8.59</v>
      </c>
      <c r="DF683" s="1" t="s">
        <v>268</v>
      </c>
      <c r="DG683" s="1" t="s">
        <v>268</v>
      </c>
      <c r="DH683">
        <v>2.1800000000000002</v>
      </c>
      <c r="DI683">
        <v>230.43</v>
      </c>
      <c r="DJ683">
        <v>62.59</v>
      </c>
      <c r="DK683">
        <v>59.65</v>
      </c>
      <c r="DL683">
        <v>200</v>
      </c>
      <c r="DM683">
        <v>16.71</v>
      </c>
      <c r="DN683">
        <v>13.99</v>
      </c>
      <c r="DO683">
        <v>11.22</v>
      </c>
      <c r="DP683" s="1" t="s">
        <v>268</v>
      </c>
      <c r="DQ683">
        <v>0.02</v>
      </c>
      <c r="DR683">
        <v>21.66</v>
      </c>
      <c r="DU683" s="1" t="s">
        <v>268</v>
      </c>
      <c r="DV683">
        <v>18.48</v>
      </c>
      <c r="DW683">
        <v>9.2899999999999991</v>
      </c>
      <c r="DX683">
        <v>5.0999999999999996</v>
      </c>
      <c r="DZ683">
        <v>35.29</v>
      </c>
      <c r="EA683">
        <v>0.1</v>
      </c>
      <c r="EB683">
        <v>29.53</v>
      </c>
      <c r="EC683">
        <v>22.25</v>
      </c>
      <c r="ED683">
        <v>1226.53</v>
      </c>
      <c r="EF683">
        <v>0.31</v>
      </c>
      <c r="EH683">
        <v>91.63</v>
      </c>
      <c r="EI683" s="1" t="s">
        <v>268</v>
      </c>
      <c r="EJ683">
        <v>0.9</v>
      </c>
      <c r="EK683" s="1" t="s">
        <v>268</v>
      </c>
      <c r="EL683">
        <v>186.49</v>
      </c>
      <c r="EM683">
        <v>228.97</v>
      </c>
      <c r="EN683">
        <v>43.01</v>
      </c>
      <c r="EO683" s="1" t="s">
        <v>268</v>
      </c>
      <c r="EP683">
        <v>115.64</v>
      </c>
      <c r="EQ683">
        <v>1.1299999999999999</v>
      </c>
      <c r="ER683">
        <v>1.18</v>
      </c>
      <c r="ES683">
        <v>45.91</v>
      </c>
      <c r="ET683" s="1" t="s">
        <v>268</v>
      </c>
      <c r="EU683" s="1" t="s">
        <v>268</v>
      </c>
    </row>
    <row r="684" spans="1:151" x14ac:dyDescent="0.25">
      <c r="A684" s="2">
        <v>39811</v>
      </c>
      <c r="B684" s="1" t="s">
        <v>268</v>
      </c>
      <c r="C684">
        <v>2868.77</v>
      </c>
      <c r="D684">
        <v>103.14</v>
      </c>
      <c r="F684">
        <v>62.86</v>
      </c>
      <c r="G684">
        <v>231.37</v>
      </c>
      <c r="H684">
        <v>99.55</v>
      </c>
      <c r="I684">
        <v>4765.63</v>
      </c>
      <c r="J684">
        <v>16.16</v>
      </c>
      <c r="K684" s="1" t="s">
        <v>268</v>
      </c>
      <c r="L684" s="1" t="s">
        <v>268</v>
      </c>
      <c r="M684">
        <v>206.91</v>
      </c>
      <c r="N684">
        <v>446.14</v>
      </c>
      <c r="O684">
        <v>41.39</v>
      </c>
      <c r="P684">
        <v>1005.54</v>
      </c>
      <c r="Q684">
        <v>1085.78</v>
      </c>
      <c r="R684">
        <v>1545.75</v>
      </c>
      <c r="S684">
        <v>19.37</v>
      </c>
      <c r="T684">
        <v>45.46</v>
      </c>
      <c r="V684">
        <v>3741.47</v>
      </c>
      <c r="W684" s="1" t="s">
        <v>268</v>
      </c>
      <c r="Z684" s="1" t="s">
        <v>268</v>
      </c>
      <c r="AA684">
        <v>0.01</v>
      </c>
      <c r="AB684">
        <v>1.2</v>
      </c>
      <c r="AC684">
        <v>385.2</v>
      </c>
      <c r="AD684">
        <v>2272.73</v>
      </c>
      <c r="AE684" s="1" t="s">
        <v>268</v>
      </c>
      <c r="AF684">
        <v>2.81</v>
      </c>
      <c r="AG684">
        <v>10.91</v>
      </c>
      <c r="AH684">
        <v>518.53</v>
      </c>
      <c r="AI684">
        <v>0.27</v>
      </c>
      <c r="AJ684">
        <v>1007.39</v>
      </c>
      <c r="AK684">
        <v>0.63</v>
      </c>
      <c r="AL684" s="1" t="s">
        <v>268</v>
      </c>
      <c r="AM684">
        <v>16.09</v>
      </c>
      <c r="AN684">
        <v>27.63</v>
      </c>
      <c r="AP684" s="1" t="s">
        <v>268</v>
      </c>
      <c r="AQ684" s="1" t="s">
        <v>268</v>
      </c>
      <c r="AR684">
        <v>3358.56</v>
      </c>
      <c r="AS684" s="1" t="s">
        <v>268</v>
      </c>
      <c r="AT684" s="1" t="s">
        <v>268</v>
      </c>
      <c r="AU684">
        <v>16.670000000000002</v>
      </c>
      <c r="AV684" s="1" t="s">
        <v>268</v>
      </c>
      <c r="AW684" s="1" t="s">
        <v>268</v>
      </c>
      <c r="AX684">
        <v>0.14000000000000001</v>
      </c>
      <c r="AY684" s="1" t="s">
        <v>268</v>
      </c>
      <c r="BA684">
        <v>505.61</v>
      </c>
      <c r="BB684">
        <v>16.73</v>
      </c>
      <c r="BC684" s="1" t="s">
        <v>268</v>
      </c>
      <c r="BD684">
        <v>117.13</v>
      </c>
      <c r="BE684">
        <v>179.87</v>
      </c>
      <c r="BF684">
        <v>10.51</v>
      </c>
      <c r="BG684" s="1" t="s">
        <v>268</v>
      </c>
      <c r="BH684">
        <v>79.88</v>
      </c>
      <c r="BI684">
        <v>14.7</v>
      </c>
      <c r="BJ684">
        <v>0.33</v>
      </c>
      <c r="BK684">
        <v>128.97</v>
      </c>
      <c r="BL684">
        <v>85.56</v>
      </c>
      <c r="BM684">
        <v>29.5</v>
      </c>
      <c r="BN684">
        <v>231.67</v>
      </c>
      <c r="BO684" s="1" t="s">
        <v>268</v>
      </c>
      <c r="BP684">
        <v>11.35</v>
      </c>
      <c r="BR684">
        <v>77.760000000000005</v>
      </c>
      <c r="BS684">
        <v>4.9800000000000004</v>
      </c>
      <c r="BT684">
        <v>13.51</v>
      </c>
      <c r="BU684">
        <v>301.06</v>
      </c>
      <c r="BV684">
        <v>118.75</v>
      </c>
      <c r="BW684">
        <v>13.96</v>
      </c>
      <c r="BX684">
        <v>1002.87</v>
      </c>
      <c r="BY684">
        <v>1028.8399999999999</v>
      </c>
      <c r="BZ684">
        <v>450.52</v>
      </c>
      <c r="CA684" s="1" t="s">
        <v>268</v>
      </c>
      <c r="CB684">
        <v>8.4</v>
      </c>
      <c r="CC684">
        <v>7.18</v>
      </c>
      <c r="CE684">
        <v>21.88</v>
      </c>
      <c r="CF684" s="1" t="s">
        <v>268</v>
      </c>
      <c r="CG684">
        <v>2599.77</v>
      </c>
      <c r="CH684" s="1" t="s">
        <v>268</v>
      </c>
      <c r="CI684" s="1" t="s">
        <v>268</v>
      </c>
      <c r="CJ684" s="1" t="s">
        <v>268</v>
      </c>
      <c r="CK684">
        <v>258.52999999999997</v>
      </c>
      <c r="CM684" s="1" t="s">
        <v>268</v>
      </c>
      <c r="CO684" s="1" t="s">
        <v>268</v>
      </c>
      <c r="CP684">
        <v>144.16</v>
      </c>
      <c r="CQ684">
        <v>244.26</v>
      </c>
      <c r="CT684" s="1" t="s">
        <v>268</v>
      </c>
      <c r="CU684">
        <v>53.41</v>
      </c>
      <c r="CV684">
        <v>5.81</v>
      </c>
      <c r="CW684" s="1" t="s">
        <v>268</v>
      </c>
      <c r="CX684">
        <v>158.75</v>
      </c>
      <c r="CY684">
        <v>128.86000000000001</v>
      </c>
      <c r="DA684">
        <v>0.1</v>
      </c>
      <c r="DB684">
        <v>0.81</v>
      </c>
      <c r="DC684">
        <v>54.58</v>
      </c>
      <c r="DD684">
        <v>8.83</v>
      </c>
      <c r="DF684" s="1" t="s">
        <v>268</v>
      </c>
      <c r="DG684" s="1" t="s">
        <v>268</v>
      </c>
      <c r="DH684">
        <v>2.1800000000000002</v>
      </c>
      <c r="DI684">
        <v>253.04</v>
      </c>
      <c r="DJ684">
        <v>62.14</v>
      </c>
      <c r="DK684">
        <v>58.42</v>
      </c>
      <c r="DL684">
        <v>189.22</v>
      </c>
      <c r="DM684">
        <v>17.86</v>
      </c>
      <c r="DN684">
        <v>13.99</v>
      </c>
      <c r="DO684">
        <v>11.12</v>
      </c>
      <c r="DP684" s="1" t="s">
        <v>268</v>
      </c>
      <c r="DQ684">
        <v>0.02</v>
      </c>
      <c r="DR684">
        <v>22.73</v>
      </c>
      <c r="DU684" s="1" t="s">
        <v>268</v>
      </c>
      <c r="DV684">
        <v>17.97</v>
      </c>
      <c r="DW684">
        <v>9.06</v>
      </c>
      <c r="DX684">
        <v>5.7</v>
      </c>
      <c r="DZ684">
        <v>35.69</v>
      </c>
      <c r="EA684">
        <v>1.01</v>
      </c>
      <c r="EB684">
        <v>33.36</v>
      </c>
      <c r="EC684">
        <v>24.92</v>
      </c>
      <c r="ED684">
        <v>1134.9100000000001</v>
      </c>
      <c r="EF684">
        <v>0.27</v>
      </c>
      <c r="EH684">
        <v>102.45</v>
      </c>
      <c r="EI684" s="1" t="s">
        <v>268</v>
      </c>
      <c r="EJ684">
        <v>1.08</v>
      </c>
      <c r="EK684" s="1" t="s">
        <v>268</v>
      </c>
      <c r="EL684">
        <v>183.78</v>
      </c>
      <c r="EM684">
        <v>228.97</v>
      </c>
      <c r="EN684">
        <v>48.29</v>
      </c>
      <c r="EO684" s="1" t="s">
        <v>268</v>
      </c>
      <c r="EP684">
        <v>113.78</v>
      </c>
      <c r="EQ684">
        <v>1.1299999999999999</v>
      </c>
      <c r="ER684">
        <v>1.18</v>
      </c>
      <c r="ES684">
        <v>49.38</v>
      </c>
      <c r="ET684" s="1" t="s">
        <v>268</v>
      </c>
      <c r="EU684" s="1" t="s">
        <v>268</v>
      </c>
    </row>
    <row r="685" spans="1:151" x14ac:dyDescent="0.25">
      <c r="A685" s="2">
        <v>39818</v>
      </c>
      <c r="B685" s="1" t="s">
        <v>268</v>
      </c>
      <c r="C685">
        <v>3027.01</v>
      </c>
      <c r="D685">
        <v>107.83</v>
      </c>
      <c r="F685">
        <v>63.18</v>
      </c>
      <c r="G685">
        <v>258.25</v>
      </c>
      <c r="H685">
        <v>95.99</v>
      </c>
      <c r="I685">
        <v>4907.66</v>
      </c>
      <c r="J685">
        <v>13.3</v>
      </c>
      <c r="K685" s="1" t="s">
        <v>268</v>
      </c>
      <c r="L685" s="1" t="s">
        <v>268</v>
      </c>
      <c r="M685">
        <v>210.75</v>
      </c>
      <c r="N685">
        <v>454.08</v>
      </c>
      <c r="O685">
        <v>44.83</v>
      </c>
      <c r="P685">
        <v>1005.54</v>
      </c>
      <c r="Q685">
        <v>1085.78</v>
      </c>
      <c r="R685">
        <v>1545.75</v>
      </c>
      <c r="S685">
        <v>20.190000000000001</v>
      </c>
      <c r="T685">
        <v>44.64</v>
      </c>
      <c r="V685">
        <v>3829.79</v>
      </c>
      <c r="W685" s="1" t="s">
        <v>268</v>
      </c>
      <c r="Z685" s="1" t="s">
        <v>268</v>
      </c>
      <c r="AA685">
        <v>0.01</v>
      </c>
      <c r="AB685">
        <v>1.2</v>
      </c>
      <c r="AC685">
        <v>385.2</v>
      </c>
      <c r="AD685">
        <v>2272.73</v>
      </c>
      <c r="AE685" s="1" t="s">
        <v>268</v>
      </c>
      <c r="AF685">
        <v>2.06</v>
      </c>
      <c r="AG685">
        <v>10.91</v>
      </c>
      <c r="AH685">
        <v>518.53</v>
      </c>
      <c r="AI685">
        <v>0.27</v>
      </c>
      <c r="AJ685">
        <v>972.13</v>
      </c>
      <c r="AK685">
        <v>0.63</v>
      </c>
      <c r="AL685" s="1" t="s">
        <v>268</v>
      </c>
      <c r="AM685">
        <v>14.89</v>
      </c>
      <c r="AN685">
        <v>22.11</v>
      </c>
      <c r="AP685" s="1" t="s">
        <v>268</v>
      </c>
      <c r="AQ685" s="1" t="s">
        <v>268</v>
      </c>
      <c r="AR685">
        <v>3415.31</v>
      </c>
      <c r="AS685" s="1" t="s">
        <v>268</v>
      </c>
      <c r="AT685" s="1" t="s">
        <v>268</v>
      </c>
      <c r="AU685">
        <v>16.5</v>
      </c>
      <c r="AV685" s="1" t="s">
        <v>268</v>
      </c>
      <c r="AW685" s="1" t="s">
        <v>268</v>
      </c>
      <c r="AX685">
        <v>0.17</v>
      </c>
      <c r="AY685" s="1" t="s">
        <v>268</v>
      </c>
      <c r="BA685">
        <v>536.04999999999995</v>
      </c>
      <c r="BB685">
        <v>16.73</v>
      </c>
      <c r="BC685" s="1" t="s">
        <v>268</v>
      </c>
      <c r="BD685">
        <v>117.13</v>
      </c>
      <c r="BE685">
        <v>202.65</v>
      </c>
      <c r="BF685">
        <v>9.4700000000000006</v>
      </c>
      <c r="BG685" s="1" t="s">
        <v>268</v>
      </c>
      <c r="BH685">
        <v>78.459999999999994</v>
      </c>
      <c r="BI685">
        <v>16.23</v>
      </c>
      <c r="BJ685">
        <v>0.33</v>
      </c>
      <c r="BK685">
        <v>130.94999999999999</v>
      </c>
      <c r="BL685">
        <v>85.56</v>
      </c>
      <c r="BM685">
        <v>30</v>
      </c>
      <c r="BN685">
        <v>240</v>
      </c>
      <c r="BO685" s="1" t="s">
        <v>268</v>
      </c>
      <c r="BP685">
        <v>11.45</v>
      </c>
      <c r="BR685">
        <v>59.11</v>
      </c>
      <c r="BS685">
        <v>4.9800000000000004</v>
      </c>
      <c r="BT685">
        <v>10.130000000000001</v>
      </c>
      <c r="BU685">
        <v>295.43</v>
      </c>
      <c r="BV685">
        <v>116.37</v>
      </c>
      <c r="BW685">
        <v>13.96</v>
      </c>
      <c r="BX685">
        <v>985.17</v>
      </c>
      <c r="BY685">
        <v>1053.68</v>
      </c>
      <c r="BZ685">
        <v>455.17</v>
      </c>
      <c r="CA685" s="1" t="s">
        <v>268</v>
      </c>
      <c r="CB685">
        <v>8.1999999999999993</v>
      </c>
      <c r="CC685">
        <v>7.38</v>
      </c>
      <c r="CE685">
        <v>22.94</v>
      </c>
      <c r="CF685" s="1" t="s">
        <v>268</v>
      </c>
      <c r="CG685">
        <v>2599.77</v>
      </c>
      <c r="CH685" s="1" t="s">
        <v>268</v>
      </c>
      <c r="CI685" s="1" t="s">
        <v>268</v>
      </c>
      <c r="CJ685" s="1" t="s">
        <v>268</v>
      </c>
      <c r="CK685">
        <v>253.5</v>
      </c>
      <c r="CM685" s="1" t="s">
        <v>268</v>
      </c>
      <c r="CO685" s="1" t="s">
        <v>268</v>
      </c>
      <c r="CP685">
        <v>137.72999999999999</v>
      </c>
      <c r="CQ685">
        <v>246.56</v>
      </c>
      <c r="CT685" s="1" t="s">
        <v>268</v>
      </c>
      <c r="CU685">
        <v>53.41</v>
      </c>
      <c r="CV685">
        <v>5.81</v>
      </c>
      <c r="CW685" s="1" t="s">
        <v>268</v>
      </c>
      <c r="CX685">
        <v>162.21</v>
      </c>
      <c r="CY685">
        <v>136.43</v>
      </c>
      <c r="DA685">
        <v>0.11</v>
      </c>
      <c r="DB685">
        <v>0.6</v>
      </c>
      <c r="DC685">
        <v>49.29</v>
      </c>
      <c r="DD685">
        <v>10.19</v>
      </c>
      <c r="DF685" s="1" t="s">
        <v>268</v>
      </c>
      <c r="DG685" s="1" t="s">
        <v>268</v>
      </c>
      <c r="DH685">
        <v>2.1800000000000002</v>
      </c>
      <c r="DI685">
        <v>235.65</v>
      </c>
      <c r="DJ685">
        <v>61.55</v>
      </c>
      <c r="DK685">
        <v>62.28</v>
      </c>
      <c r="DL685">
        <v>227.45</v>
      </c>
      <c r="DM685">
        <v>17.37</v>
      </c>
      <c r="DN685">
        <v>13.99</v>
      </c>
      <c r="DO685">
        <v>11.03</v>
      </c>
      <c r="DP685" s="1" t="s">
        <v>268</v>
      </c>
      <c r="DQ685">
        <v>0.02</v>
      </c>
      <c r="DR685">
        <v>23.44</v>
      </c>
      <c r="DU685" s="1" t="s">
        <v>268</v>
      </c>
      <c r="DV685">
        <v>21.9</v>
      </c>
      <c r="DW685">
        <v>9.64</v>
      </c>
      <c r="DX685">
        <v>5.86</v>
      </c>
      <c r="DZ685">
        <v>33.369999999999997</v>
      </c>
      <c r="EA685">
        <v>1.01</v>
      </c>
      <c r="EB685">
        <v>33.799999999999997</v>
      </c>
      <c r="EC685">
        <v>25.01</v>
      </c>
      <c r="ED685">
        <v>1170.33</v>
      </c>
      <c r="EF685">
        <v>0.36</v>
      </c>
      <c r="EH685">
        <v>104.62</v>
      </c>
      <c r="EI685" s="1" t="s">
        <v>268</v>
      </c>
      <c r="EJ685">
        <v>1.03</v>
      </c>
      <c r="EK685" s="1" t="s">
        <v>268</v>
      </c>
      <c r="EL685">
        <v>180.18</v>
      </c>
      <c r="EM685">
        <v>228.97</v>
      </c>
      <c r="EN685">
        <v>47.26</v>
      </c>
      <c r="EO685" s="1" t="s">
        <v>268</v>
      </c>
      <c r="EP685">
        <v>113.78</v>
      </c>
      <c r="EQ685">
        <v>1.0900000000000001</v>
      </c>
      <c r="ER685">
        <v>1.29</v>
      </c>
      <c r="ES685">
        <v>54.28</v>
      </c>
      <c r="ET685" s="1" t="s">
        <v>268</v>
      </c>
      <c r="EU685" s="1" t="s">
        <v>268</v>
      </c>
    </row>
    <row r="686" spans="1:151" x14ac:dyDescent="0.25">
      <c r="A686" s="2">
        <v>39825</v>
      </c>
      <c r="B686" s="1" t="s">
        <v>268</v>
      </c>
      <c r="C686">
        <v>3111.07</v>
      </c>
      <c r="D686">
        <v>106.26</v>
      </c>
      <c r="F686">
        <v>56.85</v>
      </c>
      <c r="G686">
        <v>238.39</v>
      </c>
      <c r="H686">
        <v>86.04</v>
      </c>
      <c r="I686">
        <v>4534.57</v>
      </c>
      <c r="J686">
        <v>11.8</v>
      </c>
      <c r="K686" s="1" t="s">
        <v>268</v>
      </c>
      <c r="L686" s="1" t="s">
        <v>268</v>
      </c>
      <c r="M686">
        <v>212.66</v>
      </c>
      <c r="N686">
        <v>436.49</v>
      </c>
      <c r="O686">
        <v>44.38</v>
      </c>
      <c r="P686">
        <v>1005.54</v>
      </c>
      <c r="Q686">
        <v>1085.78</v>
      </c>
      <c r="R686">
        <v>1545.75</v>
      </c>
      <c r="S686">
        <v>21.25</v>
      </c>
      <c r="T686">
        <v>42.64</v>
      </c>
      <c r="V686">
        <v>3560.33</v>
      </c>
      <c r="W686" s="1" t="s">
        <v>268</v>
      </c>
      <c r="Z686" s="1" t="s">
        <v>268</v>
      </c>
      <c r="AA686">
        <v>0.02</v>
      </c>
      <c r="AB686">
        <v>0.95</v>
      </c>
      <c r="AC686">
        <v>423.72</v>
      </c>
      <c r="AD686">
        <v>2272.73</v>
      </c>
      <c r="AE686" s="1" t="s">
        <v>268</v>
      </c>
      <c r="AF686">
        <v>1.83</v>
      </c>
      <c r="AG686">
        <v>13.25</v>
      </c>
      <c r="AH686">
        <v>518.53</v>
      </c>
      <c r="AI686">
        <v>0.27</v>
      </c>
      <c r="AJ686">
        <v>891.54</v>
      </c>
      <c r="AK686">
        <v>0.63</v>
      </c>
      <c r="AL686" s="1" t="s">
        <v>268</v>
      </c>
      <c r="AM686">
        <v>15.97</v>
      </c>
      <c r="AN686">
        <v>38.69</v>
      </c>
      <c r="AP686" s="1" t="s">
        <v>268</v>
      </c>
      <c r="AQ686" s="1" t="s">
        <v>268</v>
      </c>
      <c r="AR686">
        <v>3451.85</v>
      </c>
      <c r="AS686" s="1" t="s">
        <v>268</v>
      </c>
      <c r="AT686" s="1" t="s">
        <v>268</v>
      </c>
      <c r="AU686">
        <v>5.5</v>
      </c>
      <c r="AV686" s="1" t="s">
        <v>268</v>
      </c>
      <c r="AW686" s="1" t="s">
        <v>268</v>
      </c>
      <c r="AX686">
        <v>0.21</v>
      </c>
      <c r="AY686" s="1" t="s">
        <v>268</v>
      </c>
      <c r="BA686">
        <v>465.17</v>
      </c>
      <c r="BB686">
        <v>16.73</v>
      </c>
      <c r="BC686" s="1" t="s">
        <v>268</v>
      </c>
      <c r="BD686">
        <v>117.13</v>
      </c>
      <c r="BE686">
        <v>163.08000000000001</v>
      </c>
      <c r="BF686">
        <v>9.2100000000000009</v>
      </c>
      <c r="BG686" s="1" t="s">
        <v>268</v>
      </c>
      <c r="BH686">
        <v>77.92</v>
      </c>
      <c r="BI686">
        <v>14.7</v>
      </c>
      <c r="BJ686">
        <v>0.33</v>
      </c>
      <c r="BK686">
        <v>149.47999999999999</v>
      </c>
      <c r="BL686">
        <v>85.56</v>
      </c>
      <c r="BM686">
        <v>29.5</v>
      </c>
      <c r="BN686">
        <v>230</v>
      </c>
      <c r="BO686" s="1" t="s">
        <v>268</v>
      </c>
      <c r="BP686">
        <v>11.26</v>
      </c>
      <c r="BR686">
        <v>58.82</v>
      </c>
      <c r="BS686">
        <v>4.9800000000000004</v>
      </c>
      <c r="BT686">
        <v>10.130000000000001</v>
      </c>
      <c r="BU686">
        <v>275.73</v>
      </c>
      <c r="BV686">
        <v>113.75</v>
      </c>
      <c r="BW686">
        <v>13.96</v>
      </c>
      <c r="BX686">
        <v>1002.87</v>
      </c>
      <c r="BY686">
        <v>927.06</v>
      </c>
      <c r="BZ686">
        <v>464.64</v>
      </c>
      <c r="CA686" s="1" t="s">
        <v>268</v>
      </c>
      <c r="CB686">
        <v>7.2</v>
      </c>
      <c r="CC686">
        <v>7.03</v>
      </c>
      <c r="CE686">
        <v>23</v>
      </c>
      <c r="CF686" s="1" t="s">
        <v>268</v>
      </c>
      <c r="CG686">
        <v>2599.77</v>
      </c>
      <c r="CH686" s="1" t="s">
        <v>268</v>
      </c>
      <c r="CI686" s="1" t="s">
        <v>268</v>
      </c>
      <c r="CJ686" s="1" t="s">
        <v>268</v>
      </c>
      <c r="CK686">
        <v>178.42</v>
      </c>
      <c r="CM686" s="1" t="s">
        <v>268</v>
      </c>
      <c r="CO686" s="1" t="s">
        <v>268</v>
      </c>
      <c r="CP686">
        <v>137.72999999999999</v>
      </c>
      <c r="CQ686">
        <v>245.9</v>
      </c>
      <c r="CT686" s="1" t="s">
        <v>268</v>
      </c>
      <c r="CU686">
        <v>53.41</v>
      </c>
      <c r="CV686">
        <v>5.81</v>
      </c>
      <c r="CW686" s="1" t="s">
        <v>268</v>
      </c>
      <c r="CX686">
        <v>165.67</v>
      </c>
      <c r="CY686">
        <v>119.29</v>
      </c>
      <c r="DA686">
        <v>0.11</v>
      </c>
      <c r="DB686">
        <v>1.0900000000000001</v>
      </c>
      <c r="DC686">
        <v>49.08</v>
      </c>
      <c r="DD686">
        <v>10.19</v>
      </c>
      <c r="DF686" s="1" t="s">
        <v>268</v>
      </c>
      <c r="DG686" s="1" t="s">
        <v>268</v>
      </c>
      <c r="DH686">
        <v>2.1800000000000002</v>
      </c>
      <c r="DI686">
        <v>240.87</v>
      </c>
      <c r="DJ686">
        <v>62.55</v>
      </c>
      <c r="DK686">
        <v>59.65</v>
      </c>
      <c r="DL686">
        <v>217.65</v>
      </c>
      <c r="DM686">
        <v>15.35</v>
      </c>
      <c r="DN686">
        <v>13.99</v>
      </c>
      <c r="DO686">
        <v>11.12</v>
      </c>
      <c r="DP686" s="1" t="s">
        <v>268</v>
      </c>
      <c r="DQ686">
        <v>0.02</v>
      </c>
      <c r="DR686">
        <v>22.02</v>
      </c>
      <c r="DU686" s="1" t="s">
        <v>268</v>
      </c>
      <c r="DV686">
        <v>20.36</v>
      </c>
      <c r="DW686">
        <v>9.92</v>
      </c>
      <c r="DX686">
        <v>6.38</v>
      </c>
      <c r="DZ686">
        <v>37</v>
      </c>
      <c r="EA686">
        <v>1.01</v>
      </c>
      <c r="EB686">
        <v>30.56</v>
      </c>
      <c r="EC686">
        <v>25.34</v>
      </c>
      <c r="ED686">
        <v>1112.97</v>
      </c>
      <c r="EF686">
        <v>0.4</v>
      </c>
      <c r="EH686">
        <v>95.24</v>
      </c>
      <c r="EI686" s="1" t="s">
        <v>268</v>
      </c>
      <c r="EJ686">
        <v>0.97</v>
      </c>
      <c r="EK686" s="1" t="s">
        <v>268</v>
      </c>
      <c r="EL686">
        <v>180.18</v>
      </c>
      <c r="EM686">
        <v>228.97</v>
      </c>
      <c r="EN686">
        <v>40.659999999999997</v>
      </c>
      <c r="EO686" s="1" t="s">
        <v>268</v>
      </c>
      <c r="EP686">
        <v>113.78</v>
      </c>
      <c r="EQ686">
        <v>0.78</v>
      </c>
      <c r="ER686">
        <v>1.18</v>
      </c>
      <c r="ES686">
        <v>45.56</v>
      </c>
      <c r="ET686" s="1" t="s">
        <v>268</v>
      </c>
      <c r="EU686" s="1" t="s">
        <v>268</v>
      </c>
    </row>
    <row r="687" spans="1:151" x14ac:dyDescent="0.25">
      <c r="A687" s="2">
        <v>39832</v>
      </c>
      <c r="B687" s="1" t="s">
        <v>268</v>
      </c>
      <c r="C687">
        <v>3022.06</v>
      </c>
      <c r="D687">
        <v>97.67</v>
      </c>
      <c r="F687">
        <v>51.54</v>
      </c>
      <c r="G687">
        <v>233.09</v>
      </c>
      <c r="H687">
        <v>87.1</v>
      </c>
      <c r="I687">
        <v>4530.0600000000004</v>
      </c>
      <c r="J687">
        <v>11.44</v>
      </c>
      <c r="K687" s="1" t="s">
        <v>268</v>
      </c>
      <c r="L687" s="1" t="s">
        <v>268</v>
      </c>
      <c r="M687">
        <v>232.46</v>
      </c>
      <c r="N687">
        <v>436.49</v>
      </c>
      <c r="O687">
        <v>41.62</v>
      </c>
      <c r="P687">
        <v>1005.54</v>
      </c>
      <c r="Q687">
        <v>1085.78</v>
      </c>
      <c r="R687">
        <v>1545.75</v>
      </c>
      <c r="S687">
        <v>18.37</v>
      </c>
      <c r="T687">
        <v>45.57</v>
      </c>
      <c r="V687">
        <v>3445.56</v>
      </c>
      <c r="W687" s="1" t="s">
        <v>268</v>
      </c>
      <c r="Z687" s="1" t="s">
        <v>268</v>
      </c>
      <c r="AA687">
        <v>0.02</v>
      </c>
      <c r="AB687">
        <v>1.07</v>
      </c>
      <c r="AC687">
        <v>385.2</v>
      </c>
      <c r="AD687">
        <v>2204.5500000000002</v>
      </c>
      <c r="AE687" s="1" t="s">
        <v>268</v>
      </c>
      <c r="AF687">
        <v>2.12</v>
      </c>
      <c r="AG687">
        <v>13.25</v>
      </c>
      <c r="AH687">
        <v>518.53</v>
      </c>
      <c r="AI687">
        <v>0.27</v>
      </c>
      <c r="AJ687">
        <v>896.58</v>
      </c>
      <c r="AK687">
        <v>0.63</v>
      </c>
      <c r="AL687" s="1" t="s">
        <v>268</v>
      </c>
      <c r="AM687">
        <v>15.97</v>
      </c>
      <c r="AN687">
        <v>38.69</v>
      </c>
      <c r="AP687" s="1" t="s">
        <v>268</v>
      </c>
      <c r="AQ687" s="1" t="s">
        <v>268</v>
      </c>
      <c r="AR687">
        <v>2968.28</v>
      </c>
      <c r="AS687" s="1" t="s">
        <v>268</v>
      </c>
      <c r="AT687" s="1" t="s">
        <v>268</v>
      </c>
      <c r="AU687">
        <v>5.5</v>
      </c>
      <c r="AV687" s="1" t="s">
        <v>268</v>
      </c>
      <c r="AW687" s="1" t="s">
        <v>268</v>
      </c>
      <c r="AX687">
        <v>0.16</v>
      </c>
      <c r="AY687" s="1" t="s">
        <v>268</v>
      </c>
      <c r="BA687">
        <v>435.46</v>
      </c>
      <c r="BB687">
        <v>16.73</v>
      </c>
      <c r="BC687" s="1" t="s">
        <v>268</v>
      </c>
      <c r="BD687">
        <v>117.13</v>
      </c>
      <c r="BE687">
        <v>126.81</v>
      </c>
      <c r="BF687">
        <v>8.77</v>
      </c>
      <c r="BG687" s="1" t="s">
        <v>268</v>
      </c>
      <c r="BH687">
        <v>67.67</v>
      </c>
      <c r="BI687">
        <v>14.32</v>
      </c>
      <c r="BJ687">
        <v>0.53</v>
      </c>
      <c r="BK687">
        <v>189.63</v>
      </c>
      <c r="BL687">
        <v>85.56</v>
      </c>
      <c r="BM687">
        <v>29</v>
      </c>
      <c r="BN687">
        <v>230</v>
      </c>
      <c r="BO687" s="1" t="s">
        <v>268</v>
      </c>
      <c r="BP687">
        <v>10.39</v>
      </c>
      <c r="BR687">
        <v>54.52</v>
      </c>
      <c r="BS687">
        <v>4.9800000000000004</v>
      </c>
      <c r="BT687">
        <v>10.130000000000001</v>
      </c>
      <c r="BU687">
        <v>258.85000000000002</v>
      </c>
      <c r="BV687">
        <v>114.38</v>
      </c>
      <c r="BW687">
        <v>13.96</v>
      </c>
      <c r="BX687">
        <v>867.54</v>
      </c>
      <c r="BY687">
        <v>890.01</v>
      </c>
      <c r="BZ687">
        <v>464.88</v>
      </c>
      <c r="CA687" s="1" t="s">
        <v>268</v>
      </c>
      <c r="CB687">
        <v>5.56</v>
      </c>
      <c r="CC687">
        <v>7.18</v>
      </c>
      <c r="CE687">
        <v>20.25</v>
      </c>
      <c r="CF687" s="1" t="s">
        <v>268</v>
      </c>
      <c r="CG687">
        <v>2599.77</v>
      </c>
      <c r="CH687" s="1" t="s">
        <v>268</v>
      </c>
      <c r="CI687" s="1" t="s">
        <v>268</v>
      </c>
      <c r="CJ687" s="1" t="s">
        <v>268</v>
      </c>
      <c r="CK687">
        <v>120.36</v>
      </c>
      <c r="CM687" s="1" t="s">
        <v>268</v>
      </c>
      <c r="CO687" s="1" t="s">
        <v>268</v>
      </c>
      <c r="CP687">
        <v>130.85</v>
      </c>
      <c r="CQ687">
        <v>248.85</v>
      </c>
      <c r="CT687" s="1" t="s">
        <v>268</v>
      </c>
      <c r="CU687">
        <v>53.41</v>
      </c>
      <c r="CV687">
        <v>5.81</v>
      </c>
      <c r="CW687" s="1" t="s">
        <v>268</v>
      </c>
      <c r="CX687">
        <v>189.9</v>
      </c>
      <c r="CY687">
        <v>110.28</v>
      </c>
      <c r="DA687">
        <v>0.1</v>
      </c>
      <c r="DB687">
        <v>1.1000000000000001</v>
      </c>
      <c r="DC687">
        <v>49.08</v>
      </c>
      <c r="DD687">
        <v>10.19</v>
      </c>
      <c r="DF687" s="1" t="s">
        <v>268</v>
      </c>
      <c r="DG687" s="1" t="s">
        <v>268</v>
      </c>
      <c r="DH687">
        <v>2.1800000000000002</v>
      </c>
      <c r="DI687">
        <v>222.61</v>
      </c>
      <c r="DJ687">
        <v>62.48</v>
      </c>
      <c r="DK687">
        <v>50.88</v>
      </c>
      <c r="DL687">
        <v>197.06</v>
      </c>
      <c r="DM687">
        <v>13.93</v>
      </c>
      <c r="DN687">
        <v>13.99</v>
      </c>
      <c r="DO687">
        <v>11.08</v>
      </c>
      <c r="DP687" s="1" t="s">
        <v>268</v>
      </c>
      <c r="DQ687">
        <v>0.02</v>
      </c>
      <c r="DR687">
        <v>21.66</v>
      </c>
      <c r="DU687" s="1" t="s">
        <v>268</v>
      </c>
      <c r="DV687">
        <v>20.75</v>
      </c>
      <c r="DW687">
        <v>9.76</v>
      </c>
      <c r="DX687">
        <v>5.87</v>
      </c>
      <c r="DZ687">
        <v>38.21</v>
      </c>
      <c r="EA687">
        <v>0.96</v>
      </c>
      <c r="EB687">
        <v>26.6</v>
      </c>
      <c r="EC687">
        <v>25.13</v>
      </c>
      <c r="ED687">
        <v>681.02</v>
      </c>
      <c r="EF687">
        <v>0.3</v>
      </c>
      <c r="EH687">
        <v>93.8</v>
      </c>
      <c r="EI687" s="1" t="s">
        <v>268</v>
      </c>
      <c r="EJ687">
        <v>0.51</v>
      </c>
      <c r="EK687" s="1" t="s">
        <v>268</v>
      </c>
      <c r="EL687">
        <v>176.58</v>
      </c>
      <c r="EM687">
        <v>228.97</v>
      </c>
      <c r="EN687">
        <v>39.78</v>
      </c>
      <c r="EO687" s="1" t="s">
        <v>268</v>
      </c>
      <c r="EP687">
        <v>113.78</v>
      </c>
      <c r="EQ687">
        <v>0.97</v>
      </c>
      <c r="ER687">
        <v>0.71</v>
      </c>
      <c r="ES687">
        <v>43.12</v>
      </c>
      <c r="ET687" s="1" t="s">
        <v>268</v>
      </c>
      <c r="EU687" s="1" t="s">
        <v>268</v>
      </c>
    </row>
    <row r="688" spans="1:151" x14ac:dyDescent="0.25">
      <c r="A688" s="2">
        <v>39839</v>
      </c>
      <c r="B688" s="1" t="s">
        <v>268</v>
      </c>
      <c r="C688">
        <v>3034.07</v>
      </c>
      <c r="D688">
        <v>101.58</v>
      </c>
      <c r="F688">
        <v>51.73</v>
      </c>
      <c r="G688">
        <v>221.17</v>
      </c>
      <c r="H688">
        <v>81.77</v>
      </c>
      <c r="I688">
        <v>4427.4799999999996</v>
      </c>
      <c r="J688">
        <v>11.8</v>
      </c>
      <c r="K688" s="1" t="s">
        <v>268</v>
      </c>
      <c r="L688" s="1" t="s">
        <v>268</v>
      </c>
      <c r="M688">
        <v>231.18</v>
      </c>
      <c r="N688">
        <v>408.67</v>
      </c>
      <c r="O688">
        <v>38.74</v>
      </c>
      <c r="P688">
        <v>1005.54</v>
      </c>
      <c r="Q688">
        <v>1085.78</v>
      </c>
      <c r="R688">
        <v>1545.75</v>
      </c>
      <c r="S688">
        <v>16.940000000000001</v>
      </c>
      <c r="T688">
        <v>42.79</v>
      </c>
      <c r="V688">
        <v>3228.11</v>
      </c>
      <c r="W688" s="1" t="s">
        <v>268</v>
      </c>
      <c r="Z688" s="1" t="s">
        <v>268</v>
      </c>
      <c r="AA688">
        <v>0.02</v>
      </c>
      <c r="AB688">
        <v>0.93</v>
      </c>
      <c r="AC688">
        <v>385.2</v>
      </c>
      <c r="AD688">
        <v>2159.09</v>
      </c>
      <c r="AE688" s="1" t="s">
        <v>268</v>
      </c>
      <c r="AF688">
        <v>1.79</v>
      </c>
      <c r="AG688">
        <v>13.25</v>
      </c>
      <c r="AH688">
        <v>518.53</v>
      </c>
      <c r="AI688">
        <v>0.27</v>
      </c>
      <c r="AJ688">
        <v>896.58</v>
      </c>
      <c r="AK688">
        <v>0.63</v>
      </c>
      <c r="AL688" s="1" t="s">
        <v>268</v>
      </c>
      <c r="AM688">
        <v>15.97</v>
      </c>
      <c r="AN688">
        <v>38.69</v>
      </c>
      <c r="AP688" s="1" t="s">
        <v>268</v>
      </c>
      <c r="AQ688" s="1" t="s">
        <v>268</v>
      </c>
      <c r="AR688">
        <v>2854.77</v>
      </c>
      <c r="AS688" s="1" t="s">
        <v>268</v>
      </c>
      <c r="AT688" s="1" t="s">
        <v>268</v>
      </c>
      <c r="AU688">
        <v>5.5</v>
      </c>
      <c r="AV688" s="1" t="s">
        <v>268</v>
      </c>
      <c r="AW688" s="1" t="s">
        <v>268</v>
      </c>
      <c r="AX688">
        <v>0.16</v>
      </c>
      <c r="AY688" s="1" t="s">
        <v>268</v>
      </c>
      <c r="BA688">
        <v>446.65</v>
      </c>
      <c r="BB688">
        <v>16.73</v>
      </c>
      <c r="BC688" s="1" t="s">
        <v>268</v>
      </c>
      <c r="BD688">
        <v>117.13</v>
      </c>
      <c r="BE688">
        <v>124.41</v>
      </c>
      <c r="BF688">
        <v>7.93</v>
      </c>
      <c r="BG688" s="1" t="s">
        <v>268</v>
      </c>
      <c r="BH688">
        <v>67.02</v>
      </c>
      <c r="BI688">
        <v>13.75</v>
      </c>
      <c r="BJ688">
        <v>0.76</v>
      </c>
      <c r="BK688">
        <v>170.23</v>
      </c>
      <c r="BL688">
        <v>85.56</v>
      </c>
      <c r="BM688">
        <v>27.8</v>
      </c>
      <c r="BN688">
        <v>225</v>
      </c>
      <c r="BO688" s="1" t="s">
        <v>268</v>
      </c>
      <c r="BP688">
        <v>10.49</v>
      </c>
      <c r="BR688">
        <v>54.52</v>
      </c>
      <c r="BS688">
        <v>4.9800000000000004</v>
      </c>
      <c r="BT688">
        <v>10.130000000000001</v>
      </c>
      <c r="BU688">
        <v>246.19</v>
      </c>
      <c r="BV688">
        <v>118.75</v>
      </c>
      <c r="BW688">
        <v>13.96</v>
      </c>
      <c r="BX688">
        <v>867.54</v>
      </c>
      <c r="BY688">
        <v>903.44</v>
      </c>
      <c r="BZ688">
        <v>463.35</v>
      </c>
      <c r="CA688" s="1" t="s">
        <v>268</v>
      </c>
      <c r="CB688">
        <v>5</v>
      </c>
      <c r="CC688">
        <v>6.56</v>
      </c>
      <c r="CE688">
        <v>16.690000000000001</v>
      </c>
      <c r="CF688" s="1" t="s">
        <v>268</v>
      </c>
      <c r="CG688">
        <v>2599.77</v>
      </c>
      <c r="CH688" s="1" t="s">
        <v>268</v>
      </c>
      <c r="CI688" s="1" t="s">
        <v>268</v>
      </c>
      <c r="CJ688" s="1" t="s">
        <v>268</v>
      </c>
      <c r="CK688">
        <v>120.17</v>
      </c>
      <c r="CM688" s="1" t="s">
        <v>268</v>
      </c>
      <c r="CO688" s="1" t="s">
        <v>268</v>
      </c>
      <c r="CP688">
        <v>126.25</v>
      </c>
      <c r="CQ688">
        <v>247.54</v>
      </c>
      <c r="CT688" s="1" t="s">
        <v>268</v>
      </c>
      <c r="CU688">
        <v>53.41</v>
      </c>
      <c r="CV688">
        <v>5.81</v>
      </c>
      <c r="CW688" s="1" t="s">
        <v>268</v>
      </c>
      <c r="CX688">
        <v>183.84</v>
      </c>
      <c r="CY688">
        <v>127.91</v>
      </c>
      <c r="DA688">
        <v>0.11</v>
      </c>
      <c r="DB688">
        <v>0.85</v>
      </c>
      <c r="DC688">
        <v>46.84</v>
      </c>
      <c r="DD688">
        <v>10.19</v>
      </c>
      <c r="DF688" s="1" t="s">
        <v>268</v>
      </c>
      <c r="DG688" s="1" t="s">
        <v>268</v>
      </c>
      <c r="DH688">
        <v>2.1800000000000002</v>
      </c>
      <c r="DI688">
        <v>225.22</v>
      </c>
      <c r="DJ688">
        <v>65.14</v>
      </c>
      <c r="DK688">
        <v>47.89</v>
      </c>
      <c r="DL688">
        <v>200.98</v>
      </c>
      <c r="DM688">
        <v>13.35</v>
      </c>
      <c r="DN688">
        <v>13.99</v>
      </c>
      <c r="DO688">
        <v>10.5</v>
      </c>
      <c r="DP688" s="1" t="s">
        <v>268</v>
      </c>
      <c r="DQ688">
        <v>0.02</v>
      </c>
      <c r="DR688">
        <v>21.31</v>
      </c>
      <c r="DU688" s="1" t="s">
        <v>268</v>
      </c>
      <c r="DV688">
        <v>19.46</v>
      </c>
      <c r="DW688">
        <v>9.76</v>
      </c>
      <c r="DX688">
        <v>6.21</v>
      </c>
      <c r="DZ688">
        <v>40.33</v>
      </c>
      <c r="EA688">
        <v>0.96</v>
      </c>
      <c r="EB688">
        <v>26.45</v>
      </c>
      <c r="EC688">
        <v>25.13</v>
      </c>
      <c r="ED688">
        <v>551.29</v>
      </c>
      <c r="EF688">
        <v>0.3</v>
      </c>
      <c r="EH688">
        <v>81.96</v>
      </c>
      <c r="EI688" s="1" t="s">
        <v>268</v>
      </c>
      <c r="EJ688">
        <v>0.42</v>
      </c>
      <c r="EK688" s="1" t="s">
        <v>268</v>
      </c>
      <c r="EL688">
        <v>172.07</v>
      </c>
      <c r="EM688">
        <v>228.97</v>
      </c>
      <c r="EN688">
        <v>39.479999999999997</v>
      </c>
      <c r="EO688" s="1" t="s">
        <v>268</v>
      </c>
      <c r="EP688">
        <v>115.64</v>
      </c>
      <c r="EQ688">
        <v>0.93</v>
      </c>
      <c r="ER688">
        <v>0.47</v>
      </c>
      <c r="ES688">
        <v>38.26</v>
      </c>
      <c r="ET688" s="1" t="s">
        <v>268</v>
      </c>
      <c r="EU688" s="1" t="s">
        <v>268</v>
      </c>
    </row>
    <row r="689" spans="1:151" x14ac:dyDescent="0.25">
      <c r="A689" s="2">
        <v>39846</v>
      </c>
      <c r="B689" s="1" t="s">
        <v>268</v>
      </c>
      <c r="C689">
        <v>2984.62</v>
      </c>
      <c r="D689">
        <v>101.58</v>
      </c>
      <c r="F689">
        <v>57.32</v>
      </c>
      <c r="G689">
        <v>227.13</v>
      </c>
      <c r="H689">
        <v>89.95</v>
      </c>
      <c r="I689">
        <v>4309.13</v>
      </c>
      <c r="J689">
        <v>11.8</v>
      </c>
      <c r="K689" s="1" t="s">
        <v>268</v>
      </c>
      <c r="L689" s="1" t="s">
        <v>268</v>
      </c>
      <c r="M689">
        <v>236.29</v>
      </c>
      <c r="N689">
        <v>340.56</v>
      </c>
      <c r="O689">
        <v>36.75</v>
      </c>
      <c r="P689">
        <v>1005.54</v>
      </c>
      <c r="Q689">
        <v>1085.78</v>
      </c>
      <c r="R689">
        <v>1545.75</v>
      </c>
      <c r="S689">
        <v>16.75</v>
      </c>
      <c r="T689">
        <v>42.64</v>
      </c>
      <c r="V689">
        <v>3452.28</v>
      </c>
      <c r="W689" s="1" t="s">
        <v>268</v>
      </c>
      <c r="Z689" s="1" t="s">
        <v>268</v>
      </c>
      <c r="AA689">
        <v>0.01</v>
      </c>
      <c r="AB689">
        <v>0.76</v>
      </c>
      <c r="AC689">
        <v>385.2</v>
      </c>
      <c r="AD689">
        <v>2136.36</v>
      </c>
      <c r="AE689" s="1" t="s">
        <v>268</v>
      </c>
      <c r="AF689">
        <v>1.75</v>
      </c>
      <c r="AG689">
        <v>13.25</v>
      </c>
      <c r="AH689">
        <v>518.53</v>
      </c>
      <c r="AI689">
        <v>0.27</v>
      </c>
      <c r="AJ689">
        <v>876.43</v>
      </c>
      <c r="AK689">
        <v>0.63</v>
      </c>
      <c r="AL689" s="1" t="s">
        <v>268</v>
      </c>
      <c r="AM689">
        <v>16.68</v>
      </c>
      <c r="AN689">
        <v>33.159999999999997</v>
      </c>
      <c r="AP689" s="1" t="s">
        <v>268</v>
      </c>
      <c r="AQ689" s="1" t="s">
        <v>268</v>
      </c>
      <c r="AR689">
        <v>2773.92</v>
      </c>
      <c r="AS689" s="1" t="s">
        <v>268</v>
      </c>
      <c r="AT689" s="1" t="s">
        <v>268</v>
      </c>
      <c r="AU689">
        <v>12.5</v>
      </c>
      <c r="AV689" s="1" t="s">
        <v>268</v>
      </c>
      <c r="AW689" s="1" t="s">
        <v>268</v>
      </c>
      <c r="AX689">
        <v>0.26</v>
      </c>
      <c r="AY689" s="1" t="s">
        <v>268</v>
      </c>
      <c r="BA689">
        <v>422.73</v>
      </c>
      <c r="BB689">
        <v>16.73</v>
      </c>
      <c r="BC689" s="1" t="s">
        <v>268</v>
      </c>
      <c r="BD689">
        <v>117.13</v>
      </c>
      <c r="BE689">
        <v>122.01</v>
      </c>
      <c r="BF689">
        <v>8.58</v>
      </c>
      <c r="BG689" s="1" t="s">
        <v>268</v>
      </c>
      <c r="BH689">
        <v>63.75</v>
      </c>
      <c r="BI689">
        <v>13.06</v>
      </c>
      <c r="BJ689">
        <v>0.5</v>
      </c>
      <c r="BK689">
        <v>176.16</v>
      </c>
      <c r="BL689">
        <v>85.56</v>
      </c>
      <c r="BM689">
        <v>29.1</v>
      </c>
      <c r="BN689">
        <v>228.33</v>
      </c>
      <c r="BO689" s="1" t="s">
        <v>268</v>
      </c>
      <c r="BP689">
        <v>10</v>
      </c>
      <c r="BR689">
        <v>55.95</v>
      </c>
      <c r="BS689">
        <v>4.9800000000000004</v>
      </c>
      <c r="BT689">
        <v>9.2100000000000009</v>
      </c>
      <c r="BU689">
        <v>253.22</v>
      </c>
      <c r="BV689">
        <v>121.25</v>
      </c>
      <c r="BW689">
        <v>13.96</v>
      </c>
      <c r="BX689">
        <v>756.49</v>
      </c>
      <c r="BY689">
        <v>837.49</v>
      </c>
      <c r="BZ689">
        <v>464.33</v>
      </c>
      <c r="CA689" s="1" t="s">
        <v>268</v>
      </c>
      <c r="CB689">
        <v>10.199999999999999</v>
      </c>
      <c r="CC689">
        <v>7.18</v>
      </c>
      <c r="CE689">
        <v>14.87</v>
      </c>
      <c r="CF689" s="1" t="s">
        <v>268</v>
      </c>
      <c r="CG689">
        <v>2599.77</v>
      </c>
      <c r="CH689" s="1" t="s">
        <v>268</v>
      </c>
      <c r="CI689" s="1" t="s">
        <v>268</v>
      </c>
      <c r="CJ689" s="1" t="s">
        <v>268</v>
      </c>
      <c r="CK689">
        <v>130.43</v>
      </c>
      <c r="CM689" s="1" t="s">
        <v>268</v>
      </c>
      <c r="CO689" s="1" t="s">
        <v>268</v>
      </c>
      <c r="CP689">
        <v>127.17</v>
      </c>
      <c r="CQ689">
        <v>250.16</v>
      </c>
      <c r="CT689" s="1" t="s">
        <v>268</v>
      </c>
      <c r="CU689">
        <v>53.41</v>
      </c>
      <c r="CV689">
        <v>5.81</v>
      </c>
      <c r="CW689" s="1" t="s">
        <v>268</v>
      </c>
      <c r="CX689">
        <v>190.33</v>
      </c>
      <c r="CY689">
        <v>125.73</v>
      </c>
      <c r="DA689">
        <v>0.1</v>
      </c>
      <c r="DB689">
        <v>1.64</v>
      </c>
      <c r="DC689">
        <v>46.84</v>
      </c>
      <c r="DD689">
        <v>6.79</v>
      </c>
      <c r="DF689" s="1" t="s">
        <v>268</v>
      </c>
      <c r="DG689" s="1" t="s">
        <v>268</v>
      </c>
      <c r="DH689">
        <v>2.1800000000000002</v>
      </c>
      <c r="DI689">
        <v>211.3</v>
      </c>
      <c r="DJ689">
        <v>62.79</v>
      </c>
      <c r="DK689">
        <v>42.11</v>
      </c>
      <c r="DL689">
        <v>208.82</v>
      </c>
      <c r="DM689">
        <v>12.37</v>
      </c>
      <c r="DN689">
        <v>13.99</v>
      </c>
      <c r="DO689">
        <v>11.03</v>
      </c>
      <c r="DP689" s="1" t="s">
        <v>268</v>
      </c>
      <c r="DQ689">
        <v>0.02</v>
      </c>
      <c r="DR689">
        <v>21.31</v>
      </c>
      <c r="DU689" s="1" t="s">
        <v>268</v>
      </c>
      <c r="DV689">
        <v>19.46</v>
      </c>
      <c r="DW689">
        <v>9.76</v>
      </c>
      <c r="DX689">
        <v>5.87</v>
      </c>
      <c r="DZ689">
        <v>39.119999999999997</v>
      </c>
      <c r="EA689">
        <v>0.96</v>
      </c>
      <c r="EB689">
        <v>27.18</v>
      </c>
      <c r="EC689">
        <v>24.43</v>
      </c>
      <c r="ED689">
        <v>508.55</v>
      </c>
      <c r="EF689">
        <v>0.31</v>
      </c>
      <c r="EH689">
        <v>90.91</v>
      </c>
      <c r="EI689" s="1" t="s">
        <v>268</v>
      </c>
      <c r="EJ689">
        <v>0.52</v>
      </c>
      <c r="EK689" s="1" t="s">
        <v>268</v>
      </c>
      <c r="EL689">
        <v>177.48</v>
      </c>
      <c r="EM689">
        <v>228.97</v>
      </c>
      <c r="EN689">
        <v>39.630000000000003</v>
      </c>
      <c r="EO689" s="1" t="s">
        <v>268</v>
      </c>
      <c r="EP689">
        <v>113.78</v>
      </c>
      <c r="EQ689">
        <v>0.97</v>
      </c>
      <c r="ER689">
        <v>0.24</v>
      </c>
      <c r="ES689">
        <v>34.200000000000003</v>
      </c>
      <c r="ET689" s="1" t="s">
        <v>268</v>
      </c>
      <c r="EU689" s="1" t="s">
        <v>268</v>
      </c>
    </row>
    <row r="690" spans="1:151" x14ac:dyDescent="0.25">
      <c r="A690" s="2">
        <v>39853</v>
      </c>
      <c r="B690" s="1" t="s">
        <v>268</v>
      </c>
      <c r="C690">
        <v>3097.65</v>
      </c>
      <c r="D690">
        <v>101.58</v>
      </c>
      <c r="F690">
        <v>64.34</v>
      </c>
      <c r="G690">
        <v>259.98</v>
      </c>
      <c r="H690">
        <v>88.88</v>
      </c>
      <c r="I690">
        <v>4116.3900000000003</v>
      </c>
      <c r="J690">
        <v>9.5399999999999991</v>
      </c>
      <c r="K690" s="1" t="s">
        <v>268</v>
      </c>
      <c r="L690" s="1" t="s">
        <v>268</v>
      </c>
      <c r="M690">
        <v>226.71</v>
      </c>
      <c r="N690">
        <v>408.67</v>
      </c>
      <c r="O690">
        <v>38.07</v>
      </c>
      <c r="P690">
        <v>1005.54</v>
      </c>
      <c r="Q690">
        <v>1085.78</v>
      </c>
      <c r="R690">
        <v>1545.75</v>
      </c>
      <c r="S690">
        <v>16.25</v>
      </c>
      <c r="T690">
        <v>42.38</v>
      </c>
      <c r="V690">
        <v>3595.75</v>
      </c>
      <c r="W690" s="1" t="s">
        <v>268</v>
      </c>
      <c r="Z690" s="1" t="s">
        <v>268</v>
      </c>
      <c r="AA690">
        <v>0.01</v>
      </c>
      <c r="AB690">
        <v>0.91</v>
      </c>
      <c r="AC690">
        <v>385.2</v>
      </c>
      <c r="AD690">
        <v>2136.36</v>
      </c>
      <c r="AE690" s="1" t="s">
        <v>268</v>
      </c>
      <c r="AF690">
        <v>1.79</v>
      </c>
      <c r="AG690">
        <v>12.47</v>
      </c>
      <c r="AH690">
        <v>518.53</v>
      </c>
      <c r="AI690">
        <v>0.27</v>
      </c>
      <c r="AJ690">
        <v>866.35</v>
      </c>
      <c r="AK690">
        <v>0.63</v>
      </c>
      <c r="AL690" s="1" t="s">
        <v>268</v>
      </c>
      <c r="AM690">
        <v>16.09</v>
      </c>
      <c r="AN690">
        <v>30.95</v>
      </c>
      <c r="AP690" s="1" t="s">
        <v>268</v>
      </c>
      <c r="AQ690" s="1" t="s">
        <v>268</v>
      </c>
      <c r="AR690">
        <v>3557.58</v>
      </c>
      <c r="AS690" s="1" t="s">
        <v>268</v>
      </c>
      <c r="AT690" s="1" t="s">
        <v>268</v>
      </c>
      <c r="AU690">
        <v>12.5</v>
      </c>
      <c r="AV690" s="1" t="s">
        <v>268</v>
      </c>
      <c r="AW690" s="1" t="s">
        <v>268</v>
      </c>
      <c r="AX690">
        <v>0.25</v>
      </c>
      <c r="AY690" s="1" t="s">
        <v>268</v>
      </c>
      <c r="BA690">
        <v>401.31</v>
      </c>
      <c r="BB690">
        <v>16.73</v>
      </c>
      <c r="BC690" s="1" t="s">
        <v>268</v>
      </c>
      <c r="BD690">
        <v>117.13</v>
      </c>
      <c r="BE690">
        <v>129.81</v>
      </c>
      <c r="BF690">
        <v>8.3000000000000007</v>
      </c>
      <c r="BG690" s="1" t="s">
        <v>268</v>
      </c>
      <c r="BH690">
        <v>63.86</v>
      </c>
      <c r="BI690">
        <v>13.94</v>
      </c>
      <c r="BJ690">
        <v>0.57999999999999996</v>
      </c>
      <c r="BK690">
        <v>166.77</v>
      </c>
      <c r="BL690">
        <v>85.56</v>
      </c>
      <c r="BM690">
        <v>29.5</v>
      </c>
      <c r="BN690">
        <v>230</v>
      </c>
      <c r="BO690" s="1" t="s">
        <v>268</v>
      </c>
      <c r="BP690">
        <v>9.81</v>
      </c>
      <c r="BR690">
        <v>57.1</v>
      </c>
      <c r="BS690">
        <v>4.9800000000000004</v>
      </c>
      <c r="BT690">
        <v>9.2100000000000009</v>
      </c>
      <c r="BU690">
        <v>258.85000000000002</v>
      </c>
      <c r="BV690">
        <v>122.5</v>
      </c>
      <c r="BW690">
        <v>13.96</v>
      </c>
      <c r="BX690">
        <v>721.79</v>
      </c>
      <c r="BY690">
        <v>889.2</v>
      </c>
      <c r="BZ690">
        <v>459.38</v>
      </c>
      <c r="CA690" s="1" t="s">
        <v>268</v>
      </c>
      <c r="CB690">
        <v>9.6999999999999993</v>
      </c>
      <c r="CC690">
        <v>7.38</v>
      </c>
      <c r="CE690">
        <v>17.059999999999999</v>
      </c>
      <c r="CF690" s="1" t="s">
        <v>268</v>
      </c>
      <c r="CG690">
        <v>2599.77</v>
      </c>
      <c r="CH690" s="1" t="s">
        <v>268</v>
      </c>
      <c r="CI690" s="1" t="s">
        <v>268</v>
      </c>
      <c r="CJ690" s="1" t="s">
        <v>268</v>
      </c>
      <c r="CK690">
        <v>149.58000000000001</v>
      </c>
      <c r="CM690" s="1" t="s">
        <v>268</v>
      </c>
      <c r="CO690" s="1" t="s">
        <v>268</v>
      </c>
      <c r="CP690">
        <v>134.06</v>
      </c>
      <c r="CQ690">
        <v>249.84</v>
      </c>
      <c r="CT690" s="1" t="s">
        <v>268</v>
      </c>
      <c r="CU690">
        <v>53.41</v>
      </c>
      <c r="CV690">
        <v>5.58</v>
      </c>
      <c r="CW690" s="1" t="s">
        <v>268</v>
      </c>
      <c r="CX690">
        <v>186</v>
      </c>
      <c r="CY690">
        <v>128.27000000000001</v>
      </c>
      <c r="DA690">
        <v>0.15</v>
      </c>
      <c r="DB690">
        <v>1.76</v>
      </c>
      <c r="DC690">
        <v>43.18</v>
      </c>
      <c r="DD690">
        <v>8.7899999999999991</v>
      </c>
      <c r="DF690" s="1" t="s">
        <v>268</v>
      </c>
      <c r="DG690" s="1" t="s">
        <v>268</v>
      </c>
      <c r="DH690">
        <v>2.1800000000000002</v>
      </c>
      <c r="DI690">
        <v>221.74</v>
      </c>
      <c r="DJ690">
        <v>64.69</v>
      </c>
      <c r="DK690">
        <v>48.25</v>
      </c>
      <c r="DL690">
        <v>207.84</v>
      </c>
      <c r="DM690">
        <v>13.01</v>
      </c>
      <c r="DN690">
        <v>13.99</v>
      </c>
      <c r="DO690">
        <v>10.89</v>
      </c>
      <c r="DP690" s="1" t="s">
        <v>268</v>
      </c>
      <c r="DQ690">
        <v>0.02</v>
      </c>
      <c r="DR690">
        <v>21.31</v>
      </c>
      <c r="DU690" s="1" t="s">
        <v>268</v>
      </c>
      <c r="DV690">
        <v>18.61</v>
      </c>
      <c r="DW690">
        <v>7.81</v>
      </c>
      <c r="DX690">
        <v>5.0999999999999996</v>
      </c>
      <c r="DZ690">
        <v>39.22</v>
      </c>
      <c r="EA690">
        <v>0.96</v>
      </c>
      <c r="EB690">
        <v>29.53</v>
      </c>
      <c r="EC690">
        <v>24.72</v>
      </c>
      <c r="ED690">
        <v>596.71</v>
      </c>
      <c r="EF690">
        <v>0.32</v>
      </c>
      <c r="EH690">
        <v>104.62</v>
      </c>
      <c r="EI690" s="1" t="s">
        <v>268</v>
      </c>
      <c r="EJ690">
        <v>0.41</v>
      </c>
      <c r="EK690" s="1" t="s">
        <v>268</v>
      </c>
      <c r="EL690">
        <v>163.06</v>
      </c>
      <c r="EM690">
        <v>228.97</v>
      </c>
      <c r="EN690">
        <v>39.479999999999997</v>
      </c>
      <c r="EO690" s="1" t="s">
        <v>268</v>
      </c>
      <c r="EP690">
        <v>115.64</v>
      </c>
      <c r="EQ690">
        <v>0.78</v>
      </c>
      <c r="ER690">
        <v>0.24</v>
      </c>
      <c r="ES690">
        <v>40.25</v>
      </c>
      <c r="ET690" s="1" t="s">
        <v>268</v>
      </c>
      <c r="EU690" s="1" t="s">
        <v>268</v>
      </c>
    </row>
    <row r="691" spans="1:151" x14ac:dyDescent="0.25">
      <c r="A691" s="2">
        <v>39860</v>
      </c>
      <c r="B691" s="1" t="s">
        <v>268</v>
      </c>
      <c r="C691">
        <v>3060.91</v>
      </c>
      <c r="D691">
        <v>97.67</v>
      </c>
      <c r="F691">
        <v>62.03</v>
      </c>
      <c r="G691">
        <v>257.33</v>
      </c>
      <c r="H691">
        <v>86.04</v>
      </c>
      <c r="I691">
        <v>3982.26</v>
      </c>
      <c r="J691">
        <v>10.039999999999999</v>
      </c>
      <c r="K691" s="1" t="s">
        <v>268</v>
      </c>
      <c r="L691" s="1" t="s">
        <v>268</v>
      </c>
      <c r="M691">
        <v>242.68</v>
      </c>
      <c r="N691">
        <v>408.67</v>
      </c>
      <c r="O691">
        <v>37.520000000000003</v>
      </c>
      <c r="P691">
        <v>1005.54</v>
      </c>
      <c r="Q691">
        <v>1085.78</v>
      </c>
      <c r="R691">
        <v>1545.75</v>
      </c>
      <c r="S691">
        <v>16.25</v>
      </c>
      <c r="T691">
        <v>39.04</v>
      </c>
      <c r="V691">
        <v>3694.84</v>
      </c>
      <c r="W691" s="1" t="s">
        <v>268</v>
      </c>
      <c r="Z691" s="1" t="s">
        <v>268</v>
      </c>
      <c r="AA691">
        <v>0.02</v>
      </c>
      <c r="AB691">
        <v>0.68</v>
      </c>
      <c r="AC691">
        <v>385.2</v>
      </c>
      <c r="AD691">
        <v>2272.27</v>
      </c>
      <c r="AE691" s="1" t="s">
        <v>268</v>
      </c>
      <c r="AF691">
        <v>1.9</v>
      </c>
      <c r="AG691">
        <v>11.69</v>
      </c>
      <c r="AH691">
        <v>518.53</v>
      </c>
      <c r="AI691">
        <v>0.27</v>
      </c>
      <c r="AJ691">
        <v>916.72</v>
      </c>
      <c r="AK691">
        <v>0.63</v>
      </c>
      <c r="AL691" s="1" t="s">
        <v>268</v>
      </c>
      <c r="AM691">
        <v>16.09</v>
      </c>
      <c r="AN691">
        <v>26.53</v>
      </c>
      <c r="AP691" s="1" t="s">
        <v>268</v>
      </c>
      <c r="AQ691" s="1" t="s">
        <v>268</v>
      </c>
      <c r="AR691">
        <v>3629.89</v>
      </c>
      <c r="AS691" s="1" t="s">
        <v>268</v>
      </c>
      <c r="AT691" s="1" t="s">
        <v>268</v>
      </c>
      <c r="AU691">
        <v>12.5</v>
      </c>
      <c r="AV691" s="1" t="s">
        <v>268</v>
      </c>
      <c r="AW691" s="1" t="s">
        <v>268</v>
      </c>
      <c r="AX691">
        <v>0.18</v>
      </c>
      <c r="AY691" s="1" t="s">
        <v>268</v>
      </c>
      <c r="BA691">
        <v>365.94</v>
      </c>
      <c r="BB691">
        <v>16.73</v>
      </c>
      <c r="BC691" s="1" t="s">
        <v>268</v>
      </c>
      <c r="BD691">
        <v>117.13</v>
      </c>
      <c r="BE691">
        <v>110.92</v>
      </c>
      <c r="BF691">
        <v>7.28</v>
      </c>
      <c r="BG691" s="1" t="s">
        <v>268</v>
      </c>
      <c r="BH691">
        <v>64.290000000000006</v>
      </c>
      <c r="BI691">
        <v>13.27</v>
      </c>
      <c r="BJ691">
        <v>0.5</v>
      </c>
      <c r="BK691">
        <v>168.75</v>
      </c>
      <c r="BL691">
        <v>85.56</v>
      </c>
      <c r="BM691">
        <v>28.3</v>
      </c>
      <c r="BN691">
        <v>200</v>
      </c>
      <c r="BO691" s="1" t="s">
        <v>268</v>
      </c>
      <c r="BP691">
        <v>9.6199999999999992</v>
      </c>
      <c r="BR691">
        <v>53.94</v>
      </c>
      <c r="BS691">
        <v>4.9800000000000004</v>
      </c>
      <c r="BT691">
        <v>9.2100000000000009</v>
      </c>
      <c r="BU691">
        <v>250.41</v>
      </c>
      <c r="BV691">
        <v>122.5</v>
      </c>
      <c r="BW691">
        <v>13.96</v>
      </c>
      <c r="BX691">
        <v>709.99</v>
      </c>
      <c r="BY691">
        <v>856.22</v>
      </c>
      <c r="BZ691">
        <v>464.27</v>
      </c>
      <c r="CA691" s="1" t="s">
        <v>268</v>
      </c>
      <c r="CB691">
        <v>5.8</v>
      </c>
      <c r="CC691">
        <v>7.18</v>
      </c>
      <c r="CE691">
        <v>15.31</v>
      </c>
      <c r="CF691" s="1" t="s">
        <v>268</v>
      </c>
      <c r="CG691">
        <v>2599.77</v>
      </c>
      <c r="CH691" s="1" t="s">
        <v>268</v>
      </c>
      <c r="CI691" s="1" t="s">
        <v>268</v>
      </c>
      <c r="CJ691" s="1" t="s">
        <v>268</v>
      </c>
      <c r="CK691">
        <v>115.91</v>
      </c>
      <c r="CM691" s="1" t="s">
        <v>268</v>
      </c>
      <c r="CO691" s="1" t="s">
        <v>268</v>
      </c>
      <c r="CP691">
        <v>131.76</v>
      </c>
      <c r="CQ691">
        <v>249.51</v>
      </c>
      <c r="CT691" s="1" t="s">
        <v>268</v>
      </c>
      <c r="CU691">
        <v>53.41</v>
      </c>
      <c r="CV691">
        <v>5.28</v>
      </c>
      <c r="CW691" s="1" t="s">
        <v>268</v>
      </c>
      <c r="CX691">
        <v>186</v>
      </c>
      <c r="CY691">
        <v>122.38</v>
      </c>
      <c r="DA691">
        <v>0.14000000000000001</v>
      </c>
      <c r="DB691">
        <v>1.31</v>
      </c>
      <c r="DC691">
        <v>41.14</v>
      </c>
      <c r="DD691">
        <v>9.35</v>
      </c>
      <c r="DF691" s="1" t="s">
        <v>268</v>
      </c>
      <c r="DG691" s="1" t="s">
        <v>268</v>
      </c>
      <c r="DH691">
        <v>2.1800000000000002</v>
      </c>
      <c r="DI691">
        <v>221.74</v>
      </c>
      <c r="DJ691">
        <v>64.97</v>
      </c>
      <c r="DK691">
        <v>47.37</v>
      </c>
      <c r="DL691">
        <v>209.8</v>
      </c>
      <c r="DM691">
        <v>12.45</v>
      </c>
      <c r="DN691">
        <v>13.99</v>
      </c>
      <c r="DO691">
        <v>10.79</v>
      </c>
      <c r="DP691" s="1" t="s">
        <v>268</v>
      </c>
      <c r="DQ691">
        <v>0.02</v>
      </c>
      <c r="DR691">
        <v>20.95</v>
      </c>
      <c r="DU691" s="1" t="s">
        <v>268</v>
      </c>
      <c r="DV691">
        <v>17.11</v>
      </c>
      <c r="DW691">
        <v>8.1999999999999993</v>
      </c>
      <c r="DX691">
        <v>4.25</v>
      </c>
      <c r="DZ691">
        <v>40.33</v>
      </c>
      <c r="EA691">
        <v>0.96</v>
      </c>
      <c r="EB691">
        <v>30.86</v>
      </c>
      <c r="EC691">
        <v>21.8</v>
      </c>
      <c r="ED691">
        <v>565.91</v>
      </c>
      <c r="EF691">
        <v>0.3</v>
      </c>
      <c r="EH691">
        <v>127.71</v>
      </c>
      <c r="EI691" s="1" t="s">
        <v>268</v>
      </c>
      <c r="EJ691">
        <v>0.45</v>
      </c>
      <c r="EK691" s="1" t="s">
        <v>268</v>
      </c>
      <c r="EL691">
        <v>163.06</v>
      </c>
      <c r="EM691">
        <v>228.97</v>
      </c>
      <c r="EN691">
        <v>45.5</v>
      </c>
      <c r="EO691" s="1" t="s">
        <v>268</v>
      </c>
      <c r="EP691">
        <v>115.64</v>
      </c>
      <c r="EQ691">
        <v>0.97</v>
      </c>
      <c r="ER691">
        <v>0.24</v>
      </c>
      <c r="ES691">
        <v>40.03</v>
      </c>
      <c r="ET691" s="1" t="s">
        <v>268</v>
      </c>
      <c r="EU691" s="1" t="s">
        <v>268</v>
      </c>
    </row>
    <row r="692" spans="1:151" x14ac:dyDescent="0.25">
      <c r="A692" s="2">
        <v>39867</v>
      </c>
      <c r="B692" s="1" t="s">
        <v>268</v>
      </c>
      <c r="C692">
        <v>2872.3</v>
      </c>
      <c r="D692">
        <v>98.61</v>
      </c>
      <c r="F692">
        <v>58.24</v>
      </c>
      <c r="G692">
        <v>211.82</v>
      </c>
      <c r="H692">
        <v>85.33</v>
      </c>
      <c r="I692">
        <v>3783.88</v>
      </c>
      <c r="J692">
        <v>10.039999999999999</v>
      </c>
      <c r="K692" s="1" t="s">
        <v>268</v>
      </c>
      <c r="L692" s="1" t="s">
        <v>268</v>
      </c>
      <c r="M692">
        <v>213.94</v>
      </c>
      <c r="N692">
        <v>408.67</v>
      </c>
      <c r="O692">
        <v>35.42</v>
      </c>
      <c r="P692">
        <v>1005.54</v>
      </c>
      <c r="Q692">
        <v>1085.78</v>
      </c>
      <c r="R692">
        <v>1545.75</v>
      </c>
      <c r="S692">
        <v>17.62</v>
      </c>
      <c r="T692">
        <v>37.5</v>
      </c>
      <c r="V692">
        <v>3554.95</v>
      </c>
      <c r="W692" s="1" t="s">
        <v>268</v>
      </c>
      <c r="Z692" s="1" t="s">
        <v>268</v>
      </c>
      <c r="AA692">
        <v>0.01</v>
      </c>
      <c r="AB692">
        <v>0.67</v>
      </c>
      <c r="AC692">
        <v>385.2</v>
      </c>
      <c r="AD692">
        <v>2272.27</v>
      </c>
      <c r="AE692" s="1" t="s">
        <v>268</v>
      </c>
      <c r="AF692">
        <v>1.57</v>
      </c>
      <c r="AG692">
        <v>10.91</v>
      </c>
      <c r="AH692">
        <v>518.53</v>
      </c>
      <c r="AI692">
        <v>0.27</v>
      </c>
      <c r="AJ692">
        <v>906.65</v>
      </c>
      <c r="AK692">
        <v>0.63</v>
      </c>
      <c r="AL692" s="1" t="s">
        <v>268</v>
      </c>
      <c r="AM692">
        <v>16.09</v>
      </c>
      <c r="AN692">
        <v>23.21</v>
      </c>
      <c r="AP692" s="1" t="s">
        <v>268</v>
      </c>
      <c r="AQ692" s="1" t="s">
        <v>268</v>
      </c>
      <c r="AR692">
        <v>3141.65</v>
      </c>
      <c r="AS692" s="1" t="s">
        <v>268</v>
      </c>
      <c r="AT692" s="1" t="s">
        <v>268</v>
      </c>
      <c r="AU692">
        <v>12.5</v>
      </c>
      <c r="AV692" s="1" t="s">
        <v>268</v>
      </c>
      <c r="AW692" s="1" t="s">
        <v>268</v>
      </c>
      <c r="AX692">
        <v>0.23</v>
      </c>
      <c r="AY692" s="1" t="s">
        <v>268</v>
      </c>
      <c r="BA692">
        <v>306.79000000000002</v>
      </c>
      <c r="BB692">
        <v>16.73</v>
      </c>
      <c r="BC692" s="1" t="s">
        <v>268</v>
      </c>
      <c r="BD692">
        <v>117.13</v>
      </c>
      <c r="BE692">
        <v>82.14</v>
      </c>
      <c r="BF692">
        <v>7.89</v>
      </c>
      <c r="BG692" s="1" t="s">
        <v>268</v>
      </c>
      <c r="BH692">
        <v>61.68</v>
      </c>
      <c r="BI692">
        <v>12.18</v>
      </c>
      <c r="BJ692">
        <v>0.33</v>
      </c>
      <c r="BK692">
        <v>166.77</v>
      </c>
      <c r="BL692">
        <v>85.56</v>
      </c>
      <c r="BM692">
        <v>30</v>
      </c>
      <c r="BN692">
        <v>200</v>
      </c>
      <c r="BO692" s="1" t="s">
        <v>268</v>
      </c>
      <c r="BP692">
        <v>9.6199999999999992</v>
      </c>
      <c r="BR692">
        <v>53.08</v>
      </c>
      <c r="BS692">
        <v>4.9800000000000004</v>
      </c>
      <c r="BT692">
        <v>9.2100000000000009</v>
      </c>
      <c r="BU692">
        <v>254.63</v>
      </c>
      <c r="BV692">
        <v>120.12</v>
      </c>
      <c r="BW692">
        <v>13.96</v>
      </c>
      <c r="BX692">
        <v>638.51</v>
      </c>
      <c r="BY692">
        <v>677.89</v>
      </c>
      <c r="BZ692">
        <v>460.6</v>
      </c>
      <c r="CA692" s="1" t="s">
        <v>268</v>
      </c>
      <c r="CB692">
        <v>3.92</v>
      </c>
      <c r="CC692">
        <v>6.18</v>
      </c>
      <c r="CE692">
        <v>13.44</v>
      </c>
      <c r="CF692" s="1" t="s">
        <v>268</v>
      </c>
      <c r="CG692">
        <v>2599.77</v>
      </c>
      <c r="CH692" s="1" t="s">
        <v>268</v>
      </c>
      <c r="CI692" s="1" t="s">
        <v>268</v>
      </c>
      <c r="CJ692" s="1" t="s">
        <v>268</v>
      </c>
      <c r="CK692">
        <v>106.62</v>
      </c>
      <c r="CM692" s="1" t="s">
        <v>268</v>
      </c>
      <c r="CO692" s="1" t="s">
        <v>268</v>
      </c>
      <c r="CP692">
        <v>135.44</v>
      </c>
      <c r="CQ692">
        <v>249.51</v>
      </c>
      <c r="CT692" s="1" t="s">
        <v>268</v>
      </c>
      <c r="CU692">
        <v>53.41</v>
      </c>
      <c r="CV692">
        <v>5.36</v>
      </c>
      <c r="CW692" s="1" t="s">
        <v>268</v>
      </c>
      <c r="CX692">
        <v>242.24</v>
      </c>
      <c r="CY692">
        <v>105.61</v>
      </c>
      <c r="DA692">
        <v>0.12</v>
      </c>
      <c r="DB692">
        <v>0.62</v>
      </c>
      <c r="DC692">
        <v>39.1</v>
      </c>
      <c r="DD692">
        <v>6.79</v>
      </c>
      <c r="DF692" s="1" t="s">
        <v>268</v>
      </c>
      <c r="DG692" s="1" t="s">
        <v>268</v>
      </c>
      <c r="DH692">
        <v>2.1800000000000002</v>
      </c>
      <c r="DI692">
        <v>224.35</v>
      </c>
      <c r="DJ692">
        <v>64.48</v>
      </c>
      <c r="DK692">
        <v>41.23</v>
      </c>
      <c r="DL692">
        <v>205.88</v>
      </c>
      <c r="DM692">
        <v>10.08</v>
      </c>
      <c r="DN692">
        <v>13.78</v>
      </c>
      <c r="DO692">
        <v>10.46</v>
      </c>
      <c r="DP692" s="1" t="s">
        <v>268</v>
      </c>
      <c r="DQ692">
        <v>0.02</v>
      </c>
      <c r="DR692">
        <v>21.02</v>
      </c>
      <c r="DU692" s="1" t="s">
        <v>268</v>
      </c>
      <c r="DV692">
        <v>18.18</v>
      </c>
      <c r="DW692">
        <v>7.85</v>
      </c>
      <c r="DX692">
        <v>4.08</v>
      </c>
      <c r="DZ692">
        <v>38.71</v>
      </c>
      <c r="EA692">
        <v>0.96</v>
      </c>
      <c r="EB692">
        <v>28.65</v>
      </c>
      <c r="EC692">
        <v>19.989999999999998</v>
      </c>
      <c r="ED692">
        <v>483.14</v>
      </c>
      <c r="EF692">
        <v>0.35</v>
      </c>
      <c r="EH692">
        <v>119.77</v>
      </c>
      <c r="EI692" s="1" t="s">
        <v>268</v>
      </c>
      <c r="EJ692">
        <v>0.51</v>
      </c>
      <c r="EK692" s="1" t="s">
        <v>268</v>
      </c>
      <c r="EL692">
        <v>156.76</v>
      </c>
      <c r="EM692">
        <v>228.97</v>
      </c>
      <c r="EN692">
        <v>39.19</v>
      </c>
      <c r="EO692" s="1" t="s">
        <v>268</v>
      </c>
      <c r="EP692">
        <v>115.64</v>
      </c>
      <c r="EQ692">
        <v>0.86</v>
      </c>
      <c r="ER692">
        <v>0.25</v>
      </c>
      <c r="ES692">
        <v>33.79</v>
      </c>
      <c r="ET692" s="1" t="s">
        <v>268</v>
      </c>
      <c r="EU692" s="1" t="s">
        <v>268</v>
      </c>
    </row>
    <row r="693" spans="1:151" x14ac:dyDescent="0.25">
      <c r="A693" s="2">
        <v>39874</v>
      </c>
      <c r="B693" s="1" t="s">
        <v>268</v>
      </c>
      <c r="C693">
        <v>2571.37</v>
      </c>
      <c r="D693">
        <v>99.39</v>
      </c>
      <c r="F693">
        <v>55.79</v>
      </c>
      <c r="G693">
        <v>189.21</v>
      </c>
      <c r="H693">
        <v>79.989999999999995</v>
      </c>
      <c r="I693">
        <v>3645.24</v>
      </c>
      <c r="J693">
        <v>10.29</v>
      </c>
      <c r="K693" s="1" t="s">
        <v>268</v>
      </c>
      <c r="L693" s="1" t="s">
        <v>268</v>
      </c>
      <c r="M693">
        <v>229.9</v>
      </c>
      <c r="N693">
        <v>425.7</v>
      </c>
      <c r="O693">
        <v>30.99</v>
      </c>
      <c r="P693">
        <v>1005.54</v>
      </c>
      <c r="Q693">
        <v>1085.78</v>
      </c>
      <c r="R693">
        <v>1545.75</v>
      </c>
      <c r="S693">
        <v>13.44</v>
      </c>
      <c r="T693">
        <v>33.130000000000003</v>
      </c>
      <c r="V693">
        <v>3340.19</v>
      </c>
      <c r="W693" s="1" t="s">
        <v>268</v>
      </c>
      <c r="Z693" s="1" t="s">
        <v>268</v>
      </c>
      <c r="AA693">
        <v>0.01</v>
      </c>
      <c r="AB693">
        <v>0.41</v>
      </c>
      <c r="AC693">
        <v>385.2</v>
      </c>
      <c r="AD693">
        <v>2272.27</v>
      </c>
      <c r="AE693" s="1" t="s">
        <v>268</v>
      </c>
      <c r="AF693">
        <v>1.28</v>
      </c>
      <c r="AG693">
        <v>10.91</v>
      </c>
      <c r="AH693">
        <v>518.53</v>
      </c>
      <c r="AI693">
        <v>0.27</v>
      </c>
      <c r="AJ693">
        <v>876.43</v>
      </c>
      <c r="AK693">
        <v>0.63</v>
      </c>
      <c r="AL693" s="1" t="s">
        <v>268</v>
      </c>
      <c r="AM693">
        <v>15.37</v>
      </c>
      <c r="AN693">
        <v>23.21</v>
      </c>
      <c r="AP693" s="1" t="s">
        <v>268</v>
      </c>
      <c r="AQ693" s="1" t="s">
        <v>268</v>
      </c>
      <c r="AR693">
        <v>2964.39</v>
      </c>
      <c r="AS693" s="1" t="s">
        <v>268</v>
      </c>
      <c r="AT693" s="1" t="s">
        <v>268</v>
      </c>
      <c r="AU693">
        <v>12.5</v>
      </c>
      <c r="AV693" s="1" t="s">
        <v>268</v>
      </c>
      <c r="AW693" s="1" t="s">
        <v>268</v>
      </c>
      <c r="AX693">
        <v>0.25</v>
      </c>
      <c r="AY693" s="1" t="s">
        <v>268</v>
      </c>
      <c r="BA693">
        <v>298.16000000000003</v>
      </c>
      <c r="BB693">
        <v>16.73</v>
      </c>
      <c r="BC693" s="1" t="s">
        <v>268</v>
      </c>
      <c r="BD693">
        <v>117.13</v>
      </c>
      <c r="BE693">
        <v>86.34</v>
      </c>
      <c r="BF693">
        <v>7.33</v>
      </c>
      <c r="BG693" s="1" t="s">
        <v>268</v>
      </c>
      <c r="BH693">
        <v>54.49</v>
      </c>
      <c r="BI693">
        <v>11.46</v>
      </c>
      <c r="BJ693">
        <v>0.5</v>
      </c>
      <c r="BK693">
        <v>164.18</v>
      </c>
      <c r="BL693">
        <v>85.56</v>
      </c>
      <c r="BM693">
        <v>28.2</v>
      </c>
      <c r="BN693">
        <v>208.33</v>
      </c>
      <c r="BO693" s="1" t="s">
        <v>268</v>
      </c>
      <c r="BP693">
        <v>9.31</v>
      </c>
      <c r="BR693">
        <v>53.08</v>
      </c>
      <c r="BS693">
        <v>4.9800000000000004</v>
      </c>
      <c r="BT693">
        <v>9.2100000000000009</v>
      </c>
      <c r="BU693">
        <v>240.56</v>
      </c>
      <c r="BV693">
        <v>122.5</v>
      </c>
      <c r="BW693">
        <v>13.96</v>
      </c>
      <c r="BX693">
        <v>553.49</v>
      </c>
      <c r="BY693">
        <v>584.65</v>
      </c>
      <c r="BZ693">
        <v>460.73</v>
      </c>
      <c r="CA693" s="1" t="s">
        <v>268</v>
      </c>
      <c r="CB693">
        <v>4.5999999999999996</v>
      </c>
      <c r="CC693">
        <v>6.48</v>
      </c>
      <c r="CE693">
        <v>12.19</v>
      </c>
      <c r="CF693" s="1" t="s">
        <v>268</v>
      </c>
      <c r="CG693">
        <v>2599.77</v>
      </c>
      <c r="CH693" s="1" t="s">
        <v>268</v>
      </c>
      <c r="CI693" s="1" t="s">
        <v>268</v>
      </c>
      <c r="CJ693" s="1" t="s">
        <v>268</v>
      </c>
      <c r="CK693">
        <v>100.24</v>
      </c>
      <c r="CM693" s="1" t="s">
        <v>268</v>
      </c>
      <c r="CO693" s="1" t="s">
        <v>268</v>
      </c>
      <c r="CP693">
        <v>134.97999999999999</v>
      </c>
      <c r="CQ693">
        <v>247.87</v>
      </c>
      <c r="CT693" s="1" t="s">
        <v>268</v>
      </c>
      <c r="CU693">
        <v>53.41</v>
      </c>
      <c r="CV693">
        <v>5.21</v>
      </c>
      <c r="CW693" s="1" t="s">
        <v>268</v>
      </c>
      <c r="CX693">
        <v>222.77</v>
      </c>
      <c r="CY693">
        <v>99.35</v>
      </c>
      <c r="DA693">
        <v>0.11</v>
      </c>
      <c r="DB693">
        <v>0.45</v>
      </c>
      <c r="DC693">
        <v>39.92</v>
      </c>
      <c r="DD693">
        <v>6.79</v>
      </c>
      <c r="DF693" s="1" t="s">
        <v>268</v>
      </c>
      <c r="DG693" s="1" t="s">
        <v>268</v>
      </c>
      <c r="DH693">
        <v>2.1800000000000002</v>
      </c>
      <c r="DI693">
        <v>224.35</v>
      </c>
      <c r="DJ693">
        <v>61.97</v>
      </c>
      <c r="DK693">
        <v>40.35</v>
      </c>
      <c r="DL693">
        <v>219.61</v>
      </c>
      <c r="DM693">
        <v>8.7200000000000006</v>
      </c>
      <c r="DN693">
        <v>13.11</v>
      </c>
      <c r="DO693">
        <v>10.55</v>
      </c>
      <c r="DP693" s="1" t="s">
        <v>268</v>
      </c>
      <c r="DQ693">
        <v>0.02</v>
      </c>
      <c r="DR693">
        <v>20.239999999999998</v>
      </c>
      <c r="DU693" s="1" t="s">
        <v>268</v>
      </c>
      <c r="DV693">
        <v>18.14</v>
      </c>
      <c r="DW693">
        <v>7.81</v>
      </c>
      <c r="DX693">
        <v>3.83</v>
      </c>
      <c r="DZ693">
        <v>36.799999999999997</v>
      </c>
      <c r="EA693">
        <v>0.96</v>
      </c>
      <c r="EB693">
        <v>28.51</v>
      </c>
      <c r="EC693">
        <v>19.5</v>
      </c>
      <c r="ED693">
        <v>480.45</v>
      </c>
      <c r="EF693">
        <v>0.26</v>
      </c>
      <c r="EH693">
        <v>105.34</v>
      </c>
      <c r="EI693" s="1" t="s">
        <v>268</v>
      </c>
      <c r="EJ693">
        <v>0.38</v>
      </c>
      <c r="EK693" s="1" t="s">
        <v>268</v>
      </c>
      <c r="EL693">
        <v>171.17</v>
      </c>
      <c r="EM693">
        <v>228.97</v>
      </c>
      <c r="EN693">
        <v>39.92</v>
      </c>
      <c r="EO693" s="1" t="s">
        <v>268</v>
      </c>
      <c r="EP693">
        <v>115.64</v>
      </c>
      <c r="EQ693">
        <v>0.86</v>
      </c>
      <c r="ER693">
        <v>0.25</v>
      </c>
      <c r="ES693">
        <v>32.81</v>
      </c>
      <c r="ET693" s="1" t="s">
        <v>268</v>
      </c>
      <c r="EU693" s="1" t="s">
        <v>268</v>
      </c>
    </row>
    <row r="694" spans="1:151" x14ac:dyDescent="0.25">
      <c r="A694" s="2">
        <v>39881</v>
      </c>
      <c r="B694" s="1" t="s">
        <v>268</v>
      </c>
      <c r="C694">
        <v>2493.66</v>
      </c>
      <c r="D694">
        <v>99.23</v>
      </c>
      <c r="F694">
        <v>59.81</v>
      </c>
      <c r="G694">
        <v>174.9</v>
      </c>
      <c r="H694">
        <v>73.95</v>
      </c>
      <c r="I694">
        <v>3426.57</v>
      </c>
      <c r="J694">
        <v>10.29</v>
      </c>
      <c r="K694" s="1" t="s">
        <v>268</v>
      </c>
      <c r="L694" s="1" t="s">
        <v>268</v>
      </c>
      <c r="M694">
        <v>208.19</v>
      </c>
      <c r="N694">
        <v>425.7</v>
      </c>
      <c r="O694">
        <v>30.99</v>
      </c>
      <c r="P694">
        <v>1005.54</v>
      </c>
      <c r="Q694">
        <v>1085.78</v>
      </c>
      <c r="R694">
        <v>1545.75</v>
      </c>
      <c r="S694">
        <v>15.69</v>
      </c>
      <c r="T694">
        <v>32.880000000000003</v>
      </c>
      <c r="V694">
        <v>3116.02</v>
      </c>
      <c r="W694" s="1" t="s">
        <v>268</v>
      </c>
      <c r="Z694" s="1" t="s">
        <v>268</v>
      </c>
      <c r="AA694">
        <v>0.01</v>
      </c>
      <c r="AB694">
        <v>0.27</v>
      </c>
      <c r="AC694">
        <v>385.2</v>
      </c>
      <c r="AD694">
        <v>2272.27</v>
      </c>
      <c r="AE694" s="1" t="s">
        <v>268</v>
      </c>
      <c r="AF694">
        <v>1.54</v>
      </c>
      <c r="AG694">
        <v>10.91</v>
      </c>
      <c r="AH694">
        <v>518.53</v>
      </c>
      <c r="AI694">
        <v>0.27</v>
      </c>
      <c r="AJ694">
        <v>856.28</v>
      </c>
      <c r="AK694">
        <v>0.63</v>
      </c>
      <c r="AL694" s="1" t="s">
        <v>268</v>
      </c>
      <c r="AM694">
        <v>14.78</v>
      </c>
      <c r="AN694">
        <v>22.11</v>
      </c>
      <c r="AP694" s="1" t="s">
        <v>268</v>
      </c>
      <c r="AQ694" s="1" t="s">
        <v>268</v>
      </c>
      <c r="AR694">
        <v>3127.66</v>
      </c>
      <c r="AS694" s="1" t="s">
        <v>268</v>
      </c>
      <c r="AT694" s="1" t="s">
        <v>268</v>
      </c>
      <c r="AU694">
        <v>9.75</v>
      </c>
      <c r="AV694" s="1" t="s">
        <v>268</v>
      </c>
      <c r="AW694" s="1" t="s">
        <v>268</v>
      </c>
      <c r="AX694">
        <v>0.18</v>
      </c>
      <c r="AY694" s="1" t="s">
        <v>268</v>
      </c>
      <c r="BA694">
        <v>292.70999999999998</v>
      </c>
      <c r="BB694">
        <v>16.73</v>
      </c>
      <c r="BC694" s="1" t="s">
        <v>268</v>
      </c>
      <c r="BD694">
        <v>117.13</v>
      </c>
      <c r="BE694">
        <v>88.44</v>
      </c>
      <c r="BF694">
        <v>7.18</v>
      </c>
      <c r="BG694" s="1" t="s">
        <v>268</v>
      </c>
      <c r="BH694">
        <v>42.83</v>
      </c>
      <c r="BI694">
        <v>11.46</v>
      </c>
      <c r="BJ694">
        <v>0.5</v>
      </c>
      <c r="BK694">
        <v>160.6</v>
      </c>
      <c r="BL694">
        <v>85.56</v>
      </c>
      <c r="BM694">
        <v>29</v>
      </c>
      <c r="BN694">
        <v>208.33</v>
      </c>
      <c r="BO694" s="1" t="s">
        <v>268</v>
      </c>
      <c r="BP694">
        <v>8.75</v>
      </c>
      <c r="BR694">
        <v>49.07</v>
      </c>
      <c r="BS694">
        <v>4.9800000000000004</v>
      </c>
      <c r="BT694">
        <v>9.52</v>
      </c>
      <c r="BU694">
        <v>232.12</v>
      </c>
      <c r="BV694">
        <v>121.25</v>
      </c>
      <c r="BW694">
        <v>13.96</v>
      </c>
      <c r="BX694">
        <v>600.33000000000004</v>
      </c>
      <c r="BY694">
        <v>601.35</v>
      </c>
      <c r="BZ694">
        <v>463.41</v>
      </c>
      <c r="CA694" s="1" t="s">
        <v>268</v>
      </c>
      <c r="CB694">
        <v>3.8</v>
      </c>
      <c r="CC694">
        <v>6.36</v>
      </c>
      <c r="CE694">
        <v>11.62</v>
      </c>
      <c r="CF694" s="1" t="s">
        <v>268</v>
      </c>
      <c r="CG694">
        <v>2599.77</v>
      </c>
      <c r="CH694" s="1" t="s">
        <v>268</v>
      </c>
      <c r="CI694" s="1" t="s">
        <v>268</v>
      </c>
      <c r="CJ694" s="1" t="s">
        <v>268</v>
      </c>
      <c r="CK694">
        <v>88.82</v>
      </c>
      <c r="CM694" s="1" t="s">
        <v>268</v>
      </c>
      <c r="CO694" s="1" t="s">
        <v>268</v>
      </c>
      <c r="CP694">
        <v>133.13999999999999</v>
      </c>
      <c r="CQ694">
        <v>249.18</v>
      </c>
      <c r="CT694" s="1" t="s">
        <v>268</v>
      </c>
      <c r="CU694">
        <v>53.41</v>
      </c>
      <c r="CV694">
        <v>5.21</v>
      </c>
      <c r="CW694" s="1" t="s">
        <v>268</v>
      </c>
      <c r="CX694">
        <v>226.66</v>
      </c>
      <c r="CY694">
        <v>92.6</v>
      </c>
      <c r="DA694">
        <v>0.11</v>
      </c>
      <c r="DB694">
        <v>0.82</v>
      </c>
      <c r="DC694">
        <v>38.9</v>
      </c>
      <c r="DD694">
        <v>6.79</v>
      </c>
      <c r="DF694" s="1" t="s">
        <v>268</v>
      </c>
      <c r="DG694" s="1" t="s">
        <v>268</v>
      </c>
      <c r="DH694">
        <v>2.1800000000000002</v>
      </c>
      <c r="DI694">
        <v>224.35</v>
      </c>
      <c r="DJ694">
        <v>63.97</v>
      </c>
      <c r="DK694">
        <v>40.35</v>
      </c>
      <c r="DL694">
        <v>210.78</v>
      </c>
      <c r="DM694">
        <v>6.8</v>
      </c>
      <c r="DN694">
        <v>12.69</v>
      </c>
      <c r="DO694">
        <v>10.029999999999999</v>
      </c>
      <c r="DP694" s="1" t="s">
        <v>268</v>
      </c>
      <c r="DQ694">
        <v>0.02</v>
      </c>
      <c r="DR694">
        <v>20.6</v>
      </c>
      <c r="DU694" s="1" t="s">
        <v>268</v>
      </c>
      <c r="DV694">
        <v>16.079999999999998</v>
      </c>
      <c r="DW694">
        <v>6.71</v>
      </c>
      <c r="DX694">
        <v>3.23</v>
      </c>
      <c r="DZ694">
        <v>36.700000000000003</v>
      </c>
      <c r="EA694">
        <v>0.96</v>
      </c>
      <c r="EB694">
        <v>27.18</v>
      </c>
      <c r="EC694">
        <v>19.54</v>
      </c>
      <c r="ED694">
        <v>467.75</v>
      </c>
      <c r="EF694">
        <v>0.3</v>
      </c>
      <c r="EH694">
        <v>106.06</v>
      </c>
      <c r="EI694" s="1" t="s">
        <v>268</v>
      </c>
      <c r="EJ694">
        <v>0.34</v>
      </c>
      <c r="EK694" s="1" t="s">
        <v>268</v>
      </c>
      <c r="EL694">
        <v>166.67</v>
      </c>
      <c r="EM694">
        <v>228.97</v>
      </c>
      <c r="EN694">
        <v>36.69</v>
      </c>
      <c r="EO694" s="1" t="s">
        <v>268</v>
      </c>
      <c r="EP694">
        <v>115.64</v>
      </c>
      <c r="EQ694">
        <v>0.78</v>
      </c>
      <c r="ER694">
        <v>0.14000000000000001</v>
      </c>
      <c r="ES694">
        <v>38.409999999999997</v>
      </c>
      <c r="ET694" s="1" t="s">
        <v>268</v>
      </c>
      <c r="EU694" s="1" t="s">
        <v>268</v>
      </c>
    </row>
    <row r="695" spans="1:151" x14ac:dyDescent="0.25">
      <c r="A695" s="2">
        <v>39888</v>
      </c>
      <c r="B695" s="1" t="s">
        <v>268</v>
      </c>
      <c r="C695">
        <v>2580.5500000000002</v>
      </c>
      <c r="D695">
        <v>95.33</v>
      </c>
      <c r="F695">
        <v>58.89</v>
      </c>
      <c r="G695">
        <v>198.23</v>
      </c>
      <c r="H695">
        <v>75.010000000000005</v>
      </c>
      <c r="I695">
        <v>3658.76</v>
      </c>
      <c r="J695">
        <v>10.34</v>
      </c>
      <c r="K695" s="1" t="s">
        <v>268</v>
      </c>
      <c r="L695" s="1" t="s">
        <v>268</v>
      </c>
      <c r="M695">
        <v>223.52</v>
      </c>
      <c r="N695">
        <v>425.7</v>
      </c>
      <c r="O695">
        <v>30.44</v>
      </c>
      <c r="P695">
        <v>1005.54</v>
      </c>
      <c r="Q695">
        <v>1085.78</v>
      </c>
      <c r="R695">
        <v>1545.75</v>
      </c>
      <c r="S695">
        <v>17.559999999999999</v>
      </c>
      <c r="T695">
        <v>32.11</v>
      </c>
      <c r="V695">
        <v>3376.06</v>
      </c>
      <c r="W695" s="1" t="s">
        <v>268</v>
      </c>
      <c r="Z695" s="1" t="s">
        <v>268</v>
      </c>
      <c r="AA695">
        <v>0.01</v>
      </c>
      <c r="AB695">
        <v>0.41</v>
      </c>
      <c r="AC695">
        <v>385.2</v>
      </c>
      <c r="AD695">
        <v>2227.27</v>
      </c>
      <c r="AE695" s="1" t="s">
        <v>268</v>
      </c>
      <c r="AF695">
        <v>1.47</v>
      </c>
      <c r="AG695">
        <v>9.74</v>
      </c>
      <c r="AH695">
        <v>518.53</v>
      </c>
      <c r="AI695">
        <v>0.27</v>
      </c>
      <c r="AJ695">
        <v>800.87</v>
      </c>
      <c r="AK695">
        <v>0.63</v>
      </c>
      <c r="AL695" s="1" t="s">
        <v>268</v>
      </c>
      <c r="AM695">
        <v>14.18</v>
      </c>
      <c r="AN695">
        <v>23.21</v>
      </c>
      <c r="AP695" s="1" t="s">
        <v>268</v>
      </c>
      <c r="AQ695" s="1" t="s">
        <v>268</v>
      </c>
      <c r="AR695">
        <v>3483.73</v>
      </c>
      <c r="AS695" s="1" t="s">
        <v>268</v>
      </c>
      <c r="AT695" s="1" t="s">
        <v>268</v>
      </c>
      <c r="AU695">
        <v>12.37</v>
      </c>
      <c r="AV695" s="1" t="s">
        <v>268</v>
      </c>
      <c r="AW695" s="1" t="s">
        <v>268</v>
      </c>
      <c r="AX695">
        <v>0.21</v>
      </c>
      <c r="AY695" s="1" t="s">
        <v>268</v>
      </c>
      <c r="BA695">
        <v>319.04000000000002</v>
      </c>
      <c r="BB695">
        <v>16.73</v>
      </c>
      <c r="BC695" s="1" t="s">
        <v>268</v>
      </c>
      <c r="BD695">
        <v>117.13</v>
      </c>
      <c r="BE695">
        <v>104.92</v>
      </c>
      <c r="BF695">
        <v>7.19</v>
      </c>
      <c r="BG695" s="1" t="s">
        <v>268</v>
      </c>
      <c r="BH695">
        <v>38.36</v>
      </c>
      <c r="BI695">
        <v>12.03</v>
      </c>
      <c r="BJ695">
        <v>0.35</v>
      </c>
      <c r="BK695">
        <v>168.13</v>
      </c>
      <c r="BL695">
        <v>85.56</v>
      </c>
      <c r="BM695">
        <v>30</v>
      </c>
      <c r="BN695">
        <v>206.67</v>
      </c>
      <c r="BO695" s="1" t="s">
        <v>268</v>
      </c>
      <c r="BP695">
        <v>8.9499999999999993</v>
      </c>
      <c r="BR695">
        <v>48.78</v>
      </c>
      <c r="BS695">
        <v>4.9800000000000004</v>
      </c>
      <c r="BT695">
        <v>9.49</v>
      </c>
      <c r="BU695">
        <v>251.82</v>
      </c>
      <c r="BV695">
        <v>119.44</v>
      </c>
      <c r="BW695">
        <v>13.96</v>
      </c>
      <c r="BX695">
        <v>600.67999999999995</v>
      </c>
      <c r="BY695">
        <v>626.17999999999995</v>
      </c>
      <c r="BZ695">
        <v>469.46</v>
      </c>
      <c r="CA695" s="1" t="s">
        <v>268</v>
      </c>
      <c r="CB695">
        <v>4.9000000000000004</v>
      </c>
      <c r="CC695">
        <v>6.46</v>
      </c>
      <c r="CE695">
        <v>12.19</v>
      </c>
      <c r="CF695" s="1" t="s">
        <v>268</v>
      </c>
      <c r="CG695">
        <v>2599.77</v>
      </c>
      <c r="CH695" s="1" t="s">
        <v>268</v>
      </c>
      <c r="CI695" s="1" t="s">
        <v>268</v>
      </c>
      <c r="CJ695" s="1" t="s">
        <v>268</v>
      </c>
      <c r="CK695">
        <v>110.49</v>
      </c>
      <c r="CM695" s="1" t="s">
        <v>268</v>
      </c>
      <c r="CO695" s="1" t="s">
        <v>268</v>
      </c>
      <c r="CP695">
        <v>134.06</v>
      </c>
      <c r="CQ695">
        <v>248.52</v>
      </c>
      <c r="CT695" s="1" t="s">
        <v>268</v>
      </c>
      <c r="CU695">
        <v>53.41</v>
      </c>
      <c r="CV695">
        <v>4.75</v>
      </c>
      <c r="CW695" s="1" t="s">
        <v>268</v>
      </c>
      <c r="CX695">
        <v>233.59</v>
      </c>
      <c r="CY695">
        <v>107.1</v>
      </c>
      <c r="DA695">
        <v>0.12</v>
      </c>
      <c r="DB695">
        <v>0.7</v>
      </c>
      <c r="DC695">
        <v>39.51</v>
      </c>
      <c r="DD695">
        <v>6.59</v>
      </c>
      <c r="DF695" s="1" t="s">
        <v>268</v>
      </c>
      <c r="DG695" s="1" t="s">
        <v>268</v>
      </c>
      <c r="DH695">
        <v>2.1800000000000002</v>
      </c>
      <c r="DI695">
        <v>217.39</v>
      </c>
      <c r="DJ695">
        <v>63.07</v>
      </c>
      <c r="DK695">
        <v>46.49</v>
      </c>
      <c r="DL695">
        <v>203.92</v>
      </c>
      <c r="DM695">
        <v>6.37</v>
      </c>
      <c r="DN695">
        <v>13.47</v>
      </c>
      <c r="DO695">
        <v>9.7899999999999991</v>
      </c>
      <c r="DP695" s="1" t="s">
        <v>268</v>
      </c>
      <c r="DQ695">
        <v>0.02</v>
      </c>
      <c r="DR695">
        <v>20.6</v>
      </c>
      <c r="DU695" s="1" t="s">
        <v>268</v>
      </c>
      <c r="DV695">
        <v>16.55</v>
      </c>
      <c r="DW695">
        <v>6.83</v>
      </c>
      <c r="DX695">
        <v>3.57</v>
      </c>
      <c r="DZ695">
        <v>36.799999999999997</v>
      </c>
      <c r="EA695">
        <v>0.96</v>
      </c>
      <c r="EB695">
        <v>27.77</v>
      </c>
      <c r="EC695">
        <v>21.39</v>
      </c>
      <c r="ED695">
        <v>512.02</v>
      </c>
      <c r="EF695">
        <v>0.28999999999999998</v>
      </c>
      <c r="EH695">
        <v>103.9</v>
      </c>
      <c r="EI695" s="1" t="s">
        <v>268</v>
      </c>
      <c r="EJ695">
        <v>0.35</v>
      </c>
      <c r="EK695" s="1" t="s">
        <v>268</v>
      </c>
      <c r="EL695">
        <v>159.46</v>
      </c>
      <c r="EM695">
        <v>228.97</v>
      </c>
      <c r="EN695">
        <v>39.630000000000003</v>
      </c>
      <c r="EO695" s="1" t="s">
        <v>268</v>
      </c>
      <c r="EP695">
        <v>113.78</v>
      </c>
      <c r="EQ695">
        <v>0.86</v>
      </c>
      <c r="ER695">
        <v>0.18</v>
      </c>
      <c r="ES695">
        <v>42.52</v>
      </c>
      <c r="ET695" s="1" t="s">
        <v>268</v>
      </c>
      <c r="EU695" s="1" t="s">
        <v>268</v>
      </c>
    </row>
    <row r="696" spans="1:151" x14ac:dyDescent="0.25">
      <c r="A696" s="2">
        <v>39895</v>
      </c>
      <c r="B696" s="1" t="s">
        <v>268</v>
      </c>
      <c r="C696">
        <v>2684.39</v>
      </c>
      <c r="D696">
        <v>93.76</v>
      </c>
      <c r="F696">
        <v>57.04</v>
      </c>
      <c r="G696">
        <v>197.08</v>
      </c>
      <c r="H696">
        <v>81.41</v>
      </c>
      <c r="I696">
        <v>3600.15</v>
      </c>
      <c r="J696">
        <v>11.8</v>
      </c>
      <c r="K696" s="1" t="s">
        <v>268</v>
      </c>
      <c r="L696" s="1" t="s">
        <v>268</v>
      </c>
      <c r="M696">
        <v>223.52</v>
      </c>
      <c r="N696">
        <v>425.7</v>
      </c>
      <c r="O696">
        <v>29.88</v>
      </c>
      <c r="P696">
        <v>1005.54</v>
      </c>
      <c r="Q696">
        <v>1085.78</v>
      </c>
      <c r="R696">
        <v>1545.75</v>
      </c>
      <c r="S696">
        <v>20.309999999999999</v>
      </c>
      <c r="T696">
        <v>32.11</v>
      </c>
      <c r="V696">
        <v>3665.25</v>
      </c>
      <c r="W696" s="1" t="s">
        <v>268</v>
      </c>
      <c r="Z696" s="1" t="s">
        <v>268</v>
      </c>
      <c r="AA696">
        <v>0.01</v>
      </c>
      <c r="AB696">
        <v>0.67</v>
      </c>
      <c r="AC696">
        <v>385.2</v>
      </c>
      <c r="AD696">
        <v>2227.27</v>
      </c>
      <c r="AE696" s="1" t="s">
        <v>268</v>
      </c>
      <c r="AF696">
        <v>1.35</v>
      </c>
      <c r="AG696">
        <v>8.9600000000000009</v>
      </c>
      <c r="AH696">
        <v>518.53</v>
      </c>
      <c r="AI696">
        <v>0.27</v>
      </c>
      <c r="AJ696">
        <v>800.87</v>
      </c>
      <c r="AK696">
        <v>0.63</v>
      </c>
      <c r="AL696" s="1" t="s">
        <v>268</v>
      </c>
      <c r="AM696">
        <v>15.49</v>
      </c>
      <c r="AN696">
        <v>23.21</v>
      </c>
      <c r="AP696" s="1" t="s">
        <v>268</v>
      </c>
      <c r="AQ696" s="1" t="s">
        <v>268</v>
      </c>
      <c r="AR696">
        <v>3486.84</v>
      </c>
      <c r="AS696" s="1" t="s">
        <v>268</v>
      </c>
      <c r="AT696" s="1" t="s">
        <v>268</v>
      </c>
      <c r="AU696">
        <v>12.5</v>
      </c>
      <c r="AV696" s="1" t="s">
        <v>268</v>
      </c>
      <c r="AW696" s="1" t="s">
        <v>268</v>
      </c>
      <c r="AX696">
        <v>0.16</v>
      </c>
      <c r="AY696" s="1" t="s">
        <v>268</v>
      </c>
      <c r="BA696">
        <v>351.8</v>
      </c>
      <c r="BB696">
        <v>16.73</v>
      </c>
      <c r="BC696" s="1" t="s">
        <v>268</v>
      </c>
      <c r="BD696">
        <v>117.13</v>
      </c>
      <c r="BE696">
        <v>104.62</v>
      </c>
      <c r="BF696">
        <v>7.72</v>
      </c>
      <c r="BG696" s="1" t="s">
        <v>268</v>
      </c>
      <c r="BH696">
        <v>37.049999999999997</v>
      </c>
      <c r="BI696">
        <v>10.5</v>
      </c>
      <c r="BJ696">
        <v>0.3</v>
      </c>
      <c r="BK696">
        <v>165.78</v>
      </c>
      <c r="BL696">
        <v>85.56</v>
      </c>
      <c r="BM696">
        <v>29.9</v>
      </c>
      <c r="BN696">
        <v>196.67</v>
      </c>
      <c r="BO696" s="1" t="s">
        <v>268</v>
      </c>
      <c r="BP696">
        <v>8.61</v>
      </c>
      <c r="BR696">
        <v>46.48</v>
      </c>
      <c r="BS696">
        <v>4.9800000000000004</v>
      </c>
      <c r="BT696">
        <v>9.36</v>
      </c>
      <c r="BU696">
        <v>240.56</v>
      </c>
      <c r="BV696">
        <v>118.75</v>
      </c>
      <c r="BW696">
        <v>13.96</v>
      </c>
      <c r="BX696">
        <v>638.16</v>
      </c>
      <c r="BY696">
        <v>631.07000000000005</v>
      </c>
      <c r="BZ696">
        <v>465.49</v>
      </c>
      <c r="CA696" s="1" t="s">
        <v>268</v>
      </c>
      <c r="CB696">
        <v>5.2</v>
      </c>
      <c r="CC696">
        <v>7.19</v>
      </c>
      <c r="CE696">
        <v>13.81</v>
      </c>
      <c r="CF696" s="1" t="s">
        <v>268</v>
      </c>
      <c r="CG696">
        <v>2599.77</v>
      </c>
      <c r="CH696" s="1" t="s">
        <v>268</v>
      </c>
      <c r="CI696" s="1" t="s">
        <v>268</v>
      </c>
      <c r="CJ696" s="1" t="s">
        <v>268</v>
      </c>
      <c r="CK696">
        <v>119.01</v>
      </c>
      <c r="CM696" s="1" t="s">
        <v>268</v>
      </c>
      <c r="CO696" s="1" t="s">
        <v>268</v>
      </c>
      <c r="CP696">
        <v>134.06</v>
      </c>
      <c r="CQ696">
        <v>249.18</v>
      </c>
      <c r="CT696" s="1" t="s">
        <v>268</v>
      </c>
      <c r="CU696">
        <v>53.41</v>
      </c>
      <c r="CV696">
        <v>4.91</v>
      </c>
      <c r="CW696" s="1" t="s">
        <v>268</v>
      </c>
      <c r="CX696">
        <v>289.82</v>
      </c>
      <c r="CY696">
        <v>114.58</v>
      </c>
      <c r="DA696">
        <v>0.11</v>
      </c>
      <c r="DB696">
        <v>0.44</v>
      </c>
      <c r="DC696">
        <v>39.31</v>
      </c>
      <c r="DD696">
        <v>6.59</v>
      </c>
      <c r="DF696" s="1" t="s">
        <v>268</v>
      </c>
      <c r="DG696" s="1" t="s">
        <v>268</v>
      </c>
      <c r="DH696">
        <v>2.1800000000000002</v>
      </c>
      <c r="DI696">
        <v>212.17</v>
      </c>
      <c r="DJ696">
        <v>63.83</v>
      </c>
      <c r="DK696">
        <v>50</v>
      </c>
      <c r="DL696">
        <v>218.63</v>
      </c>
      <c r="DM696">
        <v>6.36</v>
      </c>
      <c r="DN696">
        <v>13.47</v>
      </c>
      <c r="DO696">
        <v>10.74</v>
      </c>
      <c r="DP696" s="1" t="s">
        <v>268</v>
      </c>
      <c r="DQ696">
        <v>0.02</v>
      </c>
      <c r="DR696">
        <v>19.96</v>
      </c>
      <c r="DU696" s="1" t="s">
        <v>268</v>
      </c>
      <c r="DV696">
        <v>16.3</v>
      </c>
      <c r="DW696">
        <v>6.83</v>
      </c>
      <c r="DX696">
        <v>3.4</v>
      </c>
      <c r="DZ696">
        <v>33.979999999999997</v>
      </c>
      <c r="EA696">
        <v>0.96</v>
      </c>
      <c r="EB696">
        <v>26.89</v>
      </c>
      <c r="EC696">
        <v>23.69</v>
      </c>
      <c r="ED696">
        <v>521.64</v>
      </c>
      <c r="EF696">
        <v>0.28999999999999998</v>
      </c>
      <c r="EH696">
        <v>103.17</v>
      </c>
      <c r="EI696" s="1" t="s">
        <v>268</v>
      </c>
      <c r="EJ696">
        <v>0.41</v>
      </c>
      <c r="EK696" s="1" t="s">
        <v>268</v>
      </c>
      <c r="EL696">
        <v>144.13999999999999</v>
      </c>
      <c r="EM696">
        <v>228.97</v>
      </c>
      <c r="EN696">
        <v>43.74</v>
      </c>
      <c r="EO696" s="1" t="s">
        <v>268</v>
      </c>
      <c r="EP696">
        <v>114.71</v>
      </c>
      <c r="EQ696">
        <v>0.78</v>
      </c>
      <c r="ER696">
        <v>0.8</v>
      </c>
      <c r="ES696">
        <v>43.5</v>
      </c>
      <c r="ET696" s="1" t="s">
        <v>268</v>
      </c>
      <c r="EU696" s="1" t="s">
        <v>268</v>
      </c>
    </row>
    <row r="697" spans="1:151" x14ac:dyDescent="0.25">
      <c r="A697" s="2">
        <v>39902</v>
      </c>
      <c r="B697" s="1" t="s">
        <v>268</v>
      </c>
      <c r="C697">
        <v>2574.19</v>
      </c>
      <c r="D697">
        <v>98.92</v>
      </c>
      <c r="F697">
        <v>54.87</v>
      </c>
      <c r="G697">
        <v>193.22</v>
      </c>
      <c r="H697">
        <v>78.569999999999993</v>
      </c>
      <c r="I697">
        <v>3718.5</v>
      </c>
      <c r="J697">
        <v>12.55</v>
      </c>
      <c r="K697" s="1" t="s">
        <v>268</v>
      </c>
      <c r="L697" s="1" t="s">
        <v>268</v>
      </c>
      <c r="M697">
        <v>236.29</v>
      </c>
      <c r="N697">
        <v>397.32</v>
      </c>
      <c r="O697">
        <v>30.44</v>
      </c>
      <c r="P697">
        <v>1005.54</v>
      </c>
      <c r="Q697">
        <v>1085.78</v>
      </c>
      <c r="R697">
        <v>1545.75</v>
      </c>
      <c r="S697">
        <v>19.309999999999999</v>
      </c>
      <c r="T697">
        <v>30.72</v>
      </c>
      <c r="V697">
        <v>3586.79</v>
      </c>
      <c r="W697" s="1" t="s">
        <v>268</v>
      </c>
      <c r="Z697" s="1" t="s">
        <v>268</v>
      </c>
      <c r="AA697">
        <v>0.02</v>
      </c>
      <c r="AB697">
        <v>0.53</v>
      </c>
      <c r="AC697">
        <v>385.2</v>
      </c>
      <c r="AD697">
        <v>2136.36</v>
      </c>
      <c r="AE697" s="1" t="s">
        <v>268</v>
      </c>
      <c r="AF697">
        <v>1.46</v>
      </c>
      <c r="AG697">
        <v>8.18</v>
      </c>
      <c r="AH697">
        <v>518.53</v>
      </c>
      <c r="AI697">
        <v>0.27</v>
      </c>
      <c r="AJ697">
        <v>805.91</v>
      </c>
      <c r="AK697">
        <v>0.63</v>
      </c>
      <c r="AL697" s="1" t="s">
        <v>268</v>
      </c>
      <c r="AM697">
        <v>15.25</v>
      </c>
      <c r="AN697">
        <v>23.21</v>
      </c>
      <c r="AP697" s="1" t="s">
        <v>268</v>
      </c>
      <c r="AQ697" s="1" t="s">
        <v>268</v>
      </c>
      <c r="AR697">
        <v>3361.67</v>
      </c>
      <c r="AS697" s="1" t="s">
        <v>268</v>
      </c>
      <c r="AT697" s="1" t="s">
        <v>268</v>
      </c>
      <c r="AU697">
        <v>12.5</v>
      </c>
      <c r="AV697" s="1" t="s">
        <v>268</v>
      </c>
      <c r="AW697" s="1" t="s">
        <v>268</v>
      </c>
      <c r="AX697">
        <v>0.21</v>
      </c>
      <c r="AY697" s="1" t="s">
        <v>268</v>
      </c>
      <c r="BA697">
        <v>338.22</v>
      </c>
      <c r="BB697">
        <v>16.73</v>
      </c>
      <c r="BC697" s="1" t="s">
        <v>268</v>
      </c>
      <c r="BD697">
        <v>117.13</v>
      </c>
      <c r="BE697">
        <v>103.42</v>
      </c>
      <c r="BF697">
        <v>7.49</v>
      </c>
      <c r="BG697" s="1" t="s">
        <v>268</v>
      </c>
      <c r="BH697">
        <v>40.21</v>
      </c>
      <c r="BI697">
        <v>11.46</v>
      </c>
      <c r="BJ697">
        <v>0.3</v>
      </c>
      <c r="BK697">
        <v>166.77</v>
      </c>
      <c r="BL697">
        <v>85.56</v>
      </c>
      <c r="BM697">
        <v>33.4</v>
      </c>
      <c r="BN697">
        <v>200</v>
      </c>
      <c r="BO697" s="1" t="s">
        <v>268</v>
      </c>
      <c r="BP697">
        <v>8.36</v>
      </c>
      <c r="BR697">
        <v>47.34</v>
      </c>
      <c r="BS697">
        <v>4.9800000000000004</v>
      </c>
      <c r="BT697">
        <v>9.36</v>
      </c>
      <c r="BU697">
        <v>253.22</v>
      </c>
      <c r="BV697">
        <v>118.75</v>
      </c>
      <c r="BW697">
        <v>13.96</v>
      </c>
      <c r="BX697">
        <v>669.39</v>
      </c>
      <c r="BY697">
        <v>684.81</v>
      </c>
      <c r="BZ697">
        <v>467.14</v>
      </c>
      <c r="CA697" s="1" t="s">
        <v>268</v>
      </c>
      <c r="CB697">
        <v>4</v>
      </c>
      <c r="CC697">
        <v>7.69</v>
      </c>
      <c r="CE697">
        <v>14.37</v>
      </c>
      <c r="CF697" s="1" t="s">
        <v>268</v>
      </c>
      <c r="CG697">
        <v>2599.77</v>
      </c>
      <c r="CH697" s="1" t="s">
        <v>268</v>
      </c>
      <c r="CI697" s="1" t="s">
        <v>268</v>
      </c>
      <c r="CJ697" s="1" t="s">
        <v>268</v>
      </c>
      <c r="CK697">
        <v>138.16999999999999</v>
      </c>
      <c r="CM697" s="1" t="s">
        <v>268</v>
      </c>
      <c r="CO697" s="1" t="s">
        <v>268</v>
      </c>
      <c r="CP697">
        <v>134.06</v>
      </c>
      <c r="CQ697">
        <v>247.87</v>
      </c>
      <c r="CT697" s="1" t="s">
        <v>268</v>
      </c>
      <c r="CU697">
        <v>53.41</v>
      </c>
      <c r="CV697">
        <v>4</v>
      </c>
      <c r="CW697" s="1" t="s">
        <v>268</v>
      </c>
      <c r="CX697">
        <v>334.81</v>
      </c>
      <c r="CY697">
        <v>108.33</v>
      </c>
      <c r="DA697">
        <v>0.11</v>
      </c>
      <c r="DB697">
        <v>0.66</v>
      </c>
      <c r="DC697">
        <v>38.700000000000003</v>
      </c>
      <c r="DD697">
        <v>5.59</v>
      </c>
      <c r="DF697" s="1" t="s">
        <v>268</v>
      </c>
      <c r="DG697" s="1" t="s">
        <v>268</v>
      </c>
      <c r="DH697">
        <v>2.1800000000000002</v>
      </c>
      <c r="DI697">
        <v>211.3</v>
      </c>
      <c r="DJ697">
        <v>63.31</v>
      </c>
      <c r="DK697">
        <v>51.75</v>
      </c>
      <c r="DL697">
        <v>235.29</v>
      </c>
      <c r="DM697">
        <v>11.04</v>
      </c>
      <c r="DN697">
        <v>13.52</v>
      </c>
      <c r="DO697">
        <v>11.22</v>
      </c>
      <c r="DP697" s="1" t="s">
        <v>268</v>
      </c>
      <c r="DQ697">
        <v>0.02</v>
      </c>
      <c r="DR697">
        <v>20.6</v>
      </c>
      <c r="DU697" s="1" t="s">
        <v>268</v>
      </c>
      <c r="DV697">
        <v>16.47</v>
      </c>
      <c r="DW697">
        <v>7.03</v>
      </c>
      <c r="DX697">
        <v>3.83</v>
      </c>
      <c r="DZ697">
        <v>33.770000000000003</v>
      </c>
      <c r="EA697">
        <v>0.96</v>
      </c>
      <c r="EB697">
        <v>26.89</v>
      </c>
      <c r="EC697">
        <v>22.58</v>
      </c>
      <c r="ED697">
        <v>448.5</v>
      </c>
      <c r="EF697">
        <v>0.28999999999999998</v>
      </c>
      <c r="EH697">
        <v>106.35</v>
      </c>
      <c r="EI697" s="1" t="s">
        <v>268</v>
      </c>
      <c r="EJ697">
        <v>0.34</v>
      </c>
      <c r="EK697" s="1" t="s">
        <v>268</v>
      </c>
      <c r="EL697">
        <v>148.65</v>
      </c>
      <c r="EM697">
        <v>228.97</v>
      </c>
      <c r="EN697">
        <v>41.24</v>
      </c>
      <c r="EO697" s="1" t="s">
        <v>268</v>
      </c>
      <c r="EP697">
        <v>113.22</v>
      </c>
      <c r="EQ697">
        <v>0.78</v>
      </c>
      <c r="ER697">
        <v>0.68</v>
      </c>
      <c r="ES697">
        <v>45.05</v>
      </c>
      <c r="ET697" s="1" t="s">
        <v>268</v>
      </c>
      <c r="EU697" s="1" t="s">
        <v>268</v>
      </c>
    </row>
    <row r="698" spans="1:151" x14ac:dyDescent="0.25">
      <c r="A698" s="2">
        <v>39909</v>
      </c>
      <c r="B698" s="1" t="s">
        <v>268</v>
      </c>
      <c r="C698">
        <v>2607.39</v>
      </c>
      <c r="D698">
        <v>99.23</v>
      </c>
      <c r="F698">
        <v>51.73</v>
      </c>
      <c r="G698">
        <v>210.39</v>
      </c>
      <c r="H698">
        <v>85.33</v>
      </c>
      <c r="I698">
        <v>3834.6</v>
      </c>
      <c r="J698">
        <v>13.3</v>
      </c>
      <c r="K698" s="1" t="s">
        <v>268</v>
      </c>
      <c r="L698" s="1" t="s">
        <v>268</v>
      </c>
      <c r="M698">
        <v>236.29</v>
      </c>
      <c r="N698">
        <v>425.7</v>
      </c>
      <c r="O698">
        <v>29.88</v>
      </c>
      <c r="P698">
        <v>1005.54</v>
      </c>
      <c r="Q698">
        <v>1085.78</v>
      </c>
      <c r="R698">
        <v>1545.75</v>
      </c>
      <c r="S698">
        <v>20</v>
      </c>
      <c r="T698">
        <v>31.08</v>
      </c>
      <c r="V698">
        <v>3638.35</v>
      </c>
      <c r="W698" s="1" t="s">
        <v>268</v>
      </c>
      <c r="Z698" s="1" t="s">
        <v>268</v>
      </c>
      <c r="AA698">
        <v>0.03</v>
      </c>
      <c r="AB698">
        <v>0.65</v>
      </c>
      <c r="AC698">
        <v>385.68</v>
      </c>
      <c r="AD698">
        <v>1818.18</v>
      </c>
      <c r="AE698" s="1" t="s">
        <v>268</v>
      </c>
      <c r="AF698">
        <v>1.83</v>
      </c>
      <c r="AG698">
        <v>8.18</v>
      </c>
      <c r="AH698">
        <v>518.53</v>
      </c>
      <c r="AI698">
        <v>0.27</v>
      </c>
      <c r="AJ698">
        <v>826.06</v>
      </c>
      <c r="AK698">
        <v>0.63</v>
      </c>
      <c r="AL698" s="1" t="s">
        <v>268</v>
      </c>
      <c r="AM698">
        <v>15.49</v>
      </c>
      <c r="AN698">
        <v>22.11</v>
      </c>
      <c r="AP698" s="1" t="s">
        <v>268</v>
      </c>
      <c r="AQ698" s="1" t="s">
        <v>268</v>
      </c>
      <c r="AR698">
        <v>3895.77</v>
      </c>
      <c r="AS698" s="1" t="s">
        <v>268</v>
      </c>
      <c r="AT698" s="1" t="s">
        <v>268</v>
      </c>
      <c r="AU698">
        <v>12.5</v>
      </c>
      <c r="AV698" s="1" t="s">
        <v>268</v>
      </c>
      <c r="AW698" s="1" t="s">
        <v>268</v>
      </c>
      <c r="AX698">
        <v>0.21</v>
      </c>
      <c r="AY698" s="1" t="s">
        <v>268</v>
      </c>
      <c r="BA698">
        <v>371.13</v>
      </c>
      <c r="BB698">
        <v>16.73</v>
      </c>
      <c r="BC698" s="1" t="s">
        <v>268</v>
      </c>
      <c r="BD698">
        <v>117.13</v>
      </c>
      <c r="BE698">
        <v>138.19999999999999</v>
      </c>
      <c r="BF698">
        <v>7.54</v>
      </c>
      <c r="BG698" s="1" t="s">
        <v>268</v>
      </c>
      <c r="BH698">
        <v>42.5</v>
      </c>
      <c r="BI698">
        <v>11.84</v>
      </c>
      <c r="BJ698">
        <v>0.35</v>
      </c>
      <c r="BK698">
        <v>209.89</v>
      </c>
      <c r="BL698">
        <v>85.56</v>
      </c>
      <c r="BM698">
        <v>29.6</v>
      </c>
      <c r="BN698">
        <v>175</v>
      </c>
      <c r="BO698" s="1" t="s">
        <v>268</v>
      </c>
      <c r="BP698">
        <v>9.15</v>
      </c>
      <c r="BR698">
        <v>48.78</v>
      </c>
      <c r="BS698">
        <v>4.9800000000000004</v>
      </c>
      <c r="BT698">
        <v>10.130000000000001</v>
      </c>
      <c r="BU698">
        <v>272.92</v>
      </c>
      <c r="BV698">
        <v>115</v>
      </c>
      <c r="BW698">
        <v>13.96</v>
      </c>
      <c r="BX698">
        <v>699.93</v>
      </c>
      <c r="BY698">
        <v>776.82</v>
      </c>
      <c r="BZ698">
        <v>473.07</v>
      </c>
      <c r="CA698" s="1" t="s">
        <v>268</v>
      </c>
      <c r="CB698">
        <v>4</v>
      </c>
      <c r="CC698">
        <v>8.7200000000000006</v>
      </c>
      <c r="CE698">
        <v>14.06</v>
      </c>
      <c r="CF698" s="1" t="s">
        <v>268</v>
      </c>
      <c r="CG698">
        <v>2599.77</v>
      </c>
      <c r="CH698" s="1" t="s">
        <v>268</v>
      </c>
      <c r="CI698" s="1" t="s">
        <v>268</v>
      </c>
      <c r="CJ698" s="1" t="s">
        <v>268</v>
      </c>
      <c r="CK698">
        <v>175.9</v>
      </c>
      <c r="CM698" s="1" t="s">
        <v>268</v>
      </c>
      <c r="CO698" s="1" t="s">
        <v>268</v>
      </c>
      <c r="CP698">
        <v>126.25</v>
      </c>
      <c r="CQ698">
        <v>256.39</v>
      </c>
      <c r="CT698" s="1" t="s">
        <v>268</v>
      </c>
      <c r="CU698">
        <v>53.41</v>
      </c>
      <c r="CV698">
        <v>3.7</v>
      </c>
      <c r="CW698" s="1" t="s">
        <v>268</v>
      </c>
      <c r="CX698">
        <v>389.31</v>
      </c>
      <c r="CY698">
        <v>128.94999999999999</v>
      </c>
      <c r="DA698">
        <v>0.17</v>
      </c>
      <c r="DB698">
        <v>0.66</v>
      </c>
      <c r="DC698">
        <v>38.9</v>
      </c>
      <c r="DD698">
        <v>6.39</v>
      </c>
      <c r="DF698" s="1" t="s">
        <v>268</v>
      </c>
      <c r="DG698" s="1" t="s">
        <v>268</v>
      </c>
      <c r="DH698">
        <v>2.1800000000000002</v>
      </c>
      <c r="DI698">
        <v>211.3</v>
      </c>
      <c r="DJ698">
        <v>62.76</v>
      </c>
      <c r="DK698">
        <v>50</v>
      </c>
      <c r="DL698">
        <v>233.33</v>
      </c>
      <c r="DM698">
        <v>12.62</v>
      </c>
      <c r="DN698">
        <v>13.52</v>
      </c>
      <c r="DO698">
        <v>11.7</v>
      </c>
      <c r="DP698" s="1" t="s">
        <v>268</v>
      </c>
      <c r="DQ698">
        <v>0.02</v>
      </c>
      <c r="DR698">
        <v>20.74</v>
      </c>
      <c r="DU698" s="1" t="s">
        <v>268</v>
      </c>
      <c r="DV698">
        <v>17.11</v>
      </c>
      <c r="DW698">
        <v>7.46</v>
      </c>
      <c r="DX698">
        <v>4.25</v>
      </c>
      <c r="DZ698">
        <v>34.28</v>
      </c>
      <c r="EA698">
        <v>0.96</v>
      </c>
      <c r="EB698">
        <v>26.6</v>
      </c>
      <c r="EC698">
        <v>24.14</v>
      </c>
      <c r="ED698">
        <v>627.51</v>
      </c>
      <c r="EF698">
        <v>0.33</v>
      </c>
      <c r="EH698">
        <v>110.97</v>
      </c>
      <c r="EI698" s="1" t="s">
        <v>268</v>
      </c>
      <c r="EJ698">
        <v>0.54</v>
      </c>
      <c r="EK698" s="1" t="s">
        <v>268</v>
      </c>
      <c r="EL698">
        <v>148.65</v>
      </c>
      <c r="EM698">
        <v>228.97</v>
      </c>
      <c r="EN698">
        <v>44.62</v>
      </c>
      <c r="EO698" s="1" t="s">
        <v>268</v>
      </c>
      <c r="EP698">
        <v>113.78</v>
      </c>
      <c r="EQ698">
        <v>0.7</v>
      </c>
      <c r="ER698">
        <v>0.56000000000000005</v>
      </c>
      <c r="ES698">
        <v>58.54</v>
      </c>
      <c r="ET698" s="1" t="s">
        <v>268</v>
      </c>
      <c r="EU698" s="1" t="s">
        <v>268</v>
      </c>
    </row>
    <row r="699" spans="1:151" x14ac:dyDescent="0.25">
      <c r="A699" s="2">
        <v>39916</v>
      </c>
      <c r="B699" s="1" t="s">
        <v>268</v>
      </c>
      <c r="C699">
        <v>2656.14</v>
      </c>
      <c r="D699">
        <v>117.2</v>
      </c>
      <c r="F699">
        <v>55.33</v>
      </c>
      <c r="G699">
        <v>196.37</v>
      </c>
      <c r="H699">
        <v>84.97</v>
      </c>
      <c r="I699">
        <v>3825.58</v>
      </c>
      <c r="J699">
        <v>13.3</v>
      </c>
      <c r="K699" s="1" t="s">
        <v>268</v>
      </c>
      <c r="L699" s="1" t="s">
        <v>268</v>
      </c>
      <c r="M699">
        <v>236.29</v>
      </c>
      <c r="N699">
        <v>425.7</v>
      </c>
      <c r="O699">
        <v>30.22</v>
      </c>
      <c r="P699">
        <v>1005.54</v>
      </c>
      <c r="Q699">
        <v>1085.78</v>
      </c>
      <c r="R699">
        <v>1545.75</v>
      </c>
      <c r="S699">
        <v>19.37</v>
      </c>
      <c r="T699">
        <v>29.54</v>
      </c>
      <c r="V699">
        <v>3705.6</v>
      </c>
      <c r="W699" s="1" t="s">
        <v>268</v>
      </c>
      <c r="Z699" s="1" t="s">
        <v>268</v>
      </c>
      <c r="AA699">
        <v>0.03</v>
      </c>
      <c r="AB699">
        <v>0.65</v>
      </c>
      <c r="AC699">
        <v>385.68</v>
      </c>
      <c r="AD699">
        <v>1818.18</v>
      </c>
      <c r="AE699" s="1" t="s">
        <v>268</v>
      </c>
      <c r="AF699">
        <v>1.86</v>
      </c>
      <c r="AG699">
        <v>8.18</v>
      </c>
      <c r="AH699">
        <v>518.53</v>
      </c>
      <c r="AI699">
        <v>0.27</v>
      </c>
      <c r="AJ699">
        <v>745.47</v>
      </c>
      <c r="AK699">
        <v>0.63</v>
      </c>
      <c r="AL699" s="1" t="s">
        <v>268</v>
      </c>
      <c r="AM699">
        <v>14.3</v>
      </c>
      <c r="AN699">
        <v>22.11</v>
      </c>
      <c r="AP699" s="1" t="s">
        <v>268</v>
      </c>
      <c r="AQ699" s="1" t="s">
        <v>268</v>
      </c>
      <c r="AR699">
        <v>4038.04</v>
      </c>
      <c r="AS699" s="1" t="s">
        <v>268</v>
      </c>
      <c r="AT699" s="1" t="s">
        <v>268</v>
      </c>
      <c r="AU699">
        <v>12.5</v>
      </c>
      <c r="AV699" s="1" t="s">
        <v>268</v>
      </c>
      <c r="AW699" s="1" t="s">
        <v>268</v>
      </c>
      <c r="AX699">
        <v>0.21</v>
      </c>
      <c r="AY699" s="1" t="s">
        <v>268</v>
      </c>
      <c r="BA699">
        <v>387.1</v>
      </c>
      <c r="BB699">
        <v>16.73</v>
      </c>
      <c r="BC699" s="1" t="s">
        <v>268</v>
      </c>
      <c r="BD699">
        <v>117.13</v>
      </c>
      <c r="BE699">
        <v>158.28</v>
      </c>
      <c r="BF699">
        <v>7.51</v>
      </c>
      <c r="BG699" s="1" t="s">
        <v>268</v>
      </c>
      <c r="BH699">
        <v>43.59</v>
      </c>
      <c r="BI699">
        <v>12.22</v>
      </c>
      <c r="BJ699">
        <v>0.33</v>
      </c>
      <c r="BK699">
        <v>210.01</v>
      </c>
      <c r="BL699">
        <v>85.56</v>
      </c>
      <c r="BM699">
        <v>29.1</v>
      </c>
      <c r="BN699">
        <v>175</v>
      </c>
      <c r="BO699" s="1" t="s">
        <v>268</v>
      </c>
      <c r="BP699">
        <v>8.4499999999999993</v>
      </c>
      <c r="BR699">
        <v>48.49</v>
      </c>
      <c r="BS699">
        <v>4.9800000000000004</v>
      </c>
      <c r="BT699">
        <v>10.130000000000001</v>
      </c>
      <c r="BU699">
        <v>260.26</v>
      </c>
      <c r="BV699">
        <v>115</v>
      </c>
      <c r="BW699">
        <v>13.96</v>
      </c>
      <c r="BX699">
        <v>714.16</v>
      </c>
      <c r="BY699">
        <v>776.82</v>
      </c>
      <c r="BZ699">
        <v>473.07</v>
      </c>
      <c r="CA699" s="1" t="s">
        <v>268</v>
      </c>
      <c r="CB699">
        <v>4</v>
      </c>
      <c r="CC699">
        <v>10.67</v>
      </c>
      <c r="CE699">
        <v>15</v>
      </c>
      <c r="CF699" s="1" t="s">
        <v>268</v>
      </c>
      <c r="CG699">
        <v>2599.77</v>
      </c>
      <c r="CH699" s="1" t="s">
        <v>268</v>
      </c>
      <c r="CI699" s="1" t="s">
        <v>268</v>
      </c>
      <c r="CJ699" s="1" t="s">
        <v>268</v>
      </c>
      <c r="CK699">
        <v>170.48</v>
      </c>
      <c r="CM699" s="1" t="s">
        <v>268</v>
      </c>
      <c r="CO699" s="1" t="s">
        <v>268</v>
      </c>
      <c r="CP699">
        <v>126.25</v>
      </c>
      <c r="CQ699">
        <v>261.31</v>
      </c>
      <c r="CT699" s="1" t="s">
        <v>268</v>
      </c>
      <c r="CU699">
        <v>53.41</v>
      </c>
      <c r="CV699">
        <v>3.7</v>
      </c>
      <c r="CW699" s="1" t="s">
        <v>268</v>
      </c>
      <c r="CX699">
        <v>374.17</v>
      </c>
      <c r="CY699">
        <v>135.43</v>
      </c>
      <c r="DA699">
        <v>0.11</v>
      </c>
      <c r="DB699">
        <v>0.56999999999999995</v>
      </c>
      <c r="DC699">
        <v>40.33</v>
      </c>
      <c r="DD699">
        <v>6.39</v>
      </c>
      <c r="DF699" s="1" t="s">
        <v>268</v>
      </c>
      <c r="DG699" s="1" t="s">
        <v>268</v>
      </c>
      <c r="DH699">
        <v>2.1800000000000002</v>
      </c>
      <c r="DI699">
        <v>211.3</v>
      </c>
      <c r="DJ699">
        <v>62.79</v>
      </c>
      <c r="DK699">
        <v>50.88</v>
      </c>
      <c r="DL699">
        <v>222.55</v>
      </c>
      <c r="DM699">
        <v>12.42</v>
      </c>
      <c r="DN699">
        <v>13.52</v>
      </c>
      <c r="DO699">
        <v>11.7</v>
      </c>
      <c r="DP699" s="1" t="s">
        <v>268</v>
      </c>
      <c r="DQ699">
        <v>0.02</v>
      </c>
      <c r="DR699">
        <v>20.6</v>
      </c>
      <c r="DU699" s="1" t="s">
        <v>268</v>
      </c>
      <c r="DV699">
        <v>16.850000000000001</v>
      </c>
      <c r="DW699">
        <v>7.42</v>
      </c>
      <c r="DX699">
        <v>4.38</v>
      </c>
      <c r="DZ699">
        <v>33.369999999999997</v>
      </c>
      <c r="EA699">
        <v>0.96</v>
      </c>
      <c r="EB699">
        <v>27.62</v>
      </c>
      <c r="EC699">
        <v>23.98</v>
      </c>
      <c r="ED699">
        <v>664.08</v>
      </c>
      <c r="EF699">
        <v>0.33</v>
      </c>
      <c r="EH699">
        <v>108.23</v>
      </c>
      <c r="EI699" s="1" t="s">
        <v>268</v>
      </c>
      <c r="EJ699">
        <v>0.69</v>
      </c>
      <c r="EK699" s="1" t="s">
        <v>268</v>
      </c>
      <c r="EL699">
        <v>133.33000000000001</v>
      </c>
      <c r="EM699">
        <v>228.97</v>
      </c>
      <c r="EN699">
        <v>47.26</v>
      </c>
      <c r="EO699" s="1" t="s">
        <v>268</v>
      </c>
      <c r="EP699">
        <v>113.78</v>
      </c>
      <c r="EQ699">
        <v>0.78</v>
      </c>
      <c r="ER699">
        <v>0.56000000000000005</v>
      </c>
      <c r="ES699">
        <v>66.36</v>
      </c>
      <c r="ET699" s="1" t="s">
        <v>268</v>
      </c>
      <c r="EU699" s="1" t="s">
        <v>268</v>
      </c>
    </row>
    <row r="700" spans="1:151" x14ac:dyDescent="0.25">
      <c r="A700" s="2">
        <v>39923</v>
      </c>
      <c r="B700" s="1" t="s">
        <v>268</v>
      </c>
      <c r="C700">
        <v>2673.8</v>
      </c>
      <c r="D700">
        <v>105.48</v>
      </c>
      <c r="F700">
        <v>53.62</v>
      </c>
      <c r="G700">
        <v>218.98</v>
      </c>
      <c r="H700">
        <v>89.24</v>
      </c>
      <c r="I700">
        <v>3425.44</v>
      </c>
      <c r="J700">
        <v>13.05</v>
      </c>
      <c r="K700" s="1" t="s">
        <v>268</v>
      </c>
      <c r="L700" s="1" t="s">
        <v>268</v>
      </c>
      <c r="M700">
        <v>236.29</v>
      </c>
      <c r="N700">
        <v>436.49</v>
      </c>
      <c r="O700">
        <v>31.88</v>
      </c>
      <c r="P700">
        <v>1005.54</v>
      </c>
      <c r="Q700">
        <v>1085.78</v>
      </c>
      <c r="R700">
        <v>1545.75</v>
      </c>
      <c r="S700">
        <v>20.37</v>
      </c>
      <c r="T700">
        <v>29.54</v>
      </c>
      <c r="V700">
        <v>3824.41</v>
      </c>
      <c r="W700" s="1" t="s">
        <v>268</v>
      </c>
      <c r="Z700" s="1" t="s">
        <v>268</v>
      </c>
      <c r="AA700">
        <v>0.03</v>
      </c>
      <c r="AB700">
        <v>0.64</v>
      </c>
      <c r="AC700">
        <v>385.68</v>
      </c>
      <c r="AD700">
        <v>1500</v>
      </c>
      <c r="AE700" s="1" t="s">
        <v>268</v>
      </c>
      <c r="AF700">
        <v>1.74</v>
      </c>
      <c r="AG700">
        <v>5.46</v>
      </c>
      <c r="AH700">
        <v>518.53</v>
      </c>
      <c r="AI700">
        <v>0.27</v>
      </c>
      <c r="AJ700">
        <v>685.02</v>
      </c>
      <c r="AK700">
        <v>0.63</v>
      </c>
      <c r="AL700" s="1" t="s">
        <v>268</v>
      </c>
      <c r="AM700">
        <v>14.3</v>
      </c>
      <c r="AN700">
        <v>25.42</v>
      </c>
      <c r="AP700" s="1" t="s">
        <v>268</v>
      </c>
      <c r="AQ700" s="1" t="s">
        <v>268</v>
      </c>
      <c r="AR700">
        <v>4025.61</v>
      </c>
      <c r="AS700" s="1" t="s">
        <v>268</v>
      </c>
      <c r="AT700" s="1" t="s">
        <v>268</v>
      </c>
      <c r="AU700">
        <v>10.5</v>
      </c>
      <c r="AV700" s="1" t="s">
        <v>268</v>
      </c>
      <c r="AW700" s="1" t="s">
        <v>268</v>
      </c>
      <c r="AX700">
        <v>0.17</v>
      </c>
      <c r="AY700" s="1" t="s">
        <v>268</v>
      </c>
      <c r="BA700">
        <v>425.95</v>
      </c>
      <c r="BB700">
        <v>16.73</v>
      </c>
      <c r="BC700" s="1" t="s">
        <v>268</v>
      </c>
      <c r="BD700">
        <v>117.13</v>
      </c>
      <c r="BE700">
        <v>146.29</v>
      </c>
      <c r="BF700">
        <v>8.42</v>
      </c>
      <c r="BG700" s="1" t="s">
        <v>268</v>
      </c>
      <c r="BH700">
        <v>45.22</v>
      </c>
      <c r="BI700">
        <v>14.51</v>
      </c>
      <c r="BJ700">
        <v>0.63</v>
      </c>
      <c r="BK700">
        <v>237.19</v>
      </c>
      <c r="BL700">
        <v>85.56</v>
      </c>
      <c r="BM700">
        <v>30.6</v>
      </c>
      <c r="BN700">
        <v>175</v>
      </c>
      <c r="BO700" s="1" t="s">
        <v>268</v>
      </c>
      <c r="BP700">
        <v>8.7100000000000009</v>
      </c>
      <c r="BR700">
        <v>48.78</v>
      </c>
      <c r="BS700">
        <v>4.9800000000000004</v>
      </c>
      <c r="BT700">
        <v>10.130000000000001</v>
      </c>
      <c r="BU700">
        <v>302.45999999999998</v>
      </c>
      <c r="BV700">
        <v>112.5</v>
      </c>
      <c r="BW700">
        <v>13.96</v>
      </c>
      <c r="BX700">
        <v>782.52</v>
      </c>
      <c r="BY700">
        <v>800.44</v>
      </c>
      <c r="BZ700">
        <v>474.04</v>
      </c>
      <c r="CA700" s="1" t="s">
        <v>268</v>
      </c>
      <c r="CB700">
        <v>3.6</v>
      </c>
      <c r="CC700">
        <v>11.28</v>
      </c>
      <c r="CE700">
        <v>18.12</v>
      </c>
      <c r="CF700" s="1" t="s">
        <v>268</v>
      </c>
      <c r="CG700">
        <v>2599.77</v>
      </c>
      <c r="CH700" s="1" t="s">
        <v>268</v>
      </c>
      <c r="CI700" s="1" t="s">
        <v>268</v>
      </c>
      <c r="CJ700" s="1" t="s">
        <v>268</v>
      </c>
      <c r="CK700">
        <v>186.35</v>
      </c>
      <c r="CM700" s="1" t="s">
        <v>268</v>
      </c>
      <c r="CO700" s="1" t="s">
        <v>268</v>
      </c>
      <c r="CP700">
        <v>133.13999999999999</v>
      </c>
      <c r="CQ700">
        <v>249.18</v>
      </c>
      <c r="CT700" s="1" t="s">
        <v>268</v>
      </c>
      <c r="CU700">
        <v>53.41</v>
      </c>
      <c r="CV700">
        <v>3.7</v>
      </c>
      <c r="CW700" s="1" t="s">
        <v>268</v>
      </c>
      <c r="CX700">
        <v>381.09</v>
      </c>
      <c r="CY700">
        <v>132.97999999999999</v>
      </c>
      <c r="DA700">
        <v>0.17</v>
      </c>
      <c r="DB700">
        <v>0.52</v>
      </c>
      <c r="DC700">
        <v>40.119999999999997</v>
      </c>
      <c r="DD700">
        <v>6.79</v>
      </c>
      <c r="DF700" s="1" t="s">
        <v>268</v>
      </c>
      <c r="DG700" s="1" t="s">
        <v>268</v>
      </c>
      <c r="DH700">
        <v>2.1800000000000002</v>
      </c>
      <c r="DI700">
        <v>231.3</v>
      </c>
      <c r="DJ700">
        <v>63.28</v>
      </c>
      <c r="DK700">
        <v>54.39</v>
      </c>
      <c r="DL700">
        <v>233.33</v>
      </c>
      <c r="DM700">
        <v>26.55</v>
      </c>
      <c r="DN700">
        <v>13.52</v>
      </c>
      <c r="DO700">
        <v>11.7</v>
      </c>
      <c r="DP700" s="1" t="s">
        <v>268</v>
      </c>
      <c r="DQ700">
        <v>0.02</v>
      </c>
      <c r="DR700">
        <v>20.67</v>
      </c>
      <c r="DU700" s="1" t="s">
        <v>268</v>
      </c>
      <c r="DV700">
        <v>16.64</v>
      </c>
      <c r="DW700">
        <v>9.56</v>
      </c>
      <c r="DX700">
        <v>5.44</v>
      </c>
      <c r="DZ700">
        <v>34.58</v>
      </c>
      <c r="EA700">
        <v>0.96</v>
      </c>
      <c r="EB700">
        <v>27.92</v>
      </c>
      <c r="EC700">
        <v>23.85</v>
      </c>
      <c r="ED700">
        <v>612.11</v>
      </c>
      <c r="EF700">
        <v>0.32</v>
      </c>
      <c r="EH700">
        <v>123.38</v>
      </c>
      <c r="EI700" s="1" t="s">
        <v>268</v>
      </c>
      <c r="EJ700">
        <v>0.63</v>
      </c>
      <c r="EK700" s="1" t="s">
        <v>268</v>
      </c>
      <c r="EL700">
        <v>145.94999999999999</v>
      </c>
      <c r="EM700">
        <v>228.97</v>
      </c>
      <c r="EN700">
        <v>49.9</v>
      </c>
      <c r="EO700" s="1" t="s">
        <v>268</v>
      </c>
      <c r="EP700">
        <v>113.78</v>
      </c>
      <c r="EQ700">
        <v>0.57999999999999996</v>
      </c>
      <c r="ER700">
        <v>0.18</v>
      </c>
      <c r="ES700">
        <v>62.73</v>
      </c>
      <c r="ET700" s="1" t="s">
        <v>268</v>
      </c>
      <c r="EU700" s="1" t="s">
        <v>268</v>
      </c>
    </row>
    <row r="701" spans="1:151" x14ac:dyDescent="0.25">
      <c r="A701" s="2">
        <v>39930</v>
      </c>
      <c r="B701" s="1" t="s">
        <v>268</v>
      </c>
      <c r="C701">
        <v>2744.44</v>
      </c>
      <c r="D701">
        <v>109.7</v>
      </c>
      <c r="F701">
        <v>54.82</v>
      </c>
      <c r="G701">
        <v>211.68</v>
      </c>
      <c r="H701">
        <v>98.12</v>
      </c>
      <c r="I701">
        <v>3352.18</v>
      </c>
      <c r="J701">
        <v>13.05</v>
      </c>
      <c r="K701" s="1" t="s">
        <v>268</v>
      </c>
      <c r="L701" s="1" t="s">
        <v>268</v>
      </c>
      <c r="M701">
        <v>249.06</v>
      </c>
      <c r="N701">
        <v>436.49</v>
      </c>
      <c r="O701">
        <v>30.99</v>
      </c>
      <c r="P701">
        <v>1005.54</v>
      </c>
      <c r="Q701">
        <v>1085.78</v>
      </c>
      <c r="R701">
        <v>1545.75</v>
      </c>
      <c r="S701">
        <v>19.37</v>
      </c>
      <c r="T701">
        <v>29.54</v>
      </c>
      <c r="V701">
        <v>3468.42</v>
      </c>
      <c r="W701" s="1" t="s">
        <v>268</v>
      </c>
      <c r="Z701" s="1" t="s">
        <v>268</v>
      </c>
      <c r="AA701">
        <v>0.03</v>
      </c>
      <c r="AB701">
        <v>0.56000000000000005</v>
      </c>
      <c r="AC701">
        <v>385.68</v>
      </c>
      <c r="AD701">
        <v>1727.27</v>
      </c>
      <c r="AE701" s="1" t="s">
        <v>268</v>
      </c>
      <c r="AF701">
        <v>2.2999999999999998</v>
      </c>
      <c r="AG701">
        <v>5.46</v>
      </c>
      <c r="AH701">
        <v>518.53</v>
      </c>
      <c r="AI701">
        <v>0.27</v>
      </c>
      <c r="AJ701">
        <v>705.17</v>
      </c>
      <c r="AK701">
        <v>0.63</v>
      </c>
      <c r="AL701" s="1" t="s">
        <v>268</v>
      </c>
      <c r="AM701">
        <v>13.11</v>
      </c>
      <c r="AN701">
        <v>23.21</v>
      </c>
      <c r="AP701" s="1" t="s">
        <v>268</v>
      </c>
      <c r="AQ701" s="1" t="s">
        <v>268</v>
      </c>
      <c r="AR701">
        <v>4221.5200000000004</v>
      </c>
      <c r="AS701" s="1" t="s">
        <v>268</v>
      </c>
      <c r="AT701" s="1" t="s">
        <v>268</v>
      </c>
      <c r="AU701">
        <v>11.25</v>
      </c>
      <c r="AV701" s="1" t="s">
        <v>268</v>
      </c>
      <c r="AW701" s="1" t="s">
        <v>268</v>
      </c>
      <c r="AX701">
        <v>0.16</v>
      </c>
      <c r="AY701" s="1" t="s">
        <v>268</v>
      </c>
      <c r="BA701">
        <v>481.66</v>
      </c>
      <c r="BB701">
        <v>16.73</v>
      </c>
      <c r="BC701" s="1" t="s">
        <v>268</v>
      </c>
      <c r="BD701">
        <v>117.13</v>
      </c>
      <c r="BE701">
        <v>160.97999999999999</v>
      </c>
      <c r="BF701">
        <v>8.6300000000000008</v>
      </c>
      <c r="BG701" s="1" t="s">
        <v>268</v>
      </c>
      <c r="BH701">
        <v>53.07</v>
      </c>
      <c r="BI701">
        <v>13.75</v>
      </c>
      <c r="BJ701">
        <v>0.35</v>
      </c>
      <c r="BK701">
        <v>233.48</v>
      </c>
      <c r="BL701">
        <v>85.56</v>
      </c>
      <c r="BM701">
        <v>30.5</v>
      </c>
      <c r="BN701">
        <v>170</v>
      </c>
      <c r="BO701" s="1" t="s">
        <v>268</v>
      </c>
      <c r="BP701">
        <v>8.83</v>
      </c>
      <c r="BR701">
        <v>56.24</v>
      </c>
      <c r="BS701">
        <v>4.9800000000000004</v>
      </c>
      <c r="BT701">
        <v>11.21</v>
      </c>
      <c r="BU701">
        <v>339.04</v>
      </c>
      <c r="BV701">
        <v>112.5</v>
      </c>
      <c r="BW701">
        <v>13.96</v>
      </c>
      <c r="BX701">
        <v>810.97</v>
      </c>
      <c r="BY701">
        <v>797.59</v>
      </c>
      <c r="BZ701">
        <v>475.26</v>
      </c>
      <c r="CA701" s="1" t="s">
        <v>268</v>
      </c>
      <c r="CB701">
        <v>5</v>
      </c>
      <c r="CC701">
        <v>10.97</v>
      </c>
      <c r="CE701">
        <v>16.87</v>
      </c>
      <c r="CF701" s="1" t="s">
        <v>268</v>
      </c>
      <c r="CG701">
        <v>2599.77</v>
      </c>
      <c r="CH701" s="1" t="s">
        <v>268</v>
      </c>
      <c r="CI701" s="1" t="s">
        <v>268</v>
      </c>
      <c r="CJ701" s="1" t="s">
        <v>268</v>
      </c>
      <c r="CK701">
        <v>191.77</v>
      </c>
      <c r="CM701" s="1" t="s">
        <v>268</v>
      </c>
      <c r="CO701" s="1" t="s">
        <v>268</v>
      </c>
      <c r="CP701">
        <v>133.6</v>
      </c>
      <c r="CQ701">
        <v>251.15</v>
      </c>
      <c r="CT701" s="1" t="s">
        <v>268</v>
      </c>
      <c r="CU701">
        <v>53.41</v>
      </c>
      <c r="CV701">
        <v>3.62</v>
      </c>
      <c r="CW701" s="1" t="s">
        <v>268</v>
      </c>
      <c r="CX701">
        <v>349.15</v>
      </c>
      <c r="CY701">
        <v>143.72</v>
      </c>
      <c r="DA701">
        <v>0.16</v>
      </c>
      <c r="DB701">
        <v>0.6</v>
      </c>
      <c r="DC701">
        <v>46.44</v>
      </c>
      <c r="DD701">
        <v>7.19</v>
      </c>
      <c r="DF701" s="1" t="s">
        <v>268</v>
      </c>
      <c r="DG701" s="1" t="s">
        <v>268</v>
      </c>
      <c r="DH701">
        <v>2.1800000000000002</v>
      </c>
      <c r="DI701">
        <v>240.87</v>
      </c>
      <c r="DJ701">
        <v>63.38</v>
      </c>
      <c r="DK701">
        <v>55.26</v>
      </c>
      <c r="DL701">
        <v>225.49</v>
      </c>
      <c r="DM701">
        <v>11.27</v>
      </c>
      <c r="DN701">
        <v>12.44</v>
      </c>
      <c r="DO701">
        <v>12.17</v>
      </c>
      <c r="DP701" s="1" t="s">
        <v>268</v>
      </c>
      <c r="DQ701">
        <v>0.02</v>
      </c>
      <c r="DR701">
        <v>20.03</v>
      </c>
      <c r="DU701" s="1" t="s">
        <v>268</v>
      </c>
      <c r="DV701">
        <v>18.95</v>
      </c>
      <c r="DW701">
        <v>7.85</v>
      </c>
      <c r="DX701">
        <v>5.87</v>
      </c>
      <c r="DZ701">
        <v>37.299999999999997</v>
      </c>
      <c r="EA701">
        <v>0.96</v>
      </c>
      <c r="EB701">
        <v>27.92</v>
      </c>
      <c r="EC701">
        <v>24.43</v>
      </c>
      <c r="ED701">
        <v>731.84</v>
      </c>
      <c r="EF701">
        <v>0.31</v>
      </c>
      <c r="EH701">
        <v>158.72999999999999</v>
      </c>
      <c r="EI701" s="1" t="s">
        <v>268</v>
      </c>
      <c r="EJ701">
        <v>0.54</v>
      </c>
      <c r="EK701" s="1" t="s">
        <v>268</v>
      </c>
      <c r="EL701">
        <v>144.13999999999999</v>
      </c>
      <c r="EM701">
        <v>228.97</v>
      </c>
      <c r="EN701">
        <v>50.64</v>
      </c>
      <c r="EO701" s="1" t="s">
        <v>268</v>
      </c>
      <c r="EP701">
        <v>113.78</v>
      </c>
      <c r="EQ701">
        <v>0.57999999999999996</v>
      </c>
      <c r="ER701">
        <v>0.47</v>
      </c>
      <c r="ES701">
        <v>69.709999999999994</v>
      </c>
      <c r="ET701" s="1" t="s">
        <v>268</v>
      </c>
      <c r="EU701" s="1" t="s">
        <v>268</v>
      </c>
    </row>
    <row r="702" spans="1:151" x14ac:dyDescent="0.25">
      <c r="A702" s="2">
        <v>39937</v>
      </c>
      <c r="B702" s="1" t="s">
        <v>268</v>
      </c>
      <c r="C702">
        <v>2702.05</v>
      </c>
      <c r="D702">
        <v>103.14</v>
      </c>
      <c r="F702">
        <v>55.98</v>
      </c>
      <c r="G702">
        <v>218.12</v>
      </c>
      <c r="H702">
        <v>105.23</v>
      </c>
      <c r="I702">
        <v>3648.62</v>
      </c>
      <c r="J702">
        <v>14.56</v>
      </c>
      <c r="K702" s="1" t="s">
        <v>268</v>
      </c>
      <c r="L702" s="1" t="s">
        <v>268</v>
      </c>
      <c r="M702">
        <v>271.41000000000003</v>
      </c>
      <c r="N702">
        <v>436.49</v>
      </c>
      <c r="O702">
        <v>33.31</v>
      </c>
      <c r="P702">
        <v>1005.54</v>
      </c>
      <c r="Q702">
        <v>1085.78</v>
      </c>
      <c r="R702">
        <v>1545.75</v>
      </c>
      <c r="S702">
        <v>17.809999999999999</v>
      </c>
      <c r="T702">
        <v>27.23</v>
      </c>
      <c r="V702">
        <v>3788.09</v>
      </c>
      <c r="W702" s="1" t="s">
        <v>268</v>
      </c>
      <c r="Z702" s="1" t="s">
        <v>268</v>
      </c>
      <c r="AA702">
        <v>0.03</v>
      </c>
      <c r="AB702">
        <v>0.27</v>
      </c>
      <c r="AC702">
        <v>385.68</v>
      </c>
      <c r="AD702">
        <v>2240.91</v>
      </c>
      <c r="AE702" s="1" t="s">
        <v>268</v>
      </c>
      <c r="AF702">
        <v>2.23</v>
      </c>
      <c r="AG702">
        <v>4.68</v>
      </c>
      <c r="AH702">
        <v>518.53</v>
      </c>
      <c r="AI702">
        <v>0.27</v>
      </c>
      <c r="AJ702">
        <v>705.17</v>
      </c>
      <c r="AK702">
        <v>0.63</v>
      </c>
      <c r="AL702" s="1" t="s">
        <v>268</v>
      </c>
      <c r="AM702">
        <v>13.23</v>
      </c>
      <c r="AN702">
        <v>23.21</v>
      </c>
      <c r="AP702" s="1" t="s">
        <v>268</v>
      </c>
      <c r="AQ702" s="1" t="s">
        <v>268</v>
      </c>
      <c r="AR702">
        <v>4181.09</v>
      </c>
      <c r="AS702" s="1" t="s">
        <v>268</v>
      </c>
      <c r="AT702" s="1" t="s">
        <v>268</v>
      </c>
      <c r="AU702">
        <v>11.25</v>
      </c>
      <c r="AV702" s="1" t="s">
        <v>268</v>
      </c>
      <c r="AW702" s="1" t="s">
        <v>268</v>
      </c>
      <c r="AX702">
        <v>0.18</v>
      </c>
      <c r="AY702" s="1" t="s">
        <v>268</v>
      </c>
      <c r="BA702">
        <v>499.03</v>
      </c>
      <c r="BB702">
        <v>16.73</v>
      </c>
      <c r="BC702" s="1" t="s">
        <v>268</v>
      </c>
      <c r="BD702">
        <v>117.13</v>
      </c>
      <c r="BE702">
        <v>191.56</v>
      </c>
      <c r="BF702">
        <v>9.3000000000000007</v>
      </c>
      <c r="BG702" s="1" t="s">
        <v>268</v>
      </c>
      <c r="BH702">
        <v>49.58</v>
      </c>
      <c r="BI702">
        <v>14.13</v>
      </c>
      <c r="BJ702">
        <v>0.33</v>
      </c>
      <c r="BK702">
        <v>236.32</v>
      </c>
      <c r="BL702">
        <v>85.56</v>
      </c>
      <c r="BM702">
        <v>29.3</v>
      </c>
      <c r="BN702">
        <v>170</v>
      </c>
      <c r="BO702" s="1" t="s">
        <v>268</v>
      </c>
      <c r="BP702">
        <v>11.35</v>
      </c>
      <c r="BR702">
        <v>51.65</v>
      </c>
      <c r="BS702">
        <v>4.9800000000000004</v>
      </c>
      <c r="BT702">
        <v>11.51</v>
      </c>
      <c r="BU702">
        <v>369.99</v>
      </c>
      <c r="BV702">
        <v>112.5</v>
      </c>
      <c r="BW702">
        <v>13.96</v>
      </c>
      <c r="BX702">
        <v>766.9</v>
      </c>
      <c r="BY702">
        <v>818.35</v>
      </c>
      <c r="BZ702">
        <v>477.1</v>
      </c>
      <c r="CA702" s="1" t="s">
        <v>268</v>
      </c>
      <c r="CB702">
        <v>4.5999999999999996</v>
      </c>
      <c r="CC702">
        <v>13.95</v>
      </c>
      <c r="CE702">
        <v>18.190000000000001</v>
      </c>
      <c r="CF702" s="1" t="s">
        <v>268</v>
      </c>
      <c r="CG702">
        <v>2599.77</v>
      </c>
      <c r="CH702" s="1" t="s">
        <v>268</v>
      </c>
      <c r="CI702" s="1" t="s">
        <v>268</v>
      </c>
      <c r="CJ702" s="1" t="s">
        <v>268</v>
      </c>
      <c r="CK702">
        <v>201.83</v>
      </c>
      <c r="CM702" s="1" t="s">
        <v>268</v>
      </c>
      <c r="CO702" s="1" t="s">
        <v>268</v>
      </c>
      <c r="CP702">
        <v>144.16</v>
      </c>
      <c r="CQ702">
        <v>251.15</v>
      </c>
      <c r="CT702" s="1" t="s">
        <v>268</v>
      </c>
      <c r="CU702">
        <v>53.41</v>
      </c>
      <c r="CV702">
        <v>3.62</v>
      </c>
      <c r="CW702" s="1" t="s">
        <v>268</v>
      </c>
      <c r="CX702">
        <v>295.49</v>
      </c>
      <c r="CY702">
        <v>150.12</v>
      </c>
      <c r="DA702">
        <v>0.13</v>
      </c>
      <c r="DB702">
        <v>0.47</v>
      </c>
      <c r="DC702">
        <v>40.94</v>
      </c>
      <c r="DD702">
        <v>7.99</v>
      </c>
      <c r="DF702" s="1" t="s">
        <v>268</v>
      </c>
      <c r="DG702" s="1" t="s">
        <v>268</v>
      </c>
      <c r="DH702">
        <v>2.1800000000000002</v>
      </c>
      <c r="DI702">
        <v>260.87</v>
      </c>
      <c r="DJ702">
        <v>62.52</v>
      </c>
      <c r="DK702">
        <v>54.39</v>
      </c>
      <c r="DL702">
        <v>235.29</v>
      </c>
      <c r="DM702">
        <v>14.03</v>
      </c>
      <c r="DN702">
        <v>11.55</v>
      </c>
      <c r="DO702">
        <v>11.75</v>
      </c>
      <c r="DP702" s="1" t="s">
        <v>268</v>
      </c>
      <c r="DQ702">
        <v>0.02</v>
      </c>
      <c r="DR702">
        <v>16.34</v>
      </c>
      <c r="DU702" s="1" t="s">
        <v>268</v>
      </c>
      <c r="DV702">
        <v>19.68</v>
      </c>
      <c r="DW702">
        <v>10.54</v>
      </c>
      <c r="DX702">
        <v>5.53</v>
      </c>
      <c r="DZ702">
        <v>37.4</v>
      </c>
      <c r="EA702">
        <v>0.96</v>
      </c>
      <c r="EB702">
        <v>29.39</v>
      </c>
      <c r="EC702">
        <v>25.71</v>
      </c>
      <c r="ED702">
        <v>773.8</v>
      </c>
      <c r="EF702">
        <v>0.31</v>
      </c>
      <c r="EH702">
        <v>160.16999999999999</v>
      </c>
      <c r="EI702" s="1" t="s">
        <v>268</v>
      </c>
      <c r="EJ702">
        <v>0.55000000000000004</v>
      </c>
      <c r="EK702" s="1" t="s">
        <v>268</v>
      </c>
      <c r="EL702">
        <v>154.05000000000001</v>
      </c>
      <c r="EM702">
        <v>228.97</v>
      </c>
      <c r="EN702">
        <v>52.69</v>
      </c>
      <c r="EO702" s="1" t="s">
        <v>268</v>
      </c>
      <c r="EP702">
        <v>113.78</v>
      </c>
      <c r="EQ702">
        <v>0.59</v>
      </c>
      <c r="ER702">
        <v>0.47</v>
      </c>
      <c r="ES702">
        <v>78.92</v>
      </c>
      <c r="ET702" s="1" t="s">
        <v>268</v>
      </c>
      <c r="EU702" s="1" t="s">
        <v>268</v>
      </c>
    </row>
    <row r="703" spans="1:151" x14ac:dyDescent="0.25">
      <c r="A703" s="2">
        <v>39944</v>
      </c>
      <c r="B703" s="1" t="s">
        <v>268</v>
      </c>
      <c r="C703">
        <v>2699.23</v>
      </c>
      <c r="D703">
        <v>103.14</v>
      </c>
      <c r="F703">
        <v>53.76</v>
      </c>
      <c r="G703">
        <v>226.14</v>
      </c>
      <c r="H703">
        <v>128.69999999999999</v>
      </c>
      <c r="I703">
        <v>3872.38</v>
      </c>
      <c r="J703">
        <v>14.36</v>
      </c>
      <c r="K703" s="1" t="s">
        <v>268</v>
      </c>
      <c r="L703" s="1" t="s">
        <v>268</v>
      </c>
      <c r="M703">
        <v>274.61</v>
      </c>
      <c r="N703">
        <v>437.05</v>
      </c>
      <c r="O703">
        <v>32.21</v>
      </c>
      <c r="P703">
        <v>1005.54</v>
      </c>
      <c r="Q703">
        <v>1085.78</v>
      </c>
      <c r="R703">
        <v>1545.75</v>
      </c>
      <c r="S703">
        <v>19.059999999999999</v>
      </c>
      <c r="T703">
        <v>26.46</v>
      </c>
      <c r="V703">
        <v>3989.85</v>
      </c>
      <c r="W703" s="1" t="s">
        <v>268</v>
      </c>
      <c r="Z703" s="1" t="s">
        <v>268</v>
      </c>
      <c r="AA703">
        <v>0.02</v>
      </c>
      <c r="AB703">
        <v>0.53</v>
      </c>
      <c r="AC703">
        <v>385.68</v>
      </c>
      <c r="AD703">
        <v>2045</v>
      </c>
      <c r="AE703" s="1" t="s">
        <v>268</v>
      </c>
      <c r="AF703">
        <v>2.29</v>
      </c>
      <c r="AG703">
        <v>4.68</v>
      </c>
      <c r="AH703">
        <v>518.53</v>
      </c>
      <c r="AI703">
        <v>0.27</v>
      </c>
      <c r="AJ703">
        <v>785.76</v>
      </c>
      <c r="AK703">
        <v>0.63</v>
      </c>
      <c r="AL703" s="1" t="s">
        <v>268</v>
      </c>
      <c r="AM703">
        <v>13.35</v>
      </c>
      <c r="AN703">
        <v>22.11</v>
      </c>
      <c r="AP703" s="1" t="s">
        <v>268</v>
      </c>
      <c r="AQ703" s="1" t="s">
        <v>268</v>
      </c>
      <c r="AR703">
        <v>3975.07</v>
      </c>
      <c r="AS703" s="1" t="s">
        <v>268</v>
      </c>
      <c r="AT703" s="1" t="s">
        <v>268</v>
      </c>
      <c r="AU703">
        <v>11.25</v>
      </c>
      <c r="AV703" s="1" t="s">
        <v>268</v>
      </c>
      <c r="AW703" s="1" t="s">
        <v>268</v>
      </c>
      <c r="AX703">
        <v>0.27</v>
      </c>
      <c r="AY703" s="1" t="s">
        <v>268</v>
      </c>
      <c r="BA703">
        <v>587.07000000000005</v>
      </c>
      <c r="BB703">
        <v>16.73</v>
      </c>
      <c r="BC703" s="1" t="s">
        <v>268</v>
      </c>
      <c r="BD703">
        <v>117.13</v>
      </c>
      <c r="BE703">
        <v>185.86</v>
      </c>
      <c r="BF703">
        <v>8.32</v>
      </c>
      <c r="BG703" s="1" t="s">
        <v>268</v>
      </c>
      <c r="BH703">
        <v>48.17</v>
      </c>
      <c r="BI703">
        <v>15.28</v>
      </c>
      <c r="BJ703">
        <v>0.4</v>
      </c>
      <c r="BK703">
        <v>229.03</v>
      </c>
      <c r="BL703">
        <v>85.56</v>
      </c>
      <c r="BM703">
        <v>28.2</v>
      </c>
      <c r="BN703">
        <v>175</v>
      </c>
      <c r="BO703" s="1" t="s">
        <v>268</v>
      </c>
      <c r="BP703">
        <v>12.41</v>
      </c>
      <c r="BR703">
        <v>62.26</v>
      </c>
      <c r="BS703">
        <v>4.9800000000000004</v>
      </c>
      <c r="BT703">
        <v>11.51</v>
      </c>
      <c r="BU703">
        <v>343.26</v>
      </c>
      <c r="BV703">
        <v>106.25</v>
      </c>
      <c r="BW703">
        <v>13.96</v>
      </c>
      <c r="BX703">
        <v>904.67</v>
      </c>
      <c r="BY703">
        <v>786.19</v>
      </c>
      <c r="BZ703">
        <v>478.32</v>
      </c>
      <c r="CA703" s="1" t="s">
        <v>268</v>
      </c>
      <c r="CB703">
        <v>3.86</v>
      </c>
      <c r="CC703">
        <v>18.260000000000002</v>
      </c>
      <c r="CE703">
        <v>20.56</v>
      </c>
      <c r="CF703" s="1" t="s">
        <v>268</v>
      </c>
      <c r="CG703">
        <v>2599.77</v>
      </c>
      <c r="CH703" s="1" t="s">
        <v>268</v>
      </c>
      <c r="CI703" s="1" t="s">
        <v>268</v>
      </c>
      <c r="CJ703" s="1" t="s">
        <v>268</v>
      </c>
      <c r="CK703">
        <v>226.99</v>
      </c>
      <c r="CM703" s="1" t="s">
        <v>268</v>
      </c>
      <c r="CO703" s="1" t="s">
        <v>268</v>
      </c>
      <c r="CP703">
        <v>145.08000000000001</v>
      </c>
      <c r="CQ703">
        <v>251.8</v>
      </c>
      <c r="CT703" s="1" t="s">
        <v>268</v>
      </c>
      <c r="CU703">
        <v>53.41</v>
      </c>
      <c r="CV703">
        <v>3.85</v>
      </c>
      <c r="CW703" s="1" t="s">
        <v>268</v>
      </c>
      <c r="CX703">
        <v>305</v>
      </c>
      <c r="CY703">
        <v>157.19</v>
      </c>
      <c r="DA703">
        <v>0.18</v>
      </c>
      <c r="DB703">
        <v>0.56999999999999995</v>
      </c>
      <c r="DC703">
        <v>41.55</v>
      </c>
      <c r="DD703">
        <v>7.59</v>
      </c>
      <c r="DF703" s="1" t="s">
        <v>268</v>
      </c>
      <c r="DG703" s="1" t="s">
        <v>268</v>
      </c>
      <c r="DH703">
        <v>2.1800000000000002</v>
      </c>
      <c r="DI703">
        <v>243.48</v>
      </c>
      <c r="DJ703">
        <v>62.72</v>
      </c>
      <c r="DK703">
        <v>53.51</v>
      </c>
      <c r="DL703">
        <v>233.33</v>
      </c>
      <c r="DM703">
        <v>12.78</v>
      </c>
      <c r="DN703">
        <v>11.55</v>
      </c>
      <c r="DO703">
        <v>11.22</v>
      </c>
      <c r="DP703" s="1" t="s">
        <v>268</v>
      </c>
      <c r="DQ703">
        <v>0.02</v>
      </c>
      <c r="DR703">
        <v>18.89</v>
      </c>
      <c r="DU703" s="1" t="s">
        <v>268</v>
      </c>
      <c r="DV703">
        <v>19.25</v>
      </c>
      <c r="DW703">
        <v>8.59</v>
      </c>
      <c r="DX703">
        <v>5.79</v>
      </c>
      <c r="DZ703">
        <v>36.799999999999997</v>
      </c>
      <c r="EA703">
        <v>0.96</v>
      </c>
      <c r="EB703">
        <v>30.86</v>
      </c>
      <c r="EC703">
        <v>25.25</v>
      </c>
      <c r="ED703">
        <v>775.73</v>
      </c>
      <c r="EF703">
        <v>0.32</v>
      </c>
      <c r="EH703">
        <v>192.35</v>
      </c>
      <c r="EI703" s="1" t="s">
        <v>268</v>
      </c>
      <c r="EJ703">
        <v>0.57999999999999996</v>
      </c>
      <c r="EK703" s="1" t="s">
        <v>268</v>
      </c>
      <c r="EL703">
        <v>136.04</v>
      </c>
      <c r="EM703">
        <v>228.97</v>
      </c>
      <c r="EN703">
        <v>52.84</v>
      </c>
      <c r="EO703" s="1" t="s">
        <v>268</v>
      </c>
      <c r="EP703">
        <v>113.78</v>
      </c>
      <c r="EQ703">
        <v>0.68</v>
      </c>
      <c r="ER703">
        <v>0.41</v>
      </c>
      <c r="ES703">
        <v>76.760000000000005</v>
      </c>
      <c r="ET703" s="1" t="s">
        <v>268</v>
      </c>
      <c r="EU703" s="1" t="s">
        <v>268</v>
      </c>
    </row>
    <row r="704" spans="1:151" x14ac:dyDescent="0.25">
      <c r="A704" s="2">
        <v>39951</v>
      </c>
      <c r="B704" s="1" t="s">
        <v>268</v>
      </c>
      <c r="C704">
        <v>2742.93</v>
      </c>
      <c r="D704">
        <v>117.2</v>
      </c>
      <c r="F704">
        <v>55.88</v>
      </c>
      <c r="G704">
        <v>215.98</v>
      </c>
      <c r="H704">
        <v>124.43</v>
      </c>
      <c r="I704">
        <v>3878.18</v>
      </c>
      <c r="J704">
        <v>15.06</v>
      </c>
      <c r="K704" s="1" t="s">
        <v>268</v>
      </c>
      <c r="L704" s="1" t="s">
        <v>268</v>
      </c>
      <c r="M704">
        <v>266.31</v>
      </c>
      <c r="N704">
        <v>437.05</v>
      </c>
      <c r="O704">
        <v>33.090000000000003</v>
      </c>
      <c r="P704">
        <v>1005.54</v>
      </c>
      <c r="Q704">
        <v>1085.78</v>
      </c>
      <c r="R704">
        <v>1545.75</v>
      </c>
      <c r="S704">
        <v>20.62</v>
      </c>
      <c r="T704">
        <v>26.2</v>
      </c>
      <c r="V704">
        <v>4057.1</v>
      </c>
      <c r="W704" s="1" t="s">
        <v>268</v>
      </c>
      <c r="Z704" s="1" t="s">
        <v>268</v>
      </c>
      <c r="AA704">
        <v>0.02</v>
      </c>
      <c r="AB704">
        <v>0.53</v>
      </c>
      <c r="AC704">
        <v>385.68</v>
      </c>
      <c r="AD704">
        <v>2040.91</v>
      </c>
      <c r="AE704" s="1" t="s">
        <v>268</v>
      </c>
      <c r="AF704">
        <v>2.34</v>
      </c>
      <c r="AG704">
        <v>4.68</v>
      </c>
      <c r="AH704">
        <v>518.53</v>
      </c>
      <c r="AI704">
        <v>0.27</v>
      </c>
      <c r="AJ704">
        <v>799.87</v>
      </c>
      <c r="AK704">
        <v>0.63</v>
      </c>
      <c r="AL704" s="1" t="s">
        <v>268</v>
      </c>
      <c r="AM704">
        <v>13.23</v>
      </c>
      <c r="AN704">
        <v>22.11</v>
      </c>
      <c r="AP704" s="1" t="s">
        <v>268</v>
      </c>
      <c r="AQ704" s="1" t="s">
        <v>268</v>
      </c>
      <c r="AR704">
        <v>3966</v>
      </c>
      <c r="AS704" s="1" t="s">
        <v>268</v>
      </c>
      <c r="AT704" s="1" t="s">
        <v>268</v>
      </c>
      <c r="AU704">
        <v>11.25</v>
      </c>
      <c r="AV704" s="1" t="s">
        <v>268</v>
      </c>
      <c r="AW704" s="1" t="s">
        <v>268</v>
      </c>
      <c r="AX704">
        <v>0.23</v>
      </c>
      <c r="AY704" s="1" t="s">
        <v>268</v>
      </c>
      <c r="BA704">
        <v>539.24</v>
      </c>
      <c r="BB704">
        <v>16.73</v>
      </c>
      <c r="BC704" s="1" t="s">
        <v>268</v>
      </c>
      <c r="BD704">
        <v>117.13</v>
      </c>
      <c r="BE704">
        <v>174.17</v>
      </c>
      <c r="BF704">
        <v>8.23</v>
      </c>
      <c r="BG704" s="1" t="s">
        <v>268</v>
      </c>
      <c r="BH704">
        <v>55.47</v>
      </c>
      <c r="BI704">
        <v>14.7</v>
      </c>
      <c r="BJ704">
        <v>0.43</v>
      </c>
      <c r="BK704">
        <v>233.73</v>
      </c>
      <c r="BL704">
        <v>85.56</v>
      </c>
      <c r="BM704">
        <v>30</v>
      </c>
      <c r="BN704">
        <v>171.67</v>
      </c>
      <c r="BO704" s="1" t="s">
        <v>268</v>
      </c>
      <c r="BP704">
        <v>10.87</v>
      </c>
      <c r="BR704">
        <v>60.26</v>
      </c>
      <c r="BS704">
        <v>4.9800000000000004</v>
      </c>
      <c r="BT704">
        <v>11.51</v>
      </c>
      <c r="BU704">
        <v>337.63</v>
      </c>
      <c r="BV704">
        <v>106.25</v>
      </c>
      <c r="BW704">
        <v>13.96</v>
      </c>
      <c r="BX704">
        <v>838.04</v>
      </c>
      <c r="BY704">
        <v>782.93</v>
      </c>
      <c r="BZ704">
        <v>481.25</v>
      </c>
      <c r="CA704" s="1" t="s">
        <v>268</v>
      </c>
      <c r="CB704">
        <v>3.84</v>
      </c>
      <c r="CC704">
        <v>17.440000000000001</v>
      </c>
      <c r="CE704">
        <v>19.37</v>
      </c>
      <c r="CF704" s="1" t="s">
        <v>268</v>
      </c>
      <c r="CG704">
        <v>2599.77</v>
      </c>
      <c r="CH704" s="1" t="s">
        <v>268</v>
      </c>
      <c r="CI704" s="1" t="s">
        <v>268</v>
      </c>
      <c r="CJ704" s="1" t="s">
        <v>268</v>
      </c>
      <c r="CK704">
        <v>219.83</v>
      </c>
      <c r="CM704" s="1" t="s">
        <v>268</v>
      </c>
      <c r="CO704" s="1" t="s">
        <v>268</v>
      </c>
      <c r="CP704">
        <v>140.49</v>
      </c>
      <c r="CQ704">
        <v>251.8</v>
      </c>
      <c r="CT704" s="1" t="s">
        <v>268</v>
      </c>
      <c r="CU704">
        <v>53.41</v>
      </c>
      <c r="CV704">
        <v>3.32</v>
      </c>
      <c r="CW704">
        <v>100</v>
      </c>
      <c r="CX704">
        <v>254.73</v>
      </c>
      <c r="CY704">
        <v>163.87</v>
      </c>
      <c r="DA704">
        <v>0.12</v>
      </c>
      <c r="DB704">
        <v>0.38</v>
      </c>
      <c r="DC704">
        <v>40.53</v>
      </c>
      <c r="DD704">
        <v>7.59</v>
      </c>
      <c r="DF704" s="1" t="s">
        <v>268</v>
      </c>
      <c r="DG704" s="1" t="s">
        <v>268</v>
      </c>
      <c r="DH704">
        <v>2.1800000000000002</v>
      </c>
      <c r="DI704">
        <v>231.3</v>
      </c>
      <c r="DJ704">
        <v>61.83</v>
      </c>
      <c r="DK704">
        <v>57.54</v>
      </c>
      <c r="DL704">
        <v>234.31</v>
      </c>
      <c r="DM704">
        <v>12.45</v>
      </c>
      <c r="DN704">
        <v>10.88</v>
      </c>
      <c r="DO704">
        <v>11.7</v>
      </c>
      <c r="DP704" s="1" t="s">
        <v>268</v>
      </c>
      <c r="DQ704">
        <v>0.02</v>
      </c>
      <c r="DR704">
        <v>20.170000000000002</v>
      </c>
      <c r="DU704" s="1" t="s">
        <v>268</v>
      </c>
      <c r="DV704">
        <v>19.329999999999998</v>
      </c>
      <c r="DW704">
        <v>8.1999999999999993</v>
      </c>
      <c r="DX704">
        <v>5.61</v>
      </c>
      <c r="DZ704">
        <v>35.29</v>
      </c>
      <c r="EA704">
        <v>0.96</v>
      </c>
      <c r="EB704">
        <v>29.09</v>
      </c>
      <c r="EC704">
        <v>22.88</v>
      </c>
      <c r="ED704">
        <v>756.48</v>
      </c>
      <c r="EF704">
        <v>0.33</v>
      </c>
      <c r="EH704">
        <v>187.59</v>
      </c>
      <c r="EI704" s="1" t="s">
        <v>268</v>
      </c>
      <c r="EJ704">
        <v>0.57999999999999996</v>
      </c>
      <c r="EK704" s="1" t="s">
        <v>268</v>
      </c>
      <c r="EL704">
        <v>147.75</v>
      </c>
      <c r="EM704">
        <v>228.97</v>
      </c>
      <c r="EN704">
        <v>54.16</v>
      </c>
      <c r="EO704" s="1" t="s">
        <v>268</v>
      </c>
      <c r="EP704">
        <v>112.84</v>
      </c>
      <c r="EQ704">
        <v>0.57999999999999996</v>
      </c>
      <c r="ER704">
        <v>0.41</v>
      </c>
      <c r="ES704">
        <v>83.1</v>
      </c>
      <c r="ET704" s="1" t="s">
        <v>268</v>
      </c>
      <c r="EU704" s="1" t="s">
        <v>268</v>
      </c>
    </row>
    <row r="705" spans="1:151" x14ac:dyDescent="0.25">
      <c r="A705" s="2">
        <v>39958</v>
      </c>
      <c r="B705" s="1" t="s">
        <v>268</v>
      </c>
      <c r="C705">
        <v>2891.08</v>
      </c>
      <c r="D705">
        <v>122.67</v>
      </c>
      <c r="F705">
        <v>59.16</v>
      </c>
      <c r="G705">
        <v>206.1</v>
      </c>
      <c r="H705">
        <v>125.14</v>
      </c>
      <c r="I705">
        <v>3947.74</v>
      </c>
      <c r="J705">
        <v>15.06</v>
      </c>
      <c r="K705" s="1" t="s">
        <v>268</v>
      </c>
      <c r="L705" s="1" t="s">
        <v>268</v>
      </c>
      <c r="M705">
        <v>373.59</v>
      </c>
      <c r="N705">
        <v>437.05</v>
      </c>
      <c r="O705">
        <v>36.520000000000003</v>
      </c>
      <c r="P705">
        <v>1005.54</v>
      </c>
      <c r="Q705">
        <v>1085.78</v>
      </c>
      <c r="R705">
        <v>1545.75</v>
      </c>
      <c r="S705">
        <v>22.81</v>
      </c>
      <c r="T705">
        <v>26.2</v>
      </c>
      <c r="V705">
        <v>4034.69</v>
      </c>
      <c r="W705" s="1" t="s">
        <v>268</v>
      </c>
      <c r="Z705" s="1" t="s">
        <v>268</v>
      </c>
      <c r="AA705">
        <v>0.02</v>
      </c>
      <c r="AB705">
        <v>0.67</v>
      </c>
      <c r="AC705">
        <v>385.68</v>
      </c>
      <c r="AD705">
        <v>2040.91</v>
      </c>
      <c r="AE705" s="1" t="s">
        <v>268</v>
      </c>
      <c r="AF705">
        <v>2.76</v>
      </c>
      <c r="AG705">
        <v>1.66</v>
      </c>
      <c r="AH705">
        <v>518.53</v>
      </c>
      <c r="AI705">
        <v>0.27</v>
      </c>
      <c r="AJ705">
        <v>799.87</v>
      </c>
      <c r="AK705">
        <v>0.62</v>
      </c>
      <c r="AL705" s="1" t="s">
        <v>268</v>
      </c>
      <c r="AM705">
        <v>14.78</v>
      </c>
      <c r="AN705">
        <v>22.11</v>
      </c>
      <c r="AP705" s="1" t="s">
        <v>268</v>
      </c>
      <c r="AQ705" s="1" t="s">
        <v>268</v>
      </c>
      <c r="AR705">
        <v>3923.5</v>
      </c>
      <c r="AS705" s="1" t="s">
        <v>268</v>
      </c>
      <c r="AT705" s="1" t="s">
        <v>268</v>
      </c>
      <c r="AU705">
        <v>11.25</v>
      </c>
      <c r="AV705" s="1" t="s">
        <v>268</v>
      </c>
      <c r="AW705" s="1" t="s">
        <v>268</v>
      </c>
      <c r="AX705">
        <v>0.19</v>
      </c>
      <c r="AY705" s="1" t="s">
        <v>268</v>
      </c>
      <c r="BA705">
        <v>507.58</v>
      </c>
      <c r="BB705">
        <v>16.73</v>
      </c>
      <c r="BC705" s="1" t="s">
        <v>268</v>
      </c>
      <c r="BD705">
        <v>117.13</v>
      </c>
      <c r="BE705">
        <v>170.88</v>
      </c>
      <c r="BF705">
        <v>7.84</v>
      </c>
      <c r="BG705" s="1" t="s">
        <v>268</v>
      </c>
      <c r="BH705">
        <v>54.16</v>
      </c>
      <c r="BI705">
        <v>14.32</v>
      </c>
      <c r="BJ705">
        <v>0.4</v>
      </c>
      <c r="BK705">
        <v>215</v>
      </c>
      <c r="BL705">
        <v>85.56</v>
      </c>
      <c r="BM705">
        <v>30</v>
      </c>
      <c r="BN705">
        <v>171.67</v>
      </c>
      <c r="BO705" s="1" t="s">
        <v>268</v>
      </c>
      <c r="BP705">
        <v>9.6199999999999992</v>
      </c>
      <c r="BR705">
        <v>57.96</v>
      </c>
      <c r="BS705">
        <v>4.9800000000000004</v>
      </c>
      <c r="BT705">
        <v>11.36</v>
      </c>
      <c r="BU705">
        <v>341.85</v>
      </c>
      <c r="BV705">
        <v>106.25</v>
      </c>
      <c r="BW705">
        <v>13.96</v>
      </c>
      <c r="BX705">
        <v>851.57</v>
      </c>
      <c r="BY705">
        <v>798.4</v>
      </c>
      <c r="BZ705">
        <v>498.3</v>
      </c>
      <c r="CA705" s="1" t="s">
        <v>268</v>
      </c>
      <c r="CB705">
        <v>3.8</v>
      </c>
      <c r="CC705">
        <v>18.46</v>
      </c>
      <c r="CE705">
        <v>22.5</v>
      </c>
      <c r="CF705" s="1" t="s">
        <v>268</v>
      </c>
      <c r="CG705">
        <v>2599.77</v>
      </c>
      <c r="CH705" s="1" t="s">
        <v>268</v>
      </c>
      <c r="CI705" s="1" t="s">
        <v>268</v>
      </c>
      <c r="CJ705" s="1" t="s">
        <v>268</v>
      </c>
      <c r="CK705">
        <v>217.5</v>
      </c>
      <c r="CM705" s="1" t="s">
        <v>268</v>
      </c>
      <c r="CO705" s="1" t="s">
        <v>268</v>
      </c>
      <c r="CP705">
        <v>140.03</v>
      </c>
      <c r="CQ705">
        <v>249.84</v>
      </c>
      <c r="CT705" s="1" t="s">
        <v>268</v>
      </c>
      <c r="CU705">
        <v>53.41</v>
      </c>
      <c r="CV705">
        <v>3.32</v>
      </c>
      <c r="CW705">
        <v>100</v>
      </c>
      <c r="CX705">
        <v>266.95999999999998</v>
      </c>
      <c r="CY705">
        <v>170.25</v>
      </c>
      <c r="DA705">
        <v>0.02</v>
      </c>
      <c r="DB705">
        <v>0.41</v>
      </c>
      <c r="DC705">
        <v>40.119999999999997</v>
      </c>
      <c r="DD705">
        <v>7.59</v>
      </c>
      <c r="DF705" s="1" t="s">
        <v>268</v>
      </c>
      <c r="DG705" s="1" t="s">
        <v>268</v>
      </c>
      <c r="DH705">
        <v>2.1800000000000002</v>
      </c>
      <c r="DI705">
        <v>221.74</v>
      </c>
      <c r="DJ705">
        <v>61.83</v>
      </c>
      <c r="DK705">
        <v>83.33</v>
      </c>
      <c r="DL705">
        <v>228.43</v>
      </c>
      <c r="DM705">
        <v>11.88</v>
      </c>
      <c r="DN705">
        <v>10.88</v>
      </c>
      <c r="DO705">
        <v>11.7</v>
      </c>
      <c r="DP705" s="1" t="s">
        <v>268</v>
      </c>
      <c r="DQ705">
        <v>0.02</v>
      </c>
      <c r="DR705">
        <v>21.95</v>
      </c>
      <c r="DU705" s="1" t="s">
        <v>268</v>
      </c>
      <c r="DV705">
        <v>19.29</v>
      </c>
      <c r="DW705">
        <v>8.24</v>
      </c>
      <c r="DX705">
        <v>5.61</v>
      </c>
      <c r="DZ705">
        <v>35.79</v>
      </c>
      <c r="EA705">
        <v>0.96</v>
      </c>
      <c r="EB705">
        <v>29.09</v>
      </c>
      <c r="EC705">
        <v>22</v>
      </c>
      <c r="ED705">
        <v>911.62</v>
      </c>
      <c r="EF705">
        <v>0.36</v>
      </c>
      <c r="EH705">
        <v>192.64</v>
      </c>
      <c r="EI705" s="1" t="s">
        <v>268</v>
      </c>
      <c r="EJ705">
        <v>0.62</v>
      </c>
      <c r="EK705" s="1" t="s">
        <v>268</v>
      </c>
      <c r="EL705">
        <v>151.35</v>
      </c>
      <c r="EM705">
        <v>228.97</v>
      </c>
      <c r="EN705">
        <v>65.760000000000005</v>
      </c>
      <c r="EO705" s="1" t="s">
        <v>268</v>
      </c>
      <c r="EP705">
        <v>113.78</v>
      </c>
      <c r="EQ705">
        <v>0.55000000000000004</v>
      </c>
      <c r="ER705">
        <v>0.35</v>
      </c>
      <c r="ES705">
        <v>80.489999999999995</v>
      </c>
      <c r="ET705" s="1" t="s">
        <v>268</v>
      </c>
      <c r="EU705" s="1" t="s">
        <v>268</v>
      </c>
    </row>
    <row r="706" spans="1:151" x14ac:dyDescent="0.25">
      <c r="A706" s="2">
        <v>39965</v>
      </c>
      <c r="B706" s="1" t="s">
        <v>268</v>
      </c>
      <c r="C706">
        <v>2974.69</v>
      </c>
      <c r="D706">
        <v>117.2</v>
      </c>
      <c r="F706">
        <v>60.64</v>
      </c>
      <c r="G706">
        <v>211.82</v>
      </c>
      <c r="H706">
        <v>123.37</v>
      </c>
      <c r="I706">
        <v>4045.13</v>
      </c>
      <c r="J706">
        <v>15.56</v>
      </c>
      <c r="K706" s="1" t="s">
        <v>268</v>
      </c>
      <c r="L706" s="1" t="s">
        <v>268</v>
      </c>
      <c r="M706">
        <v>322.5</v>
      </c>
      <c r="N706">
        <v>437.05</v>
      </c>
      <c r="O706">
        <v>37.08</v>
      </c>
      <c r="P706">
        <v>1005.54</v>
      </c>
      <c r="Q706">
        <v>1085.78</v>
      </c>
      <c r="R706">
        <v>1545.75</v>
      </c>
      <c r="S706">
        <v>22.5</v>
      </c>
      <c r="T706">
        <v>26.2</v>
      </c>
      <c r="V706">
        <v>4092.97</v>
      </c>
      <c r="W706" s="1" t="s">
        <v>268</v>
      </c>
      <c r="Z706" s="1" t="s">
        <v>268</v>
      </c>
      <c r="AA706">
        <v>0.02</v>
      </c>
      <c r="AB706">
        <v>0.44</v>
      </c>
      <c r="AC706">
        <v>385.2</v>
      </c>
      <c r="AD706">
        <v>1954.55</v>
      </c>
      <c r="AE706" s="1" t="s">
        <v>268</v>
      </c>
      <c r="AF706">
        <v>2.14</v>
      </c>
      <c r="AG706">
        <v>1.85</v>
      </c>
      <c r="AH706">
        <v>518.53</v>
      </c>
      <c r="AI706">
        <v>0.27</v>
      </c>
      <c r="AJ706">
        <v>785.76</v>
      </c>
      <c r="AK706">
        <v>0.62</v>
      </c>
      <c r="AL706" s="1" t="s">
        <v>268</v>
      </c>
      <c r="AM706">
        <v>14.78</v>
      </c>
      <c r="AN706">
        <v>22.11</v>
      </c>
      <c r="AP706" s="1" t="s">
        <v>268</v>
      </c>
      <c r="AQ706" s="1" t="s">
        <v>268</v>
      </c>
      <c r="AR706">
        <v>4249.28</v>
      </c>
      <c r="AS706" s="1" t="s">
        <v>268</v>
      </c>
      <c r="AT706" s="1" t="s">
        <v>268</v>
      </c>
      <c r="AU706">
        <v>11.25</v>
      </c>
      <c r="AV706" s="1" t="s">
        <v>268</v>
      </c>
      <c r="AW706" s="1" t="s">
        <v>268</v>
      </c>
      <c r="AX706">
        <v>0.25</v>
      </c>
      <c r="AY706" s="1" t="s">
        <v>268</v>
      </c>
      <c r="BA706">
        <v>530.91</v>
      </c>
      <c r="BB706">
        <v>16.73</v>
      </c>
      <c r="BC706" s="1" t="s">
        <v>268</v>
      </c>
      <c r="BD706">
        <v>117.13</v>
      </c>
      <c r="BE706">
        <v>167.28</v>
      </c>
      <c r="BF706">
        <v>8.07</v>
      </c>
      <c r="BG706" s="1" t="s">
        <v>268</v>
      </c>
      <c r="BH706">
        <v>58.95</v>
      </c>
      <c r="BI706">
        <v>14.32</v>
      </c>
      <c r="BJ706">
        <v>0.3</v>
      </c>
      <c r="BK706">
        <v>218.96</v>
      </c>
      <c r="BL706">
        <v>85.56</v>
      </c>
      <c r="BM706">
        <v>29.5</v>
      </c>
      <c r="BN706">
        <v>178.33</v>
      </c>
      <c r="BO706" s="1" t="s">
        <v>268</v>
      </c>
      <c r="BP706">
        <v>8.94</v>
      </c>
      <c r="BR706">
        <v>60.26</v>
      </c>
      <c r="BS706">
        <v>4.9800000000000004</v>
      </c>
      <c r="BT706">
        <v>10.75</v>
      </c>
      <c r="BU706">
        <v>337.63</v>
      </c>
      <c r="BV706">
        <v>112.5</v>
      </c>
      <c r="BW706">
        <v>13.96</v>
      </c>
      <c r="BX706">
        <v>847.76</v>
      </c>
      <c r="BY706">
        <v>778.86</v>
      </c>
      <c r="BZ706">
        <v>492.7</v>
      </c>
      <c r="CA706" s="1" t="s">
        <v>268</v>
      </c>
      <c r="CB706">
        <v>2.4</v>
      </c>
      <c r="CC706">
        <v>18.559999999999999</v>
      </c>
      <c r="CE706">
        <v>25.81</v>
      </c>
      <c r="CF706" s="1" t="s">
        <v>268</v>
      </c>
      <c r="CG706">
        <v>2599.77</v>
      </c>
      <c r="CH706" s="1" t="s">
        <v>268</v>
      </c>
      <c r="CI706" s="1" t="s">
        <v>268</v>
      </c>
      <c r="CJ706" s="1" t="s">
        <v>268</v>
      </c>
      <c r="CK706">
        <v>219.05</v>
      </c>
      <c r="CM706" s="1" t="s">
        <v>268</v>
      </c>
      <c r="CO706" s="1" t="s">
        <v>268</v>
      </c>
      <c r="CP706">
        <v>136.35</v>
      </c>
      <c r="CQ706">
        <v>252.46</v>
      </c>
      <c r="CT706" s="1" t="s">
        <v>268</v>
      </c>
      <c r="CU706">
        <v>53.41</v>
      </c>
      <c r="CV706">
        <v>3.62</v>
      </c>
      <c r="CW706">
        <v>100</v>
      </c>
      <c r="CX706">
        <v>264.24</v>
      </c>
      <c r="CY706">
        <v>178.8</v>
      </c>
      <c r="DA706">
        <v>0.02</v>
      </c>
      <c r="DB706">
        <v>0.44</v>
      </c>
      <c r="DC706">
        <v>42.16</v>
      </c>
      <c r="DD706">
        <v>8.35</v>
      </c>
      <c r="DF706" s="1" t="s">
        <v>268</v>
      </c>
      <c r="DG706" s="1" t="s">
        <v>268</v>
      </c>
      <c r="DH706">
        <v>2.1800000000000002</v>
      </c>
      <c r="DI706">
        <v>220.87</v>
      </c>
      <c r="DJ706">
        <v>62.31</v>
      </c>
      <c r="DK706">
        <v>80.7</v>
      </c>
      <c r="DL706">
        <v>232.35</v>
      </c>
      <c r="DM706">
        <v>12.13</v>
      </c>
      <c r="DN706">
        <v>10.88</v>
      </c>
      <c r="DO706">
        <v>11.46</v>
      </c>
      <c r="DP706" s="1" t="s">
        <v>268</v>
      </c>
      <c r="DQ706">
        <v>0.02</v>
      </c>
      <c r="DR706">
        <v>23.08</v>
      </c>
      <c r="DU706" s="1" t="s">
        <v>268</v>
      </c>
      <c r="DV706">
        <v>22.8</v>
      </c>
      <c r="DW706">
        <v>8.2799999999999994</v>
      </c>
      <c r="DX706">
        <v>5.96</v>
      </c>
      <c r="DZ706">
        <v>35.29</v>
      </c>
      <c r="EA706">
        <v>0.96</v>
      </c>
      <c r="EB706">
        <v>29.09</v>
      </c>
      <c r="EC706">
        <v>23.62</v>
      </c>
      <c r="ED706">
        <v>914.32</v>
      </c>
      <c r="EF706">
        <v>0.39</v>
      </c>
      <c r="EH706">
        <v>255.41</v>
      </c>
      <c r="EI706" s="1" t="s">
        <v>268</v>
      </c>
      <c r="EJ706">
        <v>0.69</v>
      </c>
      <c r="EK706" s="1" t="s">
        <v>268</v>
      </c>
      <c r="EL706">
        <v>139.63999999999999</v>
      </c>
      <c r="EM706">
        <v>228.97</v>
      </c>
      <c r="EN706">
        <v>69.72</v>
      </c>
      <c r="EO706" s="1" t="s">
        <v>268</v>
      </c>
      <c r="EP706">
        <v>112.84</v>
      </c>
      <c r="EQ706">
        <v>0.62</v>
      </c>
      <c r="ER706">
        <v>0.35</v>
      </c>
      <c r="ES706">
        <v>78.75</v>
      </c>
      <c r="ET706" s="1" t="s">
        <v>268</v>
      </c>
      <c r="EU706" s="1" t="s">
        <v>268</v>
      </c>
    </row>
    <row r="707" spans="1:151" x14ac:dyDescent="0.25">
      <c r="A707" s="2">
        <v>39972</v>
      </c>
      <c r="B707" s="1" t="s">
        <v>268</v>
      </c>
      <c r="C707">
        <v>2982.75</v>
      </c>
      <c r="D707">
        <v>140.33000000000001</v>
      </c>
      <c r="F707">
        <v>59.67</v>
      </c>
      <c r="G707">
        <v>220.41</v>
      </c>
      <c r="H707">
        <v>127.99</v>
      </c>
      <c r="I707">
        <v>3933.83</v>
      </c>
      <c r="J707">
        <v>15.81</v>
      </c>
      <c r="K707" s="1" t="s">
        <v>268</v>
      </c>
      <c r="L707" s="1" t="s">
        <v>268</v>
      </c>
      <c r="M707">
        <v>354.44</v>
      </c>
      <c r="N707">
        <v>437.05</v>
      </c>
      <c r="O707">
        <v>35.42</v>
      </c>
      <c r="P707">
        <v>1005.54</v>
      </c>
      <c r="Q707">
        <v>1085.78</v>
      </c>
      <c r="R707">
        <v>1545.75</v>
      </c>
      <c r="S707">
        <v>22.56</v>
      </c>
      <c r="T707">
        <v>26.2</v>
      </c>
      <c r="V707">
        <v>4209.99</v>
      </c>
      <c r="W707" s="1" t="s">
        <v>268</v>
      </c>
      <c r="Z707" s="1" t="s">
        <v>268</v>
      </c>
      <c r="AA707">
        <v>0.02</v>
      </c>
      <c r="AB707">
        <v>0.47</v>
      </c>
      <c r="AC707">
        <v>481.5</v>
      </c>
      <c r="AD707">
        <v>1772.73</v>
      </c>
      <c r="AE707" s="1" t="s">
        <v>268</v>
      </c>
      <c r="AF707">
        <v>1.64</v>
      </c>
      <c r="AG707">
        <v>6.82</v>
      </c>
      <c r="AH707">
        <v>518.53</v>
      </c>
      <c r="AI707">
        <v>0.27</v>
      </c>
      <c r="AJ707">
        <v>805.91</v>
      </c>
      <c r="AK707">
        <v>0.62</v>
      </c>
      <c r="AL707" s="1" t="s">
        <v>268</v>
      </c>
      <c r="AM707">
        <v>14.3</v>
      </c>
      <c r="AN707">
        <v>22.11</v>
      </c>
      <c r="AP707" s="1" t="s">
        <v>268</v>
      </c>
      <c r="AQ707" s="1" t="s">
        <v>268</v>
      </c>
      <c r="AR707">
        <v>4417.68</v>
      </c>
      <c r="AS707" s="1" t="s">
        <v>268</v>
      </c>
      <c r="AT707" s="1" t="s">
        <v>268</v>
      </c>
      <c r="AU707">
        <v>11.25</v>
      </c>
      <c r="AV707" s="1" t="s">
        <v>268</v>
      </c>
      <c r="AW707" s="1" t="s">
        <v>268</v>
      </c>
      <c r="AX707">
        <v>0.19</v>
      </c>
      <c r="AY707" s="1" t="s">
        <v>268</v>
      </c>
      <c r="BA707">
        <v>519.04999999999995</v>
      </c>
      <c r="BB707">
        <v>16.73</v>
      </c>
      <c r="BC707" s="1" t="s">
        <v>268</v>
      </c>
      <c r="BD707">
        <v>117.13</v>
      </c>
      <c r="BE707">
        <v>182.87</v>
      </c>
      <c r="BF707">
        <v>7.7</v>
      </c>
      <c r="BG707" s="1" t="s">
        <v>268</v>
      </c>
      <c r="BH707">
        <v>61.24</v>
      </c>
      <c r="BI707">
        <v>14.7</v>
      </c>
      <c r="BJ707">
        <v>0.73</v>
      </c>
      <c r="BK707">
        <v>219.61</v>
      </c>
      <c r="BL707">
        <v>85.56</v>
      </c>
      <c r="BM707">
        <v>28.5</v>
      </c>
      <c r="BN707">
        <v>158.33000000000001</v>
      </c>
      <c r="BO707" s="1" t="s">
        <v>268</v>
      </c>
      <c r="BP707">
        <v>8.64</v>
      </c>
      <c r="BR707">
        <v>60.26</v>
      </c>
      <c r="BS707">
        <v>4.9800000000000004</v>
      </c>
      <c r="BT707">
        <v>10.41</v>
      </c>
      <c r="BU707">
        <v>316.52999999999997</v>
      </c>
      <c r="BV707">
        <v>106.25</v>
      </c>
      <c r="BW707">
        <v>13.96</v>
      </c>
      <c r="BX707">
        <v>864.17</v>
      </c>
      <c r="BY707">
        <v>786.11</v>
      </c>
      <c r="BZ707">
        <v>493.02</v>
      </c>
      <c r="CA707" s="1" t="s">
        <v>268</v>
      </c>
      <c r="CB707">
        <v>2.2200000000000002</v>
      </c>
      <c r="CC707">
        <v>19.28</v>
      </c>
      <c r="CE707">
        <v>26.25</v>
      </c>
      <c r="CF707" s="1" t="s">
        <v>268</v>
      </c>
      <c r="CG707">
        <v>2599.77</v>
      </c>
      <c r="CH707" s="1" t="s">
        <v>268</v>
      </c>
      <c r="CI707" s="1" t="s">
        <v>268</v>
      </c>
      <c r="CJ707" s="1" t="s">
        <v>268</v>
      </c>
      <c r="CK707">
        <v>206.86</v>
      </c>
      <c r="CM707" s="1" t="s">
        <v>268</v>
      </c>
      <c r="CO707" s="1" t="s">
        <v>268</v>
      </c>
      <c r="CP707">
        <v>132.68</v>
      </c>
      <c r="CQ707">
        <v>249.84</v>
      </c>
      <c r="CT707" s="1" t="s">
        <v>268</v>
      </c>
      <c r="CU707">
        <v>53.41</v>
      </c>
      <c r="CV707">
        <v>3.47</v>
      </c>
      <c r="CW707">
        <v>100</v>
      </c>
      <c r="CX707">
        <v>249.29</v>
      </c>
      <c r="CY707">
        <v>166.31</v>
      </c>
      <c r="DA707">
        <v>0.02</v>
      </c>
      <c r="DB707">
        <v>0.28000000000000003</v>
      </c>
      <c r="DC707">
        <v>42.77</v>
      </c>
      <c r="DD707">
        <v>7.91</v>
      </c>
      <c r="DF707" s="1" t="s">
        <v>268</v>
      </c>
      <c r="DG707" s="1" t="s">
        <v>268</v>
      </c>
      <c r="DH707">
        <v>2.1800000000000002</v>
      </c>
      <c r="DI707">
        <v>249.57</v>
      </c>
      <c r="DJ707">
        <v>62.31</v>
      </c>
      <c r="DK707">
        <v>78.599999999999994</v>
      </c>
      <c r="DL707">
        <v>232.35</v>
      </c>
      <c r="DM707">
        <v>11.62</v>
      </c>
      <c r="DN707">
        <v>10.88</v>
      </c>
      <c r="DO707">
        <v>10.89</v>
      </c>
      <c r="DP707" s="1" t="s">
        <v>268</v>
      </c>
      <c r="DQ707">
        <v>0.02</v>
      </c>
      <c r="DR707">
        <v>26.07</v>
      </c>
      <c r="DU707" s="1" t="s">
        <v>268</v>
      </c>
      <c r="DV707">
        <v>25.28</v>
      </c>
      <c r="DW707">
        <v>8.39</v>
      </c>
      <c r="DX707">
        <v>6.13</v>
      </c>
      <c r="DZ707">
        <v>37</v>
      </c>
      <c r="EA707">
        <v>0.96</v>
      </c>
      <c r="EB707">
        <v>30.71</v>
      </c>
      <c r="EC707">
        <v>23.54</v>
      </c>
      <c r="ED707">
        <v>914.32</v>
      </c>
      <c r="EF707">
        <v>0.35</v>
      </c>
      <c r="EH707">
        <v>250.36</v>
      </c>
      <c r="EI707" s="1" t="s">
        <v>268</v>
      </c>
      <c r="EJ707">
        <v>0.76</v>
      </c>
      <c r="EK707" s="1" t="s">
        <v>268</v>
      </c>
      <c r="EL707">
        <v>141.44</v>
      </c>
      <c r="EM707">
        <v>228.97</v>
      </c>
      <c r="EN707">
        <v>61.06</v>
      </c>
      <c r="EO707" s="1" t="s">
        <v>268</v>
      </c>
      <c r="EP707">
        <v>113.78</v>
      </c>
      <c r="EQ707">
        <v>0.57999999999999996</v>
      </c>
      <c r="ER707">
        <v>0.35</v>
      </c>
      <c r="ES707">
        <v>83.27</v>
      </c>
      <c r="ET707" s="1" t="s">
        <v>268</v>
      </c>
      <c r="EU707" s="1" t="s">
        <v>268</v>
      </c>
    </row>
    <row r="708" spans="1:151" x14ac:dyDescent="0.25">
      <c r="A708" s="2">
        <v>39979</v>
      </c>
      <c r="B708" s="1" t="s">
        <v>268</v>
      </c>
      <c r="C708">
        <v>2923.35</v>
      </c>
      <c r="D708">
        <v>133.46</v>
      </c>
      <c r="F708">
        <v>59.49</v>
      </c>
      <c r="G708">
        <v>220.41</v>
      </c>
      <c r="H708">
        <v>122.65</v>
      </c>
      <c r="I708">
        <v>3846.88</v>
      </c>
      <c r="J708">
        <v>15.81</v>
      </c>
      <c r="K708" s="1" t="s">
        <v>268</v>
      </c>
      <c r="L708" s="1" t="s">
        <v>268</v>
      </c>
      <c r="M708">
        <v>364.01</v>
      </c>
      <c r="N708">
        <v>437.05</v>
      </c>
      <c r="O708">
        <v>33.090000000000003</v>
      </c>
      <c r="P708">
        <v>1005.54</v>
      </c>
      <c r="Q708">
        <v>1085.78</v>
      </c>
      <c r="R708">
        <v>1545.75</v>
      </c>
      <c r="S708">
        <v>25.87</v>
      </c>
      <c r="T708">
        <v>25.38</v>
      </c>
      <c r="V708">
        <v>4299.66</v>
      </c>
      <c r="W708" s="1" t="s">
        <v>268</v>
      </c>
      <c r="Z708" s="1" t="s">
        <v>268</v>
      </c>
      <c r="AA708">
        <v>0.03</v>
      </c>
      <c r="AB708">
        <v>0.35</v>
      </c>
      <c r="AC708">
        <v>481.5</v>
      </c>
      <c r="AD708">
        <v>1590.91</v>
      </c>
      <c r="AE708" s="1" t="s">
        <v>268</v>
      </c>
      <c r="AF708">
        <v>1.61</v>
      </c>
      <c r="AG708">
        <v>6.04</v>
      </c>
      <c r="AH708">
        <v>518.53</v>
      </c>
      <c r="AI708">
        <v>0.27</v>
      </c>
      <c r="AJ708">
        <v>805.91</v>
      </c>
      <c r="AK708">
        <v>0.62</v>
      </c>
      <c r="AL708" s="1" t="s">
        <v>268</v>
      </c>
      <c r="AM708">
        <v>13.11</v>
      </c>
      <c r="AN708">
        <v>23.76</v>
      </c>
      <c r="AP708" s="1" t="s">
        <v>268</v>
      </c>
      <c r="AQ708" s="1" t="s">
        <v>268</v>
      </c>
      <c r="AR708">
        <v>4376.76</v>
      </c>
      <c r="AS708" s="1" t="s">
        <v>268</v>
      </c>
      <c r="AT708" s="1" t="s">
        <v>268</v>
      </c>
      <c r="AU708">
        <v>11.25</v>
      </c>
      <c r="AV708" s="1" t="s">
        <v>268</v>
      </c>
      <c r="AW708" s="1" t="s">
        <v>268</v>
      </c>
      <c r="AX708">
        <v>0.21</v>
      </c>
      <c r="AY708" s="1" t="s">
        <v>268</v>
      </c>
      <c r="BA708">
        <v>524.79999999999995</v>
      </c>
      <c r="BB708">
        <v>16.73</v>
      </c>
      <c r="BC708" s="1" t="s">
        <v>268</v>
      </c>
      <c r="BD708">
        <v>117.13</v>
      </c>
      <c r="BE708">
        <v>187.66</v>
      </c>
      <c r="BF708">
        <v>7.86</v>
      </c>
      <c r="BG708" s="1" t="s">
        <v>268</v>
      </c>
      <c r="BH708">
        <v>59.94</v>
      </c>
      <c r="BI708">
        <v>14.03</v>
      </c>
      <c r="BJ708">
        <v>0.73</v>
      </c>
      <c r="BK708">
        <v>218.96</v>
      </c>
      <c r="BL708">
        <v>85.56</v>
      </c>
      <c r="BM708">
        <v>28.5</v>
      </c>
      <c r="BN708">
        <v>158.33000000000001</v>
      </c>
      <c r="BO708" s="1" t="s">
        <v>268</v>
      </c>
      <c r="BP708">
        <v>8.58</v>
      </c>
      <c r="BR708">
        <v>59.11</v>
      </c>
      <c r="BS708">
        <v>4.9800000000000004</v>
      </c>
      <c r="BT708">
        <v>11.36</v>
      </c>
      <c r="BU708">
        <v>340.45</v>
      </c>
      <c r="BV708">
        <v>112.5</v>
      </c>
      <c r="BW708">
        <v>13.96</v>
      </c>
      <c r="BX708">
        <v>829.25</v>
      </c>
      <c r="BY708">
        <v>856.78</v>
      </c>
      <c r="BZ708">
        <v>489.8</v>
      </c>
      <c r="CA708" s="1" t="s">
        <v>268</v>
      </c>
      <c r="CB708">
        <v>3</v>
      </c>
      <c r="CC708">
        <v>19.18</v>
      </c>
      <c r="CE708">
        <v>28.44</v>
      </c>
      <c r="CF708" s="1" t="s">
        <v>268</v>
      </c>
      <c r="CG708">
        <v>2599.77</v>
      </c>
      <c r="CH708" s="1" t="s">
        <v>268</v>
      </c>
      <c r="CI708" s="1" t="s">
        <v>268</v>
      </c>
      <c r="CJ708" s="1" t="s">
        <v>268</v>
      </c>
      <c r="CK708">
        <v>200.09</v>
      </c>
      <c r="CM708" s="1" t="s">
        <v>268</v>
      </c>
      <c r="CO708" s="1" t="s">
        <v>268</v>
      </c>
      <c r="CP708">
        <v>137.72999999999999</v>
      </c>
      <c r="CQ708">
        <v>250.82</v>
      </c>
      <c r="CT708" s="1" t="s">
        <v>268</v>
      </c>
      <c r="CU708">
        <v>53.41</v>
      </c>
      <c r="CV708">
        <v>3.62</v>
      </c>
      <c r="CW708">
        <v>100</v>
      </c>
      <c r="CX708">
        <v>275.11</v>
      </c>
      <c r="CY708">
        <v>170.81</v>
      </c>
      <c r="DA708">
        <v>0.01</v>
      </c>
      <c r="DB708">
        <v>0.19</v>
      </c>
      <c r="DC708">
        <v>40.729999999999997</v>
      </c>
      <c r="DD708">
        <v>8.39</v>
      </c>
      <c r="DF708" s="1" t="s">
        <v>268</v>
      </c>
      <c r="DG708" s="1" t="s">
        <v>268</v>
      </c>
      <c r="DH708">
        <v>2.1800000000000002</v>
      </c>
      <c r="DI708">
        <v>221.74</v>
      </c>
      <c r="DJ708">
        <v>62.07</v>
      </c>
      <c r="DK708">
        <v>71.930000000000007</v>
      </c>
      <c r="DL708">
        <v>232.35</v>
      </c>
      <c r="DM708">
        <v>11.36</v>
      </c>
      <c r="DN708">
        <v>10.88</v>
      </c>
      <c r="DO708">
        <v>10.98</v>
      </c>
      <c r="DP708" s="1" t="s">
        <v>268</v>
      </c>
      <c r="DQ708">
        <v>0.02</v>
      </c>
      <c r="DR708">
        <v>26.92</v>
      </c>
      <c r="DU708" s="1" t="s">
        <v>268</v>
      </c>
      <c r="DV708">
        <v>24.38</v>
      </c>
      <c r="DW708">
        <v>8.4700000000000006</v>
      </c>
      <c r="DX708">
        <v>5.44</v>
      </c>
      <c r="DZ708">
        <v>36.299999999999997</v>
      </c>
      <c r="EA708">
        <v>0.96</v>
      </c>
      <c r="EB708">
        <v>32.770000000000003</v>
      </c>
      <c r="EC708">
        <v>22.66</v>
      </c>
      <c r="ED708">
        <v>831.93</v>
      </c>
      <c r="EF708">
        <v>0.36</v>
      </c>
      <c r="EH708">
        <v>285.70999999999998</v>
      </c>
      <c r="EI708" s="1" t="s">
        <v>268</v>
      </c>
      <c r="EJ708">
        <v>0.92</v>
      </c>
      <c r="EK708" s="1" t="s">
        <v>268</v>
      </c>
      <c r="EL708">
        <v>129.72999999999999</v>
      </c>
      <c r="EM708">
        <v>228.97</v>
      </c>
      <c r="EN708">
        <v>58.71</v>
      </c>
      <c r="EO708" s="1" t="s">
        <v>268</v>
      </c>
      <c r="EP708">
        <v>111.91</v>
      </c>
      <c r="EQ708">
        <v>0.57999999999999996</v>
      </c>
      <c r="ER708">
        <v>0.35</v>
      </c>
      <c r="ES708">
        <v>88.51</v>
      </c>
      <c r="ET708" s="1" t="s">
        <v>268</v>
      </c>
      <c r="EU708" s="1" t="s">
        <v>268</v>
      </c>
    </row>
    <row r="709" spans="1:151" x14ac:dyDescent="0.25">
      <c r="A709" s="2">
        <v>39986</v>
      </c>
      <c r="B709" s="1" t="s">
        <v>268</v>
      </c>
      <c r="C709">
        <v>2848.54</v>
      </c>
      <c r="D709">
        <v>125.17</v>
      </c>
      <c r="F709">
        <v>59.08</v>
      </c>
      <c r="G709">
        <v>211.11</v>
      </c>
      <c r="H709">
        <v>115.54</v>
      </c>
      <c r="I709">
        <v>3708.91</v>
      </c>
      <c r="J709">
        <v>16.61</v>
      </c>
      <c r="K709" s="1" t="s">
        <v>268</v>
      </c>
      <c r="L709" s="1" t="s">
        <v>268</v>
      </c>
      <c r="M709">
        <v>364.01</v>
      </c>
      <c r="N709">
        <v>437.05</v>
      </c>
      <c r="O709">
        <v>32.1</v>
      </c>
      <c r="P709">
        <v>1005.54</v>
      </c>
      <c r="Q709">
        <v>1085.78</v>
      </c>
      <c r="R709">
        <v>1545.75</v>
      </c>
      <c r="S709">
        <v>25</v>
      </c>
      <c r="T709">
        <v>25.69</v>
      </c>
      <c r="V709">
        <v>4187.57</v>
      </c>
      <c r="W709" s="1" t="s">
        <v>268</v>
      </c>
      <c r="Z709" s="1" t="s">
        <v>268</v>
      </c>
      <c r="AA709">
        <v>0.02</v>
      </c>
      <c r="AB709">
        <v>0.35</v>
      </c>
      <c r="AC709">
        <v>722.25</v>
      </c>
      <c r="AD709">
        <v>1681.82</v>
      </c>
      <c r="AE709" s="1" t="s">
        <v>268</v>
      </c>
      <c r="AF709">
        <v>1.41</v>
      </c>
      <c r="AG709">
        <v>5.85</v>
      </c>
      <c r="AH709">
        <v>518.53</v>
      </c>
      <c r="AI709">
        <v>0.27</v>
      </c>
      <c r="AJ709">
        <v>805.91</v>
      </c>
      <c r="AK709">
        <v>0.63</v>
      </c>
      <c r="AL709" s="1" t="s">
        <v>268</v>
      </c>
      <c r="AM709">
        <v>12.03</v>
      </c>
      <c r="AN709">
        <v>23.76</v>
      </c>
      <c r="AP709" s="1" t="s">
        <v>268</v>
      </c>
      <c r="AQ709" s="1" t="s">
        <v>268</v>
      </c>
      <c r="AR709">
        <v>4039.97</v>
      </c>
      <c r="AS709" s="1" t="s">
        <v>268</v>
      </c>
      <c r="AT709" s="1" t="s">
        <v>268</v>
      </c>
      <c r="AU709">
        <v>11.25</v>
      </c>
      <c r="AV709" s="1" t="s">
        <v>268</v>
      </c>
      <c r="AW709" s="1" t="s">
        <v>268</v>
      </c>
      <c r="AX709">
        <v>0.18</v>
      </c>
      <c r="AY709" s="1" t="s">
        <v>268</v>
      </c>
      <c r="BA709">
        <v>499.48</v>
      </c>
      <c r="BB709">
        <v>16.73</v>
      </c>
      <c r="BC709" s="1" t="s">
        <v>268</v>
      </c>
      <c r="BD709">
        <v>117.13</v>
      </c>
      <c r="BE709">
        <v>144.19999999999999</v>
      </c>
      <c r="BF709">
        <v>7.37</v>
      </c>
      <c r="BG709" s="1" t="s">
        <v>268</v>
      </c>
      <c r="BH709">
        <v>59.83</v>
      </c>
      <c r="BI709">
        <v>13.94</v>
      </c>
      <c r="BJ709">
        <v>0.4</v>
      </c>
      <c r="BK709">
        <v>217.64</v>
      </c>
      <c r="BL709">
        <v>85.56</v>
      </c>
      <c r="BM709">
        <v>28.3</v>
      </c>
      <c r="BN709">
        <v>161.66999999999999</v>
      </c>
      <c r="BO709" s="1" t="s">
        <v>268</v>
      </c>
      <c r="BP709">
        <v>8.3800000000000008</v>
      </c>
      <c r="BR709">
        <v>53.08</v>
      </c>
      <c r="BS709">
        <v>4.9800000000000004</v>
      </c>
      <c r="BT709">
        <v>10.44</v>
      </c>
      <c r="BU709">
        <v>322.16000000000003</v>
      </c>
      <c r="BV709">
        <v>112.5</v>
      </c>
      <c r="BW709">
        <v>13.96</v>
      </c>
      <c r="BX709">
        <v>824.67</v>
      </c>
      <c r="BY709">
        <v>779.46</v>
      </c>
      <c r="BZ709">
        <v>489.8</v>
      </c>
      <c r="CA709" s="1" t="s">
        <v>268</v>
      </c>
      <c r="CB709">
        <v>2.72</v>
      </c>
      <c r="CC709">
        <v>28.21</v>
      </c>
      <c r="CE709">
        <v>28.5</v>
      </c>
      <c r="CF709" s="1" t="s">
        <v>268</v>
      </c>
      <c r="CG709">
        <v>2599.77</v>
      </c>
      <c r="CH709" s="1" t="s">
        <v>268</v>
      </c>
      <c r="CI709" s="1" t="s">
        <v>268</v>
      </c>
      <c r="CJ709" s="1" t="s">
        <v>268</v>
      </c>
      <c r="CK709">
        <v>169.51</v>
      </c>
      <c r="CM709" s="1" t="s">
        <v>268</v>
      </c>
      <c r="CO709" s="1" t="s">
        <v>268</v>
      </c>
      <c r="CP709">
        <v>137.72999999999999</v>
      </c>
      <c r="CQ709">
        <v>249.51</v>
      </c>
      <c r="CT709" s="1" t="s">
        <v>268</v>
      </c>
      <c r="CU709">
        <v>53.41</v>
      </c>
      <c r="CV709">
        <v>3.62</v>
      </c>
      <c r="CW709">
        <v>100</v>
      </c>
      <c r="CX709">
        <v>278.5</v>
      </c>
      <c r="CY709">
        <v>165.32</v>
      </c>
      <c r="DA709">
        <v>0.01</v>
      </c>
      <c r="DB709">
        <v>0.15</v>
      </c>
      <c r="DC709">
        <v>40.33</v>
      </c>
      <c r="DD709">
        <v>8.39</v>
      </c>
      <c r="DF709" s="1" t="s">
        <v>268</v>
      </c>
      <c r="DG709" s="1" t="s">
        <v>268</v>
      </c>
      <c r="DH709">
        <v>2.1800000000000002</v>
      </c>
      <c r="DI709">
        <v>211.3</v>
      </c>
      <c r="DJ709">
        <v>61.9</v>
      </c>
      <c r="DK709">
        <v>71.930000000000007</v>
      </c>
      <c r="DL709">
        <v>230.39</v>
      </c>
      <c r="DM709">
        <v>9.67</v>
      </c>
      <c r="DN709">
        <v>10.78</v>
      </c>
      <c r="DO709">
        <v>10.69</v>
      </c>
      <c r="DP709" s="1" t="s">
        <v>268</v>
      </c>
      <c r="DQ709">
        <v>0.02</v>
      </c>
      <c r="DR709">
        <v>27.34</v>
      </c>
      <c r="DU709" s="1" t="s">
        <v>268</v>
      </c>
      <c r="DV709">
        <v>23.1</v>
      </c>
      <c r="DW709">
        <v>8.39</v>
      </c>
      <c r="DX709">
        <v>5.96</v>
      </c>
      <c r="DZ709">
        <v>35.29</v>
      </c>
      <c r="EA709">
        <v>0.96</v>
      </c>
      <c r="EB709">
        <v>32.909999999999997</v>
      </c>
      <c r="EC709">
        <v>21.69</v>
      </c>
      <c r="ED709">
        <v>750.7</v>
      </c>
      <c r="EF709">
        <v>0.33</v>
      </c>
      <c r="EH709">
        <v>245.02</v>
      </c>
      <c r="EI709" s="1" t="s">
        <v>268</v>
      </c>
      <c r="EJ709">
        <v>0.93</v>
      </c>
      <c r="EK709" s="1" t="s">
        <v>268</v>
      </c>
      <c r="EL709">
        <v>104.5</v>
      </c>
      <c r="EM709">
        <v>228.97</v>
      </c>
      <c r="EN709">
        <v>60.33</v>
      </c>
      <c r="EO709" s="1" t="s">
        <v>268</v>
      </c>
      <c r="EP709">
        <v>113.78</v>
      </c>
      <c r="EQ709">
        <v>0.27</v>
      </c>
      <c r="ER709">
        <v>0.35</v>
      </c>
      <c r="ES709">
        <v>71.38</v>
      </c>
      <c r="ET709" s="1" t="s">
        <v>268</v>
      </c>
      <c r="EU709" s="1" t="s">
        <v>268</v>
      </c>
    </row>
    <row r="710" spans="1:151" x14ac:dyDescent="0.25">
      <c r="A710" s="2">
        <v>39993</v>
      </c>
      <c r="B710" s="1" t="s">
        <v>268</v>
      </c>
      <c r="C710">
        <v>2829.47</v>
      </c>
      <c r="D710">
        <v>136.74</v>
      </c>
      <c r="F710">
        <v>63.45</v>
      </c>
      <c r="G710">
        <v>210.39</v>
      </c>
      <c r="H710">
        <v>112.34</v>
      </c>
      <c r="I710">
        <v>3910.64</v>
      </c>
      <c r="J710">
        <v>16.86</v>
      </c>
      <c r="K710" s="1" t="s">
        <v>268</v>
      </c>
      <c r="L710" s="1" t="s">
        <v>268</v>
      </c>
      <c r="M710">
        <v>358.27</v>
      </c>
      <c r="N710">
        <v>437.05</v>
      </c>
      <c r="O710">
        <v>33.47</v>
      </c>
      <c r="P710">
        <v>1005.54</v>
      </c>
      <c r="Q710">
        <v>1085.78</v>
      </c>
      <c r="R710">
        <v>1545.75</v>
      </c>
      <c r="S710">
        <v>22.81</v>
      </c>
      <c r="T710">
        <v>23.37</v>
      </c>
      <c r="V710">
        <v>4123.91</v>
      </c>
      <c r="W710" s="1" t="s">
        <v>268</v>
      </c>
      <c r="Z710" s="1" t="s">
        <v>268</v>
      </c>
      <c r="AA710">
        <v>0.02</v>
      </c>
      <c r="AB710">
        <v>0.36</v>
      </c>
      <c r="AC710">
        <v>722.25</v>
      </c>
      <c r="AD710">
        <v>1859.09</v>
      </c>
      <c r="AE710" s="1" t="s">
        <v>268</v>
      </c>
      <c r="AF710">
        <v>1.35</v>
      </c>
      <c r="AG710">
        <v>6.04</v>
      </c>
      <c r="AH710">
        <v>518.53</v>
      </c>
      <c r="AI710">
        <v>0.27</v>
      </c>
      <c r="AJ710">
        <v>848.33</v>
      </c>
      <c r="AK710">
        <v>0.63</v>
      </c>
      <c r="AL710" s="1" t="s">
        <v>268</v>
      </c>
      <c r="AM710">
        <v>13.11</v>
      </c>
      <c r="AN710">
        <v>23.76</v>
      </c>
      <c r="AP710" s="1" t="s">
        <v>268</v>
      </c>
      <c r="AQ710" s="1" t="s">
        <v>268</v>
      </c>
      <c r="AR710">
        <v>4271.3100000000004</v>
      </c>
      <c r="AS710" s="1" t="s">
        <v>268</v>
      </c>
      <c r="AT710" s="1" t="s">
        <v>268</v>
      </c>
      <c r="AU710">
        <v>11.25</v>
      </c>
      <c r="AV710" s="1" t="s">
        <v>268</v>
      </c>
      <c r="AW710" s="1" t="s">
        <v>268</v>
      </c>
      <c r="AX710">
        <v>0.19</v>
      </c>
      <c r="AY710" s="1" t="s">
        <v>268</v>
      </c>
      <c r="BA710">
        <v>534.76</v>
      </c>
      <c r="BB710">
        <v>16.73</v>
      </c>
      <c r="BC710" s="1" t="s">
        <v>268</v>
      </c>
      <c r="BD710">
        <v>117.13</v>
      </c>
      <c r="BE710">
        <v>152.59</v>
      </c>
      <c r="BF710">
        <v>10.44</v>
      </c>
      <c r="BG710" s="1" t="s">
        <v>268</v>
      </c>
      <c r="BH710">
        <v>68.87</v>
      </c>
      <c r="BI710">
        <v>13.77</v>
      </c>
      <c r="BJ710">
        <v>0.4</v>
      </c>
      <c r="BK710">
        <v>216.32</v>
      </c>
      <c r="BL710">
        <v>85.56</v>
      </c>
      <c r="BM710">
        <v>28.3</v>
      </c>
      <c r="BN710">
        <v>161.66999999999999</v>
      </c>
      <c r="BO710" s="1" t="s">
        <v>268</v>
      </c>
      <c r="BP710">
        <v>8.41</v>
      </c>
      <c r="BR710">
        <v>55.95</v>
      </c>
      <c r="BS710">
        <v>4.9800000000000004</v>
      </c>
      <c r="BT710">
        <v>9.85</v>
      </c>
      <c r="BU710">
        <v>350.29</v>
      </c>
      <c r="BV710">
        <v>112.5</v>
      </c>
      <c r="BW710">
        <v>13.96</v>
      </c>
      <c r="BX710">
        <v>874.76</v>
      </c>
      <c r="BY710">
        <v>838.91</v>
      </c>
      <c r="BZ710">
        <v>487.86</v>
      </c>
      <c r="CA710" s="1" t="s">
        <v>268</v>
      </c>
      <c r="CB710">
        <v>2.6</v>
      </c>
      <c r="CC710">
        <v>28.62</v>
      </c>
      <c r="CE710">
        <v>26.56</v>
      </c>
      <c r="CF710" s="1" t="s">
        <v>268</v>
      </c>
      <c r="CG710">
        <v>2599.77</v>
      </c>
      <c r="CH710" s="1" t="s">
        <v>268</v>
      </c>
      <c r="CI710" s="1" t="s">
        <v>268</v>
      </c>
      <c r="CJ710" s="1" t="s">
        <v>268</v>
      </c>
      <c r="CK710">
        <v>170.29</v>
      </c>
      <c r="CM710" s="1" t="s">
        <v>268</v>
      </c>
      <c r="CO710" s="1" t="s">
        <v>268</v>
      </c>
      <c r="CP710">
        <v>135.44</v>
      </c>
      <c r="CQ710">
        <v>255.74</v>
      </c>
      <c r="CT710" s="1" t="s">
        <v>268</v>
      </c>
      <c r="CU710">
        <v>53.41</v>
      </c>
      <c r="CV710">
        <v>3.7</v>
      </c>
      <c r="CW710">
        <v>100</v>
      </c>
      <c r="CX710">
        <v>271.70999999999998</v>
      </c>
      <c r="CY710">
        <v>160.58000000000001</v>
      </c>
      <c r="DA710">
        <v>0.02</v>
      </c>
      <c r="DB710">
        <v>0.11</v>
      </c>
      <c r="DC710">
        <v>39.51</v>
      </c>
      <c r="DD710">
        <v>7.99</v>
      </c>
      <c r="DF710" s="1" t="s">
        <v>268</v>
      </c>
      <c r="DG710" s="1" t="s">
        <v>268</v>
      </c>
      <c r="DH710">
        <v>2.1800000000000002</v>
      </c>
      <c r="DI710">
        <v>211.3</v>
      </c>
      <c r="DJ710">
        <v>62</v>
      </c>
      <c r="DK710">
        <v>75.959999999999994</v>
      </c>
      <c r="DL710">
        <v>227.45</v>
      </c>
      <c r="DM710">
        <v>9.98</v>
      </c>
      <c r="DN710">
        <v>10.62</v>
      </c>
      <c r="DO710">
        <v>10.79</v>
      </c>
      <c r="DP710" s="1" t="s">
        <v>268</v>
      </c>
      <c r="DQ710">
        <v>0.02</v>
      </c>
      <c r="DR710">
        <v>31.6</v>
      </c>
      <c r="DU710" s="1" t="s">
        <v>268</v>
      </c>
      <c r="DV710">
        <v>22.88</v>
      </c>
      <c r="DW710">
        <v>8.1999999999999993</v>
      </c>
      <c r="DX710">
        <v>5.61</v>
      </c>
      <c r="DZ710">
        <v>36.9</v>
      </c>
      <c r="EA710">
        <v>0.96</v>
      </c>
      <c r="EB710">
        <v>29.83</v>
      </c>
      <c r="EC710">
        <v>22</v>
      </c>
      <c r="ED710">
        <v>764.56</v>
      </c>
      <c r="EF710">
        <v>0.4</v>
      </c>
      <c r="EH710">
        <v>287.16000000000003</v>
      </c>
      <c r="EI710" s="1" t="s">
        <v>268</v>
      </c>
      <c r="EJ710">
        <v>1.1399999999999999</v>
      </c>
      <c r="EK710" s="1" t="s">
        <v>268</v>
      </c>
      <c r="EL710">
        <v>116.22</v>
      </c>
      <c r="EM710">
        <v>228.97</v>
      </c>
      <c r="EN710">
        <v>60.62</v>
      </c>
      <c r="EO710" s="1" t="s">
        <v>268</v>
      </c>
      <c r="EP710">
        <v>110.98</v>
      </c>
      <c r="EQ710">
        <v>0.27</v>
      </c>
      <c r="ER710">
        <v>0.35</v>
      </c>
      <c r="ES710">
        <v>78.39</v>
      </c>
      <c r="ET710" s="1" t="s">
        <v>268</v>
      </c>
      <c r="EU710" s="1" t="s">
        <v>268</v>
      </c>
    </row>
    <row r="711" spans="1:151" x14ac:dyDescent="0.25">
      <c r="A711" s="2">
        <v>40000</v>
      </c>
      <c r="B711" s="1" t="s">
        <v>268</v>
      </c>
      <c r="C711">
        <v>2720.93</v>
      </c>
      <c r="D711">
        <v>141.80000000000001</v>
      </c>
      <c r="F711">
        <v>61.89</v>
      </c>
      <c r="G711">
        <v>198.94</v>
      </c>
      <c r="H711">
        <v>120.52</v>
      </c>
      <c r="I711">
        <v>3844.56</v>
      </c>
      <c r="J711">
        <v>18.12</v>
      </c>
      <c r="K711" s="1" t="s">
        <v>268</v>
      </c>
      <c r="L711" s="1" t="s">
        <v>268</v>
      </c>
      <c r="M711">
        <v>349.33</v>
      </c>
      <c r="N711">
        <v>437.05</v>
      </c>
      <c r="O711">
        <v>32.090000000000003</v>
      </c>
      <c r="P711">
        <v>1005.54</v>
      </c>
      <c r="Q711">
        <v>1085.78</v>
      </c>
      <c r="R711">
        <v>1545.75</v>
      </c>
      <c r="S711">
        <v>25.37</v>
      </c>
      <c r="T711">
        <v>23.37</v>
      </c>
      <c r="V711">
        <v>4257.51</v>
      </c>
      <c r="W711" s="1" t="s">
        <v>268</v>
      </c>
      <c r="Z711" s="1" t="s">
        <v>268</v>
      </c>
      <c r="AA711">
        <v>0.02</v>
      </c>
      <c r="AB711">
        <v>0.35</v>
      </c>
      <c r="AC711">
        <v>818.54</v>
      </c>
      <c r="AD711">
        <v>2140.91</v>
      </c>
      <c r="AE711" s="1" t="s">
        <v>268</v>
      </c>
      <c r="AF711">
        <v>1.32</v>
      </c>
      <c r="AG711">
        <v>8.5500000000000007</v>
      </c>
      <c r="AH711">
        <v>518.53</v>
      </c>
      <c r="AI711">
        <v>0.27</v>
      </c>
      <c r="AJ711">
        <v>848.33</v>
      </c>
      <c r="AK711">
        <v>0.62</v>
      </c>
      <c r="AL711" s="1" t="s">
        <v>268</v>
      </c>
      <c r="AM711">
        <v>12.03</v>
      </c>
      <c r="AN711">
        <v>22.11</v>
      </c>
      <c r="AP711" s="1" t="s">
        <v>268</v>
      </c>
      <c r="AQ711" s="1" t="s">
        <v>268</v>
      </c>
      <c r="AR711">
        <v>4057.28</v>
      </c>
      <c r="AS711" s="1" t="s">
        <v>268</v>
      </c>
      <c r="AT711" s="1" t="s">
        <v>268</v>
      </c>
      <c r="AU711">
        <v>10.25</v>
      </c>
      <c r="AV711" s="1" t="s">
        <v>268</v>
      </c>
      <c r="AW711" s="1" t="s">
        <v>268</v>
      </c>
      <c r="AX711">
        <v>0.18</v>
      </c>
      <c r="AY711" s="1" t="s">
        <v>268</v>
      </c>
      <c r="BA711">
        <v>514.29</v>
      </c>
      <c r="BB711">
        <v>16.73</v>
      </c>
      <c r="BC711" s="1" t="s">
        <v>268</v>
      </c>
      <c r="BD711">
        <v>117.13</v>
      </c>
      <c r="BE711">
        <v>153.19</v>
      </c>
      <c r="BF711">
        <v>10.23</v>
      </c>
      <c r="BG711" s="1" t="s">
        <v>268</v>
      </c>
      <c r="BH711">
        <v>61.57</v>
      </c>
      <c r="BI711">
        <v>13.84</v>
      </c>
      <c r="BJ711">
        <v>0.4</v>
      </c>
      <c r="BK711">
        <v>216.32</v>
      </c>
      <c r="BL711">
        <v>85.56</v>
      </c>
      <c r="BM711">
        <v>28.3</v>
      </c>
      <c r="BN711">
        <v>170</v>
      </c>
      <c r="BO711" s="1" t="s">
        <v>268</v>
      </c>
      <c r="BP711">
        <v>8.23</v>
      </c>
      <c r="BR711">
        <v>58.53</v>
      </c>
      <c r="BS711">
        <v>4.9800000000000004</v>
      </c>
      <c r="BT711">
        <v>10.130000000000001</v>
      </c>
      <c r="BU711">
        <v>324.97000000000003</v>
      </c>
      <c r="BV711">
        <v>112.5</v>
      </c>
      <c r="BW711">
        <v>13.96</v>
      </c>
      <c r="BX711">
        <v>899.45</v>
      </c>
      <c r="BY711">
        <v>795.26</v>
      </c>
      <c r="BZ711">
        <v>477.87</v>
      </c>
      <c r="CA711" s="1" t="s">
        <v>268</v>
      </c>
      <c r="CB711">
        <v>2.2999999999999998</v>
      </c>
      <c r="CC711">
        <v>26.15</v>
      </c>
      <c r="CE711">
        <v>25.81</v>
      </c>
      <c r="CF711" s="1" t="s">
        <v>268</v>
      </c>
      <c r="CG711">
        <v>2599.77</v>
      </c>
      <c r="CH711" s="1" t="s">
        <v>268</v>
      </c>
      <c r="CI711" s="1" t="s">
        <v>268</v>
      </c>
      <c r="CJ711" s="1" t="s">
        <v>268</v>
      </c>
      <c r="CK711">
        <v>186.93</v>
      </c>
      <c r="CM711" s="1" t="s">
        <v>268</v>
      </c>
      <c r="CO711" s="1" t="s">
        <v>268</v>
      </c>
      <c r="CP711">
        <v>137.72999999999999</v>
      </c>
      <c r="CQ711">
        <v>249.84</v>
      </c>
      <c r="CT711" s="1" t="s">
        <v>268</v>
      </c>
      <c r="CU711">
        <v>53.41</v>
      </c>
      <c r="CV711">
        <v>3.92</v>
      </c>
      <c r="CW711">
        <v>100</v>
      </c>
      <c r="CX711">
        <v>267.63</v>
      </c>
      <c r="CY711">
        <v>164.66</v>
      </c>
      <c r="DA711">
        <v>0.01</v>
      </c>
      <c r="DB711">
        <v>0.27</v>
      </c>
      <c r="DC711">
        <v>36.659999999999997</v>
      </c>
      <c r="DD711">
        <v>7.99</v>
      </c>
      <c r="DF711" s="1" t="s">
        <v>268</v>
      </c>
      <c r="DG711" s="1" t="s">
        <v>268</v>
      </c>
      <c r="DH711">
        <v>2.1800000000000002</v>
      </c>
      <c r="DI711">
        <v>211.3</v>
      </c>
      <c r="DJ711">
        <v>61.52</v>
      </c>
      <c r="DK711">
        <v>87.72</v>
      </c>
      <c r="DL711">
        <v>229.41</v>
      </c>
      <c r="DM711">
        <v>9.42</v>
      </c>
      <c r="DN711">
        <v>10.47</v>
      </c>
      <c r="DO711">
        <v>11.75</v>
      </c>
      <c r="DP711" s="1" t="s">
        <v>268</v>
      </c>
      <c r="DQ711">
        <v>0.02</v>
      </c>
      <c r="DR711">
        <v>39.06</v>
      </c>
      <c r="DU711" s="1" t="s">
        <v>268</v>
      </c>
      <c r="DV711">
        <v>23.01</v>
      </c>
      <c r="DW711">
        <v>7.85</v>
      </c>
      <c r="DX711">
        <v>5.27</v>
      </c>
      <c r="DZ711">
        <v>34.979999999999997</v>
      </c>
      <c r="EA711">
        <v>0.96</v>
      </c>
      <c r="EB711">
        <v>27.92</v>
      </c>
      <c r="EC711">
        <v>21.51</v>
      </c>
      <c r="ED711">
        <v>748.78</v>
      </c>
      <c r="EF711">
        <v>0.37</v>
      </c>
      <c r="EH711">
        <v>258.3</v>
      </c>
      <c r="EI711" s="1" t="s">
        <v>268</v>
      </c>
      <c r="EJ711">
        <v>1.17</v>
      </c>
      <c r="EK711" s="1" t="s">
        <v>268</v>
      </c>
      <c r="EL711">
        <v>101.8</v>
      </c>
      <c r="EM711">
        <v>228.97</v>
      </c>
      <c r="EN711">
        <v>55.19</v>
      </c>
      <c r="EO711" s="1" t="s">
        <v>268</v>
      </c>
      <c r="EP711">
        <v>113.78</v>
      </c>
      <c r="EQ711">
        <v>0.33</v>
      </c>
      <c r="ER711">
        <v>0.35</v>
      </c>
      <c r="ES711">
        <v>71.12</v>
      </c>
      <c r="ET711" s="1" t="s">
        <v>268</v>
      </c>
      <c r="EU711" s="1" t="s">
        <v>268</v>
      </c>
    </row>
    <row r="712" spans="1:151" x14ac:dyDescent="0.25">
      <c r="A712" s="2">
        <v>40007</v>
      </c>
      <c r="B712" s="1" t="s">
        <v>268</v>
      </c>
      <c r="C712">
        <v>2741.46</v>
      </c>
      <c r="D712">
        <v>148.13999999999999</v>
      </c>
      <c r="F712">
        <v>60.73</v>
      </c>
      <c r="G712">
        <v>192.93</v>
      </c>
      <c r="H712">
        <v>119.1</v>
      </c>
      <c r="I712">
        <v>3691.52</v>
      </c>
      <c r="J712">
        <v>18.87</v>
      </c>
      <c r="K712" s="1" t="s">
        <v>268</v>
      </c>
      <c r="L712" s="1" t="s">
        <v>268</v>
      </c>
      <c r="M712">
        <v>360.82</v>
      </c>
      <c r="N712">
        <v>437.05</v>
      </c>
      <c r="O712">
        <v>33.24</v>
      </c>
      <c r="P712">
        <v>1005.54</v>
      </c>
      <c r="Q712">
        <v>1085.78</v>
      </c>
      <c r="R712">
        <v>1545.75</v>
      </c>
      <c r="S712">
        <v>25.5</v>
      </c>
      <c r="T712">
        <v>23.37</v>
      </c>
      <c r="V712">
        <v>4348.53</v>
      </c>
      <c r="W712" s="1" t="s">
        <v>268</v>
      </c>
      <c r="Z712" s="1" t="s">
        <v>268</v>
      </c>
      <c r="AA712">
        <v>0.02</v>
      </c>
      <c r="AB712">
        <v>0.35</v>
      </c>
      <c r="AC712">
        <v>751.14</v>
      </c>
      <c r="AD712">
        <v>2272.73</v>
      </c>
      <c r="AE712" s="1" t="s">
        <v>268</v>
      </c>
      <c r="AF712">
        <v>1.35</v>
      </c>
      <c r="AG712">
        <v>2.5299999999999998</v>
      </c>
      <c r="AH712">
        <v>518.53</v>
      </c>
      <c r="AI712">
        <v>0.27</v>
      </c>
      <c r="AJ712">
        <v>795.31</v>
      </c>
      <c r="AK712">
        <v>0.62</v>
      </c>
      <c r="AL712" s="1" t="s">
        <v>268</v>
      </c>
      <c r="AM712">
        <v>12.03</v>
      </c>
      <c r="AN712">
        <v>22.11</v>
      </c>
      <c r="AP712" s="1" t="s">
        <v>268</v>
      </c>
      <c r="AQ712" s="1" t="s">
        <v>268</v>
      </c>
      <c r="AR712">
        <v>4192.63</v>
      </c>
      <c r="AS712" s="1" t="s">
        <v>268</v>
      </c>
      <c r="AT712" s="1" t="s">
        <v>268</v>
      </c>
      <c r="AU712">
        <v>10.25</v>
      </c>
      <c r="AV712" s="1" t="s">
        <v>268</v>
      </c>
      <c r="AW712" s="1" t="s">
        <v>268</v>
      </c>
      <c r="AX712">
        <v>0.19</v>
      </c>
      <c r="AY712" s="1" t="s">
        <v>268</v>
      </c>
      <c r="BA712">
        <v>491.15</v>
      </c>
      <c r="BB712">
        <v>16.73</v>
      </c>
      <c r="BC712" s="1" t="s">
        <v>268</v>
      </c>
      <c r="BD712">
        <v>117.13</v>
      </c>
      <c r="BE712">
        <v>138.68</v>
      </c>
      <c r="BF712">
        <v>9.4700000000000006</v>
      </c>
      <c r="BG712" s="1" t="s">
        <v>268</v>
      </c>
      <c r="BH712">
        <v>62.77</v>
      </c>
      <c r="BI712">
        <v>13.94</v>
      </c>
      <c r="BJ712">
        <v>0.4</v>
      </c>
      <c r="BK712">
        <v>216.32</v>
      </c>
      <c r="BL712">
        <v>85.56</v>
      </c>
      <c r="BM712">
        <v>28.5</v>
      </c>
      <c r="BN712">
        <v>170</v>
      </c>
      <c r="BO712" s="1" t="s">
        <v>268</v>
      </c>
      <c r="BP712">
        <v>8.2200000000000006</v>
      </c>
      <c r="BR712">
        <v>58.53</v>
      </c>
      <c r="BS712">
        <v>4.9800000000000004</v>
      </c>
      <c r="BT712">
        <v>10.16</v>
      </c>
      <c r="BU712">
        <v>294.64</v>
      </c>
      <c r="BV712">
        <v>112.5</v>
      </c>
      <c r="BW712">
        <v>13.96</v>
      </c>
      <c r="BX712">
        <v>922.37</v>
      </c>
      <c r="BY712">
        <v>796.09</v>
      </c>
      <c r="BZ712">
        <v>476.97</v>
      </c>
      <c r="CA712" s="1" t="s">
        <v>268</v>
      </c>
      <c r="CB712">
        <v>2.4</v>
      </c>
      <c r="CC712">
        <v>23.79</v>
      </c>
      <c r="CE712">
        <v>24.06</v>
      </c>
      <c r="CF712" s="1" t="s">
        <v>268</v>
      </c>
      <c r="CG712">
        <v>2599.77</v>
      </c>
      <c r="CH712" s="1" t="s">
        <v>268</v>
      </c>
      <c r="CI712" s="1" t="s">
        <v>268</v>
      </c>
      <c r="CJ712" s="1" t="s">
        <v>268</v>
      </c>
      <c r="CK712">
        <v>190.99</v>
      </c>
      <c r="CM712" s="1" t="s">
        <v>268</v>
      </c>
      <c r="CO712" s="1" t="s">
        <v>268</v>
      </c>
      <c r="CP712">
        <v>137.72999999999999</v>
      </c>
      <c r="CQ712">
        <v>251.48</v>
      </c>
      <c r="CT712" s="1" t="s">
        <v>268</v>
      </c>
      <c r="CU712">
        <v>53.41</v>
      </c>
      <c r="CV712">
        <v>3.92</v>
      </c>
      <c r="CW712">
        <v>100</v>
      </c>
      <c r="CX712">
        <v>259.48</v>
      </c>
      <c r="CY712">
        <v>164.52</v>
      </c>
      <c r="DA712">
        <v>0.01</v>
      </c>
      <c r="DB712">
        <v>0.27</v>
      </c>
      <c r="DC712">
        <v>37.880000000000003</v>
      </c>
      <c r="DD712">
        <v>7.99</v>
      </c>
      <c r="DF712" s="1" t="s">
        <v>268</v>
      </c>
      <c r="DG712" s="1" t="s">
        <v>268</v>
      </c>
      <c r="DH712">
        <v>2.1800000000000002</v>
      </c>
      <c r="DI712">
        <v>209.57</v>
      </c>
      <c r="DJ712">
        <v>63.17</v>
      </c>
      <c r="DK712">
        <v>79.819999999999993</v>
      </c>
      <c r="DL712">
        <v>227.45</v>
      </c>
      <c r="DM712">
        <v>9.26</v>
      </c>
      <c r="DN712">
        <v>10.210000000000001</v>
      </c>
      <c r="DO712">
        <v>12.27</v>
      </c>
      <c r="DP712" s="1" t="s">
        <v>268</v>
      </c>
      <c r="DQ712">
        <v>0.02</v>
      </c>
      <c r="DR712">
        <v>33.659999999999997</v>
      </c>
      <c r="DU712" s="1" t="s">
        <v>268</v>
      </c>
      <c r="DV712">
        <v>20.96</v>
      </c>
      <c r="DW712">
        <v>7.96</v>
      </c>
      <c r="DX712">
        <v>5.0999999999999996</v>
      </c>
      <c r="DZ712">
        <v>35.590000000000003</v>
      </c>
      <c r="EA712">
        <v>0.96</v>
      </c>
      <c r="EB712">
        <v>30.71</v>
      </c>
      <c r="EC712">
        <v>22.66</v>
      </c>
      <c r="ED712">
        <v>744.93</v>
      </c>
      <c r="EF712">
        <v>0.27</v>
      </c>
      <c r="EH712">
        <v>254.83</v>
      </c>
      <c r="EI712" s="1" t="s">
        <v>268</v>
      </c>
      <c r="EJ712">
        <v>1.05</v>
      </c>
      <c r="EK712" s="1" t="s">
        <v>268</v>
      </c>
      <c r="EL712">
        <v>105.41</v>
      </c>
      <c r="EM712">
        <v>228.97</v>
      </c>
      <c r="EN712">
        <v>54.89</v>
      </c>
      <c r="EO712" s="1" t="s">
        <v>268</v>
      </c>
      <c r="EP712">
        <v>113.78</v>
      </c>
      <c r="EQ712">
        <v>0.28000000000000003</v>
      </c>
      <c r="ER712">
        <v>0.35</v>
      </c>
      <c r="ES712">
        <v>77.72</v>
      </c>
      <c r="ET712" s="1" t="s">
        <v>268</v>
      </c>
      <c r="EU712" s="1" t="s">
        <v>268</v>
      </c>
    </row>
    <row r="713" spans="1:151" x14ac:dyDescent="0.25">
      <c r="A713" s="2">
        <v>40014</v>
      </c>
      <c r="B713" s="1" t="s">
        <v>268</v>
      </c>
      <c r="C713">
        <v>2795.74</v>
      </c>
      <c r="D713">
        <v>148.13999999999999</v>
      </c>
      <c r="F713">
        <v>62.96</v>
      </c>
      <c r="G713">
        <v>204.53</v>
      </c>
      <c r="H713">
        <v>123.01</v>
      </c>
      <c r="I713">
        <v>3814.41</v>
      </c>
      <c r="J713">
        <v>18.170000000000002</v>
      </c>
      <c r="K713" s="1" t="s">
        <v>268</v>
      </c>
      <c r="L713" s="1" t="s">
        <v>268</v>
      </c>
      <c r="M713">
        <v>364.65</v>
      </c>
      <c r="N713">
        <v>437.05</v>
      </c>
      <c r="O713">
        <v>34.39</v>
      </c>
      <c r="P713">
        <v>1005.54</v>
      </c>
      <c r="Q713">
        <v>1085.78</v>
      </c>
      <c r="R713">
        <v>1545.75</v>
      </c>
      <c r="S713">
        <v>24.94</v>
      </c>
      <c r="T713">
        <v>23.12</v>
      </c>
      <c r="V713">
        <v>4848.82</v>
      </c>
      <c r="W713" s="1" t="s">
        <v>268</v>
      </c>
      <c r="Z713" s="1" t="s">
        <v>268</v>
      </c>
      <c r="AA713">
        <v>0.02</v>
      </c>
      <c r="AB713">
        <v>0.35</v>
      </c>
      <c r="AC713">
        <v>871.51</v>
      </c>
      <c r="AD713">
        <v>2272.27</v>
      </c>
      <c r="AE713" s="1" t="s">
        <v>268</v>
      </c>
      <c r="AF713">
        <v>1.32</v>
      </c>
      <c r="AG713">
        <v>2.5499999999999998</v>
      </c>
      <c r="AH713">
        <v>518.53</v>
      </c>
      <c r="AI713">
        <v>0.27</v>
      </c>
      <c r="AJ713">
        <v>805.91</v>
      </c>
      <c r="AK713">
        <v>0.62</v>
      </c>
      <c r="AL713" s="1" t="s">
        <v>268</v>
      </c>
      <c r="AM713">
        <v>13.23</v>
      </c>
      <c r="AN713">
        <v>22.11</v>
      </c>
      <c r="AP713" s="1" t="s">
        <v>268</v>
      </c>
      <c r="AQ713" s="1" t="s">
        <v>268</v>
      </c>
      <c r="AR713">
        <v>4556.17</v>
      </c>
      <c r="AS713" s="1" t="s">
        <v>268</v>
      </c>
      <c r="AT713" s="1" t="s">
        <v>268</v>
      </c>
      <c r="AU713">
        <v>10.25</v>
      </c>
      <c r="AV713" s="1" t="s">
        <v>268</v>
      </c>
      <c r="AW713" s="1" t="s">
        <v>268</v>
      </c>
      <c r="AX713">
        <v>0.18</v>
      </c>
      <c r="AY713" s="1" t="s">
        <v>268</v>
      </c>
      <c r="BA713">
        <v>550.64</v>
      </c>
      <c r="BB713">
        <v>16.73</v>
      </c>
      <c r="BC713" s="1" t="s">
        <v>268</v>
      </c>
      <c r="BD713">
        <v>117.13</v>
      </c>
      <c r="BE713">
        <v>147.31</v>
      </c>
      <c r="BF713">
        <v>10.32</v>
      </c>
      <c r="BG713" s="1" t="s">
        <v>268</v>
      </c>
      <c r="BH713">
        <v>59.39</v>
      </c>
      <c r="BI713">
        <v>13.39</v>
      </c>
      <c r="BJ713">
        <v>0.6</v>
      </c>
      <c r="BK713">
        <v>220.93</v>
      </c>
      <c r="BL713">
        <v>85.56</v>
      </c>
      <c r="BM713">
        <v>27.5</v>
      </c>
      <c r="BN713">
        <v>160</v>
      </c>
      <c r="BO713" s="1" t="s">
        <v>268</v>
      </c>
      <c r="BP713">
        <v>8.85</v>
      </c>
      <c r="BR713">
        <v>59.68</v>
      </c>
      <c r="BS713">
        <v>4.9800000000000004</v>
      </c>
      <c r="BT713">
        <v>10.41</v>
      </c>
      <c r="BU713">
        <v>326.42</v>
      </c>
      <c r="BV713">
        <v>110</v>
      </c>
      <c r="BW713">
        <v>13.96</v>
      </c>
      <c r="BX713">
        <v>947.42</v>
      </c>
      <c r="BY713">
        <v>808.14</v>
      </c>
      <c r="BZ713">
        <v>487.99</v>
      </c>
      <c r="CA713" s="1" t="s">
        <v>268</v>
      </c>
      <c r="CB713">
        <v>2.16</v>
      </c>
      <c r="CC713">
        <v>24.62</v>
      </c>
      <c r="CE713">
        <v>25.06</v>
      </c>
      <c r="CF713" s="1" t="s">
        <v>268</v>
      </c>
      <c r="CG713">
        <v>2599.77</v>
      </c>
      <c r="CH713" s="1" t="s">
        <v>268</v>
      </c>
      <c r="CI713" s="1" t="s">
        <v>268</v>
      </c>
      <c r="CJ713" s="1" t="s">
        <v>268</v>
      </c>
      <c r="CK713">
        <v>195.06</v>
      </c>
      <c r="CM713" s="1" t="s">
        <v>268</v>
      </c>
      <c r="CO713" s="1" t="s">
        <v>268</v>
      </c>
      <c r="CP713">
        <v>137.72999999999999</v>
      </c>
      <c r="CQ713">
        <v>252.46</v>
      </c>
      <c r="CT713" s="1" t="s">
        <v>268</v>
      </c>
      <c r="CU713">
        <v>53.41</v>
      </c>
      <c r="CV713">
        <v>3.62</v>
      </c>
      <c r="CW713">
        <v>100</v>
      </c>
      <c r="CX713">
        <v>263.56</v>
      </c>
      <c r="CY713">
        <v>189.69</v>
      </c>
      <c r="DA713">
        <v>0.01</v>
      </c>
      <c r="DB713">
        <v>0.18</v>
      </c>
      <c r="DC713">
        <v>39.92</v>
      </c>
      <c r="DD713">
        <v>7.99</v>
      </c>
      <c r="DF713" s="1" t="s">
        <v>268</v>
      </c>
      <c r="DG713" s="1" t="s">
        <v>268</v>
      </c>
      <c r="DH713">
        <v>2.1800000000000002</v>
      </c>
      <c r="DI713">
        <v>191.3</v>
      </c>
      <c r="DJ713">
        <v>62.41</v>
      </c>
      <c r="DK713">
        <v>66.67</v>
      </c>
      <c r="DL713">
        <v>227.45</v>
      </c>
      <c r="DM713">
        <v>11.45</v>
      </c>
      <c r="DN713">
        <v>10.31</v>
      </c>
      <c r="DO713">
        <v>12.37</v>
      </c>
      <c r="DP713" s="1" t="s">
        <v>268</v>
      </c>
      <c r="DQ713">
        <v>0.02</v>
      </c>
      <c r="DR713">
        <v>38.21</v>
      </c>
      <c r="DU713" s="1" t="s">
        <v>268</v>
      </c>
      <c r="DV713">
        <v>22.63</v>
      </c>
      <c r="DW713">
        <v>7.96</v>
      </c>
      <c r="DX713">
        <v>4.93</v>
      </c>
      <c r="DZ713">
        <v>34.479999999999997</v>
      </c>
      <c r="EA713">
        <v>0.96</v>
      </c>
      <c r="EB713">
        <v>31.44</v>
      </c>
      <c r="EC713">
        <v>23.98</v>
      </c>
      <c r="ED713">
        <v>1058.3</v>
      </c>
      <c r="EF713">
        <v>0.32</v>
      </c>
      <c r="EH713">
        <v>252.67</v>
      </c>
      <c r="EI713" s="1" t="s">
        <v>268</v>
      </c>
      <c r="EJ713">
        <v>1.08</v>
      </c>
      <c r="EK713" s="1" t="s">
        <v>268</v>
      </c>
      <c r="EL713">
        <v>97.3</v>
      </c>
      <c r="EM713">
        <v>228.97</v>
      </c>
      <c r="EN713">
        <v>63.55</v>
      </c>
      <c r="EO713" s="1" t="s">
        <v>268</v>
      </c>
      <c r="EP713">
        <v>113.78</v>
      </c>
      <c r="EQ713">
        <v>0.24</v>
      </c>
      <c r="ER713">
        <v>0.35</v>
      </c>
      <c r="ES713">
        <v>85.37</v>
      </c>
      <c r="ET713" s="1" t="s">
        <v>268</v>
      </c>
      <c r="EU713" s="1" t="s">
        <v>268</v>
      </c>
    </row>
    <row r="714" spans="1:151" x14ac:dyDescent="0.25">
      <c r="A714" s="2">
        <v>40021</v>
      </c>
      <c r="B714" s="1" t="s">
        <v>268</v>
      </c>
      <c r="C714">
        <v>2947.55</v>
      </c>
      <c r="D714">
        <v>145.97</v>
      </c>
      <c r="F714">
        <v>64.56</v>
      </c>
      <c r="G714">
        <v>204.81</v>
      </c>
      <c r="H714">
        <v>118.39</v>
      </c>
      <c r="I714">
        <v>3912.96</v>
      </c>
      <c r="J714">
        <v>18.82</v>
      </c>
      <c r="K714" s="1" t="s">
        <v>268</v>
      </c>
      <c r="L714" s="1" t="s">
        <v>268</v>
      </c>
      <c r="M714">
        <v>365.93</v>
      </c>
      <c r="N714">
        <v>437.05</v>
      </c>
      <c r="O714">
        <v>33.81</v>
      </c>
      <c r="P714">
        <v>1005.54</v>
      </c>
      <c r="Q714">
        <v>1085.78</v>
      </c>
      <c r="R714">
        <v>1545.75</v>
      </c>
      <c r="S714">
        <v>27.94</v>
      </c>
      <c r="T714">
        <v>23.17</v>
      </c>
      <c r="V714">
        <v>4855.99</v>
      </c>
      <c r="W714" s="1" t="s">
        <v>268</v>
      </c>
      <c r="Z714" s="1" t="s">
        <v>268</v>
      </c>
      <c r="AA714">
        <v>0.03</v>
      </c>
      <c r="AB714">
        <v>0.32</v>
      </c>
      <c r="AC714">
        <v>905.21</v>
      </c>
      <c r="AD714">
        <v>2213.64</v>
      </c>
      <c r="AE714" s="1" t="s">
        <v>268</v>
      </c>
      <c r="AF714">
        <v>1.54</v>
      </c>
      <c r="AG714">
        <v>2.65</v>
      </c>
      <c r="AH714">
        <v>518.53</v>
      </c>
      <c r="AI714">
        <v>0.27</v>
      </c>
      <c r="AJ714">
        <v>827.12</v>
      </c>
      <c r="AK714">
        <v>0.62</v>
      </c>
      <c r="AL714" s="1" t="s">
        <v>268</v>
      </c>
      <c r="AM714">
        <v>13.7</v>
      </c>
      <c r="AN714">
        <v>22.11</v>
      </c>
      <c r="AP714" s="1" t="s">
        <v>268</v>
      </c>
      <c r="AQ714" s="1" t="s">
        <v>268</v>
      </c>
      <c r="AR714">
        <v>4792.24</v>
      </c>
      <c r="AS714" s="1" t="s">
        <v>268</v>
      </c>
      <c r="AT714" s="1" t="s">
        <v>268</v>
      </c>
      <c r="AU714">
        <v>10.25</v>
      </c>
      <c r="AV714" s="1" t="s">
        <v>268</v>
      </c>
      <c r="AW714" s="1" t="s">
        <v>268</v>
      </c>
      <c r="AX714">
        <v>0.19</v>
      </c>
      <c r="AY714" s="1" t="s">
        <v>268</v>
      </c>
      <c r="BA714">
        <v>548.21</v>
      </c>
      <c r="BB714">
        <v>16.73</v>
      </c>
      <c r="BC714" s="1" t="s">
        <v>268</v>
      </c>
      <c r="BD714">
        <v>117.13</v>
      </c>
      <c r="BE714">
        <v>156.58000000000001</v>
      </c>
      <c r="BF714">
        <v>10.14</v>
      </c>
      <c r="BG714" s="1" t="s">
        <v>268</v>
      </c>
      <c r="BH714">
        <v>59.61</v>
      </c>
      <c r="BI714">
        <v>14.7</v>
      </c>
      <c r="BJ714">
        <v>0.5</v>
      </c>
      <c r="BK714">
        <v>216.45</v>
      </c>
      <c r="BL714">
        <v>85.56</v>
      </c>
      <c r="BM714">
        <v>27.5</v>
      </c>
      <c r="BN714">
        <v>153.33000000000001</v>
      </c>
      <c r="BO714" s="1" t="s">
        <v>268</v>
      </c>
      <c r="BP714">
        <v>9.0399999999999991</v>
      </c>
      <c r="BR714">
        <v>58.82</v>
      </c>
      <c r="BS714">
        <v>4.9800000000000004</v>
      </c>
      <c r="BT714">
        <v>9.67</v>
      </c>
      <c r="BU714">
        <v>346.64</v>
      </c>
      <c r="BV714">
        <v>110</v>
      </c>
      <c r="BW714">
        <v>13.96</v>
      </c>
      <c r="BX714">
        <v>934.72</v>
      </c>
      <c r="BY714">
        <v>838.49</v>
      </c>
      <c r="BZ714">
        <v>481.61</v>
      </c>
      <c r="CA714" s="1" t="s">
        <v>268</v>
      </c>
      <c r="CB714">
        <v>0.8</v>
      </c>
      <c r="CC714">
        <v>30.77</v>
      </c>
      <c r="CE714">
        <v>24.5</v>
      </c>
      <c r="CF714" s="1" t="s">
        <v>268</v>
      </c>
      <c r="CG714">
        <v>2599.77</v>
      </c>
      <c r="CH714" s="1" t="s">
        <v>268</v>
      </c>
      <c r="CI714" s="1" t="s">
        <v>268</v>
      </c>
      <c r="CJ714" s="1" t="s">
        <v>268</v>
      </c>
      <c r="CK714">
        <v>208.02</v>
      </c>
      <c r="CM714" s="1" t="s">
        <v>268</v>
      </c>
      <c r="CO714" s="1" t="s">
        <v>268</v>
      </c>
      <c r="CP714">
        <v>134.52000000000001</v>
      </c>
      <c r="CQ714">
        <v>257.7</v>
      </c>
      <c r="CT714" s="1" t="s">
        <v>268</v>
      </c>
      <c r="CU714">
        <v>53.41</v>
      </c>
      <c r="CV714">
        <v>3.32</v>
      </c>
      <c r="CW714">
        <v>100</v>
      </c>
      <c r="CX714">
        <v>258.13</v>
      </c>
      <c r="CY714">
        <v>183.54</v>
      </c>
      <c r="DA714">
        <v>0.01</v>
      </c>
      <c r="DB714">
        <v>0.17</v>
      </c>
      <c r="DC714">
        <v>42.57</v>
      </c>
      <c r="DD714">
        <v>6.79</v>
      </c>
      <c r="DF714" s="1" t="s">
        <v>268</v>
      </c>
      <c r="DG714" s="1" t="s">
        <v>268</v>
      </c>
      <c r="DH714">
        <v>2.1800000000000002</v>
      </c>
      <c r="DI714">
        <v>191.3</v>
      </c>
      <c r="DJ714">
        <v>66.14</v>
      </c>
      <c r="DK714">
        <v>62.28</v>
      </c>
      <c r="DL714">
        <v>230.39</v>
      </c>
      <c r="DM714">
        <v>11.36</v>
      </c>
      <c r="DN714">
        <v>10.31</v>
      </c>
      <c r="DO714">
        <v>11.57</v>
      </c>
      <c r="DP714" s="1" t="s">
        <v>268</v>
      </c>
      <c r="DQ714">
        <v>0.02</v>
      </c>
      <c r="DR714">
        <v>38.92</v>
      </c>
      <c r="DU714" s="1" t="s">
        <v>268</v>
      </c>
      <c r="DV714">
        <v>22.88</v>
      </c>
      <c r="DW714">
        <v>7.96</v>
      </c>
      <c r="DX714">
        <v>4.59</v>
      </c>
      <c r="DZ714">
        <v>37.200000000000003</v>
      </c>
      <c r="EA714">
        <v>0.96</v>
      </c>
      <c r="EB714">
        <v>30.86</v>
      </c>
      <c r="EC714">
        <v>25.38</v>
      </c>
      <c r="ED714">
        <v>990.16</v>
      </c>
      <c r="EF714">
        <v>0.31</v>
      </c>
      <c r="EH714">
        <v>243.87</v>
      </c>
      <c r="EI714" s="1" t="s">
        <v>268</v>
      </c>
      <c r="EJ714">
        <v>1.01</v>
      </c>
      <c r="EK714" s="1" t="s">
        <v>268</v>
      </c>
      <c r="EL714">
        <v>88.02</v>
      </c>
      <c r="EM714">
        <v>228.97</v>
      </c>
      <c r="EN714">
        <v>66.64</v>
      </c>
      <c r="EO714" s="1" t="s">
        <v>268</v>
      </c>
      <c r="EP714">
        <v>113.78</v>
      </c>
      <c r="EQ714">
        <v>0.25</v>
      </c>
      <c r="ER714">
        <v>0.35</v>
      </c>
      <c r="ES714">
        <v>84.49</v>
      </c>
      <c r="ET714" s="1" t="s">
        <v>268</v>
      </c>
      <c r="EU714" s="1" t="s">
        <v>268</v>
      </c>
    </row>
    <row r="715" spans="1:151" x14ac:dyDescent="0.25">
      <c r="A715" s="2">
        <v>40028</v>
      </c>
      <c r="B715" s="1" t="s">
        <v>268</v>
      </c>
      <c r="C715">
        <v>3281.25</v>
      </c>
      <c r="D715">
        <v>139.96</v>
      </c>
      <c r="F715">
        <v>71.84</v>
      </c>
      <c r="G715">
        <v>208.1</v>
      </c>
      <c r="H715">
        <v>116.61</v>
      </c>
      <c r="I715">
        <v>4105.42</v>
      </c>
      <c r="J715">
        <v>18.82</v>
      </c>
      <c r="K715" s="1" t="s">
        <v>268</v>
      </c>
      <c r="L715" s="1" t="s">
        <v>268</v>
      </c>
      <c r="M715">
        <v>366.57</v>
      </c>
      <c r="N715">
        <v>437.05</v>
      </c>
      <c r="O715">
        <v>32.67</v>
      </c>
      <c r="P715">
        <v>1005.54</v>
      </c>
      <c r="Q715">
        <v>1085.78</v>
      </c>
      <c r="R715">
        <v>1545.75</v>
      </c>
      <c r="S715">
        <v>29.69</v>
      </c>
      <c r="T715">
        <v>22.09</v>
      </c>
      <c r="V715">
        <v>4733.04</v>
      </c>
      <c r="W715" s="1" t="s">
        <v>268</v>
      </c>
      <c r="Z715" s="1" t="s">
        <v>268</v>
      </c>
      <c r="AA715">
        <v>0.03</v>
      </c>
      <c r="AB715">
        <v>0.32</v>
      </c>
      <c r="AC715">
        <v>722.25</v>
      </c>
      <c r="AD715">
        <v>2136.36</v>
      </c>
      <c r="AE715" s="1" t="s">
        <v>268</v>
      </c>
      <c r="AF715">
        <v>1.46</v>
      </c>
      <c r="AG715">
        <v>4.8099999999999996</v>
      </c>
      <c r="AH715">
        <v>518.53</v>
      </c>
      <c r="AI715">
        <v>0.27</v>
      </c>
      <c r="AJ715">
        <v>890.74</v>
      </c>
      <c r="AK715">
        <v>0.62</v>
      </c>
      <c r="AL715" s="1" t="s">
        <v>268</v>
      </c>
      <c r="AM715">
        <v>14.3</v>
      </c>
      <c r="AN715">
        <v>24.32</v>
      </c>
      <c r="AP715" s="1" t="s">
        <v>268</v>
      </c>
      <c r="AQ715" s="1" t="s">
        <v>268</v>
      </c>
      <c r="AR715">
        <v>5180.1899999999996</v>
      </c>
      <c r="AS715" s="1" t="s">
        <v>268</v>
      </c>
      <c r="AT715" s="1" t="s">
        <v>268</v>
      </c>
      <c r="AU715">
        <v>10</v>
      </c>
      <c r="AV715" s="1" t="s">
        <v>268</v>
      </c>
      <c r="AW715" s="1" t="s">
        <v>268</v>
      </c>
      <c r="AX715">
        <v>0.17</v>
      </c>
      <c r="AY715" s="1" t="s">
        <v>268</v>
      </c>
      <c r="BA715">
        <v>569.9</v>
      </c>
      <c r="BB715">
        <v>16.73</v>
      </c>
      <c r="BC715" s="1" t="s">
        <v>268</v>
      </c>
      <c r="BD715">
        <v>117.13</v>
      </c>
      <c r="BE715">
        <v>161.37</v>
      </c>
      <c r="BF715">
        <v>9.11</v>
      </c>
      <c r="BG715" s="1" t="s">
        <v>268</v>
      </c>
      <c r="BH715">
        <v>57.65</v>
      </c>
      <c r="BI715">
        <v>16.8</v>
      </c>
      <c r="BJ715">
        <v>0.53</v>
      </c>
      <c r="BK715">
        <v>216.45</v>
      </c>
      <c r="BL715">
        <v>85.56</v>
      </c>
      <c r="BM715">
        <v>28.7</v>
      </c>
      <c r="BN715">
        <v>153.33000000000001</v>
      </c>
      <c r="BO715" s="1" t="s">
        <v>268</v>
      </c>
      <c r="BP715">
        <v>9.7200000000000006</v>
      </c>
      <c r="BR715">
        <v>80.34</v>
      </c>
      <c r="BS715">
        <v>4.9800000000000004</v>
      </c>
      <c r="BT715">
        <v>10.41</v>
      </c>
      <c r="BU715">
        <v>361.08</v>
      </c>
      <c r="BV715">
        <v>115</v>
      </c>
      <c r="BW715">
        <v>13.96</v>
      </c>
      <c r="BX715">
        <v>843.01</v>
      </c>
      <c r="BY715">
        <v>893.36</v>
      </c>
      <c r="BZ715">
        <v>472.91</v>
      </c>
      <c r="CA715" s="1" t="s">
        <v>268</v>
      </c>
      <c r="CB715">
        <v>1.96</v>
      </c>
      <c r="CC715">
        <v>35.380000000000003</v>
      </c>
      <c r="CE715">
        <v>20</v>
      </c>
      <c r="CF715" s="1" t="s">
        <v>268</v>
      </c>
      <c r="CG715">
        <v>2599.77</v>
      </c>
      <c r="CH715" s="1" t="s">
        <v>268</v>
      </c>
      <c r="CI715" s="1" t="s">
        <v>268</v>
      </c>
      <c r="CJ715" s="1" t="s">
        <v>268</v>
      </c>
      <c r="CK715">
        <v>226.21</v>
      </c>
      <c r="CM715" s="1" t="s">
        <v>268</v>
      </c>
      <c r="CO715" s="1" t="s">
        <v>268</v>
      </c>
      <c r="CP715">
        <v>131.30000000000001</v>
      </c>
      <c r="CQ715">
        <v>252.46</v>
      </c>
      <c r="CT715" s="1" t="s">
        <v>268</v>
      </c>
      <c r="CU715">
        <v>53.41</v>
      </c>
      <c r="CV715">
        <v>3.09</v>
      </c>
      <c r="CW715">
        <v>100</v>
      </c>
      <c r="CX715">
        <v>259.48</v>
      </c>
      <c r="CY715">
        <v>189.5</v>
      </c>
      <c r="DA715">
        <v>0.01</v>
      </c>
      <c r="DB715">
        <v>0.18</v>
      </c>
      <c r="DC715">
        <v>47.25</v>
      </c>
      <c r="DD715">
        <v>7.19</v>
      </c>
      <c r="DF715" s="1" t="s">
        <v>268</v>
      </c>
      <c r="DG715" s="1" t="s">
        <v>268</v>
      </c>
      <c r="DH715">
        <v>2.1800000000000002</v>
      </c>
      <c r="DI715">
        <v>202.61</v>
      </c>
      <c r="DJ715">
        <v>63.55</v>
      </c>
      <c r="DK715">
        <v>57.02</v>
      </c>
      <c r="DL715">
        <v>238.24</v>
      </c>
      <c r="DM715">
        <v>11.62</v>
      </c>
      <c r="DN715">
        <v>10.36</v>
      </c>
      <c r="DO715">
        <v>11.67</v>
      </c>
      <c r="DP715" s="1" t="s">
        <v>268</v>
      </c>
      <c r="DQ715">
        <v>0.02</v>
      </c>
      <c r="DR715">
        <v>36.08</v>
      </c>
      <c r="DU715" s="1" t="s">
        <v>268</v>
      </c>
      <c r="DV715">
        <v>23.74</v>
      </c>
      <c r="DW715">
        <v>11.67</v>
      </c>
      <c r="DX715">
        <v>5.36</v>
      </c>
      <c r="DZ715">
        <v>36.299999999999997</v>
      </c>
      <c r="EA715">
        <v>0.96</v>
      </c>
      <c r="EB715">
        <v>30.56</v>
      </c>
      <c r="EC715">
        <v>27.01</v>
      </c>
      <c r="ED715">
        <v>962.82</v>
      </c>
      <c r="EF715">
        <v>0.28999999999999998</v>
      </c>
      <c r="EH715">
        <v>231.89</v>
      </c>
      <c r="EI715" s="1" t="s">
        <v>268</v>
      </c>
      <c r="EJ715">
        <v>0.91</v>
      </c>
      <c r="EK715" s="1" t="s">
        <v>268</v>
      </c>
      <c r="EL715">
        <v>90.09</v>
      </c>
      <c r="EM715">
        <v>228.97</v>
      </c>
      <c r="EN715">
        <v>66.78</v>
      </c>
      <c r="EO715" s="1" t="s">
        <v>268</v>
      </c>
      <c r="EP715">
        <v>113.22</v>
      </c>
      <c r="EQ715">
        <v>0.27</v>
      </c>
      <c r="ER715">
        <v>0.35</v>
      </c>
      <c r="ES715">
        <v>84.7</v>
      </c>
      <c r="ET715" s="1" t="s">
        <v>268</v>
      </c>
      <c r="EU715" s="1" t="s">
        <v>268</v>
      </c>
    </row>
    <row r="716" spans="1:151" x14ac:dyDescent="0.25">
      <c r="A716" s="2">
        <v>40035</v>
      </c>
      <c r="B716" s="1" t="s">
        <v>268</v>
      </c>
      <c r="C716">
        <v>3242.38</v>
      </c>
      <c r="D716">
        <v>140.13</v>
      </c>
      <c r="F716">
        <v>72.42</v>
      </c>
      <c r="G716">
        <v>240.02</v>
      </c>
      <c r="H716">
        <v>115.9</v>
      </c>
      <c r="I716">
        <v>4125.13</v>
      </c>
      <c r="J716">
        <v>18.82</v>
      </c>
      <c r="K716" s="1" t="s">
        <v>268</v>
      </c>
      <c r="L716" s="1" t="s">
        <v>268</v>
      </c>
      <c r="M716">
        <v>395.95</v>
      </c>
      <c r="N716">
        <v>437.05</v>
      </c>
      <c r="O716">
        <v>32.549999999999997</v>
      </c>
      <c r="P716">
        <v>1005.54</v>
      </c>
      <c r="Q716">
        <v>1085.78</v>
      </c>
      <c r="R716">
        <v>1545.75</v>
      </c>
      <c r="S716">
        <v>29.37</v>
      </c>
      <c r="T716">
        <v>19.98</v>
      </c>
      <c r="V716">
        <v>5018.66</v>
      </c>
      <c r="W716" s="1" t="s">
        <v>268</v>
      </c>
      <c r="Z716" s="1" t="s">
        <v>268</v>
      </c>
      <c r="AA716">
        <v>0.02</v>
      </c>
      <c r="AB716">
        <v>0.4</v>
      </c>
      <c r="AC716">
        <v>722.25</v>
      </c>
      <c r="AD716">
        <v>2122.73</v>
      </c>
      <c r="AE716" s="1" t="s">
        <v>268</v>
      </c>
      <c r="AF716">
        <v>1.0900000000000001</v>
      </c>
      <c r="AG716">
        <v>4.8099999999999996</v>
      </c>
      <c r="AH716">
        <v>518.53</v>
      </c>
      <c r="AI716">
        <v>0.27</v>
      </c>
      <c r="AJ716">
        <v>858.93</v>
      </c>
      <c r="AK716">
        <v>0.62</v>
      </c>
      <c r="AL716" s="1" t="s">
        <v>268</v>
      </c>
      <c r="AM716">
        <v>14.3</v>
      </c>
      <c r="AN716">
        <v>24.32</v>
      </c>
      <c r="AP716" s="1" t="s">
        <v>268</v>
      </c>
      <c r="AQ716" s="1" t="s">
        <v>268</v>
      </c>
      <c r="AR716">
        <v>4977.17</v>
      </c>
      <c r="AS716" s="1" t="s">
        <v>268</v>
      </c>
      <c r="AT716" s="1" t="s">
        <v>268</v>
      </c>
      <c r="AU716">
        <v>10</v>
      </c>
      <c r="AV716" s="1" t="s">
        <v>268</v>
      </c>
      <c r="AW716" s="1" t="s">
        <v>268</v>
      </c>
      <c r="AX716">
        <v>0.23</v>
      </c>
      <c r="AY716" s="1" t="s">
        <v>268</v>
      </c>
      <c r="BA716">
        <v>633.64</v>
      </c>
      <c r="BB716">
        <v>16.73</v>
      </c>
      <c r="BC716" s="1" t="s">
        <v>268</v>
      </c>
      <c r="BD716">
        <v>117.13</v>
      </c>
      <c r="BE716">
        <v>189.17</v>
      </c>
      <c r="BF716">
        <v>10.56</v>
      </c>
      <c r="BG716" s="1" t="s">
        <v>268</v>
      </c>
      <c r="BH716">
        <v>57.54</v>
      </c>
      <c r="BI716">
        <v>16.8</v>
      </c>
      <c r="BJ716">
        <v>0.45</v>
      </c>
      <c r="BK716">
        <v>256.42</v>
      </c>
      <c r="BL716">
        <v>85.56</v>
      </c>
      <c r="BM716">
        <v>29</v>
      </c>
      <c r="BN716">
        <v>144.16999999999999</v>
      </c>
      <c r="BO716" s="1" t="s">
        <v>268</v>
      </c>
      <c r="BP716">
        <v>10.87</v>
      </c>
      <c r="BR716">
        <v>71.73</v>
      </c>
      <c r="BS716">
        <v>4.9800000000000004</v>
      </c>
      <c r="BT716">
        <v>10.41</v>
      </c>
      <c r="BU716">
        <v>375.52</v>
      </c>
      <c r="BV716">
        <v>115</v>
      </c>
      <c r="BW716">
        <v>13.96</v>
      </c>
      <c r="BX716">
        <v>929.43</v>
      </c>
      <c r="BY716">
        <v>946.16</v>
      </c>
      <c r="BZ716">
        <v>480.77</v>
      </c>
      <c r="CA716" s="1" t="s">
        <v>268</v>
      </c>
      <c r="CB716">
        <v>2.82</v>
      </c>
      <c r="CC716">
        <v>38.36</v>
      </c>
      <c r="CE716">
        <v>21.31</v>
      </c>
      <c r="CF716" s="1" t="s">
        <v>268</v>
      </c>
      <c r="CG716">
        <v>2599.77</v>
      </c>
      <c r="CH716" s="1" t="s">
        <v>268</v>
      </c>
      <c r="CI716" s="1" t="s">
        <v>268</v>
      </c>
      <c r="CJ716" s="1" t="s">
        <v>268</v>
      </c>
      <c r="CK716">
        <v>233.37</v>
      </c>
      <c r="CM716" s="1" t="s">
        <v>268</v>
      </c>
      <c r="CO716" s="1" t="s">
        <v>268</v>
      </c>
      <c r="CP716">
        <v>136.81</v>
      </c>
      <c r="CQ716">
        <v>257.38</v>
      </c>
      <c r="CT716" s="1" t="s">
        <v>268</v>
      </c>
      <c r="CU716">
        <v>53.41</v>
      </c>
      <c r="CV716">
        <v>3.09</v>
      </c>
      <c r="CW716">
        <v>100</v>
      </c>
      <c r="CX716">
        <v>266.95999999999998</v>
      </c>
      <c r="CY716">
        <v>180.53</v>
      </c>
      <c r="DA716">
        <v>0.01</v>
      </c>
      <c r="DB716">
        <v>0.11</v>
      </c>
      <c r="DC716">
        <v>48.68</v>
      </c>
      <c r="DD716">
        <v>5.99</v>
      </c>
      <c r="DF716" s="1" t="s">
        <v>268</v>
      </c>
      <c r="DG716" s="1" t="s">
        <v>268</v>
      </c>
      <c r="DH716">
        <v>2.1800000000000002</v>
      </c>
      <c r="DI716">
        <v>212.17</v>
      </c>
      <c r="DJ716">
        <v>64.099999999999994</v>
      </c>
      <c r="DK716">
        <v>55.79</v>
      </c>
      <c r="DL716">
        <v>237.25</v>
      </c>
      <c r="DM716">
        <v>11.06</v>
      </c>
      <c r="DN716">
        <v>10.26</v>
      </c>
      <c r="DO716">
        <v>12.32</v>
      </c>
      <c r="DP716" s="1" t="s">
        <v>268</v>
      </c>
      <c r="DQ716">
        <v>0.02</v>
      </c>
      <c r="DR716">
        <v>40.68</v>
      </c>
      <c r="DU716" s="1" t="s">
        <v>268</v>
      </c>
      <c r="DV716">
        <v>22.71</v>
      </c>
      <c r="DW716">
        <v>10.85</v>
      </c>
      <c r="DX716">
        <v>5.36</v>
      </c>
      <c r="DZ716">
        <v>35.29</v>
      </c>
      <c r="EA716">
        <v>0.96</v>
      </c>
      <c r="EB716">
        <v>30.42</v>
      </c>
      <c r="EC716">
        <v>26.57</v>
      </c>
      <c r="ED716">
        <v>895.45</v>
      </c>
      <c r="EF716">
        <v>0.32</v>
      </c>
      <c r="EH716">
        <v>221.5</v>
      </c>
      <c r="EI716" s="1" t="s">
        <v>268</v>
      </c>
      <c r="EJ716">
        <v>0.91</v>
      </c>
      <c r="EK716" s="1" t="s">
        <v>268</v>
      </c>
      <c r="EL716">
        <v>76.58</v>
      </c>
      <c r="EM716">
        <v>228.97</v>
      </c>
      <c r="EN716">
        <v>69.72</v>
      </c>
      <c r="EO716" s="1" t="s">
        <v>268</v>
      </c>
      <c r="EP716">
        <v>113.22</v>
      </c>
      <c r="EQ716">
        <v>0.27</v>
      </c>
      <c r="ER716">
        <v>0.35</v>
      </c>
      <c r="ES716">
        <v>84.06</v>
      </c>
      <c r="ET716" s="1" t="s">
        <v>268</v>
      </c>
      <c r="EU716" s="1" t="s">
        <v>268</v>
      </c>
    </row>
    <row r="717" spans="1:151" x14ac:dyDescent="0.25">
      <c r="A717" s="2">
        <v>40042</v>
      </c>
      <c r="B717" s="1" t="s">
        <v>268</v>
      </c>
      <c r="C717">
        <v>3089.1</v>
      </c>
      <c r="D717">
        <v>140.13</v>
      </c>
      <c r="F717">
        <v>75.23</v>
      </c>
      <c r="G717">
        <v>254.05</v>
      </c>
      <c r="H717">
        <v>125.14</v>
      </c>
      <c r="I717">
        <v>3904.85</v>
      </c>
      <c r="J717">
        <v>18.07</v>
      </c>
      <c r="K717" s="1" t="s">
        <v>268</v>
      </c>
      <c r="L717" s="1" t="s">
        <v>268</v>
      </c>
      <c r="M717">
        <v>369.12</v>
      </c>
      <c r="N717">
        <v>463.81</v>
      </c>
      <c r="O717">
        <v>31.63</v>
      </c>
      <c r="P717">
        <v>1005.54</v>
      </c>
      <c r="Q717">
        <v>1085.78</v>
      </c>
      <c r="R717">
        <v>1545.75</v>
      </c>
      <c r="S717">
        <v>28.06</v>
      </c>
      <c r="T717">
        <v>16.8</v>
      </c>
      <c r="V717">
        <v>5262.65</v>
      </c>
      <c r="W717" s="1" t="s">
        <v>268</v>
      </c>
      <c r="Z717" s="1" t="s">
        <v>268</v>
      </c>
      <c r="AA717">
        <v>0.03</v>
      </c>
      <c r="AB717">
        <v>0.4</v>
      </c>
      <c r="AC717">
        <v>722.25</v>
      </c>
      <c r="AD717">
        <v>2106.8200000000002</v>
      </c>
      <c r="AE717" s="1" t="s">
        <v>268</v>
      </c>
      <c r="AF717">
        <v>0.99</v>
      </c>
      <c r="AG717">
        <v>4.87</v>
      </c>
      <c r="AH717">
        <v>518.53</v>
      </c>
      <c r="AI717">
        <v>0.27</v>
      </c>
      <c r="AJ717">
        <v>858.93</v>
      </c>
      <c r="AK717">
        <v>0.62</v>
      </c>
      <c r="AL717" s="1" t="s">
        <v>268</v>
      </c>
      <c r="AM717">
        <v>13.7</v>
      </c>
      <c r="AN717">
        <v>24.32</v>
      </c>
      <c r="AP717" s="1" t="s">
        <v>268</v>
      </c>
      <c r="AQ717" s="1" t="s">
        <v>268</v>
      </c>
      <c r="AR717">
        <v>4932.3100000000004</v>
      </c>
      <c r="AS717" s="1" t="s">
        <v>268</v>
      </c>
      <c r="AT717" s="1" t="s">
        <v>268</v>
      </c>
      <c r="AU717">
        <v>10</v>
      </c>
      <c r="AV717" s="1" t="s">
        <v>268</v>
      </c>
      <c r="AW717" s="1" t="s">
        <v>268</v>
      </c>
      <c r="AX717">
        <v>0.21</v>
      </c>
      <c r="AY717" s="1" t="s">
        <v>268</v>
      </c>
      <c r="BA717">
        <v>610.29</v>
      </c>
      <c r="BB717">
        <v>16.73</v>
      </c>
      <c r="BC717" s="1" t="s">
        <v>268</v>
      </c>
      <c r="BD717">
        <v>117.13</v>
      </c>
      <c r="BE717">
        <v>181.18</v>
      </c>
      <c r="BF717">
        <v>10.67</v>
      </c>
      <c r="BG717" s="1" t="s">
        <v>268</v>
      </c>
      <c r="BH717">
        <v>56.88</v>
      </c>
      <c r="BI717">
        <v>18.899999999999999</v>
      </c>
      <c r="BJ717">
        <v>0.33</v>
      </c>
      <c r="BK717">
        <v>261.95999999999998</v>
      </c>
      <c r="BL717">
        <v>85.56</v>
      </c>
      <c r="BM717">
        <v>27.8</v>
      </c>
      <c r="BN717">
        <v>141.66999999999999</v>
      </c>
      <c r="BO717" s="1" t="s">
        <v>268</v>
      </c>
      <c r="BP717">
        <v>9.3800000000000008</v>
      </c>
      <c r="BR717">
        <v>74.599999999999994</v>
      </c>
      <c r="BS717">
        <v>4.9800000000000004</v>
      </c>
      <c r="BT717">
        <v>10.130000000000001</v>
      </c>
      <c r="BU717">
        <v>369.75</v>
      </c>
      <c r="BV717">
        <v>112.5</v>
      </c>
      <c r="BW717">
        <v>13.96</v>
      </c>
      <c r="BX717">
        <v>917.08</v>
      </c>
      <c r="BY717">
        <v>914.15</v>
      </c>
      <c r="BZ717">
        <v>483.29</v>
      </c>
      <c r="CA717" s="1" t="s">
        <v>268</v>
      </c>
      <c r="CB717">
        <v>2.4</v>
      </c>
      <c r="CC717">
        <v>28.51</v>
      </c>
      <c r="CE717">
        <v>21.25</v>
      </c>
      <c r="CF717" s="1" t="s">
        <v>268</v>
      </c>
      <c r="CG717">
        <v>2599.77</v>
      </c>
      <c r="CH717" s="1" t="s">
        <v>268</v>
      </c>
      <c r="CI717" s="1" t="s">
        <v>268</v>
      </c>
      <c r="CJ717" s="1" t="s">
        <v>268</v>
      </c>
      <c r="CK717">
        <v>225.63</v>
      </c>
      <c r="CM717" s="1" t="s">
        <v>268</v>
      </c>
      <c r="CO717" s="1" t="s">
        <v>268</v>
      </c>
      <c r="CP717">
        <v>132.22</v>
      </c>
      <c r="CQ717">
        <v>252.46</v>
      </c>
      <c r="CT717">
        <v>100</v>
      </c>
      <c r="CU717">
        <v>53.41</v>
      </c>
      <c r="CV717">
        <v>3.02</v>
      </c>
      <c r="CW717">
        <v>100</v>
      </c>
      <c r="CX717">
        <v>245.22</v>
      </c>
      <c r="CY717">
        <v>174.81</v>
      </c>
      <c r="DA717">
        <v>0.01</v>
      </c>
      <c r="DB717">
        <v>0.25</v>
      </c>
      <c r="DC717">
        <v>49.9</v>
      </c>
      <c r="DD717">
        <v>5.19</v>
      </c>
      <c r="DF717" s="1" t="s">
        <v>268</v>
      </c>
      <c r="DG717" s="1" t="s">
        <v>268</v>
      </c>
      <c r="DH717">
        <v>2.1800000000000002</v>
      </c>
      <c r="DI717">
        <v>201.74</v>
      </c>
      <c r="DJ717">
        <v>64.31</v>
      </c>
      <c r="DK717">
        <v>51.75</v>
      </c>
      <c r="DL717">
        <v>221.57</v>
      </c>
      <c r="DM717">
        <v>10.130000000000001</v>
      </c>
      <c r="DN717">
        <v>10.26</v>
      </c>
      <c r="DO717">
        <v>12.37</v>
      </c>
      <c r="DP717" s="1" t="s">
        <v>268</v>
      </c>
      <c r="DQ717">
        <v>0.02</v>
      </c>
      <c r="DR717">
        <v>38.020000000000003</v>
      </c>
      <c r="DU717" s="1" t="s">
        <v>268</v>
      </c>
      <c r="DV717">
        <v>23.7</v>
      </c>
      <c r="DW717">
        <v>8.0399999999999991</v>
      </c>
      <c r="DX717">
        <v>4.76</v>
      </c>
      <c r="DZ717">
        <v>36.299999999999997</v>
      </c>
      <c r="EA717">
        <v>0.96</v>
      </c>
      <c r="EB717">
        <v>30.56</v>
      </c>
      <c r="EC717">
        <v>26.04</v>
      </c>
      <c r="ED717">
        <v>856.96</v>
      </c>
      <c r="EF717">
        <v>0.35</v>
      </c>
      <c r="EH717">
        <v>216.45</v>
      </c>
      <c r="EI717" s="1" t="s">
        <v>268</v>
      </c>
      <c r="EJ717">
        <v>0.91</v>
      </c>
      <c r="EK717" s="1" t="s">
        <v>268</v>
      </c>
      <c r="EL717">
        <v>82.43</v>
      </c>
      <c r="EM717">
        <v>228.97</v>
      </c>
      <c r="EN717">
        <v>64.14</v>
      </c>
      <c r="EO717" s="1" t="s">
        <v>268</v>
      </c>
      <c r="EP717">
        <v>112.29</v>
      </c>
      <c r="EQ717">
        <v>0.28999999999999998</v>
      </c>
      <c r="ER717">
        <v>0.35</v>
      </c>
      <c r="ES717">
        <v>74.16</v>
      </c>
      <c r="ET717" s="1" t="s">
        <v>268</v>
      </c>
      <c r="EU717" s="1" t="s">
        <v>268</v>
      </c>
    </row>
    <row r="718" spans="1:151" x14ac:dyDescent="0.25">
      <c r="A718" s="2">
        <v>40049</v>
      </c>
      <c r="B718" s="1" t="s">
        <v>268</v>
      </c>
      <c r="C718">
        <v>3237.98</v>
      </c>
      <c r="D718">
        <v>140.13</v>
      </c>
      <c r="F718">
        <v>81.010000000000005</v>
      </c>
      <c r="G718">
        <v>243.46</v>
      </c>
      <c r="H718">
        <v>119.46</v>
      </c>
      <c r="I718">
        <v>3974.41</v>
      </c>
      <c r="J718">
        <v>15.81</v>
      </c>
      <c r="K718" s="1" t="s">
        <v>268</v>
      </c>
      <c r="L718" s="1" t="s">
        <v>268</v>
      </c>
      <c r="M718">
        <v>370.4</v>
      </c>
      <c r="N718">
        <v>463.81</v>
      </c>
      <c r="O718">
        <v>32.67</v>
      </c>
      <c r="P718">
        <v>1005.54</v>
      </c>
      <c r="Q718">
        <v>1085.78</v>
      </c>
      <c r="R718">
        <v>1545.75</v>
      </c>
      <c r="S718">
        <v>26.31</v>
      </c>
      <c r="T718">
        <v>19.010000000000002</v>
      </c>
      <c r="V718">
        <v>5698.02</v>
      </c>
      <c r="W718" s="1" t="s">
        <v>268</v>
      </c>
      <c r="Z718" s="1" t="s">
        <v>268</v>
      </c>
      <c r="AA718">
        <v>0.02</v>
      </c>
      <c r="AB718">
        <v>0.32</v>
      </c>
      <c r="AC718">
        <v>717.43</v>
      </c>
      <c r="AD718">
        <v>2136.36</v>
      </c>
      <c r="AE718" s="1" t="s">
        <v>268</v>
      </c>
      <c r="AF718">
        <v>1.06</v>
      </c>
      <c r="AG718">
        <v>4.1900000000000004</v>
      </c>
      <c r="AH718">
        <v>518.53</v>
      </c>
      <c r="AI718">
        <v>0.27</v>
      </c>
      <c r="AJ718">
        <v>874.84</v>
      </c>
      <c r="AK718">
        <v>0.62</v>
      </c>
      <c r="AL718" s="1" t="s">
        <v>268</v>
      </c>
      <c r="AM718">
        <v>15.49</v>
      </c>
      <c r="AN718">
        <v>24.32</v>
      </c>
      <c r="AP718" s="1" t="s">
        <v>268</v>
      </c>
      <c r="AQ718" s="1" t="s">
        <v>268</v>
      </c>
      <c r="AR718">
        <v>5059.79</v>
      </c>
      <c r="AS718" s="1" t="s">
        <v>268</v>
      </c>
      <c r="AT718" s="1" t="s">
        <v>268</v>
      </c>
      <c r="AU718">
        <v>10</v>
      </c>
      <c r="AV718" s="1" t="s">
        <v>268</v>
      </c>
      <c r="AW718" s="1" t="s">
        <v>268</v>
      </c>
      <c r="AX718">
        <v>0.17</v>
      </c>
      <c r="AY718" s="1" t="s">
        <v>268</v>
      </c>
      <c r="BA718">
        <v>664.57</v>
      </c>
      <c r="BB718">
        <v>16.73</v>
      </c>
      <c r="BC718" s="1" t="s">
        <v>268</v>
      </c>
      <c r="BD718">
        <v>117.13</v>
      </c>
      <c r="BE718">
        <v>193.65</v>
      </c>
      <c r="BF718">
        <v>9.9600000000000009</v>
      </c>
      <c r="BG718" s="1" t="s">
        <v>268</v>
      </c>
      <c r="BH718">
        <v>56.12</v>
      </c>
      <c r="BI718">
        <v>17.760000000000002</v>
      </c>
      <c r="BJ718">
        <v>0.43</v>
      </c>
      <c r="BK718">
        <v>265.12</v>
      </c>
      <c r="BL718">
        <v>85.56</v>
      </c>
      <c r="BM718">
        <v>35.700000000000003</v>
      </c>
      <c r="BN718">
        <v>136.66999999999999</v>
      </c>
      <c r="BO718" s="1" t="s">
        <v>268</v>
      </c>
      <c r="BP718">
        <v>9.7200000000000006</v>
      </c>
      <c r="BR718">
        <v>75.180000000000007</v>
      </c>
      <c r="BS718">
        <v>4.9800000000000004</v>
      </c>
      <c r="BT718">
        <v>9.82</v>
      </c>
      <c r="BU718">
        <v>401.52</v>
      </c>
      <c r="BV718">
        <v>112.5</v>
      </c>
      <c r="BW718">
        <v>13.96</v>
      </c>
      <c r="BX718">
        <v>906.15</v>
      </c>
      <c r="BY718">
        <v>943.67</v>
      </c>
      <c r="BZ718">
        <v>480.77</v>
      </c>
      <c r="CA718" s="1" t="s">
        <v>268</v>
      </c>
      <c r="CB718">
        <v>2.2799999999999998</v>
      </c>
      <c r="CC718">
        <v>32.619999999999997</v>
      </c>
      <c r="CE718">
        <v>20.56</v>
      </c>
      <c r="CF718" s="1" t="s">
        <v>268</v>
      </c>
      <c r="CG718">
        <v>2599.77</v>
      </c>
      <c r="CH718" s="1" t="s">
        <v>268</v>
      </c>
      <c r="CI718" s="1" t="s">
        <v>268</v>
      </c>
      <c r="CJ718" s="1" t="s">
        <v>268</v>
      </c>
      <c r="CK718">
        <v>232.6</v>
      </c>
      <c r="CM718" s="1" t="s">
        <v>268</v>
      </c>
      <c r="CO718" s="1" t="s">
        <v>268</v>
      </c>
      <c r="CP718">
        <v>137.72999999999999</v>
      </c>
      <c r="CQ718">
        <v>258.02999999999997</v>
      </c>
      <c r="CT718">
        <v>100</v>
      </c>
      <c r="CU718">
        <v>53.41</v>
      </c>
      <c r="CV718">
        <v>3.32</v>
      </c>
      <c r="CW718">
        <v>100</v>
      </c>
      <c r="CX718">
        <v>257.45</v>
      </c>
      <c r="CY718">
        <v>182.83</v>
      </c>
      <c r="DA718">
        <v>0.01</v>
      </c>
      <c r="DB718">
        <v>0.15</v>
      </c>
      <c r="DC718">
        <v>51.73</v>
      </c>
      <c r="DD718">
        <v>6.79</v>
      </c>
      <c r="DF718" s="1" t="s">
        <v>268</v>
      </c>
      <c r="DG718" s="1" t="s">
        <v>268</v>
      </c>
      <c r="DH718">
        <v>2.1800000000000002</v>
      </c>
      <c r="DI718">
        <v>191.3</v>
      </c>
      <c r="DJ718">
        <v>64.14</v>
      </c>
      <c r="DK718">
        <v>52.63</v>
      </c>
      <c r="DL718">
        <v>220.59</v>
      </c>
      <c r="DM718">
        <v>10.49</v>
      </c>
      <c r="DN718">
        <v>10.210000000000001</v>
      </c>
      <c r="DO718">
        <v>12.37</v>
      </c>
      <c r="DP718" s="1" t="s">
        <v>268</v>
      </c>
      <c r="DQ718">
        <v>0.02</v>
      </c>
      <c r="DR718">
        <v>35.99</v>
      </c>
      <c r="DU718" s="1" t="s">
        <v>268</v>
      </c>
      <c r="DV718">
        <v>24.85</v>
      </c>
      <c r="DW718">
        <v>8.0399999999999991</v>
      </c>
      <c r="DX718">
        <v>4.59</v>
      </c>
      <c r="DZ718">
        <v>36.9</v>
      </c>
      <c r="EA718">
        <v>0.96</v>
      </c>
      <c r="EB718">
        <v>30.56</v>
      </c>
      <c r="EC718">
        <v>27.49</v>
      </c>
      <c r="ED718">
        <v>1072.54</v>
      </c>
      <c r="EF718">
        <v>0.36</v>
      </c>
      <c r="EH718">
        <v>217.46</v>
      </c>
      <c r="EI718" s="1" t="s">
        <v>268</v>
      </c>
      <c r="EJ718">
        <v>0.91</v>
      </c>
      <c r="EK718" s="1" t="s">
        <v>268</v>
      </c>
      <c r="EL718">
        <v>93.97</v>
      </c>
      <c r="EM718">
        <v>228.97</v>
      </c>
      <c r="EN718">
        <v>67.22</v>
      </c>
      <c r="EO718" s="1" t="s">
        <v>268</v>
      </c>
      <c r="EP718">
        <v>111.91</v>
      </c>
      <c r="EQ718">
        <v>0.32</v>
      </c>
      <c r="ER718">
        <v>0.36</v>
      </c>
      <c r="ES718">
        <v>74.73</v>
      </c>
      <c r="ET718" s="1" t="s">
        <v>268</v>
      </c>
      <c r="EU718" s="1" t="s">
        <v>268</v>
      </c>
    </row>
    <row r="719" spans="1:151" x14ac:dyDescent="0.25">
      <c r="A719" s="2">
        <v>40056</v>
      </c>
      <c r="B719" s="1" t="s">
        <v>268</v>
      </c>
      <c r="C719">
        <v>3141.9</v>
      </c>
      <c r="D719">
        <v>140.13</v>
      </c>
      <c r="F719">
        <v>90.27</v>
      </c>
      <c r="G719">
        <v>241.59</v>
      </c>
      <c r="H719">
        <v>114.48</v>
      </c>
      <c r="I719">
        <v>4115.8599999999997</v>
      </c>
      <c r="J719">
        <v>14.81</v>
      </c>
      <c r="K719" s="1" t="s">
        <v>268</v>
      </c>
      <c r="L719" s="1" t="s">
        <v>268</v>
      </c>
      <c r="M719">
        <v>389.56</v>
      </c>
      <c r="N719">
        <v>445.97</v>
      </c>
      <c r="O719">
        <v>32.67</v>
      </c>
      <c r="P719">
        <v>1005.54</v>
      </c>
      <c r="Q719">
        <v>1085.78</v>
      </c>
      <c r="R719">
        <v>1545.75</v>
      </c>
      <c r="S719">
        <v>26.56</v>
      </c>
      <c r="T719">
        <v>21.06</v>
      </c>
      <c r="V719">
        <v>5241.13</v>
      </c>
      <c r="W719" s="1" t="s">
        <v>268</v>
      </c>
      <c r="Z719" s="1" t="s">
        <v>268</v>
      </c>
      <c r="AA719">
        <v>0.03</v>
      </c>
      <c r="AB719">
        <v>3.33</v>
      </c>
      <c r="AC719">
        <v>717.43</v>
      </c>
      <c r="AD719">
        <v>2177.27</v>
      </c>
      <c r="AE719" s="1" t="s">
        <v>268</v>
      </c>
      <c r="AF719">
        <v>0.99</v>
      </c>
      <c r="AG719">
        <v>4.1900000000000004</v>
      </c>
      <c r="AH719">
        <v>518.53</v>
      </c>
      <c r="AI719">
        <v>0.27</v>
      </c>
      <c r="AJ719">
        <v>864.23</v>
      </c>
      <c r="AK719">
        <v>0.62</v>
      </c>
      <c r="AL719" s="1" t="s">
        <v>268</v>
      </c>
      <c r="AM719">
        <v>16.09</v>
      </c>
      <c r="AN719">
        <v>28.74</v>
      </c>
      <c r="AP719" s="1" t="s">
        <v>268</v>
      </c>
      <c r="AQ719" s="1" t="s">
        <v>268</v>
      </c>
      <c r="AR719">
        <v>5006.28</v>
      </c>
      <c r="AS719" s="1" t="s">
        <v>268</v>
      </c>
      <c r="AT719" s="1" t="s">
        <v>268</v>
      </c>
      <c r="AU719">
        <v>10</v>
      </c>
      <c r="AV719" s="1" t="s">
        <v>268</v>
      </c>
      <c r="AW719" s="1" t="s">
        <v>268</v>
      </c>
      <c r="AX719">
        <v>0.18</v>
      </c>
      <c r="AY719" s="1" t="s">
        <v>268</v>
      </c>
      <c r="BA719">
        <v>644.51</v>
      </c>
      <c r="BB719">
        <v>16.73</v>
      </c>
      <c r="BC719" s="1" t="s">
        <v>268</v>
      </c>
      <c r="BD719">
        <v>117.13</v>
      </c>
      <c r="BE719">
        <v>214.42</v>
      </c>
      <c r="BF719">
        <v>9.7899999999999991</v>
      </c>
      <c r="BG719" s="1" t="s">
        <v>268</v>
      </c>
      <c r="BH719">
        <v>55.03</v>
      </c>
      <c r="BI719">
        <v>17.95</v>
      </c>
      <c r="BJ719">
        <v>0.38</v>
      </c>
      <c r="BK719">
        <v>263.27</v>
      </c>
      <c r="BL719">
        <v>85.56</v>
      </c>
      <c r="BM719">
        <v>34.1</v>
      </c>
      <c r="BN719">
        <v>126.67</v>
      </c>
      <c r="BO719" s="1" t="s">
        <v>268</v>
      </c>
      <c r="BP719">
        <v>9.6</v>
      </c>
      <c r="BR719">
        <v>73.17</v>
      </c>
      <c r="BS719">
        <v>4.9800000000000004</v>
      </c>
      <c r="BT719">
        <v>9.82</v>
      </c>
      <c r="BU719">
        <v>415.96</v>
      </c>
      <c r="BV719">
        <v>110</v>
      </c>
      <c r="BW719">
        <v>13.96</v>
      </c>
      <c r="BX719">
        <v>989.04</v>
      </c>
      <c r="BY719">
        <v>989.39</v>
      </c>
      <c r="BZ719">
        <v>484.71</v>
      </c>
      <c r="CA719" s="1" t="s">
        <v>268</v>
      </c>
      <c r="CB719">
        <v>2.8</v>
      </c>
      <c r="CC719">
        <v>32.31</v>
      </c>
      <c r="CE719">
        <v>18.37</v>
      </c>
      <c r="CF719" s="1" t="s">
        <v>268</v>
      </c>
      <c r="CG719">
        <v>2599.77</v>
      </c>
      <c r="CH719" s="1" t="s">
        <v>268</v>
      </c>
      <c r="CI719" s="1" t="s">
        <v>268</v>
      </c>
      <c r="CJ719" s="1" t="s">
        <v>268</v>
      </c>
      <c r="CK719">
        <v>249.82</v>
      </c>
      <c r="CM719" s="1" t="s">
        <v>268</v>
      </c>
      <c r="CO719" s="1" t="s">
        <v>268</v>
      </c>
      <c r="CP719">
        <v>140.03</v>
      </c>
      <c r="CQ719">
        <v>267.89999999999998</v>
      </c>
      <c r="CT719">
        <v>100</v>
      </c>
      <c r="CU719">
        <v>53.41</v>
      </c>
      <c r="CV719">
        <v>3.32</v>
      </c>
      <c r="CW719">
        <v>100</v>
      </c>
      <c r="CX719">
        <v>271.70999999999998</v>
      </c>
      <c r="CY719">
        <v>178.23</v>
      </c>
      <c r="DA719">
        <v>0.01</v>
      </c>
      <c r="DB719">
        <v>0.24</v>
      </c>
      <c r="DC719">
        <v>53.97</v>
      </c>
      <c r="DD719">
        <v>5.99</v>
      </c>
      <c r="DF719" s="1" t="s">
        <v>268</v>
      </c>
      <c r="DG719" s="1" t="s">
        <v>268</v>
      </c>
      <c r="DH719">
        <v>2.1800000000000002</v>
      </c>
      <c r="DI719">
        <v>186.96</v>
      </c>
      <c r="DJ719">
        <v>63.45</v>
      </c>
      <c r="DK719">
        <v>49.65</v>
      </c>
      <c r="DL719">
        <v>220.59</v>
      </c>
      <c r="DM719">
        <v>13.22</v>
      </c>
      <c r="DN719">
        <v>10.210000000000001</v>
      </c>
      <c r="DO719">
        <v>12.32</v>
      </c>
      <c r="DP719" s="1" t="s">
        <v>268</v>
      </c>
      <c r="DQ719">
        <v>0.02</v>
      </c>
      <c r="DR719">
        <v>38.020000000000003</v>
      </c>
      <c r="DU719" s="1" t="s">
        <v>268</v>
      </c>
      <c r="DV719">
        <v>25.41</v>
      </c>
      <c r="DW719">
        <v>8</v>
      </c>
      <c r="DX719">
        <v>4.68</v>
      </c>
      <c r="DZ719">
        <v>36.090000000000003</v>
      </c>
      <c r="EA719">
        <v>0.96</v>
      </c>
      <c r="EB719">
        <v>30.86</v>
      </c>
      <c r="EC719">
        <v>26.84</v>
      </c>
      <c r="ED719">
        <v>1101.03</v>
      </c>
      <c r="EF719">
        <v>0.4</v>
      </c>
      <c r="EH719">
        <v>241.7</v>
      </c>
      <c r="EI719" s="1" t="s">
        <v>268</v>
      </c>
      <c r="EJ719">
        <v>0.91</v>
      </c>
      <c r="EK719" s="1" t="s">
        <v>268</v>
      </c>
      <c r="EL719">
        <v>93.77</v>
      </c>
      <c r="EM719">
        <v>228.97</v>
      </c>
      <c r="EN719">
        <v>63.85</v>
      </c>
      <c r="EO719" s="1" t="s">
        <v>268</v>
      </c>
      <c r="EP719">
        <v>112.84</v>
      </c>
      <c r="EQ719">
        <v>0.32</v>
      </c>
      <c r="ER719">
        <v>0.36</v>
      </c>
      <c r="ES719">
        <v>66.959999999999994</v>
      </c>
      <c r="ET719" s="1" t="s">
        <v>268</v>
      </c>
      <c r="EU719" s="1" t="s">
        <v>268</v>
      </c>
    </row>
    <row r="720" spans="1:151" x14ac:dyDescent="0.25">
      <c r="A720" s="2">
        <v>40063</v>
      </c>
      <c r="B720" s="1" t="s">
        <v>268</v>
      </c>
      <c r="C720">
        <v>3249.71</v>
      </c>
      <c r="D720">
        <v>148.13999999999999</v>
      </c>
      <c r="F720">
        <v>88.28</v>
      </c>
      <c r="G720">
        <v>244.74</v>
      </c>
      <c r="H720">
        <v>118.03</v>
      </c>
      <c r="I720">
        <v>4307.16</v>
      </c>
      <c r="J720">
        <v>14.81</v>
      </c>
      <c r="K720" s="1" t="s">
        <v>268</v>
      </c>
      <c r="L720" s="1" t="s">
        <v>268</v>
      </c>
      <c r="M720">
        <v>383.17</v>
      </c>
      <c r="N720">
        <v>445.97</v>
      </c>
      <c r="O720">
        <v>32.090000000000003</v>
      </c>
      <c r="P720">
        <v>1005.54</v>
      </c>
      <c r="Q720">
        <v>1085.78</v>
      </c>
      <c r="R720">
        <v>1545.75</v>
      </c>
      <c r="S720">
        <v>27.44</v>
      </c>
      <c r="T720">
        <v>21.06</v>
      </c>
      <c r="V720">
        <v>6107.07</v>
      </c>
      <c r="W720" s="1" t="s">
        <v>268</v>
      </c>
      <c r="Z720" s="1" t="s">
        <v>268</v>
      </c>
      <c r="AA720">
        <v>0.03</v>
      </c>
      <c r="AB720">
        <v>0.4</v>
      </c>
      <c r="AC720">
        <v>818.54</v>
      </c>
      <c r="AD720">
        <v>2177.27</v>
      </c>
      <c r="AE720" s="1" t="s">
        <v>268</v>
      </c>
      <c r="AF720">
        <v>0.56000000000000005</v>
      </c>
      <c r="AG720">
        <v>3.51</v>
      </c>
      <c r="AH720">
        <v>518.53</v>
      </c>
      <c r="AI720">
        <v>0.27</v>
      </c>
      <c r="AJ720">
        <v>831.36</v>
      </c>
      <c r="AK720">
        <v>0.62</v>
      </c>
      <c r="AL720" s="1" t="s">
        <v>268</v>
      </c>
      <c r="AM720">
        <v>13.7</v>
      </c>
      <c r="AN720">
        <v>29.29</v>
      </c>
      <c r="AP720" s="1" t="s">
        <v>268</v>
      </c>
      <c r="AQ720" s="1" t="s">
        <v>268</v>
      </c>
      <c r="AR720">
        <v>5084.18</v>
      </c>
      <c r="AS720" s="1" t="s">
        <v>268</v>
      </c>
      <c r="AT720" s="1" t="s">
        <v>268</v>
      </c>
      <c r="AU720">
        <v>10</v>
      </c>
      <c r="AV720" s="1" t="s">
        <v>268</v>
      </c>
      <c r="AW720" s="1" t="s">
        <v>268</v>
      </c>
      <c r="AX720">
        <v>0.18</v>
      </c>
      <c r="AY720" s="1" t="s">
        <v>268</v>
      </c>
      <c r="BA720">
        <v>667.71</v>
      </c>
      <c r="BB720">
        <v>16.73</v>
      </c>
      <c r="BC720" s="1" t="s">
        <v>268</v>
      </c>
      <c r="BD720">
        <v>117.13</v>
      </c>
      <c r="BE720">
        <v>216.33</v>
      </c>
      <c r="BF720">
        <v>9.2799999999999994</v>
      </c>
      <c r="BG720" s="1" t="s">
        <v>268</v>
      </c>
      <c r="BH720">
        <v>56.67</v>
      </c>
      <c r="BI720">
        <v>17.55</v>
      </c>
      <c r="BJ720">
        <v>0.38</v>
      </c>
      <c r="BK720">
        <v>266.97000000000003</v>
      </c>
      <c r="BL720">
        <v>85.56</v>
      </c>
      <c r="BM720">
        <v>34.200000000000003</v>
      </c>
      <c r="BN720">
        <v>125</v>
      </c>
      <c r="BO720" s="1" t="s">
        <v>268</v>
      </c>
      <c r="BP720">
        <v>9.24</v>
      </c>
      <c r="BR720">
        <v>67.430000000000007</v>
      </c>
      <c r="BS720">
        <v>4.9800000000000004</v>
      </c>
      <c r="BT720">
        <v>9.82</v>
      </c>
      <c r="BU720">
        <v>389.97</v>
      </c>
      <c r="BV720">
        <v>107.5</v>
      </c>
      <c r="BW720">
        <v>13.96</v>
      </c>
      <c r="BX720">
        <v>994.68</v>
      </c>
      <c r="BY720">
        <v>989.39</v>
      </c>
      <c r="BZ720">
        <v>485.67</v>
      </c>
      <c r="CA720" s="1" t="s">
        <v>268</v>
      </c>
      <c r="CB720">
        <v>3</v>
      </c>
      <c r="CC720">
        <v>31.28</v>
      </c>
      <c r="CE720">
        <v>19</v>
      </c>
      <c r="CF720" s="1" t="s">
        <v>268</v>
      </c>
      <c r="CG720">
        <v>2599.77</v>
      </c>
      <c r="CH720" s="1" t="s">
        <v>268</v>
      </c>
      <c r="CI720" s="1" t="s">
        <v>268</v>
      </c>
      <c r="CJ720" s="1" t="s">
        <v>268</v>
      </c>
      <c r="CK720">
        <v>280.39</v>
      </c>
      <c r="CM720" s="1" t="s">
        <v>268</v>
      </c>
      <c r="CO720" s="1" t="s">
        <v>268</v>
      </c>
      <c r="CP720">
        <v>140.03</v>
      </c>
      <c r="CQ720">
        <v>262.41000000000003</v>
      </c>
      <c r="CT720">
        <v>100</v>
      </c>
      <c r="CU720">
        <v>53.41</v>
      </c>
      <c r="CV720">
        <v>3.02</v>
      </c>
      <c r="CW720">
        <v>100</v>
      </c>
      <c r="CX720">
        <v>285.98</v>
      </c>
      <c r="CY720">
        <v>173.82</v>
      </c>
      <c r="DA720">
        <v>0.01</v>
      </c>
      <c r="DB720">
        <v>0.22</v>
      </c>
      <c r="DC720">
        <v>50.92</v>
      </c>
      <c r="DD720">
        <v>6.39</v>
      </c>
      <c r="DF720" s="1" t="s">
        <v>268</v>
      </c>
      <c r="DG720" s="1" t="s">
        <v>268</v>
      </c>
      <c r="DH720">
        <v>2.1800000000000002</v>
      </c>
      <c r="DI720">
        <v>186.09</v>
      </c>
      <c r="DJ720">
        <v>64.83</v>
      </c>
      <c r="DK720">
        <v>53.51</v>
      </c>
      <c r="DL720">
        <v>185.29</v>
      </c>
      <c r="DM720">
        <v>14.13</v>
      </c>
      <c r="DN720">
        <v>10.210000000000001</v>
      </c>
      <c r="DO720">
        <v>11.82</v>
      </c>
      <c r="DP720" s="1" t="s">
        <v>268</v>
      </c>
      <c r="DQ720">
        <v>0.02</v>
      </c>
      <c r="DR720">
        <v>35.369999999999997</v>
      </c>
      <c r="DU720" s="1" t="s">
        <v>268</v>
      </c>
      <c r="DV720">
        <v>24.85</v>
      </c>
      <c r="DW720">
        <v>8</v>
      </c>
      <c r="DX720">
        <v>5.0199999999999996</v>
      </c>
      <c r="DZ720">
        <v>37.299999999999997</v>
      </c>
      <c r="EA720">
        <v>0.96</v>
      </c>
      <c r="EB720">
        <v>34.53</v>
      </c>
      <c r="EC720">
        <v>27.58</v>
      </c>
      <c r="ED720">
        <v>1107.58</v>
      </c>
      <c r="EF720">
        <v>0.43</v>
      </c>
      <c r="EH720">
        <v>246.75</v>
      </c>
      <c r="EI720" s="1" t="s">
        <v>268</v>
      </c>
      <c r="EJ720">
        <v>0.91</v>
      </c>
      <c r="EK720" s="1" t="s">
        <v>268</v>
      </c>
      <c r="EL720">
        <v>91.37</v>
      </c>
      <c r="EM720">
        <v>228.97</v>
      </c>
      <c r="EN720">
        <v>62.82</v>
      </c>
      <c r="EO720" s="1" t="s">
        <v>268</v>
      </c>
      <c r="EP720">
        <v>111.91</v>
      </c>
      <c r="EQ720">
        <v>0.3</v>
      </c>
      <c r="ER720">
        <v>0.36</v>
      </c>
      <c r="ES720">
        <v>72.010000000000005</v>
      </c>
      <c r="ET720" s="1" t="s">
        <v>268</v>
      </c>
      <c r="EU720" s="1" t="s">
        <v>268</v>
      </c>
    </row>
    <row r="721" spans="1:151" x14ac:dyDescent="0.25">
      <c r="A721" s="2">
        <v>40070</v>
      </c>
      <c r="B721" s="1" t="s">
        <v>268</v>
      </c>
      <c r="C721">
        <v>3416.93</v>
      </c>
      <c r="D721">
        <v>155.13999999999999</v>
      </c>
      <c r="F721">
        <v>84.74</v>
      </c>
      <c r="G721">
        <v>256.19</v>
      </c>
      <c r="H721">
        <v>118.39</v>
      </c>
      <c r="I721">
        <v>4557.59</v>
      </c>
      <c r="J721">
        <v>14.96</v>
      </c>
      <c r="K721" s="1" t="s">
        <v>268</v>
      </c>
      <c r="L721" s="1" t="s">
        <v>268</v>
      </c>
      <c r="M721">
        <v>367.21</v>
      </c>
      <c r="N721">
        <v>445.97</v>
      </c>
      <c r="O721">
        <v>32.090000000000003</v>
      </c>
      <c r="P721">
        <v>1005.54</v>
      </c>
      <c r="Q721">
        <v>1085.78</v>
      </c>
      <c r="R721">
        <v>1545.75</v>
      </c>
      <c r="S721">
        <v>27.81</v>
      </c>
      <c r="T721">
        <v>21.06</v>
      </c>
      <c r="V721">
        <v>5714.76</v>
      </c>
      <c r="W721" s="1" t="s">
        <v>268</v>
      </c>
      <c r="Z721" s="1" t="s">
        <v>268</v>
      </c>
      <c r="AA721">
        <v>0.03</v>
      </c>
      <c r="AB721">
        <v>0.4</v>
      </c>
      <c r="AC721">
        <v>794.47</v>
      </c>
      <c r="AD721">
        <v>2177.27</v>
      </c>
      <c r="AE721" s="1" t="s">
        <v>268</v>
      </c>
      <c r="AF721">
        <v>0.52</v>
      </c>
      <c r="AG721">
        <v>3.9</v>
      </c>
      <c r="AH721">
        <v>518.53</v>
      </c>
      <c r="AI721">
        <v>0.27</v>
      </c>
      <c r="AJ721">
        <v>795.31</v>
      </c>
      <c r="AK721">
        <v>0.62</v>
      </c>
      <c r="AL721" s="1" t="s">
        <v>268</v>
      </c>
      <c r="AM721">
        <v>12.63</v>
      </c>
      <c r="AN721">
        <v>29.29</v>
      </c>
      <c r="AP721" s="1" t="s">
        <v>268</v>
      </c>
      <c r="AQ721" s="1" t="s">
        <v>268</v>
      </c>
      <c r="AR721">
        <v>5525.64</v>
      </c>
      <c r="AS721" s="1" t="s">
        <v>268</v>
      </c>
      <c r="AT721" s="1" t="s">
        <v>268</v>
      </c>
      <c r="AU721">
        <v>10</v>
      </c>
      <c r="AV721" s="1" t="s">
        <v>268</v>
      </c>
      <c r="AW721" s="1" t="s">
        <v>268</v>
      </c>
      <c r="AX721">
        <v>0.17</v>
      </c>
      <c r="AY721" s="1" t="s">
        <v>268</v>
      </c>
      <c r="BA721">
        <v>653.59</v>
      </c>
      <c r="BB721">
        <v>16.73</v>
      </c>
      <c r="BC721" s="1" t="s">
        <v>268</v>
      </c>
      <c r="BD721">
        <v>117.13</v>
      </c>
      <c r="BE721">
        <v>245.73</v>
      </c>
      <c r="BF721">
        <v>9.6300000000000008</v>
      </c>
      <c r="BG721" s="1" t="s">
        <v>268</v>
      </c>
      <c r="BH721">
        <v>62.11</v>
      </c>
      <c r="BI721">
        <v>17.760000000000002</v>
      </c>
      <c r="BJ721">
        <v>0.4</v>
      </c>
      <c r="BK721">
        <v>272.24</v>
      </c>
      <c r="BL721">
        <v>85.56</v>
      </c>
      <c r="BM721">
        <v>36.700000000000003</v>
      </c>
      <c r="BN721">
        <v>125</v>
      </c>
      <c r="BO721" s="1" t="s">
        <v>268</v>
      </c>
      <c r="BP721">
        <v>9.33</v>
      </c>
      <c r="BR721">
        <v>76.040000000000006</v>
      </c>
      <c r="BS721">
        <v>4.9800000000000004</v>
      </c>
      <c r="BT721">
        <v>9.7899999999999991</v>
      </c>
      <c r="BU721">
        <v>431.85</v>
      </c>
      <c r="BV721">
        <v>112.5</v>
      </c>
      <c r="BW721">
        <v>13.96</v>
      </c>
      <c r="BX721">
        <v>952.36</v>
      </c>
      <c r="BY721">
        <v>1001.87</v>
      </c>
      <c r="BZ721">
        <v>483.42</v>
      </c>
      <c r="CA721" s="1" t="s">
        <v>268</v>
      </c>
      <c r="CB721">
        <v>1.7</v>
      </c>
      <c r="CC721">
        <v>36.21</v>
      </c>
      <c r="CE721">
        <v>22.12</v>
      </c>
      <c r="CF721" s="1" t="s">
        <v>268</v>
      </c>
      <c r="CG721">
        <v>2599.77</v>
      </c>
      <c r="CH721" s="1" t="s">
        <v>268</v>
      </c>
      <c r="CI721" s="1" t="s">
        <v>268</v>
      </c>
      <c r="CJ721" s="1" t="s">
        <v>268</v>
      </c>
      <c r="CK721">
        <v>315.81</v>
      </c>
      <c r="CM721" s="1" t="s">
        <v>268</v>
      </c>
      <c r="CO721" s="1" t="s">
        <v>268</v>
      </c>
      <c r="CP721">
        <v>137.72999999999999</v>
      </c>
      <c r="CQ721">
        <v>263.10000000000002</v>
      </c>
      <c r="CT721">
        <v>100</v>
      </c>
      <c r="CU721">
        <v>53.41</v>
      </c>
      <c r="CV721">
        <v>2.94</v>
      </c>
      <c r="CW721">
        <v>100</v>
      </c>
      <c r="CX721">
        <v>306.35000000000002</v>
      </c>
      <c r="CY721">
        <v>173.68</v>
      </c>
      <c r="DA721">
        <v>0.01</v>
      </c>
      <c r="DB721">
        <v>0.2</v>
      </c>
      <c r="DC721">
        <v>49.9</v>
      </c>
      <c r="DD721">
        <v>5.99</v>
      </c>
      <c r="DF721" s="1" t="s">
        <v>268</v>
      </c>
      <c r="DG721" s="1" t="s">
        <v>268</v>
      </c>
      <c r="DH721">
        <v>2.1800000000000002</v>
      </c>
      <c r="DI721">
        <v>202.61</v>
      </c>
      <c r="DJ721">
        <v>66.83</v>
      </c>
      <c r="DK721">
        <v>57.89</v>
      </c>
      <c r="DL721">
        <v>188.24</v>
      </c>
      <c r="DM721">
        <v>14.55</v>
      </c>
      <c r="DN721">
        <v>10.210000000000001</v>
      </c>
      <c r="DO721">
        <v>12.37</v>
      </c>
      <c r="DP721" s="1" t="s">
        <v>268</v>
      </c>
      <c r="DQ721">
        <v>0.02</v>
      </c>
      <c r="DR721">
        <v>38.64</v>
      </c>
      <c r="DU721" s="1" t="s">
        <v>268</v>
      </c>
      <c r="DV721">
        <v>25.49</v>
      </c>
      <c r="DW721">
        <v>8</v>
      </c>
      <c r="DX721">
        <v>4.68</v>
      </c>
      <c r="DZ721">
        <v>36.700000000000003</v>
      </c>
      <c r="EA721">
        <v>0.96</v>
      </c>
      <c r="EB721">
        <v>40.409999999999997</v>
      </c>
      <c r="EC721">
        <v>30.31</v>
      </c>
      <c r="ED721">
        <v>1365.89</v>
      </c>
      <c r="EF721">
        <v>0.47</v>
      </c>
      <c r="EH721">
        <v>239.54</v>
      </c>
      <c r="EI721" s="1" t="s">
        <v>268</v>
      </c>
      <c r="EJ721">
        <v>0.91</v>
      </c>
      <c r="EK721" s="1" t="s">
        <v>268</v>
      </c>
      <c r="EL721">
        <v>90.87</v>
      </c>
      <c r="EM721">
        <v>228.97</v>
      </c>
      <c r="EN721">
        <v>63.55</v>
      </c>
      <c r="EO721" s="1" t="s">
        <v>268</v>
      </c>
      <c r="EP721">
        <v>114.71</v>
      </c>
      <c r="EQ721">
        <v>0.48</v>
      </c>
      <c r="ER721">
        <v>0.36</v>
      </c>
      <c r="ES721">
        <v>73.3</v>
      </c>
      <c r="ET721" s="1" t="s">
        <v>268</v>
      </c>
      <c r="EU721" s="1" t="s">
        <v>268</v>
      </c>
    </row>
    <row r="722" spans="1:151" x14ac:dyDescent="0.25">
      <c r="A722" s="2">
        <v>40077</v>
      </c>
      <c r="B722" s="1" t="s">
        <v>268</v>
      </c>
      <c r="C722">
        <v>3505.67</v>
      </c>
      <c r="D722">
        <v>159.31</v>
      </c>
      <c r="F722">
        <v>79.55</v>
      </c>
      <c r="G722">
        <v>249.04</v>
      </c>
      <c r="H722">
        <v>114.48</v>
      </c>
      <c r="I722">
        <v>4472.95</v>
      </c>
      <c r="J722">
        <v>14.81</v>
      </c>
      <c r="K722" s="1" t="s">
        <v>268</v>
      </c>
      <c r="L722" s="1" t="s">
        <v>268</v>
      </c>
      <c r="M722">
        <v>389.56</v>
      </c>
      <c r="N722">
        <v>445.97</v>
      </c>
      <c r="O722">
        <v>32.090000000000003</v>
      </c>
      <c r="P722">
        <v>1005.54</v>
      </c>
      <c r="Q722">
        <v>1085.78</v>
      </c>
      <c r="R722">
        <v>1545.75</v>
      </c>
      <c r="S722">
        <v>28.94</v>
      </c>
      <c r="T722">
        <v>22.09</v>
      </c>
      <c r="V722">
        <v>5680.79</v>
      </c>
      <c r="W722" s="1" t="s">
        <v>268</v>
      </c>
      <c r="Z722" s="1" t="s">
        <v>268</v>
      </c>
      <c r="AA722">
        <v>0.03</v>
      </c>
      <c r="AB722">
        <v>0.4</v>
      </c>
      <c r="AC722">
        <v>770.4</v>
      </c>
      <c r="AD722">
        <v>2090.91</v>
      </c>
      <c r="AE722" s="1" t="s">
        <v>268</v>
      </c>
      <c r="AF722">
        <v>0.51</v>
      </c>
      <c r="AG722">
        <v>3.12</v>
      </c>
      <c r="AH722">
        <v>518.53</v>
      </c>
      <c r="AI722">
        <v>0.27</v>
      </c>
      <c r="AJ722">
        <v>843.02</v>
      </c>
      <c r="AK722">
        <v>0.62</v>
      </c>
      <c r="AL722" s="1" t="s">
        <v>268</v>
      </c>
      <c r="AM722">
        <v>12.99</v>
      </c>
      <c r="AN722">
        <v>29.29</v>
      </c>
      <c r="AP722" s="1" t="s">
        <v>268</v>
      </c>
      <c r="AQ722" s="1" t="s">
        <v>268</v>
      </c>
      <c r="AR722">
        <v>5398.16</v>
      </c>
      <c r="AS722" s="1" t="s">
        <v>268</v>
      </c>
      <c r="AT722" s="1" t="s">
        <v>268</v>
      </c>
      <c r="AU722">
        <v>10</v>
      </c>
      <c r="AV722" s="1" t="s">
        <v>268</v>
      </c>
      <c r="AW722" s="1" t="s">
        <v>268</v>
      </c>
      <c r="AX722">
        <v>0.17</v>
      </c>
      <c r="AY722" s="1" t="s">
        <v>268</v>
      </c>
      <c r="BA722">
        <v>684.17</v>
      </c>
      <c r="BB722">
        <v>16.73</v>
      </c>
      <c r="BC722" s="1" t="s">
        <v>268</v>
      </c>
      <c r="BD722">
        <v>117.13</v>
      </c>
      <c r="BE722">
        <v>271.3</v>
      </c>
      <c r="BF722">
        <v>10.75</v>
      </c>
      <c r="BG722" s="1" t="s">
        <v>268</v>
      </c>
      <c r="BH722">
        <v>68.33</v>
      </c>
      <c r="BI722">
        <v>17.11</v>
      </c>
      <c r="BJ722">
        <v>0.38</v>
      </c>
      <c r="BK722">
        <v>273.02999999999997</v>
      </c>
      <c r="BL722">
        <v>85.56</v>
      </c>
      <c r="BM722">
        <v>38.200000000000003</v>
      </c>
      <c r="BN722">
        <v>135</v>
      </c>
      <c r="BO722" s="1" t="s">
        <v>268</v>
      </c>
      <c r="BP722">
        <v>9.24</v>
      </c>
      <c r="BR722">
        <v>76.040000000000006</v>
      </c>
      <c r="BS722">
        <v>4.9800000000000004</v>
      </c>
      <c r="BT722">
        <v>8.9</v>
      </c>
      <c r="BU722">
        <v>405.85</v>
      </c>
      <c r="BV722">
        <v>107.5</v>
      </c>
      <c r="BW722">
        <v>13.96</v>
      </c>
      <c r="BX722">
        <v>987.63</v>
      </c>
      <c r="BY722">
        <v>1033.04</v>
      </c>
      <c r="BZ722">
        <v>485.67</v>
      </c>
      <c r="CA722" s="1" t="s">
        <v>268</v>
      </c>
      <c r="CB722">
        <v>2.2999999999999998</v>
      </c>
      <c r="CC722">
        <v>37.950000000000003</v>
      </c>
      <c r="CE722">
        <v>19.940000000000001</v>
      </c>
      <c r="CF722" s="1" t="s">
        <v>268</v>
      </c>
      <c r="CG722">
        <v>2599.77</v>
      </c>
      <c r="CH722" s="1" t="s">
        <v>268</v>
      </c>
      <c r="CI722" s="1" t="s">
        <v>268</v>
      </c>
      <c r="CJ722" s="1" t="s">
        <v>268</v>
      </c>
      <c r="CK722">
        <v>334.77</v>
      </c>
      <c r="CM722" s="1" t="s">
        <v>268</v>
      </c>
      <c r="CO722" s="1" t="s">
        <v>268</v>
      </c>
      <c r="CP722">
        <v>137.72999999999999</v>
      </c>
      <c r="CQ722">
        <v>269.27</v>
      </c>
      <c r="CT722">
        <v>100</v>
      </c>
      <c r="CU722">
        <v>53.41</v>
      </c>
      <c r="CV722">
        <v>2.87</v>
      </c>
      <c r="CW722">
        <v>100</v>
      </c>
      <c r="CX722">
        <v>278.5</v>
      </c>
      <c r="CY722">
        <v>170.06</v>
      </c>
      <c r="DA722">
        <v>0.01</v>
      </c>
      <c r="DB722">
        <v>0.17</v>
      </c>
      <c r="DC722">
        <v>52.34</v>
      </c>
      <c r="DD722">
        <v>5.99</v>
      </c>
      <c r="DF722" s="1" t="s">
        <v>268</v>
      </c>
      <c r="DG722" s="1" t="s">
        <v>268</v>
      </c>
      <c r="DH722">
        <v>2.1800000000000002</v>
      </c>
      <c r="DI722">
        <v>194.78</v>
      </c>
      <c r="DJ722">
        <v>66.55</v>
      </c>
      <c r="DK722">
        <v>57.54</v>
      </c>
      <c r="DL722">
        <v>181.37</v>
      </c>
      <c r="DM722">
        <v>13.7</v>
      </c>
      <c r="DN722">
        <v>10.210000000000001</v>
      </c>
      <c r="DO722">
        <v>12.32</v>
      </c>
      <c r="DP722" s="1" t="s">
        <v>268</v>
      </c>
      <c r="DQ722">
        <v>0.02</v>
      </c>
      <c r="DR722">
        <v>38.020000000000003</v>
      </c>
      <c r="DU722" s="1" t="s">
        <v>268</v>
      </c>
      <c r="DV722">
        <v>24.64</v>
      </c>
      <c r="DW722">
        <v>8</v>
      </c>
      <c r="DX722">
        <v>4.08</v>
      </c>
      <c r="DZ722">
        <v>37.299999999999997</v>
      </c>
      <c r="EA722">
        <v>0.96</v>
      </c>
      <c r="EB722">
        <v>41</v>
      </c>
      <c r="EC722">
        <v>29.17</v>
      </c>
      <c r="ED722">
        <v>1416.71</v>
      </c>
      <c r="EF722">
        <v>0.5</v>
      </c>
      <c r="EH722">
        <v>257.86</v>
      </c>
      <c r="EI722" s="1" t="s">
        <v>268</v>
      </c>
      <c r="EJ722">
        <v>0.91</v>
      </c>
      <c r="EK722" s="1" t="s">
        <v>268</v>
      </c>
      <c r="EL722">
        <v>94.97</v>
      </c>
      <c r="EM722">
        <v>228.97</v>
      </c>
      <c r="EN722">
        <v>64.88</v>
      </c>
      <c r="EO722" s="1" t="s">
        <v>268</v>
      </c>
      <c r="EP722">
        <v>112.84</v>
      </c>
      <c r="EQ722">
        <v>0.47</v>
      </c>
      <c r="ER722">
        <v>0.48</v>
      </c>
      <c r="ES722">
        <v>75.45</v>
      </c>
      <c r="ET722" s="1" t="s">
        <v>268</v>
      </c>
      <c r="EU722" s="1" t="s">
        <v>268</v>
      </c>
    </row>
    <row r="723" spans="1:151" x14ac:dyDescent="0.25">
      <c r="A723" s="2">
        <v>40084</v>
      </c>
      <c r="B723" s="1" t="s">
        <v>268</v>
      </c>
      <c r="C723">
        <v>3544.54</v>
      </c>
      <c r="D723">
        <v>159.31</v>
      </c>
      <c r="F723">
        <v>85.66</v>
      </c>
      <c r="G723">
        <v>256.77</v>
      </c>
      <c r="H723">
        <v>118.03</v>
      </c>
      <c r="I723">
        <v>4666.57</v>
      </c>
      <c r="J723">
        <v>14.15</v>
      </c>
      <c r="K723" s="1" t="s">
        <v>268</v>
      </c>
      <c r="L723" s="1" t="s">
        <v>268</v>
      </c>
      <c r="M723">
        <v>364.65</v>
      </c>
      <c r="N723">
        <v>445.97</v>
      </c>
      <c r="O723">
        <v>42.29</v>
      </c>
      <c r="P723">
        <v>1005.54</v>
      </c>
      <c r="Q723">
        <v>1085.78</v>
      </c>
      <c r="R723">
        <v>1545.75</v>
      </c>
      <c r="S723">
        <v>29.12</v>
      </c>
      <c r="T723">
        <v>22.09</v>
      </c>
      <c r="V723">
        <v>5669.31</v>
      </c>
      <c r="W723" s="1" t="s">
        <v>268</v>
      </c>
      <c r="Z723" s="1" t="s">
        <v>268</v>
      </c>
      <c r="AA723">
        <v>0.03</v>
      </c>
      <c r="AB723">
        <v>0.4</v>
      </c>
      <c r="AC723">
        <v>722.25</v>
      </c>
      <c r="AD723">
        <v>1818.18</v>
      </c>
      <c r="AE723" s="1" t="s">
        <v>268</v>
      </c>
      <c r="AF723">
        <v>0.43</v>
      </c>
      <c r="AG723">
        <v>3.31</v>
      </c>
      <c r="AH723">
        <v>518.53</v>
      </c>
      <c r="AI723">
        <v>0.27</v>
      </c>
      <c r="AJ723">
        <v>784.7</v>
      </c>
      <c r="AK723">
        <v>0.56000000000000005</v>
      </c>
      <c r="AL723" s="1" t="s">
        <v>268</v>
      </c>
      <c r="AM723">
        <v>13.58</v>
      </c>
      <c r="AN723">
        <v>29.29</v>
      </c>
      <c r="AP723" s="1" t="s">
        <v>268</v>
      </c>
      <c r="AQ723" s="1" t="s">
        <v>268</v>
      </c>
      <c r="AR723">
        <v>5376.91</v>
      </c>
      <c r="AS723" s="1" t="s">
        <v>268</v>
      </c>
      <c r="AT723" s="1" t="s">
        <v>268</v>
      </c>
      <c r="AU723">
        <v>18.75</v>
      </c>
      <c r="AV723" s="1" t="s">
        <v>268</v>
      </c>
      <c r="AW723" s="1" t="s">
        <v>268</v>
      </c>
      <c r="AX723">
        <v>0.14000000000000001</v>
      </c>
      <c r="AY723" s="1" t="s">
        <v>268</v>
      </c>
      <c r="BA723">
        <v>678.7</v>
      </c>
      <c r="BB723">
        <v>16.73</v>
      </c>
      <c r="BC723" s="1" t="s">
        <v>268</v>
      </c>
      <c r="BD723">
        <v>117.13</v>
      </c>
      <c r="BE723">
        <v>282.8</v>
      </c>
      <c r="BF723">
        <v>10.91</v>
      </c>
      <c r="BG723" s="1" t="s">
        <v>268</v>
      </c>
      <c r="BH723">
        <v>72.47</v>
      </c>
      <c r="BI723">
        <v>17.28</v>
      </c>
      <c r="BJ723">
        <v>0.35</v>
      </c>
      <c r="BK723">
        <v>273.3</v>
      </c>
      <c r="BL723">
        <v>85.56</v>
      </c>
      <c r="BM723">
        <v>40.6</v>
      </c>
      <c r="BN723">
        <v>140</v>
      </c>
      <c r="BO723" s="1" t="s">
        <v>268</v>
      </c>
      <c r="BP723">
        <v>9.24</v>
      </c>
      <c r="BR723">
        <v>81.2</v>
      </c>
      <c r="BS723">
        <v>4.9800000000000004</v>
      </c>
      <c r="BT723">
        <v>8.9</v>
      </c>
      <c r="BU723">
        <v>405.85</v>
      </c>
      <c r="BV723">
        <v>112.89</v>
      </c>
      <c r="BW723">
        <v>13.96</v>
      </c>
      <c r="BX723">
        <v>984.1</v>
      </c>
      <c r="BY723">
        <v>1016.42</v>
      </c>
      <c r="BZ723">
        <v>483.74</v>
      </c>
      <c r="CA723" s="1" t="s">
        <v>268</v>
      </c>
      <c r="CB723">
        <v>2.82</v>
      </c>
      <c r="CC723">
        <v>36.409999999999997</v>
      </c>
      <c r="CE723">
        <v>19.62</v>
      </c>
      <c r="CF723" s="1" t="s">
        <v>268</v>
      </c>
      <c r="CG723">
        <v>2599.77</v>
      </c>
      <c r="CH723" s="1" t="s">
        <v>268</v>
      </c>
      <c r="CI723" s="1" t="s">
        <v>268</v>
      </c>
      <c r="CJ723" s="1" t="s">
        <v>268</v>
      </c>
      <c r="CK723">
        <v>340.58</v>
      </c>
      <c r="CM723" s="1" t="s">
        <v>268</v>
      </c>
      <c r="CO723" s="1" t="s">
        <v>268</v>
      </c>
      <c r="CP723">
        <v>135.44</v>
      </c>
      <c r="CQ723">
        <v>274.76</v>
      </c>
      <c r="CT723">
        <v>101.94</v>
      </c>
      <c r="CU723">
        <v>53.41</v>
      </c>
      <c r="CV723">
        <v>2.64</v>
      </c>
      <c r="CW723">
        <v>100</v>
      </c>
      <c r="CX723">
        <v>289.37</v>
      </c>
      <c r="CY723">
        <v>180.44</v>
      </c>
      <c r="DA723">
        <v>0.01</v>
      </c>
      <c r="DB723">
        <v>0.24</v>
      </c>
      <c r="DC723">
        <v>49.7</v>
      </c>
      <c r="DD723">
        <v>5.99</v>
      </c>
      <c r="DF723" s="1" t="s">
        <v>268</v>
      </c>
      <c r="DG723" s="1" t="s">
        <v>268</v>
      </c>
      <c r="DH723">
        <v>2.1800000000000002</v>
      </c>
      <c r="DI723">
        <v>193.04</v>
      </c>
      <c r="DJ723">
        <v>66.14</v>
      </c>
      <c r="DK723">
        <v>57.89</v>
      </c>
      <c r="DL723">
        <v>182.35</v>
      </c>
      <c r="DM723">
        <v>14.09</v>
      </c>
      <c r="DN723">
        <v>10.210000000000001</v>
      </c>
      <c r="DO723">
        <v>12.37</v>
      </c>
      <c r="DP723" s="1" t="s">
        <v>268</v>
      </c>
      <c r="DQ723">
        <v>0.02</v>
      </c>
      <c r="DR723">
        <v>37.14</v>
      </c>
      <c r="DU723" s="1" t="s">
        <v>268</v>
      </c>
      <c r="DV723">
        <v>24.42</v>
      </c>
      <c r="DW723">
        <v>8</v>
      </c>
      <c r="DX723">
        <v>4</v>
      </c>
      <c r="DZ723">
        <v>38.01</v>
      </c>
      <c r="EA723">
        <v>0.96</v>
      </c>
      <c r="EB723">
        <v>39.380000000000003</v>
      </c>
      <c r="EC723">
        <v>29.65</v>
      </c>
      <c r="ED723">
        <v>1458.29</v>
      </c>
      <c r="EF723">
        <v>0.5</v>
      </c>
      <c r="EH723">
        <v>241.56</v>
      </c>
      <c r="EI723" s="1" t="s">
        <v>268</v>
      </c>
      <c r="EJ723">
        <v>0.91</v>
      </c>
      <c r="EK723" s="1" t="s">
        <v>268</v>
      </c>
      <c r="EL723">
        <v>91.87</v>
      </c>
      <c r="EM723">
        <v>228.97</v>
      </c>
      <c r="EN723">
        <v>62.82</v>
      </c>
      <c r="EO723" s="1" t="s">
        <v>268</v>
      </c>
      <c r="EP723">
        <v>112.84</v>
      </c>
      <c r="EQ723">
        <v>0.47</v>
      </c>
      <c r="ER723">
        <v>0.49</v>
      </c>
      <c r="ES723">
        <v>72.7</v>
      </c>
      <c r="ET723" s="1" t="s">
        <v>268</v>
      </c>
      <c r="EU723" s="1" t="s">
        <v>268</v>
      </c>
    </row>
    <row r="724" spans="1:151" x14ac:dyDescent="0.25">
      <c r="A724" s="2">
        <v>40091</v>
      </c>
      <c r="B724" s="1" t="s">
        <v>268</v>
      </c>
      <c r="C724">
        <v>3408.86</v>
      </c>
      <c r="D724">
        <v>159.31</v>
      </c>
      <c r="F724">
        <v>80.86</v>
      </c>
      <c r="G724">
        <v>246.17</v>
      </c>
      <c r="H724">
        <v>114.48</v>
      </c>
      <c r="I724">
        <v>4581.93</v>
      </c>
      <c r="J724">
        <v>15.06</v>
      </c>
      <c r="K724" s="1" t="s">
        <v>268</v>
      </c>
      <c r="L724" s="1" t="s">
        <v>268</v>
      </c>
      <c r="M724">
        <v>377.43</v>
      </c>
      <c r="N724">
        <v>445.97</v>
      </c>
      <c r="O724">
        <v>42.41</v>
      </c>
      <c r="P724">
        <v>1005.54</v>
      </c>
      <c r="Q724">
        <v>1085.78</v>
      </c>
      <c r="R724">
        <v>1545.75</v>
      </c>
      <c r="S724">
        <v>27.62</v>
      </c>
      <c r="T724">
        <v>22.09</v>
      </c>
      <c r="V724">
        <v>5609.03</v>
      </c>
      <c r="W724" s="1" t="s">
        <v>268</v>
      </c>
      <c r="Z724" s="1" t="s">
        <v>268</v>
      </c>
      <c r="AA724">
        <v>0.03</v>
      </c>
      <c r="AB724">
        <v>0.4</v>
      </c>
      <c r="AC724">
        <v>625.95000000000005</v>
      </c>
      <c r="AD724">
        <v>1590.91</v>
      </c>
      <c r="AE724" s="1" t="s">
        <v>268</v>
      </c>
      <c r="AF724">
        <v>0.44</v>
      </c>
      <c r="AG724">
        <v>1.17</v>
      </c>
      <c r="AH724">
        <v>518.53</v>
      </c>
      <c r="AI724">
        <v>0.27</v>
      </c>
      <c r="AJ724">
        <v>795.31</v>
      </c>
      <c r="AK724">
        <v>0.47</v>
      </c>
      <c r="AL724" s="1" t="s">
        <v>268</v>
      </c>
      <c r="AM724">
        <v>14.89</v>
      </c>
      <c r="AN724">
        <v>28.74</v>
      </c>
      <c r="AP724" s="1" t="s">
        <v>268</v>
      </c>
      <c r="AQ724" s="1" t="s">
        <v>268</v>
      </c>
      <c r="AR724">
        <v>5032.25</v>
      </c>
      <c r="AS724" s="1" t="s">
        <v>268</v>
      </c>
      <c r="AT724" s="1" t="s">
        <v>268</v>
      </c>
      <c r="AU724">
        <v>15.63</v>
      </c>
      <c r="AV724" s="1" t="s">
        <v>268</v>
      </c>
      <c r="AW724" s="1" t="s">
        <v>268</v>
      </c>
      <c r="AX724">
        <v>0.21</v>
      </c>
      <c r="AY724" s="1" t="s">
        <v>268</v>
      </c>
      <c r="BA724">
        <v>692.93</v>
      </c>
      <c r="BB724">
        <v>16.73</v>
      </c>
      <c r="BC724" s="1" t="s">
        <v>268</v>
      </c>
      <c r="BD724">
        <v>117.13</v>
      </c>
      <c r="BE724">
        <v>280.56</v>
      </c>
      <c r="BF724">
        <v>10.39</v>
      </c>
      <c r="BG724" s="1" t="s">
        <v>268</v>
      </c>
      <c r="BH724">
        <v>74.650000000000006</v>
      </c>
      <c r="BI724">
        <v>17.57</v>
      </c>
      <c r="BJ724">
        <v>0.35</v>
      </c>
      <c r="BK724">
        <v>270.79000000000002</v>
      </c>
      <c r="BL724">
        <v>85.56</v>
      </c>
      <c r="BM724">
        <v>38.700000000000003</v>
      </c>
      <c r="BN724">
        <v>145</v>
      </c>
      <c r="BO724" s="1" t="s">
        <v>268</v>
      </c>
      <c r="BP724">
        <v>9.0399999999999991</v>
      </c>
      <c r="BR724">
        <v>77.47</v>
      </c>
      <c r="BS724">
        <v>4.9800000000000004</v>
      </c>
      <c r="BT724">
        <v>8.9</v>
      </c>
      <c r="BU724">
        <v>397.19</v>
      </c>
      <c r="BV724">
        <v>111.42</v>
      </c>
      <c r="BW724">
        <v>13.96</v>
      </c>
      <c r="BX724">
        <v>975.28</v>
      </c>
      <c r="BY724">
        <v>987.32</v>
      </c>
      <c r="BZ724">
        <v>489.73</v>
      </c>
      <c r="CA724" s="1" t="s">
        <v>268</v>
      </c>
      <c r="CB724">
        <v>3.6</v>
      </c>
      <c r="CC724">
        <v>39.49</v>
      </c>
      <c r="CE724">
        <v>20.94</v>
      </c>
      <c r="CF724" s="1" t="s">
        <v>268</v>
      </c>
      <c r="CG724">
        <v>2599.77</v>
      </c>
      <c r="CH724" s="1" t="s">
        <v>268</v>
      </c>
      <c r="CI724" s="1" t="s">
        <v>268</v>
      </c>
      <c r="CJ724" s="1" t="s">
        <v>268</v>
      </c>
      <c r="CK724">
        <v>305.94</v>
      </c>
      <c r="CM724" s="1" t="s">
        <v>268</v>
      </c>
      <c r="CO724" s="1" t="s">
        <v>268</v>
      </c>
      <c r="CP724">
        <v>134.06</v>
      </c>
      <c r="CQ724">
        <v>274.42</v>
      </c>
      <c r="CT724">
        <v>101.94</v>
      </c>
      <c r="CU724">
        <v>53.41</v>
      </c>
      <c r="CV724">
        <v>4.2300000000000004</v>
      </c>
      <c r="CW724">
        <v>100</v>
      </c>
      <c r="CX724">
        <v>282.58</v>
      </c>
      <c r="CY724">
        <v>174.95</v>
      </c>
      <c r="DA724">
        <v>0.01</v>
      </c>
      <c r="DB724">
        <v>0.21</v>
      </c>
      <c r="DC724">
        <v>47.25</v>
      </c>
      <c r="DD724">
        <v>6.03</v>
      </c>
      <c r="DF724" s="1" t="s">
        <v>268</v>
      </c>
      <c r="DG724" s="1" t="s">
        <v>268</v>
      </c>
      <c r="DH724">
        <v>2.1800000000000002</v>
      </c>
      <c r="DI724">
        <v>176.52</v>
      </c>
      <c r="DJ724">
        <v>65.14</v>
      </c>
      <c r="DK724">
        <v>56.14</v>
      </c>
      <c r="DL724">
        <v>176.47</v>
      </c>
      <c r="DM724">
        <v>13.13</v>
      </c>
      <c r="DN724">
        <v>10.26</v>
      </c>
      <c r="DO724">
        <v>12.62</v>
      </c>
      <c r="DP724" s="1" t="s">
        <v>268</v>
      </c>
      <c r="DQ724">
        <v>0.02</v>
      </c>
      <c r="DR724">
        <v>38.020000000000003</v>
      </c>
      <c r="DU724" s="1" t="s">
        <v>268</v>
      </c>
      <c r="DV724">
        <v>24.04</v>
      </c>
      <c r="DW724">
        <v>8.0399999999999991</v>
      </c>
      <c r="DX724">
        <v>3.57</v>
      </c>
      <c r="DZ724">
        <v>37.1</v>
      </c>
      <c r="EA724">
        <v>0.96</v>
      </c>
      <c r="EB724">
        <v>38.5</v>
      </c>
      <c r="EC724">
        <v>27.01</v>
      </c>
      <c r="ED724">
        <v>1343.95</v>
      </c>
      <c r="EF724">
        <v>0.48</v>
      </c>
      <c r="EH724">
        <v>243.87</v>
      </c>
      <c r="EI724" s="1" t="s">
        <v>268</v>
      </c>
      <c r="EJ724">
        <v>0.91</v>
      </c>
      <c r="EK724" s="1" t="s">
        <v>268</v>
      </c>
      <c r="EL724">
        <v>91.37</v>
      </c>
      <c r="EM724">
        <v>228.97</v>
      </c>
      <c r="EN724">
        <v>64.44</v>
      </c>
      <c r="EO724" s="1" t="s">
        <v>268</v>
      </c>
      <c r="EP724">
        <v>112.29</v>
      </c>
      <c r="EQ724">
        <v>0.27</v>
      </c>
      <c r="ER724">
        <v>0.59</v>
      </c>
      <c r="ES724">
        <v>75.209999999999994</v>
      </c>
      <c r="ET724" s="1" t="s">
        <v>268</v>
      </c>
      <c r="EU724" s="1" t="s">
        <v>268</v>
      </c>
    </row>
    <row r="725" spans="1:151" x14ac:dyDescent="0.25">
      <c r="A725" s="2">
        <v>40098</v>
      </c>
      <c r="B725" s="1" t="s">
        <v>268</v>
      </c>
      <c r="C725">
        <v>3527.67</v>
      </c>
      <c r="D725">
        <v>168.49</v>
      </c>
      <c r="F725">
        <v>83.43</v>
      </c>
      <c r="G725">
        <v>264.64</v>
      </c>
      <c r="H725">
        <v>113.77</v>
      </c>
      <c r="I725">
        <v>4830.04</v>
      </c>
      <c r="J725">
        <v>15.21</v>
      </c>
      <c r="K725" s="1" t="s">
        <v>268</v>
      </c>
      <c r="L725" s="1" t="s">
        <v>268</v>
      </c>
      <c r="M725">
        <v>382.53</v>
      </c>
      <c r="N725">
        <v>445.97</v>
      </c>
      <c r="O725">
        <v>39.89</v>
      </c>
      <c r="P725">
        <v>1005.54</v>
      </c>
      <c r="Q725">
        <v>1085.78</v>
      </c>
      <c r="R725">
        <v>1545.75</v>
      </c>
      <c r="S725">
        <v>27.81</v>
      </c>
      <c r="T725">
        <v>23.12</v>
      </c>
      <c r="V725">
        <v>5913.79</v>
      </c>
      <c r="W725" s="1" t="s">
        <v>268</v>
      </c>
      <c r="Z725" s="1" t="s">
        <v>268</v>
      </c>
      <c r="AA725">
        <v>0.03</v>
      </c>
      <c r="AB725">
        <v>0.35</v>
      </c>
      <c r="AC725">
        <v>707.32</v>
      </c>
      <c r="AD725">
        <v>1181.82</v>
      </c>
      <c r="AE725" s="1" t="s">
        <v>268</v>
      </c>
      <c r="AF725">
        <v>0.39</v>
      </c>
      <c r="AG725">
        <v>1.19</v>
      </c>
      <c r="AH725">
        <v>518.53</v>
      </c>
      <c r="AI725">
        <v>0.27</v>
      </c>
      <c r="AJ725">
        <v>795.31</v>
      </c>
      <c r="AK725">
        <v>0.47</v>
      </c>
      <c r="AL725" s="1" t="s">
        <v>268</v>
      </c>
      <c r="AM725">
        <v>15.13</v>
      </c>
      <c r="AN725">
        <v>28.74</v>
      </c>
      <c r="AP725" s="1" t="s">
        <v>268</v>
      </c>
      <c r="AQ725" s="1" t="s">
        <v>268</v>
      </c>
      <c r="AR725">
        <v>5272.25</v>
      </c>
      <c r="AS725" s="1" t="s">
        <v>268</v>
      </c>
      <c r="AT725" s="1" t="s">
        <v>268</v>
      </c>
      <c r="AU725">
        <v>20</v>
      </c>
      <c r="AV725" s="1" t="s">
        <v>268</v>
      </c>
      <c r="AW725" s="1" t="s">
        <v>268</v>
      </c>
      <c r="AX725">
        <v>0.19</v>
      </c>
      <c r="AY725" s="1" t="s">
        <v>268</v>
      </c>
      <c r="BA725">
        <v>774.88</v>
      </c>
      <c r="BB725">
        <v>16.73</v>
      </c>
      <c r="BC725" s="1" t="s">
        <v>268</v>
      </c>
      <c r="BD725">
        <v>117.13</v>
      </c>
      <c r="BE725">
        <v>302.93</v>
      </c>
      <c r="BF725">
        <v>10.86</v>
      </c>
      <c r="BG725" s="1" t="s">
        <v>268</v>
      </c>
      <c r="BH725">
        <v>78.459999999999994</v>
      </c>
      <c r="BI725">
        <v>18.14</v>
      </c>
      <c r="BJ725">
        <v>0.48</v>
      </c>
      <c r="BK725">
        <v>270.79000000000002</v>
      </c>
      <c r="BL725">
        <v>85.56</v>
      </c>
      <c r="BM725">
        <v>37.200000000000003</v>
      </c>
      <c r="BN725">
        <v>153.33000000000001</v>
      </c>
      <c r="BO725" s="1" t="s">
        <v>268</v>
      </c>
      <c r="BP725">
        <v>9.19</v>
      </c>
      <c r="BR725">
        <v>80.34</v>
      </c>
      <c r="BS725">
        <v>4.9800000000000004</v>
      </c>
      <c r="BT725">
        <v>8.9</v>
      </c>
      <c r="BU725">
        <v>418.85</v>
      </c>
      <c r="BV725">
        <v>117.28</v>
      </c>
      <c r="BW725">
        <v>13.96</v>
      </c>
      <c r="BX725">
        <v>1019.37</v>
      </c>
      <c r="BY725">
        <v>1091.6600000000001</v>
      </c>
      <c r="BZ725">
        <v>489.73</v>
      </c>
      <c r="CA725" s="1" t="s">
        <v>268</v>
      </c>
      <c r="CB725">
        <v>3.26</v>
      </c>
      <c r="CC725">
        <v>38.049999999999997</v>
      </c>
      <c r="CE725">
        <v>23.44</v>
      </c>
      <c r="CF725" s="1" t="s">
        <v>268</v>
      </c>
      <c r="CG725">
        <v>2599.77</v>
      </c>
      <c r="CH725" s="1" t="s">
        <v>268</v>
      </c>
      <c r="CI725" s="1" t="s">
        <v>268</v>
      </c>
      <c r="CJ725" s="1" t="s">
        <v>268</v>
      </c>
      <c r="CK725">
        <v>326.26</v>
      </c>
      <c r="CM725" s="1" t="s">
        <v>268</v>
      </c>
      <c r="CO725" s="1" t="s">
        <v>268</v>
      </c>
      <c r="CP725">
        <v>135.44</v>
      </c>
      <c r="CQ725">
        <v>277.85000000000002</v>
      </c>
      <c r="CT725">
        <v>101.94</v>
      </c>
      <c r="CU725">
        <v>53.41</v>
      </c>
      <c r="CV725">
        <v>3.62</v>
      </c>
      <c r="CW725">
        <v>100</v>
      </c>
      <c r="CX725">
        <v>285.98</v>
      </c>
      <c r="CY725">
        <v>179.69</v>
      </c>
      <c r="DA725">
        <v>0.01</v>
      </c>
      <c r="DB725">
        <v>0.21</v>
      </c>
      <c r="DC725">
        <v>48.27</v>
      </c>
      <c r="DD725">
        <v>6.39</v>
      </c>
      <c r="DF725" s="1" t="s">
        <v>268</v>
      </c>
      <c r="DG725" s="1" t="s">
        <v>268</v>
      </c>
      <c r="DH725">
        <v>2.1800000000000002</v>
      </c>
      <c r="DI725">
        <v>169.57</v>
      </c>
      <c r="DJ725">
        <v>62.72</v>
      </c>
      <c r="DK725">
        <v>43.86</v>
      </c>
      <c r="DL725">
        <v>161.76</v>
      </c>
      <c r="DM725">
        <v>14.09</v>
      </c>
      <c r="DN725">
        <v>10.26</v>
      </c>
      <c r="DO725">
        <v>12.37</v>
      </c>
      <c r="DP725" s="1" t="s">
        <v>268</v>
      </c>
      <c r="DQ725">
        <v>0.02</v>
      </c>
      <c r="DR725">
        <v>38.56</v>
      </c>
      <c r="DU725" s="1" t="s">
        <v>268</v>
      </c>
      <c r="DV725">
        <v>24.81</v>
      </c>
      <c r="DW725">
        <v>8.16</v>
      </c>
      <c r="DX725">
        <v>3.74</v>
      </c>
      <c r="DZ725">
        <v>37.1</v>
      </c>
      <c r="EA725">
        <v>0.96</v>
      </c>
      <c r="EB725">
        <v>38.5</v>
      </c>
      <c r="EC725">
        <v>29.47</v>
      </c>
      <c r="ED725">
        <v>1597.65</v>
      </c>
      <c r="EF725">
        <v>0.54</v>
      </c>
      <c r="EH725">
        <v>250.36</v>
      </c>
      <c r="EI725" s="1" t="s">
        <v>268</v>
      </c>
      <c r="EJ725">
        <v>0.91</v>
      </c>
      <c r="EK725" s="1" t="s">
        <v>268</v>
      </c>
      <c r="EL725">
        <v>91.87</v>
      </c>
      <c r="EM725">
        <v>228.97</v>
      </c>
      <c r="EN725">
        <v>60.18</v>
      </c>
      <c r="EO725" s="1" t="s">
        <v>268</v>
      </c>
      <c r="EP725">
        <v>112.29</v>
      </c>
      <c r="EQ725">
        <v>0.47</v>
      </c>
      <c r="ER725">
        <v>0.59</v>
      </c>
      <c r="ES725">
        <v>78.53</v>
      </c>
      <c r="ET725" s="1" t="s">
        <v>268</v>
      </c>
      <c r="EU725" s="1" t="s">
        <v>268</v>
      </c>
    </row>
    <row r="726" spans="1:151" x14ac:dyDescent="0.25">
      <c r="A726" s="2">
        <v>40105</v>
      </c>
      <c r="B726" s="1" t="s">
        <v>268</v>
      </c>
      <c r="C726">
        <v>3564.34</v>
      </c>
      <c r="D726">
        <v>191.84</v>
      </c>
      <c r="F726">
        <v>83.09</v>
      </c>
      <c r="G726">
        <v>277.38</v>
      </c>
      <c r="H726">
        <v>117.32</v>
      </c>
      <c r="I726">
        <v>4927.43</v>
      </c>
      <c r="J726">
        <v>15.06</v>
      </c>
      <c r="K726" s="1" t="s">
        <v>268</v>
      </c>
      <c r="L726" s="1" t="s">
        <v>268</v>
      </c>
      <c r="M726">
        <v>370.4</v>
      </c>
      <c r="N726">
        <v>356.78</v>
      </c>
      <c r="O726">
        <v>38.17</v>
      </c>
      <c r="P726">
        <v>1005.54</v>
      </c>
      <c r="Q726">
        <v>1085.78</v>
      </c>
      <c r="R726">
        <v>1545.75</v>
      </c>
      <c r="S726">
        <v>27.5</v>
      </c>
      <c r="T726">
        <v>22.09</v>
      </c>
      <c r="V726">
        <v>5776.96</v>
      </c>
      <c r="W726" s="1" t="s">
        <v>268</v>
      </c>
      <c r="Z726" s="1" t="s">
        <v>268</v>
      </c>
      <c r="AA726">
        <v>0.03</v>
      </c>
      <c r="AB726">
        <v>0.35</v>
      </c>
      <c r="AC726">
        <v>707.32</v>
      </c>
      <c r="AD726">
        <v>818.18</v>
      </c>
      <c r="AE726" s="1" t="s">
        <v>268</v>
      </c>
      <c r="AF726">
        <v>0.46</v>
      </c>
      <c r="AG726">
        <v>3.7</v>
      </c>
      <c r="AH726">
        <v>518.53</v>
      </c>
      <c r="AI726">
        <v>0.27</v>
      </c>
      <c r="AJ726">
        <v>795.31</v>
      </c>
      <c r="AK726">
        <v>0.47</v>
      </c>
      <c r="AL726" s="1" t="s">
        <v>268</v>
      </c>
      <c r="AM726">
        <v>15.85</v>
      </c>
      <c r="AN726">
        <v>28.74</v>
      </c>
      <c r="AP726" s="1" t="s">
        <v>268</v>
      </c>
      <c r="AQ726" s="1" t="s">
        <v>268</v>
      </c>
      <c r="AR726">
        <v>5448.52</v>
      </c>
      <c r="AS726" s="1" t="s">
        <v>268</v>
      </c>
      <c r="AT726" s="1" t="s">
        <v>268</v>
      </c>
      <c r="AU726">
        <v>20</v>
      </c>
      <c r="AV726" s="1" t="s">
        <v>268</v>
      </c>
      <c r="AW726" s="1" t="s">
        <v>268</v>
      </c>
      <c r="AX726">
        <v>0.19</v>
      </c>
      <c r="AY726" s="1" t="s">
        <v>268</v>
      </c>
      <c r="BA726">
        <v>758.34</v>
      </c>
      <c r="BB726">
        <v>16.73</v>
      </c>
      <c r="BC726" s="1" t="s">
        <v>268</v>
      </c>
      <c r="BD726">
        <v>117.13</v>
      </c>
      <c r="BE726">
        <v>291.11</v>
      </c>
      <c r="BF726">
        <v>11.4</v>
      </c>
      <c r="BG726" s="1" t="s">
        <v>268</v>
      </c>
      <c r="BH726">
        <v>83.15</v>
      </c>
      <c r="BI726">
        <v>17.57</v>
      </c>
      <c r="BJ726">
        <v>0.38</v>
      </c>
      <c r="BK726">
        <v>294.14</v>
      </c>
      <c r="BL726">
        <v>85.56</v>
      </c>
      <c r="BM726">
        <v>37.5</v>
      </c>
      <c r="BN726">
        <v>140</v>
      </c>
      <c r="BO726">
        <v>100</v>
      </c>
      <c r="BP726">
        <v>9.14</v>
      </c>
      <c r="BR726">
        <v>78.33</v>
      </c>
      <c r="BS726">
        <v>4.9800000000000004</v>
      </c>
      <c r="BT726">
        <v>7.68</v>
      </c>
      <c r="BU726">
        <v>433.3</v>
      </c>
      <c r="BV726">
        <v>114.35</v>
      </c>
      <c r="BW726">
        <v>13.96</v>
      </c>
      <c r="BX726">
        <v>969.99</v>
      </c>
      <c r="BY726">
        <v>1057.99</v>
      </c>
      <c r="BZ726">
        <v>489.73</v>
      </c>
      <c r="CA726" s="1" t="s">
        <v>268</v>
      </c>
      <c r="CB726">
        <v>2.8</v>
      </c>
      <c r="CC726">
        <v>37.130000000000003</v>
      </c>
      <c r="CE726">
        <v>26.31</v>
      </c>
      <c r="CF726" s="1" t="s">
        <v>268</v>
      </c>
      <c r="CG726">
        <v>2599.77</v>
      </c>
      <c r="CH726" s="1" t="s">
        <v>268</v>
      </c>
      <c r="CI726" s="1" t="s">
        <v>268</v>
      </c>
      <c r="CJ726" s="1" t="s">
        <v>268</v>
      </c>
      <c r="CK726">
        <v>327.02999999999997</v>
      </c>
      <c r="CM726" s="1" t="s">
        <v>268</v>
      </c>
      <c r="CO726" s="1" t="s">
        <v>268</v>
      </c>
      <c r="CP726">
        <v>137.72999999999999</v>
      </c>
      <c r="CQ726">
        <v>276.13</v>
      </c>
      <c r="CT726">
        <v>101.94</v>
      </c>
      <c r="CU726">
        <v>53.41</v>
      </c>
      <c r="CV726">
        <v>3.77</v>
      </c>
      <c r="CW726">
        <v>100</v>
      </c>
      <c r="CX726">
        <v>285.3</v>
      </c>
      <c r="CY726">
        <v>185.23</v>
      </c>
      <c r="DA726">
        <v>0.01</v>
      </c>
      <c r="DB726">
        <v>0.19</v>
      </c>
      <c r="DC726">
        <v>49.29</v>
      </c>
      <c r="DD726">
        <v>3.24</v>
      </c>
      <c r="DF726" s="1" t="s">
        <v>268</v>
      </c>
      <c r="DG726" s="1" t="s">
        <v>268</v>
      </c>
      <c r="DH726">
        <v>2.1800000000000002</v>
      </c>
      <c r="DI726">
        <v>181.74</v>
      </c>
      <c r="DJ726">
        <v>62.72</v>
      </c>
      <c r="DK726">
        <v>46.49</v>
      </c>
      <c r="DL726">
        <v>166.67</v>
      </c>
      <c r="DM726">
        <v>13.45</v>
      </c>
      <c r="DN726">
        <v>10.210000000000001</v>
      </c>
      <c r="DO726">
        <v>12.62</v>
      </c>
      <c r="DP726" s="1" t="s">
        <v>268</v>
      </c>
      <c r="DQ726">
        <v>0.02</v>
      </c>
      <c r="DR726">
        <v>38.020000000000003</v>
      </c>
      <c r="DU726" s="1" t="s">
        <v>268</v>
      </c>
      <c r="DV726">
        <v>23.78</v>
      </c>
      <c r="DW726">
        <v>8.1199999999999992</v>
      </c>
      <c r="DX726">
        <v>4.47</v>
      </c>
      <c r="DZ726">
        <v>40.130000000000003</v>
      </c>
      <c r="EA726">
        <v>0.96</v>
      </c>
      <c r="EB726">
        <v>39.67</v>
      </c>
      <c r="EC726">
        <v>28.59</v>
      </c>
      <c r="ED726">
        <v>1608.81</v>
      </c>
      <c r="EF726">
        <v>0.51</v>
      </c>
      <c r="EH726">
        <v>260.17</v>
      </c>
      <c r="EI726" s="1" t="s">
        <v>268</v>
      </c>
      <c r="EJ726">
        <v>0.91</v>
      </c>
      <c r="EK726" s="1" t="s">
        <v>268</v>
      </c>
      <c r="EL726">
        <v>115.84</v>
      </c>
      <c r="EM726">
        <v>228.97</v>
      </c>
      <c r="EN726">
        <v>67.52</v>
      </c>
      <c r="EO726" s="1" t="s">
        <v>268</v>
      </c>
      <c r="EP726">
        <v>112.29</v>
      </c>
      <c r="EQ726">
        <v>0.32</v>
      </c>
      <c r="ER726">
        <v>0.47</v>
      </c>
      <c r="ES726">
        <v>77.36</v>
      </c>
      <c r="ET726" s="1" t="s">
        <v>268</v>
      </c>
      <c r="EU726" s="1" t="s">
        <v>268</v>
      </c>
    </row>
    <row r="727" spans="1:151" x14ac:dyDescent="0.25">
      <c r="A727" s="2">
        <v>40112</v>
      </c>
      <c r="B727" s="1" t="s">
        <v>268</v>
      </c>
      <c r="C727">
        <v>3535.01</v>
      </c>
      <c r="D727">
        <v>168.49</v>
      </c>
      <c r="F727">
        <v>82.95</v>
      </c>
      <c r="G727">
        <v>268.36</v>
      </c>
      <c r="H727">
        <v>115.9</v>
      </c>
      <c r="I727">
        <v>4863.66</v>
      </c>
      <c r="J727">
        <v>14.96</v>
      </c>
      <c r="K727" s="1" t="s">
        <v>268</v>
      </c>
      <c r="L727" s="1" t="s">
        <v>268</v>
      </c>
      <c r="M727">
        <v>383.17</v>
      </c>
      <c r="N727">
        <v>372.24</v>
      </c>
      <c r="O727">
        <v>39.54</v>
      </c>
      <c r="P727">
        <v>1005.54</v>
      </c>
      <c r="Q727">
        <v>1085.78</v>
      </c>
      <c r="R727">
        <v>1545.75</v>
      </c>
      <c r="S727">
        <v>26.87</v>
      </c>
      <c r="T727">
        <v>19.52</v>
      </c>
      <c r="V727">
        <v>5619.08</v>
      </c>
      <c r="W727" s="1" t="s">
        <v>268</v>
      </c>
      <c r="Z727" s="1" t="s">
        <v>268</v>
      </c>
      <c r="AA727">
        <v>0.03</v>
      </c>
      <c r="AB727">
        <v>0.35</v>
      </c>
      <c r="AC727">
        <v>674.1</v>
      </c>
      <c r="AD727">
        <v>386.36</v>
      </c>
      <c r="AE727" s="1" t="s">
        <v>268</v>
      </c>
      <c r="AF727">
        <v>0.41</v>
      </c>
      <c r="AG727">
        <v>3.7</v>
      </c>
      <c r="AH727">
        <v>518.53</v>
      </c>
      <c r="AI727">
        <v>0.27</v>
      </c>
      <c r="AJ727">
        <v>809.09</v>
      </c>
      <c r="AK727">
        <v>0.47</v>
      </c>
      <c r="AL727" s="1" t="s">
        <v>268</v>
      </c>
      <c r="AM727">
        <v>15.49</v>
      </c>
      <c r="AN727">
        <v>28.74</v>
      </c>
      <c r="AP727" s="1" t="s">
        <v>268</v>
      </c>
      <c r="AQ727" s="1" t="s">
        <v>268</v>
      </c>
      <c r="AR727">
        <v>5588.59</v>
      </c>
      <c r="AS727" s="1" t="s">
        <v>268</v>
      </c>
      <c r="AT727" s="1" t="s">
        <v>268</v>
      </c>
      <c r="AU727">
        <v>20</v>
      </c>
      <c r="AV727" s="1" t="s">
        <v>268</v>
      </c>
      <c r="AW727" s="1" t="s">
        <v>268</v>
      </c>
      <c r="AX727">
        <v>0.16</v>
      </c>
      <c r="AY727" s="1" t="s">
        <v>268</v>
      </c>
      <c r="BA727">
        <v>772.66</v>
      </c>
      <c r="BB727">
        <v>16.73</v>
      </c>
      <c r="BC727" s="1" t="s">
        <v>268</v>
      </c>
      <c r="BD727">
        <v>117.13</v>
      </c>
      <c r="BE727">
        <v>261.07</v>
      </c>
      <c r="BF727">
        <v>11.54</v>
      </c>
      <c r="BG727" s="1" t="s">
        <v>268</v>
      </c>
      <c r="BH727">
        <v>78.349999999999994</v>
      </c>
      <c r="BI727">
        <v>16.63</v>
      </c>
      <c r="BJ727">
        <v>0.4</v>
      </c>
      <c r="BK727">
        <v>287.68</v>
      </c>
      <c r="BL727">
        <v>85.56</v>
      </c>
      <c r="BM727">
        <v>38.4</v>
      </c>
      <c r="BN727">
        <v>141.66999999999999</v>
      </c>
      <c r="BO727">
        <v>102.78</v>
      </c>
      <c r="BP727">
        <v>9.1300000000000008</v>
      </c>
      <c r="BR727">
        <v>79.19</v>
      </c>
      <c r="BS727">
        <v>4.9800000000000004</v>
      </c>
      <c r="BT727">
        <v>7.68</v>
      </c>
      <c r="BU727">
        <v>444.85</v>
      </c>
      <c r="BV727">
        <v>118.16</v>
      </c>
      <c r="BW727">
        <v>13.96</v>
      </c>
      <c r="BX727">
        <v>919.55</v>
      </c>
      <c r="BY727">
        <v>964.45</v>
      </c>
      <c r="BZ727">
        <v>489.73</v>
      </c>
      <c r="CA727" s="1" t="s">
        <v>268</v>
      </c>
      <c r="CB727">
        <v>2.2000000000000002</v>
      </c>
      <c r="CC727">
        <v>35.69</v>
      </c>
      <c r="CE727">
        <v>24.87</v>
      </c>
      <c r="CF727" s="1" t="s">
        <v>268</v>
      </c>
      <c r="CG727">
        <v>2599.77</v>
      </c>
      <c r="CH727" s="1" t="s">
        <v>268</v>
      </c>
      <c r="CI727" s="1" t="s">
        <v>268</v>
      </c>
      <c r="CJ727" s="1" t="s">
        <v>268</v>
      </c>
      <c r="CK727">
        <v>303.81</v>
      </c>
      <c r="CM727" s="1" t="s">
        <v>268</v>
      </c>
      <c r="CO727" s="1" t="s">
        <v>268</v>
      </c>
      <c r="CP727">
        <v>137.72999999999999</v>
      </c>
      <c r="CQ727">
        <v>276.13</v>
      </c>
      <c r="CT727">
        <v>101.94</v>
      </c>
      <c r="CU727">
        <v>53.41</v>
      </c>
      <c r="CV727">
        <v>3.28</v>
      </c>
      <c r="CW727">
        <v>100</v>
      </c>
      <c r="CX727">
        <v>331.49</v>
      </c>
      <c r="CY727">
        <v>182.98</v>
      </c>
      <c r="DA727">
        <v>0.01</v>
      </c>
      <c r="DB727">
        <v>0.19</v>
      </c>
      <c r="DC727">
        <v>50.92</v>
      </c>
      <c r="DD727">
        <v>4.3899999999999997</v>
      </c>
      <c r="DF727" s="1" t="s">
        <v>268</v>
      </c>
      <c r="DG727" s="1" t="s">
        <v>268</v>
      </c>
      <c r="DH727">
        <v>2.1800000000000002</v>
      </c>
      <c r="DI727">
        <v>179.13</v>
      </c>
      <c r="DJ727">
        <v>62.72</v>
      </c>
      <c r="DK727">
        <v>43.86</v>
      </c>
      <c r="DL727">
        <v>156.86000000000001</v>
      </c>
      <c r="DM727">
        <v>12.7</v>
      </c>
      <c r="DN727">
        <v>10.16</v>
      </c>
      <c r="DO727">
        <v>12.57</v>
      </c>
      <c r="DP727" s="1" t="s">
        <v>268</v>
      </c>
      <c r="DQ727">
        <v>0.02</v>
      </c>
      <c r="DR727">
        <v>37.14</v>
      </c>
      <c r="DU727" s="1" t="s">
        <v>268</v>
      </c>
      <c r="DV727">
        <v>22.29</v>
      </c>
      <c r="DW727">
        <v>8.39</v>
      </c>
      <c r="DX727">
        <v>4.59</v>
      </c>
      <c r="DZ727">
        <v>38.409999999999997</v>
      </c>
      <c r="EA727">
        <v>0.96</v>
      </c>
      <c r="EB727">
        <v>39.53</v>
      </c>
      <c r="EC727">
        <v>27.8</v>
      </c>
      <c r="ED727">
        <v>1515.65</v>
      </c>
      <c r="EF727">
        <v>0.49</v>
      </c>
      <c r="EH727">
        <v>240.98</v>
      </c>
      <c r="EI727" s="1" t="s">
        <v>268</v>
      </c>
      <c r="EJ727">
        <v>0.91</v>
      </c>
      <c r="EK727" s="1" t="s">
        <v>268</v>
      </c>
      <c r="EL727">
        <v>127.82</v>
      </c>
      <c r="EM727">
        <v>228.97</v>
      </c>
      <c r="EN727">
        <v>65.319999999999993</v>
      </c>
      <c r="EO727" s="1" t="s">
        <v>268</v>
      </c>
      <c r="EP727">
        <v>112.29</v>
      </c>
      <c r="EQ727">
        <v>0.32</v>
      </c>
      <c r="ER727">
        <v>0.59</v>
      </c>
      <c r="ES727">
        <v>80.209999999999994</v>
      </c>
      <c r="ET727" s="1" t="s">
        <v>268</v>
      </c>
      <c r="EU727" s="1" t="s">
        <v>268</v>
      </c>
    </row>
    <row r="728" spans="1:151" x14ac:dyDescent="0.25">
      <c r="A728" s="2">
        <v>40119</v>
      </c>
      <c r="B728" s="1" t="s">
        <v>268</v>
      </c>
      <c r="C728">
        <v>3425.73</v>
      </c>
      <c r="D728">
        <v>191.84</v>
      </c>
      <c r="F728">
        <v>77.13</v>
      </c>
      <c r="G728">
        <v>259.33999999999997</v>
      </c>
      <c r="H728">
        <v>119.1</v>
      </c>
      <c r="I728">
        <v>4772.07</v>
      </c>
      <c r="J728">
        <v>15.11</v>
      </c>
      <c r="K728" s="1" t="s">
        <v>268</v>
      </c>
      <c r="L728" s="1" t="s">
        <v>268</v>
      </c>
      <c r="M728">
        <v>390.84</v>
      </c>
      <c r="N728">
        <v>386.51</v>
      </c>
      <c r="O728">
        <v>35.299999999999997</v>
      </c>
      <c r="P728">
        <v>1005.54</v>
      </c>
      <c r="Q728">
        <v>1085.78</v>
      </c>
      <c r="R728">
        <v>1545.75</v>
      </c>
      <c r="S728">
        <v>24.69</v>
      </c>
      <c r="T728">
        <v>19.260000000000002</v>
      </c>
      <c r="V728">
        <v>5477.94</v>
      </c>
      <c r="W728" s="1" t="s">
        <v>268</v>
      </c>
      <c r="Z728" s="1" t="s">
        <v>268</v>
      </c>
      <c r="AA728">
        <v>0.02</v>
      </c>
      <c r="AB728">
        <v>0.35</v>
      </c>
      <c r="AC728">
        <v>487.52</v>
      </c>
      <c r="AD728">
        <v>408.64</v>
      </c>
      <c r="AE728" s="1" t="s">
        <v>268</v>
      </c>
      <c r="AF728">
        <v>0.42</v>
      </c>
      <c r="AG728">
        <v>3.7</v>
      </c>
      <c r="AH728">
        <v>518.53</v>
      </c>
      <c r="AI728">
        <v>0.27</v>
      </c>
      <c r="AJ728">
        <v>811.21</v>
      </c>
      <c r="AK728">
        <v>0.47</v>
      </c>
      <c r="AL728" s="1" t="s">
        <v>268</v>
      </c>
      <c r="AM728">
        <v>14.89</v>
      </c>
      <c r="AN728">
        <v>28.74</v>
      </c>
      <c r="AP728" s="1" t="s">
        <v>268</v>
      </c>
      <c r="AQ728" s="1" t="s">
        <v>268</v>
      </c>
      <c r="AR728">
        <v>5280.12</v>
      </c>
      <c r="AS728" s="1" t="s">
        <v>268</v>
      </c>
      <c r="AT728" s="1" t="s">
        <v>268</v>
      </c>
      <c r="AU728">
        <v>20</v>
      </c>
      <c r="AV728" s="1" t="s">
        <v>268</v>
      </c>
      <c r="AW728" s="1" t="s">
        <v>268</v>
      </c>
      <c r="AX728">
        <v>0.16</v>
      </c>
      <c r="AY728" s="1" t="s">
        <v>268</v>
      </c>
      <c r="BA728">
        <v>639.09</v>
      </c>
      <c r="BB728">
        <v>16.73</v>
      </c>
      <c r="BC728" s="1" t="s">
        <v>268</v>
      </c>
      <c r="BD728">
        <v>117.13</v>
      </c>
      <c r="BE728">
        <v>258.51</v>
      </c>
      <c r="BF728">
        <v>10.88</v>
      </c>
      <c r="BG728" s="1" t="s">
        <v>268</v>
      </c>
      <c r="BH728">
        <v>61.79</v>
      </c>
      <c r="BI728">
        <v>15.66</v>
      </c>
      <c r="BJ728">
        <v>0.35</v>
      </c>
      <c r="BK728">
        <v>296.77999999999997</v>
      </c>
      <c r="BL728">
        <v>85.56</v>
      </c>
      <c r="BM728">
        <v>38.799999999999997</v>
      </c>
      <c r="BN728">
        <v>141.66999999999999</v>
      </c>
      <c r="BO728">
        <v>111.11</v>
      </c>
      <c r="BP728">
        <v>8.84</v>
      </c>
      <c r="BR728">
        <v>81.2</v>
      </c>
      <c r="BS728">
        <v>4.9800000000000004</v>
      </c>
      <c r="BT728">
        <v>7.68</v>
      </c>
      <c r="BU728">
        <v>454.96</v>
      </c>
      <c r="BV728">
        <v>112.89</v>
      </c>
      <c r="BW728">
        <v>13.96</v>
      </c>
      <c r="BX728">
        <v>865.94</v>
      </c>
      <c r="BY728">
        <v>957.39</v>
      </c>
      <c r="BZ728">
        <v>489.73</v>
      </c>
      <c r="CA728" s="1" t="s">
        <v>268</v>
      </c>
      <c r="CB728">
        <v>1.9</v>
      </c>
      <c r="CC728">
        <v>32.92</v>
      </c>
      <c r="CE728">
        <v>23.86</v>
      </c>
      <c r="CF728" s="1" t="s">
        <v>268</v>
      </c>
      <c r="CG728">
        <v>2599.77</v>
      </c>
      <c r="CH728" s="1" t="s">
        <v>268</v>
      </c>
      <c r="CI728" s="1" t="s">
        <v>268</v>
      </c>
      <c r="CJ728" s="1" t="s">
        <v>268</v>
      </c>
      <c r="CK728">
        <v>273.82</v>
      </c>
      <c r="CM728" s="1" t="s">
        <v>268</v>
      </c>
      <c r="CO728" s="1" t="s">
        <v>268</v>
      </c>
      <c r="CP728">
        <v>134.97999999999999</v>
      </c>
      <c r="CQ728">
        <v>272.7</v>
      </c>
      <c r="CT728">
        <v>101.94</v>
      </c>
      <c r="CU728">
        <v>53.41</v>
      </c>
      <c r="CV728">
        <v>3.28</v>
      </c>
      <c r="CW728">
        <v>100</v>
      </c>
      <c r="CX728">
        <v>299.56</v>
      </c>
      <c r="CY728">
        <v>174.43</v>
      </c>
      <c r="DA728">
        <v>0.01</v>
      </c>
      <c r="DB728">
        <v>0.16</v>
      </c>
      <c r="DC728">
        <v>51.53</v>
      </c>
      <c r="DD728">
        <v>4.3899999999999997</v>
      </c>
      <c r="DF728" s="1" t="s">
        <v>268</v>
      </c>
      <c r="DG728" s="1" t="s">
        <v>268</v>
      </c>
      <c r="DH728">
        <v>2.1800000000000002</v>
      </c>
      <c r="DI728">
        <v>183.48</v>
      </c>
      <c r="DJ728">
        <v>62.72</v>
      </c>
      <c r="DK728">
        <v>46.49</v>
      </c>
      <c r="DL728">
        <v>151.96</v>
      </c>
      <c r="DM728">
        <v>12.34</v>
      </c>
      <c r="DN728">
        <v>10.26</v>
      </c>
      <c r="DO728">
        <v>12.57</v>
      </c>
      <c r="DP728" s="1" t="s">
        <v>268</v>
      </c>
      <c r="DQ728">
        <v>0.02</v>
      </c>
      <c r="DR728">
        <v>37.58</v>
      </c>
      <c r="DU728" s="1" t="s">
        <v>268</v>
      </c>
      <c r="DV728">
        <v>22.07</v>
      </c>
      <c r="DW728">
        <v>9.3699999999999992</v>
      </c>
      <c r="DX728">
        <v>4.25</v>
      </c>
      <c r="DZ728">
        <v>38.409999999999997</v>
      </c>
      <c r="EA728">
        <v>0.96</v>
      </c>
      <c r="EB728">
        <v>43.49</v>
      </c>
      <c r="EC728">
        <v>25.74</v>
      </c>
      <c r="ED728">
        <v>1385.91</v>
      </c>
      <c r="EF728">
        <v>0.49</v>
      </c>
      <c r="EH728">
        <v>245.89</v>
      </c>
      <c r="EI728" s="1" t="s">
        <v>268</v>
      </c>
      <c r="EJ728">
        <v>0.91</v>
      </c>
      <c r="EK728" s="1" t="s">
        <v>268</v>
      </c>
      <c r="EL728">
        <v>127.82</v>
      </c>
      <c r="EM728">
        <v>228.97</v>
      </c>
      <c r="EN728">
        <v>60.91</v>
      </c>
      <c r="EO728" s="1" t="s">
        <v>268</v>
      </c>
      <c r="EP728">
        <v>112.29</v>
      </c>
      <c r="EQ728">
        <v>0.32</v>
      </c>
      <c r="ER728">
        <v>0.59</v>
      </c>
      <c r="ES728">
        <v>73.3</v>
      </c>
      <c r="ET728" s="1" t="s">
        <v>268</v>
      </c>
      <c r="EU728" s="1" t="s">
        <v>268</v>
      </c>
    </row>
    <row r="729" spans="1:151" x14ac:dyDescent="0.25">
      <c r="A729" s="2">
        <v>40126</v>
      </c>
      <c r="B729" s="1" t="s">
        <v>268</v>
      </c>
      <c r="C729">
        <v>3641.35</v>
      </c>
      <c r="D729">
        <v>183.5</v>
      </c>
      <c r="F729">
        <v>84.16</v>
      </c>
      <c r="G729">
        <v>262.06</v>
      </c>
      <c r="H729">
        <v>119.46</v>
      </c>
      <c r="I729">
        <v>4852.07</v>
      </c>
      <c r="J729">
        <v>14.56</v>
      </c>
      <c r="K729" s="1" t="s">
        <v>268</v>
      </c>
      <c r="L729" s="1" t="s">
        <v>268</v>
      </c>
      <c r="M729">
        <v>408.72</v>
      </c>
      <c r="N729">
        <v>389.48</v>
      </c>
      <c r="O729">
        <v>39.54</v>
      </c>
      <c r="P729">
        <v>1005.54</v>
      </c>
      <c r="Q729">
        <v>1085.78</v>
      </c>
      <c r="R729">
        <v>1545.75</v>
      </c>
      <c r="S729">
        <v>25.5</v>
      </c>
      <c r="T729">
        <v>18.8</v>
      </c>
      <c r="V729">
        <v>5595.16</v>
      </c>
      <c r="W729" s="1" t="s">
        <v>268</v>
      </c>
      <c r="Z729" s="1" t="s">
        <v>268</v>
      </c>
      <c r="AA729">
        <v>0.02</v>
      </c>
      <c r="AB729">
        <v>0.35</v>
      </c>
      <c r="AC729">
        <v>511.89</v>
      </c>
      <c r="AD729">
        <v>400</v>
      </c>
      <c r="AE729" s="1" t="s">
        <v>268</v>
      </c>
      <c r="AF729">
        <v>0.48</v>
      </c>
      <c r="AG729">
        <v>4.09</v>
      </c>
      <c r="AH729">
        <v>518.53</v>
      </c>
      <c r="AI729">
        <v>0.27</v>
      </c>
      <c r="AJ729">
        <v>795.31</v>
      </c>
      <c r="AK729">
        <v>0.47</v>
      </c>
      <c r="AL729" s="1" t="s">
        <v>268</v>
      </c>
      <c r="AM729">
        <v>15.49</v>
      </c>
      <c r="AN729">
        <v>27.74</v>
      </c>
      <c r="AP729" s="1" t="s">
        <v>268</v>
      </c>
      <c r="AQ729" s="1" t="s">
        <v>268</v>
      </c>
      <c r="AR729">
        <v>5276.98</v>
      </c>
      <c r="AS729" s="1" t="s">
        <v>268</v>
      </c>
      <c r="AT729" s="1" t="s">
        <v>268</v>
      </c>
      <c r="AU729">
        <v>20</v>
      </c>
      <c r="AV729" s="1" t="s">
        <v>268</v>
      </c>
      <c r="AW729" s="1" t="s">
        <v>268</v>
      </c>
      <c r="AX729">
        <v>0.16</v>
      </c>
      <c r="AY729" s="1" t="s">
        <v>268</v>
      </c>
      <c r="BA729">
        <v>657.18</v>
      </c>
      <c r="BB729">
        <v>16.73</v>
      </c>
      <c r="BC729" s="1" t="s">
        <v>268</v>
      </c>
      <c r="BD729">
        <v>117.13</v>
      </c>
      <c r="BE729">
        <v>289.19</v>
      </c>
      <c r="BF729">
        <v>10.77</v>
      </c>
      <c r="BG729" s="1" t="s">
        <v>268</v>
      </c>
      <c r="BH729">
        <v>60.7</v>
      </c>
      <c r="BI729">
        <v>15.66</v>
      </c>
      <c r="BJ729">
        <v>0.38</v>
      </c>
      <c r="BK729">
        <v>286.88</v>
      </c>
      <c r="BL729">
        <v>85.56</v>
      </c>
      <c r="BM729">
        <v>37.4</v>
      </c>
      <c r="BN729">
        <v>141.66999999999999</v>
      </c>
      <c r="BO729">
        <v>111.11</v>
      </c>
      <c r="BP729">
        <v>8.91</v>
      </c>
      <c r="BR729">
        <v>76.319999999999993</v>
      </c>
      <c r="BS729">
        <v>4.9800000000000004</v>
      </c>
      <c r="BT729">
        <v>9.67</v>
      </c>
      <c r="BU729">
        <v>446.29</v>
      </c>
      <c r="BV729">
        <v>111.57</v>
      </c>
      <c r="BW729">
        <v>13.96</v>
      </c>
      <c r="BX729">
        <v>938.25</v>
      </c>
      <c r="BY729">
        <v>988.15</v>
      </c>
      <c r="BZ729">
        <v>489.73</v>
      </c>
      <c r="CA729" s="1" t="s">
        <v>268</v>
      </c>
      <c r="CB729">
        <v>1.7</v>
      </c>
      <c r="CC729">
        <v>33.85</v>
      </c>
      <c r="CE729">
        <v>23.67</v>
      </c>
      <c r="CF729" s="1" t="s">
        <v>268</v>
      </c>
      <c r="CG729">
        <v>2599.77</v>
      </c>
      <c r="CH729" s="1" t="s">
        <v>268</v>
      </c>
      <c r="CI729" s="1" t="s">
        <v>268</v>
      </c>
      <c r="CJ729" s="1" t="s">
        <v>268</v>
      </c>
      <c r="CK729">
        <v>286.77999999999997</v>
      </c>
      <c r="CM729" s="1" t="s">
        <v>268</v>
      </c>
      <c r="CO729" s="1" t="s">
        <v>268</v>
      </c>
      <c r="CP729">
        <v>134.97999999999999</v>
      </c>
      <c r="CQ729">
        <v>274.42</v>
      </c>
      <c r="CT729">
        <v>102.91</v>
      </c>
      <c r="CU729">
        <v>53.41</v>
      </c>
      <c r="CV729">
        <v>2.94</v>
      </c>
      <c r="CW729">
        <v>100</v>
      </c>
      <c r="CX729">
        <v>322.66000000000003</v>
      </c>
      <c r="CY729">
        <v>200.11</v>
      </c>
      <c r="DA729">
        <v>0.01</v>
      </c>
      <c r="DB729">
        <v>0.16</v>
      </c>
      <c r="DC729">
        <v>51.32</v>
      </c>
      <c r="DD729">
        <v>3.59</v>
      </c>
      <c r="DF729" s="1" t="s">
        <v>268</v>
      </c>
      <c r="DG729" s="1" t="s">
        <v>268</v>
      </c>
      <c r="DH729">
        <v>2.1800000000000002</v>
      </c>
      <c r="DI729">
        <v>164.35</v>
      </c>
      <c r="DJ729">
        <v>62.72</v>
      </c>
      <c r="DK729">
        <v>41.93</v>
      </c>
      <c r="DL729">
        <v>141.18</v>
      </c>
      <c r="DM729">
        <v>13.19</v>
      </c>
      <c r="DN729">
        <v>10</v>
      </c>
      <c r="DO729">
        <v>12.32</v>
      </c>
      <c r="DP729" s="1" t="s">
        <v>268</v>
      </c>
      <c r="DQ729">
        <v>0.02</v>
      </c>
      <c r="DR729">
        <v>39.26</v>
      </c>
      <c r="DU729" s="1" t="s">
        <v>268</v>
      </c>
      <c r="DV729">
        <v>23.53</v>
      </c>
      <c r="DW729">
        <v>8.08</v>
      </c>
      <c r="DX729">
        <v>4</v>
      </c>
      <c r="DZ729">
        <v>38.409999999999997</v>
      </c>
      <c r="EA729">
        <v>0.96</v>
      </c>
      <c r="EB729">
        <v>45.84</v>
      </c>
      <c r="EC729">
        <v>26.84</v>
      </c>
      <c r="ED729">
        <v>1489.09</v>
      </c>
      <c r="EF729">
        <v>0.53</v>
      </c>
      <c r="EH729">
        <v>280.66000000000003</v>
      </c>
      <c r="EI729" s="1" t="s">
        <v>268</v>
      </c>
      <c r="EJ729">
        <v>0.91</v>
      </c>
      <c r="EK729" s="1" t="s">
        <v>268</v>
      </c>
      <c r="EL729">
        <v>126.82</v>
      </c>
      <c r="EM729">
        <v>228.97</v>
      </c>
      <c r="EN729">
        <v>63.41</v>
      </c>
      <c r="EO729" s="1" t="s">
        <v>268</v>
      </c>
      <c r="EP729">
        <v>112.1</v>
      </c>
      <c r="EQ729">
        <v>0.32</v>
      </c>
      <c r="ER729">
        <v>0.59</v>
      </c>
      <c r="ES729">
        <v>75.81</v>
      </c>
      <c r="ET729" s="1" t="s">
        <v>268</v>
      </c>
      <c r="EU729" s="1" t="s">
        <v>268</v>
      </c>
    </row>
    <row r="730" spans="1:151" x14ac:dyDescent="0.25">
      <c r="A730" s="2">
        <v>40133</v>
      </c>
      <c r="B730" s="1" t="s">
        <v>268</v>
      </c>
      <c r="C730">
        <v>3807.83</v>
      </c>
      <c r="D730">
        <v>183.5</v>
      </c>
      <c r="F730">
        <v>86.05</v>
      </c>
      <c r="G730">
        <v>264.06</v>
      </c>
      <c r="H730">
        <v>120.88</v>
      </c>
      <c r="I730">
        <v>5049.17</v>
      </c>
      <c r="J730">
        <v>14.56</v>
      </c>
      <c r="K730" s="1" t="s">
        <v>268</v>
      </c>
      <c r="L730" s="1" t="s">
        <v>268</v>
      </c>
      <c r="M730">
        <v>411.91</v>
      </c>
      <c r="N730">
        <v>389.48</v>
      </c>
      <c r="O730">
        <v>37.14</v>
      </c>
      <c r="P730">
        <v>1005.54</v>
      </c>
      <c r="Q730">
        <v>1085.78</v>
      </c>
      <c r="R730">
        <v>1545.75</v>
      </c>
      <c r="S730">
        <v>25.62</v>
      </c>
      <c r="T730">
        <v>19.32</v>
      </c>
      <c r="V730">
        <v>5746.34</v>
      </c>
      <c r="W730" s="1" t="s">
        <v>268</v>
      </c>
      <c r="Z730" s="1" t="s">
        <v>268</v>
      </c>
      <c r="AA730">
        <v>0.02</v>
      </c>
      <c r="AB730">
        <v>0.32</v>
      </c>
      <c r="AC730">
        <v>414.39</v>
      </c>
      <c r="AD730">
        <v>381.82</v>
      </c>
      <c r="AE730" s="1" t="s">
        <v>268</v>
      </c>
      <c r="AF730">
        <v>0.47</v>
      </c>
      <c r="AG730">
        <v>4.4800000000000004</v>
      </c>
      <c r="AH730">
        <v>518.53</v>
      </c>
      <c r="AI730">
        <v>0.27</v>
      </c>
      <c r="AJ730">
        <v>774.1</v>
      </c>
      <c r="AK730">
        <v>0.47</v>
      </c>
      <c r="AL730" s="1" t="s">
        <v>268</v>
      </c>
      <c r="AM730">
        <v>15.49</v>
      </c>
      <c r="AN730">
        <v>27.74</v>
      </c>
      <c r="AP730" s="1" t="s">
        <v>268</v>
      </c>
      <c r="AQ730" s="1" t="s">
        <v>268</v>
      </c>
      <c r="AR730">
        <v>5439.08</v>
      </c>
      <c r="AS730" s="1" t="s">
        <v>268</v>
      </c>
      <c r="AT730" s="1" t="s">
        <v>268</v>
      </c>
      <c r="AU730">
        <v>20</v>
      </c>
      <c r="AV730" s="1" t="s">
        <v>268</v>
      </c>
      <c r="AW730" s="1" t="s">
        <v>268</v>
      </c>
      <c r="AX730">
        <v>0.17</v>
      </c>
      <c r="AY730" s="1" t="s">
        <v>268</v>
      </c>
      <c r="BA730">
        <v>681.33</v>
      </c>
      <c r="BB730">
        <v>16.73</v>
      </c>
      <c r="BC730" s="1" t="s">
        <v>268</v>
      </c>
      <c r="BD730">
        <v>117.13</v>
      </c>
      <c r="BE730">
        <v>293.02999999999997</v>
      </c>
      <c r="BF730">
        <v>10.77</v>
      </c>
      <c r="BG730" s="1" t="s">
        <v>268</v>
      </c>
      <c r="BH730">
        <v>67.13</v>
      </c>
      <c r="BI730">
        <v>16.61</v>
      </c>
      <c r="BJ730">
        <v>0.38</v>
      </c>
      <c r="BK730">
        <v>292.69</v>
      </c>
      <c r="BL730">
        <v>85.56</v>
      </c>
      <c r="BM730">
        <v>37.700000000000003</v>
      </c>
      <c r="BN730">
        <v>141.66999999999999</v>
      </c>
      <c r="BO730">
        <v>115.56</v>
      </c>
      <c r="BP730">
        <v>8.8699999999999992</v>
      </c>
      <c r="BR730">
        <v>79.19</v>
      </c>
      <c r="BS730">
        <v>4.9800000000000004</v>
      </c>
      <c r="BT730">
        <v>11.21</v>
      </c>
      <c r="BU730">
        <v>465.07</v>
      </c>
      <c r="BV730">
        <v>114.35</v>
      </c>
      <c r="BW730">
        <v>13.96</v>
      </c>
      <c r="BX730">
        <v>976.69</v>
      </c>
      <c r="BY730">
        <v>987.32</v>
      </c>
      <c r="BZ730">
        <v>489.73</v>
      </c>
      <c r="CA730" s="1" t="s">
        <v>268</v>
      </c>
      <c r="CB730">
        <v>0.94</v>
      </c>
      <c r="CC730">
        <v>30.87</v>
      </c>
      <c r="CE730">
        <v>24.25</v>
      </c>
      <c r="CF730" s="1" t="s">
        <v>268</v>
      </c>
      <c r="CG730">
        <v>2599.77</v>
      </c>
      <c r="CH730" s="1" t="s">
        <v>268</v>
      </c>
      <c r="CI730" s="1" t="s">
        <v>268</v>
      </c>
      <c r="CJ730" s="1" t="s">
        <v>268</v>
      </c>
      <c r="CK730">
        <v>275.17</v>
      </c>
      <c r="CM730" s="1" t="s">
        <v>268</v>
      </c>
      <c r="CO730" s="1" t="s">
        <v>268</v>
      </c>
      <c r="CP730">
        <v>135.44</v>
      </c>
      <c r="CQ730">
        <v>274.42</v>
      </c>
      <c r="CT730">
        <v>102.91</v>
      </c>
      <c r="CU730">
        <v>53.41</v>
      </c>
      <c r="CV730">
        <v>2.68</v>
      </c>
      <c r="CW730">
        <v>100</v>
      </c>
      <c r="CX730">
        <v>293.45</v>
      </c>
      <c r="CY730">
        <v>204.1</v>
      </c>
      <c r="DA730">
        <v>0.01</v>
      </c>
      <c r="DB730">
        <v>0.14000000000000001</v>
      </c>
      <c r="DC730">
        <v>49.84</v>
      </c>
      <c r="DD730">
        <v>3.28</v>
      </c>
      <c r="DF730" s="1" t="s">
        <v>268</v>
      </c>
      <c r="DG730" s="1" t="s">
        <v>268</v>
      </c>
      <c r="DH730">
        <v>2.1800000000000002</v>
      </c>
      <c r="DI730">
        <v>173.91</v>
      </c>
      <c r="DJ730">
        <v>62.72</v>
      </c>
      <c r="DK730">
        <v>38.6</v>
      </c>
      <c r="DL730">
        <v>135.29</v>
      </c>
      <c r="DM730">
        <v>12.95</v>
      </c>
      <c r="DN730">
        <v>10.050000000000001</v>
      </c>
      <c r="DO730">
        <v>11.87</v>
      </c>
      <c r="DP730" s="1" t="s">
        <v>268</v>
      </c>
      <c r="DQ730">
        <v>0.02</v>
      </c>
      <c r="DR730">
        <v>39.26</v>
      </c>
      <c r="DU730" s="1" t="s">
        <v>268</v>
      </c>
      <c r="DV730">
        <v>24.72</v>
      </c>
      <c r="DW730">
        <v>8.59</v>
      </c>
      <c r="DX730">
        <v>3.83</v>
      </c>
      <c r="DZ730">
        <v>38.409999999999997</v>
      </c>
      <c r="EA730">
        <v>0.96</v>
      </c>
      <c r="EB730">
        <v>44.08</v>
      </c>
      <c r="EC730">
        <v>27.58</v>
      </c>
      <c r="ED730">
        <v>1493.32</v>
      </c>
      <c r="EF730">
        <v>0.65</v>
      </c>
      <c r="EH730">
        <v>270.56</v>
      </c>
      <c r="EI730" s="1" t="s">
        <v>268</v>
      </c>
      <c r="EJ730">
        <v>0.91</v>
      </c>
      <c r="EK730" s="1" t="s">
        <v>268</v>
      </c>
      <c r="EL730">
        <v>123.83</v>
      </c>
      <c r="EM730">
        <v>228.97</v>
      </c>
      <c r="EN730">
        <v>67.52</v>
      </c>
      <c r="EO730" s="1" t="s">
        <v>268</v>
      </c>
      <c r="EP730">
        <v>112.84</v>
      </c>
      <c r="EQ730">
        <v>0.32</v>
      </c>
      <c r="ER730">
        <v>0.59</v>
      </c>
      <c r="ES730">
        <v>87.26</v>
      </c>
      <c r="ET730" s="1" t="s">
        <v>268</v>
      </c>
      <c r="EU730" s="1" t="s">
        <v>268</v>
      </c>
    </row>
    <row r="731" spans="1:151" x14ac:dyDescent="0.25">
      <c r="A731" s="2">
        <v>40140</v>
      </c>
      <c r="B731" s="1" t="s">
        <v>268</v>
      </c>
      <c r="C731">
        <v>3877.51</v>
      </c>
      <c r="D731">
        <v>183.5</v>
      </c>
      <c r="F731">
        <v>81.39</v>
      </c>
      <c r="G731">
        <v>271.64999999999998</v>
      </c>
      <c r="H731">
        <v>122.65</v>
      </c>
      <c r="I731">
        <v>5188.3</v>
      </c>
      <c r="J731">
        <v>14.56</v>
      </c>
      <c r="K731" s="1" t="s">
        <v>268</v>
      </c>
      <c r="L731" s="1" t="s">
        <v>268</v>
      </c>
      <c r="M731">
        <v>399.14</v>
      </c>
      <c r="N731">
        <v>416.24</v>
      </c>
      <c r="O731">
        <v>37.25</v>
      </c>
      <c r="P731">
        <v>1005.54</v>
      </c>
      <c r="Q731">
        <v>1085.78</v>
      </c>
      <c r="R731">
        <v>1545.75</v>
      </c>
      <c r="S731">
        <v>24.69</v>
      </c>
      <c r="T731">
        <v>25.38</v>
      </c>
      <c r="V731">
        <v>5796.09</v>
      </c>
      <c r="W731" s="1" t="s">
        <v>268</v>
      </c>
      <c r="Z731" s="1" t="s">
        <v>268</v>
      </c>
      <c r="AA731">
        <v>0.02</v>
      </c>
      <c r="AB731">
        <v>0.28000000000000003</v>
      </c>
      <c r="AC731">
        <v>399.76</v>
      </c>
      <c r="AD731">
        <v>331.82</v>
      </c>
      <c r="AE731" s="1" t="s">
        <v>268</v>
      </c>
      <c r="AF731">
        <v>0.47</v>
      </c>
      <c r="AG731">
        <v>4.87</v>
      </c>
      <c r="AH731">
        <v>518.53</v>
      </c>
      <c r="AI731">
        <v>0.27</v>
      </c>
      <c r="AJ731">
        <v>811.21</v>
      </c>
      <c r="AK731">
        <v>0.47</v>
      </c>
      <c r="AL731" s="1" t="s">
        <v>268</v>
      </c>
      <c r="AM731">
        <v>15.01</v>
      </c>
      <c r="AN731">
        <v>27.74</v>
      </c>
      <c r="AP731" s="1" t="s">
        <v>268</v>
      </c>
      <c r="AQ731" s="1" t="s">
        <v>268</v>
      </c>
      <c r="AR731">
        <v>5174.68</v>
      </c>
      <c r="AS731" s="1" t="s">
        <v>268</v>
      </c>
      <c r="AT731" s="1" t="s">
        <v>268</v>
      </c>
      <c r="AU731">
        <v>20</v>
      </c>
      <c r="AV731" s="1" t="s">
        <v>268</v>
      </c>
      <c r="AW731" s="1" t="s">
        <v>268</v>
      </c>
      <c r="AX731">
        <v>0.18</v>
      </c>
      <c r="AY731" s="1" t="s">
        <v>268</v>
      </c>
      <c r="BA731">
        <v>665.01</v>
      </c>
      <c r="BB731">
        <v>16.73</v>
      </c>
      <c r="BC731" s="1" t="s">
        <v>268</v>
      </c>
      <c r="BD731">
        <v>117.13</v>
      </c>
      <c r="BE731">
        <v>271.94</v>
      </c>
      <c r="BF731">
        <v>10.95</v>
      </c>
      <c r="BG731" s="1" t="s">
        <v>268</v>
      </c>
      <c r="BH731">
        <v>60.04</v>
      </c>
      <c r="BI731">
        <v>14.32</v>
      </c>
      <c r="BJ731">
        <v>0.5</v>
      </c>
      <c r="BK731">
        <v>291.63</v>
      </c>
      <c r="BL731">
        <v>85.56</v>
      </c>
      <c r="BM731">
        <v>42</v>
      </c>
      <c r="BN731">
        <v>141.66999999999999</v>
      </c>
      <c r="BO731">
        <v>130.56</v>
      </c>
      <c r="BP731">
        <v>8.85</v>
      </c>
      <c r="BR731">
        <v>86.08</v>
      </c>
      <c r="BS731">
        <v>4.9800000000000004</v>
      </c>
      <c r="BT731">
        <v>14.12</v>
      </c>
      <c r="BU731">
        <v>485.29</v>
      </c>
      <c r="BV731">
        <v>117.14</v>
      </c>
      <c r="BW731">
        <v>13.96</v>
      </c>
      <c r="BX731">
        <v>996.45</v>
      </c>
      <c r="BY731">
        <v>1060.07</v>
      </c>
      <c r="BZ731">
        <v>489.73</v>
      </c>
      <c r="CA731" s="1" t="s">
        <v>268</v>
      </c>
      <c r="CB731">
        <v>0.86</v>
      </c>
      <c r="CC731">
        <v>33.03</v>
      </c>
      <c r="CE731">
        <v>24.77</v>
      </c>
      <c r="CF731" s="1" t="s">
        <v>268</v>
      </c>
      <c r="CG731">
        <v>2599.77</v>
      </c>
      <c r="CH731" s="1" t="s">
        <v>268</v>
      </c>
      <c r="CI731" s="1" t="s">
        <v>268</v>
      </c>
      <c r="CJ731" s="1" t="s">
        <v>268</v>
      </c>
      <c r="CK731">
        <v>258.33</v>
      </c>
      <c r="CM731" s="1" t="s">
        <v>268</v>
      </c>
      <c r="CO731" s="1" t="s">
        <v>268</v>
      </c>
      <c r="CP731">
        <v>137.72999999999999</v>
      </c>
      <c r="CQ731">
        <v>269.27</v>
      </c>
      <c r="CT731">
        <v>102.91</v>
      </c>
      <c r="CU731">
        <v>53.41</v>
      </c>
      <c r="CV731">
        <v>2.79</v>
      </c>
      <c r="CW731">
        <v>100</v>
      </c>
      <c r="CX731">
        <v>305.67</v>
      </c>
      <c r="CY731">
        <v>203.02</v>
      </c>
      <c r="DA731">
        <v>0.01</v>
      </c>
      <c r="DB731">
        <v>0.13</v>
      </c>
      <c r="DC731">
        <v>46.45</v>
      </c>
      <c r="DD731">
        <v>3.24</v>
      </c>
      <c r="DF731" s="1" t="s">
        <v>268</v>
      </c>
      <c r="DG731" s="1" t="s">
        <v>268</v>
      </c>
      <c r="DH731">
        <v>2.1800000000000002</v>
      </c>
      <c r="DI731">
        <v>157.38999999999999</v>
      </c>
      <c r="DJ731">
        <v>62.72</v>
      </c>
      <c r="DK731">
        <v>35.26</v>
      </c>
      <c r="DL731">
        <v>131.37</v>
      </c>
      <c r="DM731">
        <v>12.52</v>
      </c>
      <c r="DN731">
        <v>10.210000000000001</v>
      </c>
      <c r="DO731">
        <v>11.87</v>
      </c>
      <c r="DP731" s="1" t="s">
        <v>268</v>
      </c>
      <c r="DQ731">
        <v>0.02</v>
      </c>
      <c r="DR731">
        <v>42.45</v>
      </c>
      <c r="DU731" s="1" t="s">
        <v>268</v>
      </c>
      <c r="DV731">
        <v>25.28</v>
      </c>
      <c r="DW731">
        <v>8.98</v>
      </c>
      <c r="DX731">
        <v>3.4</v>
      </c>
      <c r="DZ731">
        <v>38.409999999999997</v>
      </c>
      <c r="EA731">
        <v>0.96</v>
      </c>
      <c r="EB731">
        <v>45.55</v>
      </c>
      <c r="EC731">
        <v>27.05</v>
      </c>
      <c r="ED731">
        <v>1442.12</v>
      </c>
      <c r="EF731">
        <v>0.62</v>
      </c>
      <c r="EH731">
        <v>265.37</v>
      </c>
      <c r="EI731" s="1" t="s">
        <v>268</v>
      </c>
      <c r="EJ731">
        <v>0.91</v>
      </c>
      <c r="EK731" s="1" t="s">
        <v>268</v>
      </c>
      <c r="EL731">
        <v>117.84</v>
      </c>
      <c r="EM731">
        <v>228.97</v>
      </c>
      <c r="EN731">
        <v>66.64</v>
      </c>
      <c r="EO731" s="1" t="s">
        <v>268</v>
      </c>
      <c r="EP731">
        <v>112.29</v>
      </c>
      <c r="EQ731">
        <v>0.32</v>
      </c>
      <c r="ER731">
        <v>0.47</v>
      </c>
      <c r="ES731">
        <v>89.39</v>
      </c>
      <c r="ET731" s="1" t="s">
        <v>268</v>
      </c>
      <c r="EU731" s="1" t="s">
        <v>268</v>
      </c>
    </row>
    <row r="732" spans="1:151" x14ac:dyDescent="0.25">
      <c r="A732" s="2">
        <v>40147</v>
      </c>
      <c r="B732" s="1" t="s">
        <v>268</v>
      </c>
      <c r="C732">
        <v>3744.03</v>
      </c>
      <c r="D732">
        <v>179</v>
      </c>
      <c r="F732">
        <v>79.31</v>
      </c>
      <c r="G732">
        <v>280.52</v>
      </c>
      <c r="H732">
        <v>121.23</v>
      </c>
      <c r="I732">
        <v>5038.7299999999996</v>
      </c>
      <c r="J732">
        <v>14.25</v>
      </c>
      <c r="K732" s="1" t="s">
        <v>268</v>
      </c>
      <c r="L732" s="1" t="s">
        <v>268</v>
      </c>
      <c r="M732">
        <v>446.4</v>
      </c>
      <c r="N732">
        <v>488.19</v>
      </c>
      <c r="O732">
        <v>35.65</v>
      </c>
      <c r="P732">
        <v>1005.54</v>
      </c>
      <c r="Q732">
        <v>1085.78</v>
      </c>
      <c r="R732">
        <v>1545.75</v>
      </c>
      <c r="S732">
        <v>23.75</v>
      </c>
      <c r="T732">
        <v>22.6</v>
      </c>
      <c r="V732">
        <v>5693.23</v>
      </c>
      <c r="W732" s="1" t="s">
        <v>268</v>
      </c>
      <c r="Z732" s="1" t="s">
        <v>268</v>
      </c>
      <c r="AA732">
        <v>0.02</v>
      </c>
      <c r="AB732">
        <v>0.27</v>
      </c>
      <c r="AC732">
        <v>390.01</v>
      </c>
      <c r="AD732">
        <v>295.45</v>
      </c>
      <c r="AE732" s="1" t="s">
        <v>268</v>
      </c>
      <c r="AF732">
        <v>0.39</v>
      </c>
      <c r="AG732">
        <v>4.87</v>
      </c>
      <c r="AH732">
        <v>518.53</v>
      </c>
      <c r="AI732">
        <v>0.27</v>
      </c>
      <c r="AJ732">
        <v>800.61</v>
      </c>
      <c r="AK732">
        <v>0.47</v>
      </c>
      <c r="AL732" s="1" t="s">
        <v>268</v>
      </c>
      <c r="AM732">
        <v>15.01</v>
      </c>
      <c r="AN732">
        <v>27.63</v>
      </c>
      <c r="AP732" s="1" t="s">
        <v>268</v>
      </c>
      <c r="AQ732" s="1" t="s">
        <v>268</v>
      </c>
      <c r="AR732">
        <v>4960.6400000000003</v>
      </c>
      <c r="AS732" s="1" t="s">
        <v>268</v>
      </c>
      <c r="AT732" s="1" t="s">
        <v>268</v>
      </c>
      <c r="AU732">
        <v>18.8</v>
      </c>
      <c r="AV732" s="1" t="s">
        <v>268</v>
      </c>
      <c r="AW732" s="1" t="s">
        <v>268</v>
      </c>
      <c r="AX732">
        <v>0.13</v>
      </c>
      <c r="AY732" s="1" t="s">
        <v>268</v>
      </c>
      <c r="BA732">
        <v>645.98</v>
      </c>
      <c r="BB732">
        <v>16.73</v>
      </c>
      <c r="BC732" s="1" t="s">
        <v>268</v>
      </c>
      <c r="BD732">
        <v>117.13</v>
      </c>
      <c r="BE732">
        <v>265.54000000000002</v>
      </c>
      <c r="BF732">
        <v>10.18</v>
      </c>
      <c r="BG732" s="1" t="s">
        <v>268</v>
      </c>
      <c r="BH732">
        <v>60.81</v>
      </c>
      <c r="BI732">
        <v>13.96</v>
      </c>
      <c r="BJ732">
        <v>0.5</v>
      </c>
      <c r="BK732">
        <v>294.67</v>
      </c>
      <c r="BL732">
        <v>85.56</v>
      </c>
      <c r="BM732">
        <v>42.5</v>
      </c>
      <c r="BN732">
        <v>142.33000000000001</v>
      </c>
      <c r="BO732">
        <v>144.44</v>
      </c>
      <c r="BP732">
        <v>9.0399999999999991</v>
      </c>
      <c r="BR732">
        <v>84.07</v>
      </c>
      <c r="BS732">
        <v>4.9800000000000004</v>
      </c>
      <c r="BT732">
        <v>12.47</v>
      </c>
      <c r="BU732">
        <v>511.29</v>
      </c>
      <c r="BV732">
        <v>124.61</v>
      </c>
      <c r="BW732">
        <v>13.96</v>
      </c>
      <c r="BX732">
        <v>984.1</v>
      </c>
      <c r="BY732">
        <v>998.54</v>
      </c>
      <c r="BZ732">
        <v>489.73</v>
      </c>
      <c r="CA732" s="1" t="s">
        <v>268</v>
      </c>
      <c r="CB732">
        <v>0.68</v>
      </c>
      <c r="CC732">
        <v>34.33</v>
      </c>
      <c r="CE732">
        <v>23.67</v>
      </c>
      <c r="CF732" s="1" t="s">
        <v>268</v>
      </c>
      <c r="CG732">
        <v>2599.77</v>
      </c>
      <c r="CH732" s="1" t="s">
        <v>268</v>
      </c>
      <c r="CI732" s="1" t="s">
        <v>268</v>
      </c>
      <c r="CJ732" s="1" t="s">
        <v>268</v>
      </c>
      <c r="CK732">
        <v>241.11</v>
      </c>
      <c r="CM732" s="1" t="s">
        <v>268</v>
      </c>
      <c r="CO732" s="1" t="s">
        <v>268</v>
      </c>
      <c r="CP732">
        <v>138.65</v>
      </c>
      <c r="CQ732">
        <v>269.27</v>
      </c>
      <c r="CT732">
        <v>102.91</v>
      </c>
      <c r="CU732">
        <v>53.41</v>
      </c>
      <c r="CV732">
        <v>2.94</v>
      </c>
      <c r="CW732">
        <v>100</v>
      </c>
      <c r="CX732">
        <v>292.08999999999997</v>
      </c>
      <c r="CY732">
        <v>196.5</v>
      </c>
      <c r="DA732">
        <v>0.01</v>
      </c>
      <c r="DB732">
        <v>0.1</v>
      </c>
      <c r="DC732">
        <v>48.99</v>
      </c>
      <c r="DD732">
        <v>1.6</v>
      </c>
      <c r="DF732" s="1" t="s">
        <v>268</v>
      </c>
      <c r="DG732" s="1" t="s">
        <v>268</v>
      </c>
      <c r="DH732">
        <v>2.1800000000000002</v>
      </c>
      <c r="DI732">
        <v>172.17</v>
      </c>
      <c r="DJ732">
        <v>62.72</v>
      </c>
      <c r="DK732">
        <v>30.7</v>
      </c>
      <c r="DL732">
        <v>142.16</v>
      </c>
      <c r="DM732">
        <v>12.11</v>
      </c>
      <c r="DN732">
        <v>10.16</v>
      </c>
      <c r="DO732">
        <v>11.11</v>
      </c>
      <c r="DP732" s="1" t="s">
        <v>268</v>
      </c>
      <c r="DQ732">
        <v>0.02</v>
      </c>
      <c r="DR732">
        <v>47.13</v>
      </c>
      <c r="DU732" s="1" t="s">
        <v>268</v>
      </c>
      <c r="DV732">
        <v>24.72</v>
      </c>
      <c r="DW732">
        <v>8.43</v>
      </c>
      <c r="DX732">
        <v>3.74</v>
      </c>
      <c r="DZ732">
        <v>38.409999999999997</v>
      </c>
      <c r="EA732">
        <v>0.96</v>
      </c>
      <c r="EB732">
        <v>42.61</v>
      </c>
      <c r="EC732">
        <v>26.84</v>
      </c>
      <c r="ED732">
        <v>1352.81</v>
      </c>
      <c r="EF732">
        <v>0.59</v>
      </c>
      <c r="EH732">
        <v>248.92</v>
      </c>
      <c r="EI732" s="1" t="s">
        <v>268</v>
      </c>
      <c r="EJ732">
        <v>0.91</v>
      </c>
      <c r="EK732" s="1" t="s">
        <v>268</v>
      </c>
      <c r="EL732">
        <v>113.84</v>
      </c>
      <c r="EM732">
        <v>228.97</v>
      </c>
      <c r="EN732">
        <v>63.99</v>
      </c>
      <c r="EO732" s="1" t="s">
        <v>268</v>
      </c>
      <c r="EP732">
        <v>112.29</v>
      </c>
      <c r="EQ732">
        <v>0.25</v>
      </c>
      <c r="ER732">
        <v>0.31</v>
      </c>
      <c r="ES732">
        <v>98.17</v>
      </c>
      <c r="ET732" s="1" t="s">
        <v>268</v>
      </c>
      <c r="EU732" s="1" t="s">
        <v>268</v>
      </c>
    </row>
    <row r="733" spans="1:151" x14ac:dyDescent="0.25">
      <c r="A733" s="2">
        <v>40154</v>
      </c>
      <c r="B733" s="1" t="s">
        <v>268</v>
      </c>
      <c r="C733">
        <v>3903.17</v>
      </c>
      <c r="D733">
        <v>179.33</v>
      </c>
      <c r="F733">
        <v>87.7</v>
      </c>
      <c r="G733">
        <v>288.83</v>
      </c>
      <c r="H733">
        <v>123.01</v>
      </c>
      <c r="I733">
        <v>5362.21</v>
      </c>
      <c r="J733">
        <v>14.05</v>
      </c>
      <c r="K733" s="1" t="s">
        <v>268</v>
      </c>
      <c r="L733" s="1" t="s">
        <v>268</v>
      </c>
      <c r="M733">
        <v>431.07</v>
      </c>
      <c r="N733">
        <v>521.22</v>
      </c>
      <c r="O733">
        <v>36.1</v>
      </c>
      <c r="P733">
        <v>1005.54</v>
      </c>
      <c r="Q733">
        <v>1085.78</v>
      </c>
      <c r="R733">
        <v>1545.75</v>
      </c>
      <c r="S733">
        <v>24.06</v>
      </c>
      <c r="T733">
        <v>20.81</v>
      </c>
      <c r="V733">
        <v>5800.88</v>
      </c>
      <c r="W733" s="1" t="s">
        <v>268</v>
      </c>
      <c r="Z733" s="1" t="s">
        <v>268</v>
      </c>
      <c r="AA733">
        <v>0.02</v>
      </c>
      <c r="AB733">
        <v>0.31</v>
      </c>
      <c r="AC733">
        <v>414.39</v>
      </c>
      <c r="AD733">
        <v>295.45</v>
      </c>
      <c r="AE733" s="1" t="s">
        <v>268</v>
      </c>
      <c r="AF733">
        <v>0.34</v>
      </c>
      <c r="AG733">
        <v>4.87</v>
      </c>
      <c r="AH733">
        <v>518.53</v>
      </c>
      <c r="AI733">
        <v>0.27</v>
      </c>
      <c r="AJ733">
        <v>795.31</v>
      </c>
      <c r="AK733">
        <v>0.47</v>
      </c>
      <c r="AL733" s="1" t="s">
        <v>268</v>
      </c>
      <c r="AM733">
        <v>14.89</v>
      </c>
      <c r="AN733">
        <v>27.63</v>
      </c>
      <c r="AP733" s="1" t="s">
        <v>268</v>
      </c>
      <c r="AQ733" s="1" t="s">
        <v>268</v>
      </c>
      <c r="AR733">
        <v>5125.1000000000004</v>
      </c>
      <c r="AS733" s="1" t="s">
        <v>268</v>
      </c>
      <c r="AT733" s="1" t="s">
        <v>268</v>
      </c>
      <c r="AU733">
        <v>18.77</v>
      </c>
      <c r="AV733" s="1" t="s">
        <v>268</v>
      </c>
      <c r="AW733" s="1" t="s">
        <v>268</v>
      </c>
      <c r="AX733">
        <v>0.13</v>
      </c>
      <c r="AY733" s="1" t="s">
        <v>268</v>
      </c>
      <c r="BA733">
        <v>673.6</v>
      </c>
      <c r="BB733">
        <v>16.73</v>
      </c>
      <c r="BC733" s="1" t="s">
        <v>268</v>
      </c>
      <c r="BD733">
        <v>117.13</v>
      </c>
      <c r="BE733">
        <v>248.93</v>
      </c>
      <c r="BF733">
        <v>10.7</v>
      </c>
      <c r="BG733" s="1" t="s">
        <v>268</v>
      </c>
      <c r="BH733">
        <v>57.76</v>
      </c>
      <c r="BI733">
        <v>14.53</v>
      </c>
      <c r="BJ733">
        <v>0.5</v>
      </c>
      <c r="BK733">
        <v>293.35000000000002</v>
      </c>
      <c r="BL733">
        <v>85.56</v>
      </c>
      <c r="BM733">
        <v>42.1</v>
      </c>
      <c r="BN733">
        <v>145</v>
      </c>
      <c r="BO733">
        <v>144.44</v>
      </c>
      <c r="BP733">
        <v>9.6199999999999992</v>
      </c>
      <c r="BR733">
        <v>84.36</v>
      </c>
      <c r="BS733">
        <v>4.9800000000000004</v>
      </c>
      <c r="BT733">
        <v>12.47</v>
      </c>
      <c r="BU733">
        <v>514.17999999999995</v>
      </c>
      <c r="BV733">
        <v>128.28</v>
      </c>
      <c r="BW733">
        <v>13.96</v>
      </c>
      <c r="BX733">
        <v>994.68</v>
      </c>
      <c r="BY733">
        <v>1049.26</v>
      </c>
      <c r="BZ733">
        <v>489.73</v>
      </c>
      <c r="CA733" s="1" t="s">
        <v>268</v>
      </c>
      <c r="CB733">
        <v>0.98</v>
      </c>
      <c r="CC733">
        <v>35.89</v>
      </c>
      <c r="CE733">
        <v>26.32</v>
      </c>
      <c r="CF733" s="1" t="s">
        <v>268</v>
      </c>
      <c r="CG733">
        <v>2599.77</v>
      </c>
      <c r="CH733" s="1" t="s">
        <v>268</v>
      </c>
      <c r="CI733" s="1" t="s">
        <v>268</v>
      </c>
      <c r="CJ733" s="1" t="s">
        <v>268</v>
      </c>
      <c r="CK733">
        <v>240.73</v>
      </c>
      <c r="CM733" s="1" t="s">
        <v>268</v>
      </c>
      <c r="CO733" s="1" t="s">
        <v>268</v>
      </c>
      <c r="CP733">
        <v>141.86000000000001</v>
      </c>
      <c r="CQ733">
        <v>265.83999999999997</v>
      </c>
      <c r="CT733">
        <v>102.91</v>
      </c>
      <c r="CU733">
        <v>53.41</v>
      </c>
      <c r="CV733">
        <v>2.64</v>
      </c>
      <c r="CW733">
        <v>100</v>
      </c>
      <c r="CX733">
        <v>297.52</v>
      </c>
      <c r="CY733">
        <v>202.55</v>
      </c>
      <c r="DA733">
        <v>0.01</v>
      </c>
      <c r="DB733">
        <v>0.13</v>
      </c>
      <c r="DC733">
        <v>47.08</v>
      </c>
      <c r="DD733">
        <v>1.1599999999999999</v>
      </c>
      <c r="DF733" s="1" t="s">
        <v>268</v>
      </c>
      <c r="DG733" s="1" t="s">
        <v>268</v>
      </c>
      <c r="DH733">
        <v>2.1800000000000002</v>
      </c>
      <c r="DI733">
        <v>160</v>
      </c>
      <c r="DJ733">
        <v>62.72</v>
      </c>
      <c r="DK733">
        <v>26.32</v>
      </c>
      <c r="DL733">
        <v>132.35</v>
      </c>
      <c r="DM733">
        <v>12.27</v>
      </c>
      <c r="DN733">
        <v>10.26</v>
      </c>
      <c r="DO733">
        <v>11.11</v>
      </c>
      <c r="DP733" s="1" t="s">
        <v>268</v>
      </c>
      <c r="DQ733">
        <v>0.02</v>
      </c>
      <c r="DR733">
        <v>61.72</v>
      </c>
      <c r="DU733" s="1" t="s">
        <v>268</v>
      </c>
      <c r="DV733">
        <v>26.09</v>
      </c>
      <c r="DW733">
        <v>8.24</v>
      </c>
      <c r="DX733">
        <v>3.4</v>
      </c>
      <c r="DZ733">
        <v>38.409999999999997</v>
      </c>
      <c r="EA733">
        <v>0.96</v>
      </c>
      <c r="EB733">
        <v>46.14</v>
      </c>
      <c r="EC733">
        <v>27.41</v>
      </c>
      <c r="ED733">
        <v>1426.34</v>
      </c>
      <c r="EF733">
        <v>0.5</v>
      </c>
      <c r="EH733">
        <v>252.81</v>
      </c>
      <c r="EI733" s="1" t="s">
        <v>268</v>
      </c>
      <c r="EJ733">
        <v>0.91</v>
      </c>
      <c r="EK733" s="1" t="s">
        <v>268</v>
      </c>
      <c r="EL733">
        <v>111.84</v>
      </c>
      <c r="EM733">
        <v>228.97</v>
      </c>
      <c r="EN733">
        <v>66.78</v>
      </c>
      <c r="EO733" s="1" t="s">
        <v>268</v>
      </c>
      <c r="EP733">
        <v>112.29</v>
      </c>
      <c r="EQ733">
        <v>0.24</v>
      </c>
      <c r="ER733">
        <v>0.53</v>
      </c>
      <c r="ES733">
        <v>104.98</v>
      </c>
      <c r="ET733" s="1" t="s">
        <v>268</v>
      </c>
      <c r="EU733" s="1" t="s">
        <v>268</v>
      </c>
    </row>
    <row r="734" spans="1:151" x14ac:dyDescent="0.25">
      <c r="A734" s="2">
        <v>40161</v>
      </c>
      <c r="B734" s="1" t="s">
        <v>268</v>
      </c>
      <c r="C734">
        <v>3962.58</v>
      </c>
      <c r="D734">
        <v>170.16</v>
      </c>
      <c r="F734">
        <v>92.16</v>
      </c>
      <c r="G734">
        <v>309.01</v>
      </c>
      <c r="H734">
        <v>121.94</v>
      </c>
      <c r="I734">
        <v>5231.2</v>
      </c>
      <c r="J734">
        <v>13.65</v>
      </c>
      <c r="K734" s="1" t="s">
        <v>268</v>
      </c>
      <c r="L734" s="1" t="s">
        <v>268</v>
      </c>
      <c r="M734">
        <v>453.42</v>
      </c>
      <c r="N734">
        <v>514.71</v>
      </c>
      <c r="O734">
        <v>34.39</v>
      </c>
      <c r="P734">
        <v>1005.54</v>
      </c>
      <c r="Q734">
        <v>1085.78</v>
      </c>
      <c r="R734">
        <v>1545.75</v>
      </c>
      <c r="S734">
        <v>25</v>
      </c>
      <c r="T734">
        <v>22.09</v>
      </c>
      <c r="V734">
        <v>5669.31</v>
      </c>
      <c r="W734" s="1" t="s">
        <v>268</v>
      </c>
      <c r="Z734" s="1" t="s">
        <v>268</v>
      </c>
      <c r="AA734">
        <v>0.02</v>
      </c>
      <c r="AB734">
        <v>0.31</v>
      </c>
      <c r="AC734">
        <v>414.39</v>
      </c>
      <c r="AD734">
        <v>295.45</v>
      </c>
      <c r="AE734" s="1" t="s">
        <v>268</v>
      </c>
      <c r="AF734">
        <v>0.3</v>
      </c>
      <c r="AG734">
        <v>5.65</v>
      </c>
      <c r="AH734">
        <v>518.53</v>
      </c>
      <c r="AI734">
        <v>0.27</v>
      </c>
      <c r="AJ734">
        <v>811.21</v>
      </c>
      <c r="AK734">
        <v>0.47</v>
      </c>
      <c r="AL734" s="1" t="s">
        <v>268</v>
      </c>
      <c r="AM734">
        <v>15.49</v>
      </c>
      <c r="AN734">
        <v>32.049999999999997</v>
      </c>
      <c r="AP734" s="1" t="s">
        <v>268</v>
      </c>
      <c r="AQ734" s="1" t="s">
        <v>268</v>
      </c>
      <c r="AR734">
        <v>4989.75</v>
      </c>
      <c r="AS734" s="1" t="s">
        <v>268</v>
      </c>
      <c r="AT734" s="1" t="s">
        <v>268</v>
      </c>
      <c r="AU734">
        <v>18.77</v>
      </c>
      <c r="AV734" s="1" t="s">
        <v>268</v>
      </c>
      <c r="AW734" s="1" t="s">
        <v>268</v>
      </c>
      <c r="AX734">
        <v>0.12</v>
      </c>
      <c r="AY734" s="1" t="s">
        <v>268</v>
      </c>
      <c r="BA734">
        <v>668.08</v>
      </c>
      <c r="BB734">
        <v>16.73</v>
      </c>
      <c r="BC734" s="1" t="s">
        <v>268</v>
      </c>
      <c r="BD734">
        <v>117.13</v>
      </c>
      <c r="BE734">
        <v>273.85000000000002</v>
      </c>
      <c r="BF734">
        <v>10.44</v>
      </c>
      <c r="BG734" s="1" t="s">
        <v>268</v>
      </c>
      <c r="BH734">
        <v>58.95</v>
      </c>
      <c r="BI734">
        <v>14.13</v>
      </c>
      <c r="BJ734">
        <v>0.4</v>
      </c>
      <c r="BK734">
        <v>296.77999999999997</v>
      </c>
      <c r="BL734">
        <v>85.56</v>
      </c>
      <c r="BM734">
        <v>39</v>
      </c>
      <c r="BN734">
        <v>138.5</v>
      </c>
      <c r="BO734">
        <v>155.56</v>
      </c>
      <c r="BP734">
        <v>10.199999999999999</v>
      </c>
      <c r="BR734">
        <v>83.21</v>
      </c>
      <c r="BS734">
        <v>4.9800000000000004</v>
      </c>
      <c r="BT734">
        <v>12.24</v>
      </c>
      <c r="BU734">
        <v>525.73</v>
      </c>
      <c r="BV734">
        <v>128.28</v>
      </c>
      <c r="BW734">
        <v>13.96</v>
      </c>
      <c r="BX734">
        <v>995.74</v>
      </c>
      <c r="BY734">
        <v>1077.94</v>
      </c>
      <c r="BZ734">
        <v>489.73</v>
      </c>
      <c r="CA734" s="1" t="s">
        <v>268</v>
      </c>
      <c r="CB734">
        <v>0.74</v>
      </c>
      <c r="CC734">
        <v>35.58</v>
      </c>
      <c r="CE734">
        <v>27.29</v>
      </c>
      <c r="CF734" s="1" t="s">
        <v>268</v>
      </c>
      <c r="CG734">
        <v>2599.77</v>
      </c>
      <c r="CH734" s="1" t="s">
        <v>268</v>
      </c>
      <c r="CI734" s="1" t="s">
        <v>268</v>
      </c>
      <c r="CJ734" s="1" t="s">
        <v>268</v>
      </c>
      <c r="CK734">
        <v>230.86</v>
      </c>
      <c r="CM734" s="1" t="s">
        <v>268</v>
      </c>
      <c r="CO734" s="1" t="s">
        <v>268</v>
      </c>
      <c r="CP734">
        <v>136.81</v>
      </c>
      <c r="CQ734">
        <v>267.20999999999998</v>
      </c>
      <c r="CT734">
        <v>102.91</v>
      </c>
      <c r="CU734">
        <v>53.41</v>
      </c>
      <c r="CV734">
        <v>2.7</v>
      </c>
      <c r="CW734">
        <v>100</v>
      </c>
      <c r="CX734">
        <v>296.83999999999997</v>
      </c>
      <c r="CY734">
        <v>200.91</v>
      </c>
      <c r="DA734">
        <v>0.01</v>
      </c>
      <c r="DB734">
        <v>0.13</v>
      </c>
      <c r="DC734">
        <v>47.72</v>
      </c>
      <c r="DD734">
        <v>1.1599999999999999</v>
      </c>
      <c r="DF734" s="1" t="s">
        <v>268</v>
      </c>
      <c r="DG734" s="1" t="s">
        <v>268</v>
      </c>
      <c r="DH734">
        <v>2.1800000000000002</v>
      </c>
      <c r="DI734">
        <v>152.16999999999999</v>
      </c>
      <c r="DJ734">
        <v>62.72</v>
      </c>
      <c r="DK734">
        <v>22.98</v>
      </c>
      <c r="DL734">
        <v>136.27000000000001</v>
      </c>
      <c r="DM734">
        <v>11.47</v>
      </c>
      <c r="DN734">
        <v>9.9499999999999993</v>
      </c>
      <c r="DO734">
        <v>11.82</v>
      </c>
      <c r="DP734" s="1" t="s">
        <v>268</v>
      </c>
      <c r="DQ734">
        <v>0.02</v>
      </c>
      <c r="DR734">
        <v>60.13</v>
      </c>
      <c r="DU734" s="1" t="s">
        <v>268</v>
      </c>
      <c r="DV734">
        <v>25.49</v>
      </c>
      <c r="DW734">
        <v>8.32</v>
      </c>
      <c r="DX734">
        <v>3.83</v>
      </c>
      <c r="DZ734">
        <v>38.409999999999997</v>
      </c>
      <c r="EA734">
        <v>0.96</v>
      </c>
      <c r="EB734">
        <v>53.63</v>
      </c>
      <c r="EC734">
        <v>27.19</v>
      </c>
      <c r="ED734">
        <v>1449.05</v>
      </c>
      <c r="EF734">
        <v>0.44</v>
      </c>
      <c r="EH734">
        <v>247.19</v>
      </c>
      <c r="EI734" s="1" t="s">
        <v>268</v>
      </c>
      <c r="EJ734">
        <v>0.91</v>
      </c>
      <c r="EK734" s="1" t="s">
        <v>268</v>
      </c>
      <c r="EL734">
        <v>112.84</v>
      </c>
      <c r="EM734">
        <v>228.97</v>
      </c>
      <c r="EN734">
        <v>63.85</v>
      </c>
      <c r="EO734" s="1" t="s">
        <v>268</v>
      </c>
      <c r="EP734">
        <v>111.91</v>
      </c>
      <c r="EQ734">
        <v>0.24</v>
      </c>
      <c r="ER734">
        <v>0.71</v>
      </c>
      <c r="ES734">
        <v>106.9</v>
      </c>
      <c r="ET734" s="1" t="s">
        <v>268</v>
      </c>
      <c r="EU734" s="1" t="s">
        <v>268</v>
      </c>
    </row>
    <row r="735" spans="1:151" x14ac:dyDescent="0.25">
      <c r="A735" s="2">
        <v>40168</v>
      </c>
      <c r="B735" s="1" t="s">
        <v>268</v>
      </c>
      <c r="C735">
        <v>4073.32</v>
      </c>
      <c r="D735">
        <v>168.15</v>
      </c>
      <c r="F735">
        <v>95.85</v>
      </c>
      <c r="G735">
        <v>316.31</v>
      </c>
      <c r="H735">
        <v>120.52</v>
      </c>
      <c r="I735">
        <v>5329.74</v>
      </c>
      <c r="J735">
        <v>13.65</v>
      </c>
      <c r="K735" s="1" t="s">
        <v>268</v>
      </c>
      <c r="L735" s="1" t="s">
        <v>268</v>
      </c>
      <c r="M735">
        <v>441.29</v>
      </c>
      <c r="N735">
        <v>508.19</v>
      </c>
      <c r="O735">
        <v>33.93</v>
      </c>
      <c r="P735">
        <v>1005.54</v>
      </c>
      <c r="Q735">
        <v>1085.78</v>
      </c>
      <c r="R735">
        <v>1545.75</v>
      </c>
      <c r="S735">
        <v>23.44</v>
      </c>
      <c r="T735">
        <v>23.12</v>
      </c>
      <c r="V735">
        <v>5592.77</v>
      </c>
      <c r="W735" s="1" t="s">
        <v>268</v>
      </c>
      <c r="Z735" s="1" t="s">
        <v>268</v>
      </c>
      <c r="AA735">
        <v>0.03</v>
      </c>
      <c r="AB735">
        <v>0.31</v>
      </c>
      <c r="AC735">
        <v>414.39</v>
      </c>
      <c r="AD735">
        <v>219.09</v>
      </c>
      <c r="AE735" s="1" t="s">
        <v>268</v>
      </c>
      <c r="AF735">
        <v>0.27</v>
      </c>
      <c r="AG735">
        <v>6.04</v>
      </c>
      <c r="AH735">
        <v>518.53</v>
      </c>
      <c r="AI735">
        <v>0.27</v>
      </c>
      <c r="AJ735">
        <v>795.31</v>
      </c>
      <c r="AK735">
        <v>0.47</v>
      </c>
      <c r="AL735" s="1" t="s">
        <v>268</v>
      </c>
      <c r="AM735">
        <v>16.68</v>
      </c>
      <c r="AN735">
        <v>32.049999999999997</v>
      </c>
      <c r="AP735" s="1" t="s">
        <v>268</v>
      </c>
      <c r="AQ735" s="1" t="s">
        <v>268</v>
      </c>
      <c r="AR735">
        <v>5026.74</v>
      </c>
      <c r="AS735" s="1" t="s">
        <v>268</v>
      </c>
      <c r="AT735" s="1" t="s">
        <v>268</v>
      </c>
      <c r="AU735">
        <v>13.75</v>
      </c>
      <c r="AV735" s="1" t="s">
        <v>268</v>
      </c>
      <c r="AW735" s="1" t="s">
        <v>268</v>
      </c>
      <c r="AX735">
        <v>0.12</v>
      </c>
      <c r="AY735" s="1" t="s">
        <v>268</v>
      </c>
      <c r="BA735">
        <v>669.65</v>
      </c>
      <c r="BB735">
        <v>16.73</v>
      </c>
      <c r="BC735" s="1" t="s">
        <v>268</v>
      </c>
      <c r="BD735">
        <v>117.13</v>
      </c>
      <c r="BE735">
        <v>265.54000000000002</v>
      </c>
      <c r="BF735">
        <v>10.79</v>
      </c>
      <c r="BG735" s="1" t="s">
        <v>268</v>
      </c>
      <c r="BH735">
        <v>57.76</v>
      </c>
      <c r="BI735">
        <v>12.98</v>
      </c>
      <c r="BJ735">
        <v>0.4</v>
      </c>
      <c r="BK735">
        <v>294.14</v>
      </c>
      <c r="BL735">
        <v>85.56</v>
      </c>
      <c r="BM735">
        <v>37.5</v>
      </c>
      <c r="BN735">
        <v>140</v>
      </c>
      <c r="BO735">
        <v>166.67</v>
      </c>
      <c r="BP735">
        <v>10.199999999999999</v>
      </c>
      <c r="BR735">
        <v>84.07</v>
      </c>
      <c r="BS735">
        <v>4.9800000000000004</v>
      </c>
      <c r="BT735">
        <v>12.64</v>
      </c>
      <c r="BU735">
        <v>463.63</v>
      </c>
      <c r="BV735">
        <v>126.08</v>
      </c>
      <c r="BW735">
        <v>13.96</v>
      </c>
      <c r="BX735">
        <v>970.7</v>
      </c>
      <c r="BY735">
        <v>1065.05</v>
      </c>
      <c r="BZ735">
        <v>489.73</v>
      </c>
      <c r="CA735" s="1" t="s">
        <v>268</v>
      </c>
      <c r="CB735">
        <v>0.7</v>
      </c>
      <c r="CC735">
        <v>37.549999999999997</v>
      </c>
      <c r="CE735">
        <v>27.16</v>
      </c>
      <c r="CF735" s="1" t="s">
        <v>268</v>
      </c>
      <c r="CG735">
        <v>2599.77</v>
      </c>
      <c r="CH735" s="1" t="s">
        <v>268</v>
      </c>
      <c r="CI735" s="1" t="s">
        <v>268</v>
      </c>
      <c r="CJ735" s="1" t="s">
        <v>268</v>
      </c>
      <c r="CK735">
        <v>232.21</v>
      </c>
      <c r="CM735" s="1" t="s">
        <v>268</v>
      </c>
      <c r="CO735" s="1" t="s">
        <v>268</v>
      </c>
      <c r="CP735">
        <v>135.9</v>
      </c>
      <c r="CQ735">
        <v>272.7</v>
      </c>
      <c r="CT735">
        <v>102.91</v>
      </c>
      <c r="CU735">
        <v>53.41</v>
      </c>
      <c r="CV735">
        <v>2.4</v>
      </c>
      <c r="CW735">
        <v>100</v>
      </c>
      <c r="CX735">
        <v>297.52</v>
      </c>
      <c r="CY735">
        <v>201.9</v>
      </c>
      <c r="DA735">
        <v>0.01</v>
      </c>
      <c r="DB735">
        <v>0.13</v>
      </c>
      <c r="DC735">
        <v>48.36</v>
      </c>
      <c r="DD735">
        <v>1.1599999999999999</v>
      </c>
      <c r="DF735" s="1" t="s">
        <v>268</v>
      </c>
      <c r="DG735" s="1" t="s">
        <v>268</v>
      </c>
      <c r="DH735">
        <v>2.1800000000000002</v>
      </c>
      <c r="DI735">
        <v>163.47999999999999</v>
      </c>
      <c r="DJ735">
        <v>62.72</v>
      </c>
      <c r="DK735">
        <v>26.67</v>
      </c>
      <c r="DL735">
        <v>133.33000000000001</v>
      </c>
      <c r="DM735">
        <v>10.98</v>
      </c>
      <c r="DN735">
        <v>9.9</v>
      </c>
      <c r="DO735">
        <v>11.31</v>
      </c>
      <c r="DP735" s="1" t="s">
        <v>268</v>
      </c>
      <c r="DQ735">
        <v>0.02</v>
      </c>
      <c r="DR735">
        <v>59.95</v>
      </c>
      <c r="DU735" s="1" t="s">
        <v>268</v>
      </c>
      <c r="DV735">
        <v>25.75</v>
      </c>
      <c r="DW735">
        <v>8.2799999999999994</v>
      </c>
      <c r="DX735">
        <v>4.25</v>
      </c>
      <c r="DZ735">
        <v>38.409999999999997</v>
      </c>
      <c r="EA735">
        <v>0.96</v>
      </c>
      <c r="EB735">
        <v>57.31</v>
      </c>
      <c r="EC735">
        <v>28.33</v>
      </c>
      <c r="ED735">
        <v>1455.59</v>
      </c>
      <c r="EF735">
        <v>0.43</v>
      </c>
      <c r="EH735">
        <v>247.62</v>
      </c>
      <c r="EI735" s="1" t="s">
        <v>268</v>
      </c>
      <c r="EJ735">
        <v>0.91</v>
      </c>
      <c r="EK735" s="1" t="s">
        <v>268</v>
      </c>
      <c r="EL735">
        <v>111.84</v>
      </c>
      <c r="EM735">
        <v>228.97</v>
      </c>
      <c r="EN735">
        <v>65.02</v>
      </c>
      <c r="EO735" s="1" t="s">
        <v>268</v>
      </c>
      <c r="EP735">
        <v>111.91</v>
      </c>
      <c r="EQ735">
        <v>0.24</v>
      </c>
      <c r="ER735">
        <v>0.59</v>
      </c>
      <c r="ES735">
        <v>108.02</v>
      </c>
      <c r="ET735" s="1" t="s">
        <v>268</v>
      </c>
      <c r="EU735" s="1" t="s">
        <v>268</v>
      </c>
    </row>
    <row r="736" spans="1:151" x14ac:dyDescent="0.25">
      <c r="A736" s="2">
        <v>40175</v>
      </c>
      <c r="B736" s="1" t="s">
        <v>268</v>
      </c>
      <c r="C736">
        <v>4114.3900000000003</v>
      </c>
      <c r="D736">
        <v>168.32</v>
      </c>
      <c r="F736">
        <v>91.63</v>
      </c>
      <c r="G736">
        <v>315.3</v>
      </c>
      <c r="H736">
        <v>118.39</v>
      </c>
      <c r="I736">
        <v>5298.44</v>
      </c>
      <c r="J736">
        <v>12.8</v>
      </c>
      <c r="K736" s="1" t="s">
        <v>268</v>
      </c>
      <c r="L736" s="1" t="s">
        <v>268</v>
      </c>
      <c r="M736">
        <v>440.65</v>
      </c>
      <c r="N736">
        <v>495.16</v>
      </c>
      <c r="O736">
        <v>33.93</v>
      </c>
      <c r="P736">
        <v>1005.54</v>
      </c>
      <c r="Q736">
        <v>1085.78</v>
      </c>
      <c r="R736">
        <v>1545.75</v>
      </c>
      <c r="S736">
        <v>25.31</v>
      </c>
      <c r="T736">
        <v>23.63</v>
      </c>
      <c r="V736">
        <v>5497.08</v>
      </c>
      <c r="W736" s="1" t="s">
        <v>268</v>
      </c>
      <c r="Z736" s="1" t="s">
        <v>268</v>
      </c>
      <c r="AA736">
        <v>0.03</v>
      </c>
      <c r="AB736">
        <v>0.28999999999999998</v>
      </c>
      <c r="AC736">
        <v>414.39</v>
      </c>
      <c r="AD736">
        <v>199.55</v>
      </c>
      <c r="AE736" s="1" t="s">
        <v>268</v>
      </c>
      <c r="AF736">
        <v>0.26</v>
      </c>
      <c r="AG736">
        <v>4.87</v>
      </c>
      <c r="AH736">
        <v>518.53</v>
      </c>
      <c r="AI736">
        <v>0.27</v>
      </c>
      <c r="AJ736">
        <v>821.82</v>
      </c>
      <c r="AK736">
        <v>0.46</v>
      </c>
      <c r="AL736" s="1" t="s">
        <v>268</v>
      </c>
      <c r="AM736">
        <v>17.52</v>
      </c>
      <c r="AN736">
        <v>32.049999999999997</v>
      </c>
      <c r="AP736" s="1" t="s">
        <v>268</v>
      </c>
      <c r="AQ736" s="1" t="s">
        <v>268</v>
      </c>
      <c r="AR736">
        <v>5006.28</v>
      </c>
      <c r="AS736" s="1" t="s">
        <v>268</v>
      </c>
      <c r="AT736" s="1" t="s">
        <v>268</v>
      </c>
      <c r="AU736">
        <v>13.75</v>
      </c>
      <c r="AV736" s="1" t="s">
        <v>268</v>
      </c>
      <c r="AW736" s="1" t="s">
        <v>268</v>
      </c>
      <c r="AX736">
        <v>0.12</v>
      </c>
      <c r="AY736" s="1" t="s">
        <v>268</v>
      </c>
      <c r="BA736">
        <v>678.36</v>
      </c>
      <c r="BB736">
        <v>16.73</v>
      </c>
      <c r="BC736" s="1" t="s">
        <v>268</v>
      </c>
      <c r="BD736">
        <v>117.13</v>
      </c>
      <c r="BE736">
        <v>260.11</v>
      </c>
      <c r="BF736">
        <v>10.88</v>
      </c>
      <c r="BG736" s="1" t="s">
        <v>268</v>
      </c>
      <c r="BH736">
        <v>57.21</v>
      </c>
      <c r="BI736">
        <v>13.58</v>
      </c>
      <c r="BJ736">
        <v>0.4</v>
      </c>
      <c r="BK736">
        <v>294.14</v>
      </c>
      <c r="BL736">
        <v>85.56</v>
      </c>
      <c r="BM736">
        <v>39</v>
      </c>
      <c r="BN736">
        <v>140</v>
      </c>
      <c r="BO736">
        <v>175.56</v>
      </c>
      <c r="BP736">
        <v>10.199999999999999</v>
      </c>
      <c r="BR736">
        <v>82.64</v>
      </c>
      <c r="BS736">
        <v>4.9800000000000004</v>
      </c>
      <c r="BT736">
        <v>14.14</v>
      </c>
      <c r="BU736">
        <v>467.96</v>
      </c>
      <c r="BV736">
        <v>126.08</v>
      </c>
      <c r="BW736">
        <v>13.96</v>
      </c>
      <c r="BX736">
        <v>952</v>
      </c>
      <c r="BY736">
        <v>1041.3599999999999</v>
      </c>
      <c r="BZ736">
        <v>489.73</v>
      </c>
      <c r="CA736" s="1" t="s">
        <v>268</v>
      </c>
      <c r="CB736">
        <v>0.64</v>
      </c>
      <c r="CC736">
        <v>36.409999999999997</v>
      </c>
      <c r="CE736">
        <v>27.68</v>
      </c>
      <c r="CF736" s="1" t="s">
        <v>268</v>
      </c>
      <c r="CG736">
        <v>2599.77</v>
      </c>
      <c r="CH736" s="1" t="s">
        <v>268</v>
      </c>
      <c r="CI736" s="1" t="s">
        <v>268</v>
      </c>
      <c r="CJ736" s="1" t="s">
        <v>268</v>
      </c>
      <c r="CK736">
        <v>230.47</v>
      </c>
      <c r="CM736" s="1" t="s">
        <v>268</v>
      </c>
      <c r="CO736" s="1" t="s">
        <v>268</v>
      </c>
      <c r="CP736">
        <v>137.27000000000001</v>
      </c>
      <c r="CQ736">
        <v>271.67</v>
      </c>
      <c r="CT736">
        <v>102.91</v>
      </c>
      <c r="CU736">
        <v>53.41</v>
      </c>
      <c r="CV736">
        <v>2.4</v>
      </c>
      <c r="CW736">
        <v>100</v>
      </c>
      <c r="CX736">
        <v>298.88</v>
      </c>
      <c r="CY736">
        <v>202.41</v>
      </c>
      <c r="DA736">
        <v>0.01</v>
      </c>
      <c r="DB736">
        <v>0.1</v>
      </c>
      <c r="DC736">
        <v>48.57</v>
      </c>
      <c r="DD736">
        <v>1.24</v>
      </c>
      <c r="DF736" s="1" t="s">
        <v>268</v>
      </c>
      <c r="DG736" s="1" t="s">
        <v>268</v>
      </c>
      <c r="DH736">
        <v>2.1800000000000002</v>
      </c>
      <c r="DI736">
        <v>157.38999999999999</v>
      </c>
      <c r="DJ736">
        <v>62.72</v>
      </c>
      <c r="DK736">
        <v>26.84</v>
      </c>
      <c r="DL736">
        <v>143.13999999999999</v>
      </c>
      <c r="DM736">
        <v>10.49</v>
      </c>
      <c r="DN736">
        <v>9.84</v>
      </c>
      <c r="DO736">
        <v>11.62</v>
      </c>
      <c r="DP736" s="1" t="s">
        <v>268</v>
      </c>
      <c r="DQ736">
        <v>0.02</v>
      </c>
      <c r="DR736">
        <v>61.02</v>
      </c>
      <c r="DU736" s="1" t="s">
        <v>268</v>
      </c>
      <c r="DV736">
        <v>26.09</v>
      </c>
      <c r="DW736">
        <v>8.24</v>
      </c>
      <c r="DX736">
        <v>4.42</v>
      </c>
      <c r="DZ736">
        <v>38.409999999999997</v>
      </c>
      <c r="EA736">
        <v>0.96</v>
      </c>
      <c r="EB736">
        <v>57.31</v>
      </c>
      <c r="EC736">
        <v>28.42</v>
      </c>
      <c r="ED736">
        <v>1434.42</v>
      </c>
      <c r="EF736">
        <v>0.39</v>
      </c>
      <c r="EH736">
        <v>243.72</v>
      </c>
      <c r="EI736" s="1" t="s">
        <v>268</v>
      </c>
      <c r="EJ736">
        <v>0.91</v>
      </c>
      <c r="EK736" s="1" t="s">
        <v>268</v>
      </c>
      <c r="EL736">
        <v>111.84</v>
      </c>
      <c r="EM736">
        <v>228.97</v>
      </c>
      <c r="EN736">
        <v>65.900000000000006</v>
      </c>
      <c r="EO736" s="1" t="s">
        <v>268</v>
      </c>
      <c r="EP736">
        <v>111.91</v>
      </c>
      <c r="EQ736">
        <v>0.24</v>
      </c>
      <c r="ER736">
        <v>0.59</v>
      </c>
      <c r="ES736">
        <v>105.22</v>
      </c>
      <c r="ET736" s="1" t="s">
        <v>268</v>
      </c>
      <c r="EU736" s="1" t="s">
        <v>268</v>
      </c>
    </row>
    <row r="737" spans="1:151" x14ac:dyDescent="0.25">
      <c r="A737" s="2">
        <v>40182</v>
      </c>
      <c r="B737" s="1" t="s">
        <v>268</v>
      </c>
      <c r="C737">
        <v>4131.26</v>
      </c>
      <c r="D737">
        <v>168.49</v>
      </c>
      <c r="F737">
        <v>91.43</v>
      </c>
      <c r="G737">
        <v>324.02999999999997</v>
      </c>
      <c r="H737">
        <v>119.1</v>
      </c>
      <c r="I737">
        <v>5376.12</v>
      </c>
      <c r="J737">
        <v>13.05</v>
      </c>
      <c r="K737" s="1" t="s">
        <v>268</v>
      </c>
      <c r="L737" s="1" t="s">
        <v>268</v>
      </c>
      <c r="M737">
        <v>445.12</v>
      </c>
      <c r="N737">
        <v>521.22</v>
      </c>
      <c r="O737">
        <v>33.81</v>
      </c>
      <c r="P737">
        <v>1005.54</v>
      </c>
      <c r="Q737">
        <v>1085.78</v>
      </c>
      <c r="R737">
        <v>1545.75</v>
      </c>
      <c r="S737">
        <v>22.69</v>
      </c>
      <c r="T737">
        <v>21.42</v>
      </c>
      <c r="V737">
        <v>5750.64</v>
      </c>
      <c r="W737" s="1" t="s">
        <v>268</v>
      </c>
      <c r="Z737" s="1" t="s">
        <v>268</v>
      </c>
      <c r="AA737">
        <v>0.04</v>
      </c>
      <c r="AB737">
        <v>0.8</v>
      </c>
      <c r="AC737">
        <v>414.39</v>
      </c>
      <c r="AD737">
        <v>199.55</v>
      </c>
      <c r="AE737" s="1" t="s">
        <v>268</v>
      </c>
      <c r="AF737">
        <v>0.24</v>
      </c>
      <c r="AG737">
        <v>5.26</v>
      </c>
      <c r="AH737">
        <v>518.53</v>
      </c>
      <c r="AI737">
        <v>0.27</v>
      </c>
      <c r="AJ737">
        <v>901.35</v>
      </c>
      <c r="AK737">
        <v>0.46</v>
      </c>
      <c r="AL737" s="1" t="s">
        <v>268</v>
      </c>
      <c r="AM737">
        <v>15.49</v>
      </c>
      <c r="AN737">
        <v>32.049999999999997</v>
      </c>
      <c r="AP737" s="1" t="s">
        <v>268</v>
      </c>
      <c r="AQ737" s="1" t="s">
        <v>268</v>
      </c>
      <c r="AR737">
        <v>5044.05</v>
      </c>
      <c r="AS737" s="1" t="s">
        <v>268</v>
      </c>
      <c r="AT737" s="1" t="s">
        <v>268</v>
      </c>
      <c r="AU737">
        <v>13.75</v>
      </c>
      <c r="AV737" s="1" t="s">
        <v>268</v>
      </c>
      <c r="AW737" s="1" t="s">
        <v>268</v>
      </c>
      <c r="AX737">
        <v>0.08</v>
      </c>
      <c r="AY737" s="1" t="s">
        <v>268</v>
      </c>
      <c r="BA737">
        <v>714.99</v>
      </c>
      <c r="BB737">
        <v>16.73</v>
      </c>
      <c r="BC737" s="1" t="s">
        <v>268</v>
      </c>
      <c r="BD737">
        <v>117.13</v>
      </c>
      <c r="BE737">
        <v>273.20999999999998</v>
      </c>
      <c r="BF737">
        <v>11.81</v>
      </c>
      <c r="BG737" s="1" t="s">
        <v>268</v>
      </c>
      <c r="BH737">
        <v>56.67</v>
      </c>
      <c r="BI737">
        <v>15.47</v>
      </c>
      <c r="BJ737">
        <v>0.4</v>
      </c>
      <c r="BK737">
        <v>296.77999999999997</v>
      </c>
      <c r="BL737">
        <v>85.56</v>
      </c>
      <c r="BM737">
        <v>37.6</v>
      </c>
      <c r="BN737">
        <v>140</v>
      </c>
      <c r="BO737">
        <v>175.56</v>
      </c>
      <c r="BP737">
        <v>9.92</v>
      </c>
      <c r="BR737">
        <v>91.82</v>
      </c>
      <c r="BS737">
        <v>4.9800000000000004</v>
      </c>
      <c r="BT737">
        <v>12.97</v>
      </c>
      <c r="BU737">
        <v>472.29</v>
      </c>
      <c r="BV737">
        <v>120.08</v>
      </c>
      <c r="BW737">
        <v>13.96</v>
      </c>
      <c r="BX737">
        <v>947.42</v>
      </c>
      <c r="BY737">
        <v>1080.8499999999999</v>
      </c>
      <c r="BZ737">
        <v>489.73</v>
      </c>
      <c r="CA737" s="1" t="s">
        <v>268</v>
      </c>
      <c r="CB737">
        <v>0.5</v>
      </c>
      <c r="CC737">
        <v>45.54</v>
      </c>
      <c r="CE737">
        <v>28</v>
      </c>
      <c r="CF737" s="1" t="s">
        <v>268</v>
      </c>
      <c r="CG737">
        <v>2599.77</v>
      </c>
      <c r="CH737" s="1" t="s">
        <v>268</v>
      </c>
      <c r="CI737" s="1" t="s">
        <v>268</v>
      </c>
      <c r="CJ737" s="1" t="s">
        <v>268</v>
      </c>
      <c r="CK737">
        <v>233.33</v>
      </c>
      <c r="CM737" s="1" t="s">
        <v>268</v>
      </c>
      <c r="CO737" s="1" t="s">
        <v>268</v>
      </c>
      <c r="CP737">
        <v>142.78</v>
      </c>
      <c r="CQ737">
        <v>270.64</v>
      </c>
      <c r="CT737">
        <v>102.91</v>
      </c>
      <c r="CU737">
        <v>53.41</v>
      </c>
      <c r="CV737">
        <v>2.4</v>
      </c>
      <c r="CW737">
        <v>100</v>
      </c>
      <c r="CX737">
        <v>295.49</v>
      </c>
      <c r="CY737">
        <v>203.54</v>
      </c>
      <c r="DA737">
        <v>0.01</v>
      </c>
      <c r="DB737">
        <v>0.1</v>
      </c>
      <c r="DC737">
        <v>46.23</v>
      </c>
      <c r="DD737">
        <v>1.04</v>
      </c>
      <c r="DF737" s="1" t="s">
        <v>268</v>
      </c>
      <c r="DG737" s="1" t="s">
        <v>268</v>
      </c>
      <c r="DH737">
        <v>2.1800000000000002</v>
      </c>
      <c r="DI737">
        <v>157.83000000000001</v>
      </c>
      <c r="DJ737">
        <v>62.72</v>
      </c>
      <c r="DK737">
        <v>26.75</v>
      </c>
      <c r="DL737">
        <v>161.96</v>
      </c>
      <c r="DM737">
        <v>11.13</v>
      </c>
      <c r="DN737">
        <v>10.19</v>
      </c>
      <c r="DO737">
        <v>12.32</v>
      </c>
      <c r="DP737" s="1" t="s">
        <v>268</v>
      </c>
      <c r="DQ737">
        <v>0.02</v>
      </c>
      <c r="DR737">
        <v>57.92</v>
      </c>
      <c r="DU737" s="1" t="s">
        <v>268</v>
      </c>
      <c r="DV737">
        <v>26.52</v>
      </c>
      <c r="DW737">
        <v>8.24</v>
      </c>
      <c r="DX737">
        <v>4.51</v>
      </c>
      <c r="DZ737">
        <v>38.409999999999997</v>
      </c>
      <c r="EA737">
        <v>0.96</v>
      </c>
      <c r="EB737">
        <v>58.92</v>
      </c>
      <c r="EC737">
        <v>29.05</v>
      </c>
      <c r="ED737">
        <v>1446.35</v>
      </c>
      <c r="EF737">
        <v>0.41</v>
      </c>
      <c r="EH737">
        <v>248.2</v>
      </c>
      <c r="EI737" s="1" t="s">
        <v>268</v>
      </c>
      <c r="EJ737">
        <v>0.91</v>
      </c>
      <c r="EK737" s="1" t="s">
        <v>268</v>
      </c>
      <c r="EL737">
        <v>112.74</v>
      </c>
      <c r="EM737">
        <v>228.97</v>
      </c>
      <c r="EN737">
        <v>67.22</v>
      </c>
      <c r="EO737" s="1" t="s">
        <v>268</v>
      </c>
      <c r="EP737">
        <v>111.91</v>
      </c>
      <c r="EQ737">
        <v>0.09</v>
      </c>
      <c r="ER737">
        <v>0.24</v>
      </c>
      <c r="ES737">
        <v>107.73</v>
      </c>
      <c r="ET737" s="1" t="s">
        <v>268</v>
      </c>
      <c r="EU737" s="1" t="s">
        <v>268</v>
      </c>
    </row>
    <row r="738" spans="1:151" x14ac:dyDescent="0.25">
      <c r="A738" s="2">
        <v>40189</v>
      </c>
      <c r="B738" s="1" t="s">
        <v>268</v>
      </c>
      <c r="C738">
        <v>3949.38</v>
      </c>
      <c r="D738">
        <v>175.16</v>
      </c>
      <c r="F738">
        <v>93.62</v>
      </c>
      <c r="G738">
        <v>346.15</v>
      </c>
      <c r="H738">
        <v>119.1</v>
      </c>
      <c r="I738">
        <v>5241.63</v>
      </c>
      <c r="J738">
        <v>14.05</v>
      </c>
      <c r="K738" s="1" t="s">
        <v>268</v>
      </c>
      <c r="L738" s="1" t="s">
        <v>268</v>
      </c>
      <c r="M738">
        <v>419.51</v>
      </c>
      <c r="N738">
        <v>508.19</v>
      </c>
      <c r="O738">
        <v>34.159999999999997</v>
      </c>
      <c r="P738">
        <v>1005.54</v>
      </c>
      <c r="Q738">
        <v>1085.78</v>
      </c>
      <c r="R738">
        <v>1545.75</v>
      </c>
      <c r="S738">
        <v>23.44</v>
      </c>
      <c r="T738">
        <v>24.14</v>
      </c>
      <c r="V738">
        <v>5741.07</v>
      </c>
      <c r="W738" s="1" t="s">
        <v>268</v>
      </c>
      <c r="Z738" s="1" t="s">
        <v>268</v>
      </c>
      <c r="AA738">
        <v>0.03</v>
      </c>
      <c r="AB738">
        <v>0.35</v>
      </c>
      <c r="AC738">
        <v>414.39</v>
      </c>
      <c r="AD738">
        <v>199.55</v>
      </c>
      <c r="AE738" s="1" t="s">
        <v>268</v>
      </c>
      <c r="AF738">
        <v>0.19</v>
      </c>
      <c r="AG738">
        <v>4.87</v>
      </c>
      <c r="AH738">
        <v>518.53</v>
      </c>
      <c r="AI738">
        <v>0.27</v>
      </c>
      <c r="AJ738">
        <v>943.76</v>
      </c>
      <c r="AK738">
        <v>0.32</v>
      </c>
      <c r="AL738" s="1" t="s">
        <v>268</v>
      </c>
      <c r="AM738">
        <v>16.09</v>
      </c>
      <c r="AN738">
        <v>32.049999999999997</v>
      </c>
      <c r="AP738" s="1" t="s">
        <v>268</v>
      </c>
      <c r="AQ738" s="1" t="s">
        <v>268</v>
      </c>
      <c r="AR738">
        <v>5075.53</v>
      </c>
      <c r="AS738" s="1" t="s">
        <v>268</v>
      </c>
      <c r="AT738" s="1" t="s">
        <v>268</v>
      </c>
      <c r="AU738">
        <v>13.75</v>
      </c>
      <c r="AV738" s="1" t="s">
        <v>268</v>
      </c>
      <c r="AW738" s="1" t="s">
        <v>268</v>
      </c>
      <c r="AX738">
        <v>0.16</v>
      </c>
      <c r="AY738" s="1" t="s">
        <v>268</v>
      </c>
      <c r="BA738">
        <v>715.89</v>
      </c>
      <c r="BB738">
        <v>16.73</v>
      </c>
      <c r="BC738" s="1" t="s">
        <v>268</v>
      </c>
      <c r="BD738">
        <v>117.13</v>
      </c>
      <c r="BE738">
        <v>300.22000000000003</v>
      </c>
      <c r="BF738">
        <v>12.91</v>
      </c>
      <c r="BG738" s="1" t="s">
        <v>268</v>
      </c>
      <c r="BH738">
        <v>58.63</v>
      </c>
      <c r="BI738">
        <v>15.28</v>
      </c>
      <c r="BJ738">
        <v>0.43</v>
      </c>
      <c r="BK738">
        <v>299.42</v>
      </c>
      <c r="BL738">
        <v>85.56</v>
      </c>
      <c r="BM738">
        <v>40</v>
      </c>
      <c r="BN738">
        <v>136.66999999999999</v>
      </c>
      <c r="BO738">
        <v>172.11</v>
      </c>
      <c r="BP738">
        <v>10.57</v>
      </c>
      <c r="BR738">
        <v>90.67</v>
      </c>
      <c r="BS738">
        <v>4.9800000000000004</v>
      </c>
      <c r="BT738">
        <v>13.37</v>
      </c>
      <c r="BU738">
        <v>488.32</v>
      </c>
      <c r="BV738">
        <v>117.28</v>
      </c>
      <c r="BW738">
        <v>13.96</v>
      </c>
      <c r="BX738">
        <v>1093.45</v>
      </c>
      <c r="BY738">
        <v>1164.4100000000001</v>
      </c>
      <c r="BZ738">
        <v>489.73</v>
      </c>
      <c r="CA738" s="1" t="s">
        <v>268</v>
      </c>
      <c r="CB738">
        <v>0.44</v>
      </c>
      <c r="CC738">
        <v>44.21</v>
      </c>
      <c r="CE738">
        <v>27.61</v>
      </c>
      <c r="CF738" s="1" t="s">
        <v>268</v>
      </c>
      <c r="CG738">
        <v>2599.77</v>
      </c>
      <c r="CH738" s="1" t="s">
        <v>268</v>
      </c>
      <c r="CI738" s="1" t="s">
        <v>268</v>
      </c>
      <c r="CJ738" s="1" t="s">
        <v>268</v>
      </c>
      <c r="CK738">
        <v>267.43</v>
      </c>
      <c r="CM738" s="1" t="s">
        <v>268</v>
      </c>
      <c r="CO738" s="1" t="s">
        <v>268</v>
      </c>
      <c r="CP738">
        <v>135.44</v>
      </c>
      <c r="CQ738">
        <v>265.16000000000003</v>
      </c>
      <c r="CT738">
        <v>103.88</v>
      </c>
      <c r="CU738">
        <v>53.41</v>
      </c>
      <c r="CV738">
        <v>2.17</v>
      </c>
      <c r="CW738">
        <v>100</v>
      </c>
      <c r="CX738">
        <v>305</v>
      </c>
      <c r="CY738">
        <v>194.81</v>
      </c>
      <c r="DA738">
        <v>0.01</v>
      </c>
      <c r="DB738">
        <v>0.1</v>
      </c>
      <c r="DC738">
        <v>44.54</v>
      </c>
      <c r="DD738">
        <v>0.64</v>
      </c>
      <c r="DF738" s="1" t="s">
        <v>268</v>
      </c>
      <c r="DG738" s="1" t="s">
        <v>268</v>
      </c>
      <c r="DH738">
        <v>2.1800000000000002</v>
      </c>
      <c r="DI738">
        <v>166.09</v>
      </c>
      <c r="DJ738">
        <v>62.72</v>
      </c>
      <c r="DK738">
        <v>27.19</v>
      </c>
      <c r="DL738">
        <v>153.91999999999999</v>
      </c>
      <c r="DM738">
        <v>14.09</v>
      </c>
      <c r="DN738">
        <v>12.18</v>
      </c>
      <c r="DO738">
        <v>12.07</v>
      </c>
      <c r="DP738" s="1" t="s">
        <v>268</v>
      </c>
      <c r="DQ738">
        <v>0.02</v>
      </c>
      <c r="DR738">
        <v>50.23</v>
      </c>
      <c r="DU738" s="1" t="s">
        <v>268</v>
      </c>
      <c r="DV738">
        <v>27.24</v>
      </c>
      <c r="DW738">
        <v>8.32</v>
      </c>
      <c r="DX738">
        <v>4.59</v>
      </c>
      <c r="DZ738">
        <v>38.409999999999997</v>
      </c>
      <c r="EA738">
        <v>0.96</v>
      </c>
      <c r="EB738">
        <v>64.959999999999994</v>
      </c>
      <c r="EC738">
        <v>30.38</v>
      </c>
      <c r="ED738">
        <v>1695.43</v>
      </c>
      <c r="EF738">
        <v>0.42</v>
      </c>
      <c r="EH738">
        <v>264.36</v>
      </c>
      <c r="EI738" s="1" t="s">
        <v>268</v>
      </c>
      <c r="EJ738">
        <v>0.91</v>
      </c>
      <c r="EK738" s="1" t="s">
        <v>268</v>
      </c>
      <c r="EL738">
        <v>108.15</v>
      </c>
      <c r="EM738">
        <v>228.97</v>
      </c>
      <c r="EN738">
        <v>68.77</v>
      </c>
      <c r="EO738" s="1" t="s">
        <v>268</v>
      </c>
      <c r="EP738">
        <v>111.91</v>
      </c>
      <c r="EQ738">
        <v>0.23</v>
      </c>
      <c r="ER738">
        <v>0.28000000000000003</v>
      </c>
      <c r="ES738">
        <v>108.21</v>
      </c>
      <c r="ET738" s="1" t="s">
        <v>268</v>
      </c>
      <c r="EU738" s="1" t="s">
        <v>268</v>
      </c>
    </row>
    <row r="739" spans="1:151" x14ac:dyDescent="0.25">
      <c r="A739" s="2">
        <v>40196</v>
      </c>
      <c r="B739" s="1" t="s">
        <v>268</v>
      </c>
      <c r="C739">
        <v>3978.72</v>
      </c>
      <c r="D739">
        <v>166.82</v>
      </c>
      <c r="F739">
        <v>90.49</v>
      </c>
      <c r="G739">
        <v>347.94</v>
      </c>
      <c r="H739">
        <v>118.42</v>
      </c>
      <c r="I739">
        <v>5086.2700000000004</v>
      </c>
      <c r="J739">
        <v>13.05</v>
      </c>
      <c r="K739" s="1" t="s">
        <v>268</v>
      </c>
      <c r="L739" s="1" t="s">
        <v>268</v>
      </c>
      <c r="M739">
        <v>404.25</v>
      </c>
      <c r="N739">
        <v>508.19</v>
      </c>
      <c r="O739">
        <v>34.04</v>
      </c>
      <c r="P739">
        <v>1005.54</v>
      </c>
      <c r="Q739">
        <v>1085.78</v>
      </c>
      <c r="R739">
        <v>1545.75</v>
      </c>
      <c r="S739">
        <v>24.06</v>
      </c>
      <c r="T739">
        <v>22.86</v>
      </c>
      <c r="V739">
        <v>5973.11</v>
      </c>
      <c r="W739" s="1" t="s">
        <v>268</v>
      </c>
      <c r="Z739" s="1" t="s">
        <v>268</v>
      </c>
      <c r="AA739">
        <v>0.03</v>
      </c>
      <c r="AB739">
        <v>0.35</v>
      </c>
      <c r="AC739">
        <v>414.39</v>
      </c>
      <c r="AD739">
        <v>199.55</v>
      </c>
      <c r="AE739" s="1" t="s">
        <v>268</v>
      </c>
      <c r="AF739">
        <v>0.26</v>
      </c>
      <c r="AG739">
        <v>4.87</v>
      </c>
      <c r="AH739">
        <v>518.53</v>
      </c>
      <c r="AI739">
        <v>0.27</v>
      </c>
      <c r="AJ739">
        <v>927.86</v>
      </c>
      <c r="AK739">
        <v>0.24</v>
      </c>
      <c r="AL739" s="1" t="s">
        <v>268</v>
      </c>
      <c r="AM739">
        <v>16.2</v>
      </c>
      <c r="AN739">
        <v>32.049999999999997</v>
      </c>
      <c r="AP739" s="1" t="s">
        <v>268</v>
      </c>
      <c r="AQ739" s="1" t="s">
        <v>268</v>
      </c>
      <c r="AR739">
        <v>5033.04</v>
      </c>
      <c r="AS739" s="1" t="s">
        <v>268</v>
      </c>
      <c r="AT739" s="1" t="s">
        <v>268</v>
      </c>
      <c r="AU739">
        <v>13.75</v>
      </c>
      <c r="AV739" s="1" t="s">
        <v>268</v>
      </c>
      <c r="AW739" s="1" t="s">
        <v>268</v>
      </c>
      <c r="AX739">
        <v>0.16</v>
      </c>
      <c r="AY739" s="1" t="s">
        <v>268</v>
      </c>
      <c r="BA739">
        <v>668.72</v>
      </c>
      <c r="BB739">
        <v>16.73</v>
      </c>
      <c r="BC739" s="1" t="s">
        <v>268</v>
      </c>
      <c r="BD739">
        <v>117.13</v>
      </c>
      <c r="BE739">
        <v>282.64</v>
      </c>
      <c r="BF739">
        <v>12.98</v>
      </c>
      <c r="BG739" s="1" t="s">
        <v>268</v>
      </c>
      <c r="BH739">
        <v>58.63</v>
      </c>
      <c r="BI739">
        <v>14.51</v>
      </c>
      <c r="BJ739">
        <v>0.4</v>
      </c>
      <c r="BK739">
        <v>299.42</v>
      </c>
      <c r="BL739">
        <v>85.56</v>
      </c>
      <c r="BM739">
        <v>39.9</v>
      </c>
      <c r="BN739">
        <v>137.5</v>
      </c>
      <c r="BO739">
        <v>172.06</v>
      </c>
      <c r="BP739">
        <v>10.97</v>
      </c>
      <c r="BR739">
        <v>103.09</v>
      </c>
      <c r="BS739">
        <v>4.9800000000000004</v>
      </c>
      <c r="BT739">
        <v>13.44</v>
      </c>
      <c r="BU739">
        <v>485.29</v>
      </c>
      <c r="BV739">
        <v>111.42</v>
      </c>
      <c r="BW739">
        <v>13.96</v>
      </c>
      <c r="BX739">
        <v>1016.02</v>
      </c>
      <c r="BY739">
        <v>1130.74</v>
      </c>
      <c r="BZ739">
        <v>489.73</v>
      </c>
      <c r="CA739" s="1" t="s">
        <v>268</v>
      </c>
      <c r="CB739">
        <v>0.36</v>
      </c>
      <c r="CC739">
        <v>44.94</v>
      </c>
      <c r="CE739">
        <v>28.33</v>
      </c>
      <c r="CF739" s="1" t="s">
        <v>268</v>
      </c>
      <c r="CG739">
        <v>2599.77</v>
      </c>
      <c r="CH739" s="1" t="s">
        <v>268</v>
      </c>
      <c r="CI739" s="1" t="s">
        <v>268</v>
      </c>
      <c r="CJ739" s="1" t="s">
        <v>268</v>
      </c>
      <c r="CK739">
        <v>253.5</v>
      </c>
      <c r="CM739" s="1" t="s">
        <v>268</v>
      </c>
      <c r="CO739" s="1" t="s">
        <v>268</v>
      </c>
      <c r="CP739">
        <v>133.6</v>
      </c>
      <c r="CQ739">
        <v>265.83999999999997</v>
      </c>
      <c r="CT739">
        <v>103.88</v>
      </c>
      <c r="CU739">
        <v>53.41</v>
      </c>
      <c r="CV739">
        <v>3.02</v>
      </c>
      <c r="CW739">
        <v>100</v>
      </c>
      <c r="CX739">
        <v>305.61</v>
      </c>
      <c r="CY739">
        <v>191.33</v>
      </c>
      <c r="DA739">
        <v>0.01</v>
      </c>
      <c r="DB739">
        <v>0.11</v>
      </c>
      <c r="DC739">
        <v>42.35</v>
      </c>
      <c r="DD739">
        <v>0.76</v>
      </c>
      <c r="DF739" s="1" t="s">
        <v>268</v>
      </c>
      <c r="DG739" s="1" t="s">
        <v>268</v>
      </c>
      <c r="DH739">
        <v>2.1800000000000002</v>
      </c>
      <c r="DI739">
        <v>166.09</v>
      </c>
      <c r="DJ739">
        <v>62.72</v>
      </c>
      <c r="DK739">
        <v>33.33</v>
      </c>
      <c r="DL739">
        <v>142.16</v>
      </c>
      <c r="DM739">
        <v>14.45</v>
      </c>
      <c r="DN739">
        <v>12.41</v>
      </c>
      <c r="DO739">
        <v>12.12</v>
      </c>
      <c r="DP739" s="1" t="s">
        <v>268</v>
      </c>
      <c r="DQ739">
        <v>0.02</v>
      </c>
      <c r="DR739">
        <v>60.22</v>
      </c>
      <c r="DU739" s="1" t="s">
        <v>268</v>
      </c>
      <c r="DV739">
        <v>29.43</v>
      </c>
      <c r="DW739">
        <v>10.54</v>
      </c>
      <c r="DX739">
        <v>4.59</v>
      </c>
      <c r="DZ739">
        <v>38.409999999999997</v>
      </c>
      <c r="EA739">
        <v>0.96</v>
      </c>
      <c r="EB739">
        <v>63.77</v>
      </c>
      <c r="EC739">
        <v>30.22</v>
      </c>
      <c r="ED739">
        <v>1673.2</v>
      </c>
      <c r="EF739">
        <v>0.41</v>
      </c>
      <c r="EH739">
        <v>357.86</v>
      </c>
      <c r="EI739" s="1" t="s">
        <v>268</v>
      </c>
      <c r="EJ739">
        <v>0.91</v>
      </c>
      <c r="EK739" s="1" t="s">
        <v>268</v>
      </c>
      <c r="EL739">
        <v>111.84</v>
      </c>
      <c r="EM739">
        <v>228.97</v>
      </c>
      <c r="EN739">
        <v>77.91</v>
      </c>
      <c r="EO739" s="1" t="s">
        <v>268</v>
      </c>
      <c r="EP739">
        <v>111.91</v>
      </c>
      <c r="EQ739">
        <v>0.23</v>
      </c>
      <c r="ER739">
        <v>0.27</v>
      </c>
      <c r="ES739">
        <v>107.74</v>
      </c>
      <c r="ET739" s="1" t="s">
        <v>268</v>
      </c>
      <c r="EU739" s="1" t="s">
        <v>268</v>
      </c>
    </row>
    <row r="740" spans="1:151" x14ac:dyDescent="0.25">
      <c r="A740" s="2">
        <v>40203</v>
      </c>
      <c r="B740" s="1" t="s">
        <v>268</v>
      </c>
      <c r="C740">
        <v>3715.42</v>
      </c>
      <c r="D740">
        <v>172.66</v>
      </c>
      <c r="F740">
        <v>84.89</v>
      </c>
      <c r="G740">
        <v>323.25</v>
      </c>
      <c r="H740">
        <v>120.17</v>
      </c>
      <c r="I740">
        <v>4930.91</v>
      </c>
      <c r="J740">
        <v>12.55</v>
      </c>
      <c r="K740" s="1" t="s">
        <v>268</v>
      </c>
      <c r="L740" s="1" t="s">
        <v>268</v>
      </c>
      <c r="M740">
        <v>408.72</v>
      </c>
      <c r="N740">
        <v>482.13</v>
      </c>
      <c r="O740">
        <v>31.18</v>
      </c>
      <c r="P740">
        <v>1005.54</v>
      </c>
      <c r="Q740">
        <v>1085.78</v>
      </c>
      <c r="R740">
        <v>1545.75</v>
      </c>
      <c r="S740">
        <v>22.5</v>
      </c>
      <c r="T740">
        <v>25.17</v>
      </c>
      <c r="V740">
        <v>6020.95</v>
      </c>
      <c r="W740" s="1" t="s">
        <v>268</v>
      </c>
      <c r="Z740" s="1" t="s">
        <v>268</v>
      </c>
      <c r="AA740">
        <v>0.03</v>
      </c>
      <c r="AB740">
        <v>0.31</v>
      </c>
      <c r="AC740">
        <v>463.14</v>
      </c>
      <c r="AD740">
        <v>199.55</v>
      </c>
      <c r="AE740" s="1" t="s">
        <v>268</v>
      </c>
      <c r="AF740">
        <v>0.3</v>
      </c>
      <c r="AG740">
        <v>4.87</v>
      </c>
      <c r="AH740">
        <v>518.53</v>
      </c>
      <c r="AI740">
        <v>0.27</v>
      </c>
      <c r="AJ740">
        <v>939.52</v>
      </c>
      <c r="AK740">
        <v>0.24</v>
      </c>
      <c r="AL740" s="1" t="s">
        <v>268</v>
      </c>
      <c r="AM740">
        <v>16.559999999999999</v>
      </c>
      <c r="AN740">
        <v>32.049999999999997</v>
      </c>
      <c r="AP740" s="1" t="s">
        <v>268</v>
      </c>
      <c r="AQ740" s="1" t="s">
        <v>268</v>
      </c>
      <c r="AR740">
        <v>4768.6400000000003</v>
      </c>
      <c r="AS740" s="1" t="s">
        <v>268</v>
      </c>
      <c r="AT740" s="1" t="s">
        <v>268</v>
      </c>
      <c r="AU740">
        <v>13.75</v>
      </c>
      <c r="AV740" s="1" t="s">
        <v>268</v>
      </c>
      <c r="AW740" s="1" t="s">
        <v>268</v>
      </c>
      <c r="AX740">
        <v>0.12</v>
      </c>
      <c r="AY740" s="1" t="s">
        <v>268</v>
      </c>
      <c r="BA740">
        <v>663.8</v>
      </c>
      <c r="BB740">
        <v>16.73</v>
      </c>
      <c r="BC740" s="1" t="s">
        <v>268</v>
      </c>
      <c r="BD740">
        <v>117.13</v>
      </c>
      <c r="BE740">
        <v>278.33</v>
      </c>
      <c r="BF740">
        <v>12.28</v>
      </c>
      <c r="BG740" s="1" t="s">
        <v>268</v>
      </c>
      <c r="BH740">
        <v>56.67</v>
      </c>
      <c r="BI740">
        <v>13.77</v>
      </c>
      <c r="BJ740">
        <v>0.43</v>
      </c>
      <c r="BK740">
        <v>295.58999999999997</v>
      </c>
      <c r="BL740">
        <v>85.56</v>
      </c>
      <c r="BM740">
        <v>40.24</v>
      </c>
      <c r="BN740">
        <v>126.67</v>
      </c>
      <c r="BO740">
        <v>166.67</v>
      </c>
      <c r="BP740">
        <v>11.13</v>
      </c>
      <c r="BR740">
        <v>95.32</v>
      </c>
      <c r="BS740">
        <v>4.9800000000000004</v>
      </c>
      <c r="BT740">
        <v>13.54</v>
      </c>
      <c r="BU740">
        <v>467.96</v>
      </c>
      <c r="BV740">
        <v>111.42</v>
      </c>
      <c r="BW740">
        <v>13.96</v>
      </c>
      <c r="BX740">
        <v>1017.61</v>
      </c>
      <c r="BY740">
        <v>1059.23</v>
      </c>
      <c r="BZ740">
        <v>489.73</v>
      </c>
      <c r="CA740" s="1" t="s">
        <v>268</v>
      </c>
      <c r="CB740">
        <v>0.5</v>
      </c>
      <c r="CC740">
        <v>35.46</v>
      </c>
      <c r="CE740">
        <v>24.58</v>
      </c>
      <c r="CF740" s="1" t="s">
        <v>268</v>
      </c>
      <c r="CG740">
        <v>2599.77</v>
      </c>
      <c r="CH740" s="1" t="s">
        <v>268</v>
      </c>
      <c r="CI740" s="1" t="s">
        <v>268</v>
      </c>
      <c r="CJ740" s="1" t="s">
        <v>268</v>
      </c>
      <c r="CK740">
        <v>233.95</v>
      </c>
      <c r="CM740" s="1" t="s">
        <v>268</v>
      </c>
      <c r="CO740" s="1" t="s">
        <v>268</v>
      </c>
      <c r="CP740">
        <v>133.6</v>
      </c>
      <c r="CQ740">
        <v>266.87</v>
      </c>
      <c r="CT740">
        <v>103.88</v>
      </c>
      <c r="CU740">
        <v>53.41</v>
      </c>
      <c r="CV740">
        <v>3.02</v>
      </c>
      <c r="CW740">
        <v>100</v>
      </c>
      <c r="CX740">
        <v>301.73</v>
      </c>
      <c r="CY740">
        <v>190.18</v>
      </c>
      <c r="DA740">
        <v>0.01</v>
      </c>
      <c r="DB740">
        <v>0.09</v>
      </c>
      <c r="DC740">
        <v>46.45</v>
      </c>
      <c r="DD740">
        <v>0.84</v>
      </c>
      <c r="DF740" s="1" t="s">
        <v>268</v>
      </c>
      <c r="DG740" s="1" t="s">
        <v>268</v>
      </c>
      <c r="DH740">
        <v>2.1800000000000002</v>
      </c>
      <c r="DI740">
        <v>202.61</v>
      </c>
      <c r="DJ740">
        <v>62.72</v>
      </c>
      <c r="DK740">
        <v>31.23</v>
      </c>
      <c r="DL740">
        <v>142.16</v>
      </c>
      <c r="DM740">
        <v>14.55</v>
      </c>
      <c r="DN740">
        <v>10.36</v>
      </c>
      <c r="DO740">
        <v>12.17</v>
      </c>
      <c r="DP740" s="1" t="s">
        <v>268</v>
      </c>
      <c r="DQ740">
        <v>0.02</v>
      </c>
      <c r="DR740">
        <v>58.98</v>
      </c>
      <c r="DU740" s="1" t="s">
        <v>268</v>
      </c>
      <c r="DV740">
        <v>29.94</v>
      </c>
      <c r="DW740">
        <v>9.4499999999999993</v>
      </c>
      <c r="DX740">
        <v>4.25</v>
      </c>
      <c r="DZ740">
        <v>38.409999999999997</v>
      </c>
      <c r="EA740">
        <v>0.96</v>
      </c>
      <c r="EB740">
        <v>65.680000000000007</v>
      </c>
      <c r="EC740">
        <v>29.87</v>
      </c>
      <c r="ED740">
        <v>1617.35</v>
      </c>
      <c r="EF740">
        <v>0.36</v>
      </c>
      <c r="EH740">
        <v>318.39999999999998</v>
      </c>
      <c r="EI740" s="1" t="s">
        <v>268</v>
      </c>
      <c r="EJ740">
        <v>0.91</v>
      </c>
      <c r="EK740" s="1" t="s">
        <v>268</v>
      </c>
      <c r="EL740">
        <v>104.85</v>
      </c>
      <c r="EM740">
        <v>228.97</v>
      </c>
      <c r="EN740">
        <v>70.89</v>
      </c>
      <c r="EO740" s="1" t="s">
        <v>268</v>
      </c>
      <c r="EP740">
        <v>111.91</v>
      </c>
      <c r="EQ740">
        <v>0.23</v>
      </c>
      <c r="ER740">
        <v>0.27</v>
      </c>
      <c r="ES740">
        <v>96.8</v>
      </c>
      <c r="ET740" s="1" t="s">
        <v>268</v>
      </c>
      <c r="EU740" s="1" t="s">
        <v>268</v>
      </c>
    </row>
    <row r="741" spans="1:151" x14ac:dyDescent="0.25">
      <c r="A741" s="2">
        <v>40210</v>
      </c>
      <c r="B741" s="1" t="s">
        <v>268</v>
      </c>
      <c r="C741">
        <v>3639.15</v>
      </c>
      <c r="D741">
        <v>172.66</v>
      </c>
      <c r="F741">
        <v>95.34</v>
      </c>
      <c r="G741">
        <v>327.47000000000003</v>
      </c>
      <c r="H741">
        <v>117.04</v>
      </c>
      <c r="I741">
        <v>4901.34</v>
      </c>
      <c r="J741">
        <v>12.55</v>
      </c>
      <c r="K741" s="1" t="s">
        <v>268</v>
      </c>
      <c r="L741" s="1" t="s">
        <v>268</v>
      </c>
      <c r="M741">
        <v>420.85</v>
      </c>
      <c r="N741">
        <v>472.36</v>
      </c>
      <c r="O741">
        <v>32.14</v>
      </c>
      <c r="P741">
        <v>1005.54</v>
      </c>
      <c r="Q741">
        <v>1085.78</v>
      </c>
      <c r="R741">
        <v>1545.75</v>
      </c>
      <c r="S741">
        <v>22.5</v>
      </c>
      <c r="T741">
        <v>24.41</v>
      </c>
      <c r="V741">
        <v>6430</v>
      </c>
      <c r="W741" s="1" t="s">
        <v>268</v>
      </c>
      <c r="Z741" s="1" t="s">
        <v>268</v>
      </c>
      <c r="AA741">
        <v>0.03</v>
      </c>
      <c r="AB741">
        <v>0.53</v>
      </c>
      <c r="AC741">
        <v>463.14</v>
      </c>
      <c r="AD741">
        <v>199.55</v>
      </c>
      <c r="AE741" s="1" t="s">
        <v>268</v>
      </c>
      <c r="AF741">
        <v>0.24</v>
      </c>
      <c r="AG741">
        <v>4.87</v>
      </c>
      <c r="AH741">
        <v>518.53</v>
      </c>
      <c r="AI741">
        <v>0.27</v>
      </c>
      <c r="AJ741">
        <v>948.01</v>
      </c>
      <c r="AK741">
        <v>0.24</v>
      </c>
      <c r="AL741" s="1" t="s">
        <v>268</v>
      </c>
      <c r="AM741">
        <v>16.8</v>
      </c>
      <c r="AN741">
        <v>32.049999999999997</v>
      </c>
      <c r="AP741" s="1" t="s">
        <v>268</v>
      </c>
      <c r="AQ741" s="1" t="s">
        <v>268</v>
      </c>
      <c r="AR741">
        <v>4900.84</v>
      </c>
      <c r="AS741" s="1" t="s">
        <v>268</v>
      </c>
      <c r="AT741" s="1" t="s">
        <v>268</v>
      </c>
      <c r="AU741">
        <v>13.75</v>
      </c>
      <c r="AV741" s="1" t="s">
        <v>268</v>
      </c>
      <c r="AW741" s="1" t="s">
        <v>268</v>
      </c>
      <c r="AX741">
        <v>0.14000000000000001</v>
      </c>
      <c r="AY741" s="1" t="s">
        <v>268</v>
      </c>
      <c r="BA741">
        <v>699.95</v>
      </c>
      <c r="BB741">
        <v>16.73</v>
      </c>
      <c r="BC741" s="1" t="s">
        <v>268</v>
      </c>
      <c r="BD741">
        <v>117.13</v>
      </c>
      <c r="BE741">
        <v>281.97000000000003</v>
      </c>
      <c r="BF741">
        <v>12.32</v>
      </c>
      <c r="BG741" s="1" t="s">
        <v>268</v>
      </c>
      <c r="BH741">
        <v>61.57</v>
      </c>
      <c r="BI741">
        <v>13.75</v>
      </c>
      <c r="BJ741">
        <v>0.43</v>
      </c>
      <c r="BK741">
        <v>296.77999999999997</v>
      </c>
      <c r="BL741">
        <v>85.56</v>
      </c>
      <c r="BM741">
        <v>38.65</v>
      </c>
      <c r="BN741">
        <v>125</v>
      </c>
      <c r="BO741">
        <v>166.67</v>
      </c>
      <c r="BP741">
        <v>11.16</v>
      </c>
      <c r="BR741">
        <v>93.83</v>
      </c>
      <c r="BS741">
        <v>4.9800000000000004</v>
      </c>
      <c r="BT741">
        <v>13.81</v>
      </c>
      <c r="BU741">
        <v>481.97</v>
      </c>
      <c r="BV741">
        <v>111.42</v>
      </c>
      <c r="BW741">
        <v>13.96</v>
      </c>
      <c r="BX741">
        <v>1022.9</v>
      </c>
      <c r="BY741">
        <v>1128.6600000000001</v>
      </c>
      <c r="BZ741">
        <v>489.73</v>
      </c>
      <c r="CA741" s="1" t="s">
        <v>268</v>
      </c>
      <c r="CB741">
        <v>0.52</v>
      </c>
      <c r="CC741">
        <v>36.93</v>
      </c>
      <c r="CE741">
        <v>25.24</v>
      </c>
      <c r="CF741" s="1" t="s">
        <v>268</v>
      </c>
      <c r="CG741">
        <v>2599.77</v>
      </c>
      <c r="CH741" s="1" t="s">
        <v>268</v>
      </c>
      <c r="CI741" s="1" t="s">
        <v>268</v>
      </c>
      <c r="CJ741" s="1" t="s">
        <v>268</v>
      </c>
      <c r="CK741">
        <v>229.89</v>
      </c>
      <c r="CM741" s="1" t="s">
        <v>268</v>
      </c>
      <c r="CO741" s="1" t="s">
        <v>268</v>
      </c>
      <c r="CP741">
        <v>129.74</v>
      </c>
      <c r="CQ741">
        <v>266.52999999999997</v>
      </c>
      <c r="CT741">
        <v>103.88</v>
      </c>
      <c r="CU741">
        <v>53.41</v>
      </c>
      <c r="CV741">
        <v>2.2599999999999998</v>
      </c>
      <c r="CW741">
        <v>100</v>
      </c>
      <c r="CX741">
        <v>309.07</v>
      </c>
      <c r="CY741">
        <v>186.33</v>
      </c>
      <c r="DA741">
        <v>0.01</v>
      </c>
      <c r="DB741">
        <v>0.09</v>
      </c>
      <c r="DC741">
        <v>43.48</v>
      </c>
      <c r="DD741">
        <v>0.8</v>
      </c>
      <c r="DF741" s="1" t="s">
        <v>268</v>
      </c>
      <c r="DG741" s="1" t="s">
        <v>268</v>
      </c>
      <c r="DH741">
        <v>2.1800000000000002</v>
      </c>
      <c r="DI741">
        <v>212.17</v>
      </c>
      <c r="DJ741">
        <v>62.72</v>
      </c>
      <c r="DK741">
        <v>31.23</v>
      </c>
      <c r="DL741">
        <v>132.16</v>
      </c>
      <c r="DM741">
        <v>12.96</v>
      </c>
      <c r="DN741">
        <v>9.85</v>
      </c>
      <c r="DO741">
        <v>12.52</v>
      </c>
      <c r="DP741" s="1" t="s">
        <v>268</v>
      </c>
      <c r="DQ741">
        <v>0.02</v>
      </c>
      <c r="DR741">
        <v>72.78</v>
      </c>
      <c r="DU741" s="1" t="s">
        <v>268</v>
      </c>
      <c r="DV741">
        <v>31.84</v>
      </c>
      <c r="DW741">
        <v>13.43</v>
      </c>
      <c r="DX741">
        <v>4.08</v>
      </c>
      <c r="DZ741">
        <v>38.409999999999997</v>
      </c>
      <c r="EA741">
        <v>0.96</v>
      </c>
      <c r="EB741">
        <v>71.56</v>
      </c>
      <c r="EC741">
        <v>30.27</v>
      </c>
      <c r="ED741">
        <v>1637.62</v>
      </c>
      <c r="EF741">
        <v>0.36</v>
      </c>
      <c r="EH741">
        <v>352.81</v>
      </c>
      <c r="EI741" s="1" t="s">
        <v>268</v>
      </c>
      <c r="EJ741">
        <v>0.91</v>
      </c>
      <c r="EK741" s="1" t="s">
        <v>268</v>
      </c>
      <c r="EL741">
        <v>112.84</v>
      </c>
      <c r="EM741">
        <v>228.97</v>
      </c>
      <c r="EN741">
        <v>70.89</v>
      </c>
      <c r="EO741" s="1" t="s">
        <v>268</v>
      </c>
      <c r="EP741">
        <v>111.91</v>
      </c>
      <c r="EQ741">
        <v>0.2</v>
      </c>
      <c r="ER741">
        <v>0.26</v>
      </c>
      <c r="ES741">
        <v>95.66</v>
      </c>
      <c r="ET741" s="1" t="s">
        <v>268</v>
      </c>
      <c r="EU741" s="1" t="s">
        <v>268</v>
      </c>
    </row>
    <row r="742" spans="1:151" x14ac:dyDescent="0.25">
      <c r="A742" s="2">
        <v>40217</v>
      </c>
      <c r="B742" s="1" t="s">
        <v>268</v>
      </c>
      <c r="C742">
        <v>3465.7</v>
      </c>
      <c r="D742">
        <v>170.99</v>
      </c>
      <c r="F742">
        <v>93.2</v>
      </c>
      <c r="G742">
        <v>327.33</v>
      </c>
      <c r="H742">
        <v>115.9</v>
      </c>
      <c r="I742">
        <v>4857.87</v>
      </c>
      <c r="J742">
        <v>12.05</v>
      </c>
      <c r="K742" s="1" t="s">
        <v>268</v>
      </c>
      <c r="L742" s="1" t="s">
        <v>268</v>
      </c>
      <c r="M742">
        <v>415.1</v>
      </c>
      <c r="N742">
        <v>462.59</v>
      </c>
      <c r="O742">
        <v>31.29</v>
      </c>
      <c r="P742">
        <v>1005.54</v>
      </c>
      <c r="Q742">
        <v>1085.78</v>
      </c>
      <c r="R742">
        <v>1545.75</v>
      </c>
      <c r="S742">
        <v>23.75</v>
      </c>
      <c r="T742">
        <v>27.74</v>
      </c>
      <c r="V742">
        <v>6451.54</v>
      </c>
      <c r="W742" s="1" t="s">
        <v>268</v>
      </c>
      <c r="Z742" s="1" t="s">
        <v>268</v>
      </c>
      <c r="AA742">
        <v>0.03</v>
      </c>
      <c r="AB742">
        <v>0.39</v>
      </c>
      <c r="AC742">
        <v>463.14</v>
      </c>
      <c r="AD742">
        <v>199.55</v>
      </c>
      <c r="AE742" s="1" t="s">
        <v>268</v>
      </c>
      <c r="AF742">
        <v>0.26</v>
      </c>
      <c r="AG742">
        <v>5.26</v>
      </c>
      <c r="AH742">
        <v>518.53</v>
      </c>
      <c r="AI742">
        <v>0.27</v>
      </c>
      <c r="AJ742">
        <v>902.94</v>
      </c>
      <c r="AK742">
        <v>0.27</v>
      </c>
      <c r="AL742" s="1" t="s">
        <v>268</v>
      </c>
      <c r="AM742">
        <v>15.73</v>
      </c>
      <c r="AN742">
        <v>33.159999999999997</v>
      </c>
      <c r="AP742" s="1" t="s">
        <v>268</v>
      </c>
      <c r="AQ742" s="1" t="s">
        <v>268</v>
      </c>
      <c r="AR742">
        <v>4663.1899999999996</v>
      </c>
      <c r="AS742" s="1" t="s">
        <v>268</v>
      </c>
      <c r="AT742" s="1" t="s">
        <v>268</v>
      </c>
      <c r="AU742">
        <v>13.75</v>
      </c>
      <c r="AV742" s="1" t="s">
        <v>268</v>
      </c>
      <c r="AW742" s="1" t="s">
        <v>268</v>
      </c>
      <c r="AX742">
        <v>0.13</v>
      </c>
      <c r="AY742" s="1" t="s">
        <v>268</v>
      </c>
      <c r="BA742">
        <v>640.91</v>
      </c>
      <c r="BB742">
        <v>16.73</v>
      </c>
      <c r="BC742" s="1" t="s">
        <v>268</v>
      </c>
      <c r="BD742">
        <v>117.13</v>
      </c>
      <c r="BE742">
        <v>272.02999999999997</v>
      </c>
      <c r="BF742">
        <v>11.44</v>
      </c>
      <c r="BG742" s="1" t="s">
        <v>268</v>
      </c>
      <c r="BH742">
        <v>60.48</v>
      </c>
      <c r="BI742">
        <v>13.18</v>
      </c>
      <c r="BJ742">
        <v>0.38</v>
      </c>
      <c r="BK742">
        <v>294.14</v>
      </c>
      <c r="BL742">
        <v>85.56</v>
      </c>
      <c r="BM742">
        <v>38.31</v>
      </c>
      <c r="BN742">
        <v>118.67</v>
      </c>
      <c r="BO742">
        <v>175</v>
      </c>
      <c r="BP742">
        <v>10.050000000000001</v>
      </c>
      <c r="BR742">
        <v>98.42</v>
      </c>
      <c r="BS742">
        <v>4.9800000000000004</v>
      </c>
      <c r="BT742">
        <v>13.81</v>
      </c>
      <c r="BU742">
        <v>437.63</v>
      </c>
      <c r="BV742">
        <v>111.42</v>
      </c>
      <c r="BW742">
        <v>13.96</v>
      </c>
      <c r="BX742">
        <v>1012.49</v>
      </c>
      <c r="BY742">
        <v>1058.19</v>
      </c>
      <c r="BZ742">
        <v>489.73</v>
      </c>
      <c r="CA742" s="1" t="s">
        <v>268</v>
      </c>
      <c r="CB742">
        <v>0.46</v>
      </c>
      <c r="CC742">
        <v>35.21</v>
      </c>
      <c r="CE742">
        <v>21.32</v>
      </c>
      <c r="CF742" s="1" t="s">
        <v>268</v>
      </c>
      <c r="CG742">
        <v>2599.77</v>
      </c>
      <c r="CH742" s="1" t="s">
        <v>268</v>
      </c>
      <c r="CI742" s="1" t="s">
        <v>268</v>
      </c>
      <c r="CJ742" s="1" t="s">
        <v>268</v>
      </c>
      <c r="CK742">
        <v>212.9</v>
      </c>
      <c r="CM742" s="1" t="s">
        <v>268</v>
      </c>
      <c r="CO742" s="1" t="s">
        <v>268</v>
      </c>
      <c r="CP742">
        <v>129.01</v>
      </c>
      <c r="CQ742">
        <v>266.18</v>
      </c>
      <c r="CT742">
        <v>103.88</v>
      </c>
      <c r="CU742">
        <v>53.41</v>
      </c>
      <c r="CV742">
        <v>2.11</v>
      </c>
      <c r="CW742">
        <v>100</v>
      </c>
      <c r="CX742">
        <v>285.3</v>
      </c>
      <c r="CY742">
        <v>185.58</v>
      </c>
      <c r="DA742">
        <v>0.01</v>
      </c>
      <c r="DB742">
        <v>0.12</v>
      </c>
      <c r="DC742">
        <v>42.42</v>
      </c>
      <c r="DD742">
        <v>0.68</v>
      </c>
      <c r="DF742" s="1" t="s">
        <v>268</v>
      </c>
      <c r="DG742" s="1" t="s">
        <v>268</v>
      </c>
      <c r="DH742">
        <v>2.1800000000000002</v>
      </c>
      <c r="DI742">
        <v>231.3</v>
      </c>
      <c r="DJ742">
        <v>62.72</v>
      </c>
      <c r="DK742">
        <v>29.86</v>
      </c>
      <c r="DL742">
        <v>142.16</v>
      </c>
      <c r="DM742">
        <v>11.18</v>
      </c>
      <c r="DN742">
        <v>9.9700000000000006</v>
      </c>
      <c r="DO742">
        <v>12.07</v>
      </c>
      <c r="DP742" s="1" t="s">
        <v>268</v>
      </c>
      <c r="DQ742">
        <v>0.02</v>
      </c>
      <c r="DR742">
        <v>76.14</v>
      </c>
      <c r="DU742" s="1" t="s">
        <v>268</v>
      </c>
      <c r="DV742">
        <v>32.08</v>
      </c>
      <c r="DW742">
        <v>11.01</v>
      </c>
      <c r="DX742">
        <v>3.66</v>
      </c>
      <c r="DZ742">
        <v>38.409999999999997</v>
      </c>
      <c r="EA742">
        <v>0.96</v>
      </c>
      <c r="EB742">
        <v>73.62</v>
      </c>
      <c r="EC742">
        <v>30.29</v>
      </c>
      <c r="ED742">
        <v>1453.57</v>
      </c>
      <c r="EF742">
        <v>0.36</v>
      </c>
      <c r="EH742">
        <v>336.22</v>
      </c>
      <c r="EI742" s="1" t="s">
        <v>268</v>
      </c>
      <c r="EJ742">
        <v>0.91</v>
      </c>
      <c r="EK742" s="1" t="s">
        <v>268</v>
      </c>
      <c r="EL742">
        <v>109.55</v>
      </c>
      <c r="EM742">
        <v>228.97</v>
      </c>
      <c r="EN742">
        <v>71.77</v>
      </c>
      <c r="EO742" s="1" t="s">
        <v>268</v>
      </c>
      <c r="EP742">
        <v>111.91</v>
      </c>
      <c r="EQ742">
        <v>0.18</v>
      </c>
      <c r="ER742">
        <v>0.27</v>
      </c>
      <c r="ES742">
        <v>87.29</v>
      </c>
      <c r="ET742" s="1" t="s">
        <v>268</v>
      </c>
      <c r="EU742" s="1" t="s">
        <v>268</v>
      </c>
    </row>
    <row r="743" spans="1:151" x14ac:dyDescent="0.25">
      <c r="A743" s="2">
        <v>40224</v>
      </c>
      <c r="B743" s="1" t="s">
        <v>268</v>
      </c>
      <c r="C743">
        <v>3623.01</v>
      </c>
      <c r="D743">
        <v>172.66</v>
      </c>
      <c r="F743">
        <v>93.08</v>
      </c>
      <c r="G743">
        <v>339.06</v>
      </c>
      <c r="H743">
        <v>119.14</v>
      </c>
      <c r="I743">
        <v>4919.8900000000003</v>
      </c>
      <c r="J743">
        <v>12.16</v>
      </c>
      <c r="K743" s="1" t="s">
        <v>268</v>
      </c>
      <c r="L743" s="1" t="s">
        <v>268</v>
      </c>
      <c r="M743">
        <v>410.06</v>
      </c>
      <c r="N743">
        <v>456.07</v>
      </c>
      <c r="O743">
        <v>30.41</v>
      </c>
      <c r="P743">
        <v>1005.54</v>
      </c>
      <c r="Q743">
        <v>1085.78</v>
      </c>
      <c r="R743">
        <v>1545.75</v>
      </c>
      <c r="S743">
        <v>25.94</v>
      </c>
      <c r="T743">
        <v>28.25</v>
      </c>
      <c r="V743">
        <v>6886.9</v>
      </c>
      <c r="W743" s="1" t="s">
        <v>268</v>
      </c>
      <c r="Z743" s="1" t="s">
        <v>268</v>
      </c>
      <c r="AA743">
        <v>0.03</v>
      </c>
      <c r="AB743">
        <v>0.44</v>
      </c>
      <c r="AC743">
        <v>463.14</v>
      </c>
      <c r="AD743">
        <v>199.55</v>
      </c>
      <c r="AE743" s="1" t="s">
        <v>268</v>
      </c>
      <c r="AF743">
        <v>0.28000000000000003</v>
      </c>
      <c r="AG743">
        <v>2.92</v>
      </c>
      <c r="AH743">
        <v>518.53</v>
      </c>
      <c r="AI743">
        <v>0.27</v>
      </c>
      <c r="AJ743">
        <v>922.56</v>
      </c>
      <c r="AK743">
        <v>0.27</v>
      </c>
      <c r="AL743" s="1" t="s">
        <v>268</v>
      </c>
      <c r="AM743">
        <v>14.89</v>
      </c>
      <c r="AN743">
        <v>33.159999999999997</v>
      </c>
      <c r="AP743" s="1" t="s">
        <v>268</v>
      </c>
      <c r="AQ743" s="1" t="s">
        <v>268</v>
      </c>
      <c r="AR743">
        <v>4518.3999999999996</v>
      </c>
      <c r="AS743" s="1" t="s">
        <v>268</v>
      </c>
      <c r="AT743" s="1" t="s">
        <v>268</v>
      </c>
      <c r="AU743">
        <v>13.75</v>
      </c>
      <c r="AV743" s="1" t="s">
        <v>268</v>
      </c>
      <c r="AW743" s="1" t="s">
        <v>268</v>
      </c>
      <c r="AX743">
        <v>0.15</v>
      </c>
      <c r="AY743" s="1" t="s">
        <v>268</v>
      </c>
      <c r="BA743">
        <v>614.21</v>
      </c>
      <c r="BB743">
        <v>16.73</v>
      </c>
      <c r="BC743" s="1" t="s">
        <v>268</v>
      </c>
      <c r="BD743">
        <v>117.13</v>
      </c>
      <c r="BE743">
        <v>268.07</v>
      </c>
      <c r="BF743">
        <v>11.72</v>
      </c>
      <c r="BG743" s="1" t="s">
        <v>268</v>
      </c>
      <c r="BH743">
        <v>65.38</v>
      </c>
      <c r="BI743">
        <v>13.79</v>
      </c>
      <c r="BJ743">
        <v>0.4</v>
      </c>
      <c r="BK743">
        <v>294.52999999999997</v>
      </c>
      <c r="BL743">
        <v>85.56</v>
      </c>
      <c r="BM743">
        <v>37.75</v>
      </c>
      <c r="BN743">
        <v>113.5</v>
      </c>
      <c r="BO743">
        <v>183.28</v>
      </c>
      <c r="BP743">
        <v>10</v>
      </c>
      <c r="BR743">
        <v>96.12</v>
      </c>
      <c r="BS743">
        <v>4.9800000000000004</v>
      </c>
      <c r="BT743">
        <v>13.37</v>
      </c>
      <c r="BU743">
        <v>456.4</v>
      </c>
      <c r="BV743">
        <v>111.42</v>
      </c>
      <c r="BW743">
        <v>13.96</v>
      </c>
      <c r="BX743">
        <v>1008.09</v>
      </c>
      <c r="BY743">
        <v>1109.54</v>
      </c>
      <c r="BZ743">
        <v>489.73</v>
      </c>
      <c r="CA743" s="1" t="s">
        <v>268</v>
      </c>
      <c r="CB743">
        <v>0.5</v>
      </c>
      <c r="CC743">
        <v>42.03</v>
      </c>
      <c r="CE743">
        <v>21.28</v>
      </c>
      <c r="CF743" s="1" t="s">
        <v>268</v>
      </c>
      <c r="CG743">
        <v>2599.77</v>
      </c>
      <c r="CH743" s="1" t="s">
        <v>268</v>
      </c>
      <c r="CI743" s="1" t="s">
        <v>268</v>
      </c>
      <c r="CJ743" s="1" t="s">
        <v>268</v>
      </c>
      <c r="CK743">
        <v>216.34</v>
      </c>
      <c r="CM743" s="1" t="s">
        <v>268</v>
      </c>
      <c r="CO743" s="1" t="s">
        <v>268</v>
      </c>
      <c r="CP743">
        <v>129.01</v>
      </c>
      <c r="CQ743">
        <v>266.52999999999997</v>
      </c>
      <c r="CT743">
        <v>103.88</v>
      </c>
      <c r="CU743">
        <v>53.41</v>
      </c>
      <c r="CV743">
        <v>2.11</v>
      </c>
      <c r="CW743">
        <v>100</v>
      </c>
      <c r="CX743">
        <v>285.98</v>
      </c>
      <c r="CY743">
        <v>179.97</v>
      </c>
      <c r="DA743">
        <v>0.01</v>
      </c>
      <c r="DB743">
        <v>0.1</v>
      </c>
      <c r="DC743">
        <v>44.54</v>
      </c>
      <c r="DD743">
        <v>0.64</v>
      </c>
      <c r="DF743" s="1" t="s">
        <v>268</v>
      </c>
      <c r="DG743" s="1" t="s">
        <v>268</v>
      </c>
      <c r="DH743">
        <v>2.1800000000000002</v>
      </c>
      <c r="DI743">
        <v>231.3</v>
      </c>
      <c r="DJ743">
        <v>62.72</v>
      </c>
      <c r="DK743">
        <v>31.58</v>
      </c>
      <c r="DL743">
        <v>142.16</v>
      </c>
      <c r="DM743">
        <v>12.37</v>
      </c>
      <c r="DN743">
        <v>9.2200000000000006</v>
      </c>
      <c r="DO743">
        <v>11.97</v>
      </c>
      <c r="DP743" s="1" t="s">
        <v>268</v>
      </c>
      <c r="DQ743">
        <v>0.02</v>
      </c>
      <c r="DR743">
        <v>79.14</v>
      </c>
      <c r="DU743" s="1" t="s">
        <v>268</v>
      </c>
      <c r="DV743">
        <v>34.26</v>
      </c>
      <c r="DW743">
        <v>11.05</v>
      </c>
      <c r="DX743">
        <v>3.74</v>
      </c>
      <c r="DZ743">
        <v>38.409999999999997</v>
      </c>
      <c r="EA743">
        <v>0.96</v>
      </c>
      <c r="EB743">
        <v>79.41</v>
      </c>
      <c r="EC743">
        <v>29.12</v>
      </c>
      <c r="ED743">
        <v>1311.85</v>
      </c>
      <c r="EF743">
        <v>0.37</v>
      </c>
      <c r="EH743">
        <v>323.58999999999997</v>
      </c>
      <c r="EI743" s="1" t="s">
        <v>268</v>
      </c>
      <c r="EJ743">
        <v>0.91</v>
      </c>
      <c r="EK743" s="1" t="s">
        <v>268</v>
      </c>
      <c r="EL743">
        <v>109.45</v>
      </c>
      <c r="EM743">
        <v>228.97</v>
      </c>
      <c r="EN743">
        <v>73.7</v>
      </c>
      <c r="EO743" s="1" t="s">
        <v>268</v>
      </c>
      <c r="EP743">
        <v>111.91</v>
      </c>
      <c r="EQ743">
        <v>0.19</v>
      </c>
      <c r="ER743">
        <v>0.27</v>
      </c>
      <c r="ES743">
        <v>89.65</v>
      </c>
      <c r="ET743" s="1" t="s">
        <v>268</v>
      </c>
      <c r="EU743" s="1" t="s">
        <v>268</v>
      </c>
    </row>
    <row r="744" spans="1:151" x14ac:dyDescent="0.25">
      <c r="A744" s="2">
        <v>40231</v>
      </c>
      <c r="B744" s="1" t="s">
        <v>268</v>
      </c>
      <c r="C744">
        <v>3699.29</v>
      </c>
      <c r="D744">
        <v>172.66</v>
      </c>
      <c r="F744">
        <v>100.75</v>
      </c>
      <c r="G744">
        <v>321.64999999999998</v>
      </c>
      <c r="H744">
        <v>121.55</v>
      </c>
      <c r="I744">
        <v>5095.54</v>
      </c>
      <c r="J744">
        <v>12.55</v>
      </c>
      <c r="K744" s="1" t="s">
        <v>268</v>
      </c>
      <c r="L744" s="1" t="s">
        <v>268</v>
      </c>
      <c r="M744">
        <v>417.98</v>
      </c>
      <c r="N744">
        <v>482.13</v>
      </c>
      <c r="O744">
        <v>30.11</v>
      </c>
      <c r="P744">
        <v>1005.54</v>
      </c>
      <c r="Q744">
        <v>1085.78</v>
      </c>
      <c r="R744">
        <v>1545.75</v>
      </c>
      <c r="S744">
        <v>25.94</v>
      </c>
      <c r="T744">
        <v>32.36</v>
      </c>
      <c r="V744">
        <v>6717.06</v>
      </c>
      <c r="W744" s="1" t="s">
        <v>268</v>
      </c>
      <c r="Z744" s="1" t="s">
        <v>268</v>
      </c>
      <c r="AA744">
        <v>0.03</v>
      </c>
      <c r="AB744">
        <v>0.41</v>
      </c>
      <c r="AC744">
        <v>463.14</v>
      </c>
      <c r="AD744">
        <v>199.55</v>
      </c>
      <c r="AE744" s="1" t="s">
        <v>268</v>
      </c>
      <c r="AF744">
        <v>0.28999999999999998</v>
      </c>
      <c r="AG744">
        <v>0.97</v>
      </c>
      <c r="AH744">
        <v>518.53</v>
      </c>
      <c r="AI744">
        <v>0.27</v>
      </c>
      <c r="AJ744">
        <v>934.22</v>
      </c>
      <c r="AK744">
        <v>0.27</v>
      </c>
      <c r="AL744" s="1" t="s">
        <v>268</v>
      </c>
      <c r="AM744">
        <v>16.32</v>
      </c>
      <c r="AN744">
        <v>33.159999999999997</v>
      </c>
      <c r="AP744" s="1" t="s">
        <v>268</v>
      </c>
      <c r="AQ744" s="1" t="s">
        <v>268</v>
      </c>
      <c r="AR744">
        <v>4762.34</v>
      </c>
      <c r="AS744" s="1" t="s">
        <v>268</v>
      </c>
      <c r="AT744" s="1" t="s">
        <v>268</v>
      </c>
      <c r="AU744">
        <v>13.75</v>
      </c>
      <c r="AV744" s="1" t="s">
        <v>268</v>
      </c>
      <c r="AW744" s="1" t="s">
        <v>268</v>
      </c>
      <c r="AX744">
        <v>0.14000000000000001</v>
      </c>
      <c r="AY744" s="1" t="s">
        <v>268</v>
      </c>
      <c r="BA744">
        <v>670.22</v>
      </c>
      <c r="BB744">
        <v>16.73</v>
      </c>
      <c r="BC744" s="1" t="s">
        <v>268</v>
      </c>
      <c r="BD744">
        <v>117.13</v>
      </c>
      <c r="BE744">
        <v>256.18</v>
      </c>
      <c r="BF744">
        <v>11.4</v>
      </c>
      <c r="BG744" s="1" t="s">
        <v>268</v>
      </c>
      <c r="BH744">
        <v>61.13</v>
      </c>
      <c r="BI744">
        <v>13.46</v>
      </c>
      <c r="BJ744">
        <v>0.55000000000000004</v>
      </c>
      <c r="BK744">
        <v>303.37</v>
      </c>
      <c r="BL744">
        <v>85.56</v>
      </c>
      <c r="BM744">
        <v>37.4</v>
      </c>
      <c r="BN744">
        <v>100.17</v>
      </c>
      <c r="BO744">
        <v>193.89</v>
      </c>
      <c r="BP744">
        <v>10.29</v>
      </c>
      <c r="BR744">
        <v>94.97</v>
      </c>
      <c r="BS744">
        <v>4.9800000000000004</v>
      </c>
      <c r="BT744">
        <v>13.81</v>
      </c>
      <c r="BU744">
        <v>454.96</v>
      </c>
      <c r="BV744">
        <v>111.42</v>
      </c>
      <c r="BW744">
        <v>13.96</v>
      </c>
      <c r="BX744">
        <v>1040.54</v>
      </c>
      <c r="BY744">
        <v>1134.8900000000001</v>
      </c>
      <c r="BZ744">
        <v>489.73</v>
      </c>
      <c r="CA744" s="1" t="s">
        <v>268</v>
      </c>
      <c r="CB744">
        <v>0.4</v>
      </c>
      <c r="CC744">
        <v>46.29</v>
      </c>
      <c r="CE744">
        <v>22.64</v>
      </c>
      <c r="CF744" s="1" t="s">
        <v>268</v>
      </c>
      <c r="CG744">
        <v>2599.77</v>
      </c>
      <c r="CH744" s="1" t="s">
        <v>268</v>
      </c>
      <c r="CI744" s="1" t="s">
        <v>268</v>
      </c>
      <c r="CJ744" s="1" t="s">
        <v>268</v>
      </c>
      <c r="CK744">
        <v>229.5</v>
      </c>
      <c r="CM744" s="1" t="s">
        <v>268</v>
      </c>
      <c r="CO744" s="1" t="s">
        <v>268</v>
      </c>
      <c r="CP744">
        <v>129.01</v>
      </c>
      <c r="CQ744">
        <v>267.56</v>
      </c>
      <c r="CT744">
        <v>103.88</v>
      </c>
      <c r="CU744">
        <v>53.41</v>
      </c>
      <c r="CV744">
        <v>2.11</v>
      </c>
      <c r="CW744">
        <v>100</v>
      </c>
      <c r="CX744">
        <v>308.39</v>
      </c>
      <c r="CY744">
        <v>182.29</v>
      </c>
      <c r="DA744">
        <v>0.01</v>
      </c>
      <c r="DB744">
        <v>0.1</v>
      </c>
      <c r="DC744">
        <v>44.33</v>
      </c>
      <c r="DD744">
        <v>0.44</v>
      </c>
      <c r="DF744" s="1" t="s">
        <v>268</v>
      </c>
      <c r="DG744" s="1" t="s">
        <v>268</v>
      </c>
      <c r="DH744">
        <v>2.1800000000000002</v>
      </c>
      <c r="DI744">
        <v>263.48</v>
      </c>
      <c r="DJ744">
        <v>62.72</v>
      </c>
      <c r="DK744">
        <v>30.7</v>
      </c>
      <c r="DL744">
        <v>143.43</v>
      </c>
      <c r="DM744">
        <v>12.47</v>
      </c>
      <c r="DN744">
        <v>9.3800000000000008</v>
      </c>
      <c r="DO744">
        <v>12.32</v>
      </c>
      <c r="DP744" s="1" t="s">
        <v>268</v>
      </c>
      <c r="DQ744">
        <v>0.02</v>
      </c>
      <c r="DR744">
        <v>84.63</v>
      </c>
      <c r="DU744" s="1" t="s">
        <v>268</v>
      </c>
      <c r="DV744">
        <v>35.5</v>
      </c>
      <c r="DW744">
        <v>11.05</v>
      </c>
      <c r="DX744">
        <v>4.0999999999999996</v>
      </c>
      <c r="DZ744">
        <v>38.409999999999997</v>
      </c>
      <c r="EA744">
        <v>0.96</v>
      </c>
      <c r="EB744">
        <v>85.39</v>
      </c>
      <c r="EC744">
        <v>31.48</v>
      </c>
      <c r="ED744">
        <v>1286.8</v>
      </c>
      <c r="EF744">
        <v>0.37</v>
      </c>
      <c r="EH744">
        <v>340.55</v>
      </c>
      <c r="EI744" s="1" t="s">
        <v>268</v>
      </c>
      <c r="EJ744">
        <v>0.91</v>
      </c>
      <c r="EK744" s="1" t="s">
        <v>268</v>
      </c>
      <c r="EL744">
        <v>116.84</v>
      </c>
      <c r="EM744">
        <v>228.97</v>
      </c>
      <c r="EN744">
        <v>75.150000000000006</v>
      </c>
      <c r="EO744" s="1" t="s">
        <v>268</v>
      </c>
      <c r="EP744">
        <v>111.91</v>
      </c>
      <c r="EQ744">
        <v>0.2</v>
      </c>
      <c r="ER744">
        <v>0.26</v>
      </c>
      <c r="ES744">
        <v>87.07</v>
      </c>
      <c r="ET744" s="1" t="s">
        <v>268</v>
      </c>
      <c r="EU744" s="1" t="s">
        <v>268</v>
      </c>
    </row>
    <row r="745" spans="1:151" x14ac:dyDescent="0.25">
      <c r="A745" s="2">
        <v>40238</v>
      </c>
      <c r="B745" s="1" t="s">
        <v>268</v>
      </c>
      <c r="C745">
        <v>3700.02</v>
      </c>
      <c r="D745">
        <v>172.66</v>
      </c>
      <c r="F745">
        <v>95.31</v>
      </c>
      <c r="G745">
        <v>324.41000000000003</v>
      </c>
      <c r="H745">
        <v>136.52000000000001</v>
      </c>
      <c r="I745">
        <v>5332.64</v>
      </c>
      <c r="J745">
        <v>12.5</v>
      </c>
      <c r="K745" s="1" t="s">
        <v>268</v>
      </c>
      <c r="L745" s="1" t="s">
        <v>268</v>
      </c>
      <c r="M745">
        <v>405.59</v>
      </c>
      <c r="N745">
        <v>482.13</v>
      </c>
      <c r="O745">
        <v>30.14</v>
      </c>
      <c r="P745">
        <v>1005.54</v>
      </c>
      <c r="Q745">
        <v>1085.78</v>
      </c>
      <c r="R745">
        <v>1545.75</v>
      </c>
      <c r="S745">
        <v>27.81</v>
      </c>
      <c r="T745">
        <v>34.42</v>
      </c>
      <c r="V745">
        <v>6693.14</v>
      </c>
      <c r="W745" s="1" t="s">
        <v>268</v>
      </c>
      <c r="Z745" s="1" t="s">
        <v>268</v>
      </c>
      <c r="AA745">
        <v>0.03</v>
      </c>
      <c r="AB745">
        <v>0.36</v>
      </c>
      <c r="AC745">
        <v>463.14</v>
      </c>
      <c r="AD745">
        <v>199.55</v>
      </c>
      <c r="AE745" s="1" t="s">
        <v>268</v>
      </c>
      <c r="AF745">
        <v>0.26</v>
      </c>
      <c r="AG745">
        <v>1.75</v>
      </c>
      <c r="AH745">
        <v>518.53</v>
      </c>
      <c r="AI745">
        <v>0.27</v>
      </c>
      <c r="AJ745">
        <v>950.13</v>
      </c>
      <c r="AK745">
        <v>0.27</v>
      </c>
      <c r="AL745" s="1" t="s">
        <v>268</v>
      </c>
      <c r="AM745">
        <v>16.09</v>
      </c>
      <c r="AN745">
        <v>38.69</v>
      </c>
      <c r="AP745" s="1" t="s">
        <v>268</v>
      </c>
      <c r="AQ745" s="1" t="s">
        <v>268</v>
      </c>
      <c r="AR745">
        <v>4774.1400000000003</v>
      </c>
      <c r="AS745" s="1" t="s">
        <v>268</v>
      </c>
      <c r="AT745" s="1" t="s">
        <v>268</v>
      </c>
      <c r="AU745">
        <v>13.75</v>
      </c>
      <c r="AV745" s="1" t="s">
        <v>268</v>
      </c>
      <c r="AW745" s="1" t="s">
        <v>268</v>
      </c>
      <c r="AX745">
        <v>0.13</v>
      </c>
      <c r="AY745" s="1" t="s">
        <v>268</v>
      </c>
      <c r="BA745">
        <v>689.87</v>
      </c>
      <c r="BB745">
        <v>16.73</v>
      </c>
      <c r="BC745" s="1" t="s">
        <v>268</v>
      </c>
      <c r="BD745">
        <v>117.13</v>
      </c>
      <c r="BE745">
        <v>267.72000000000003</v>
      </c>
      <c r="BF745">
        <v>11.95</v>
      </c>
      <c r="BG745" s="1" t="s">
        <v>268</v>
      </c>
      <c r="BH745">
        <v>59.94</v>
      </c>
      <c r="BI745">
        <v>13.94</v>
      </c>
      <c r="BJ745">
        <v>0.35</v>
      </c>
      <c r="BK745">
        <v>300.67</v>
      </c>
      <c r="BL745">
        <v>85.56</v>
      </c>
      <c r="BM745">
        <v>38.159999999999997</v>
      </c>
      <c r="BN745">
        <v>85.83</v>
      </c>
      <c r="BO745">
        <v>247.22</v>
      </c>
      <c r="BP745">
        <v>9.84</v>
      </c>
      <c r="BR745">
        <v>90.67</v>
      </c>
      <c r="BS745">
        <v>4.9800000000000004</v>
      </c>
      <c r="BT745">
        <v>13.31</v>
      </c>
      <c r="BU745">
        <v>454.96</v>
      </c>
      <c r="BV745">
        <v>111.42</v>
      </c>
      <c r="BW745">
        <v>13.96</v>
      </c>
      <c r="BX745">
        <v>1128.72</v>
      </c>
      <c r="BY745">
        <v>1147.99</v>
      </c>
      <c r="BZ745">
        <v>489.73</v>
      </c>
      <c r="CA745" s="1" t="s">
        <v>268</v>
      </c>
      <c r="CB745">
        <v>0.48</v>
      </c>
      <c r="CC745">
        <v>44.21</v>
      </c>
      <c r="CE745">
        <v>20.05</v>
      </c>
      <c r="CF745" s="1" t="s">
        <v>268</v>
      </c>
      <c r="CG745">
        <v>2599.77</v>
      </c>
      <c r="CH745" s="1" t="s">
        <v>268</v>
      </c>
      <c r="CI745" s="1" t="s">
        <v>268</v>
      </c>
      <c r="CJ745" s="1" t="s">
        <v>268</v>
      </c>
      <c r="CK745">
        <v>212.09</v>
      </c>
      <c r="CM745" s="1" t="s">
        <v>268</v>
      </c>
      <c r="CO745" s="1" t="s">
        <v>268</v>
      </c>
      <c r="CP745">
        <v>128.55000000000001</v>
      </c>
      <c r="CQ745">
        <v>264.47000000000003</v>
      </c>
      <c r="CT745">
        <v>103.88</v>
      </c>
      <c r="CU745">
        <v>53.41</v>
      </c>
      <c r="CV745">
        <v>2.11</v>
      </c>
      <c r="CW745">
        <v>100</v>
      </c>
      <c r="CX745">
        <v>298.88</v>
      </c>
      <c r="CY745">
        <v>178.91</v>
      </c>
      <c r="DA745">
        <v>0.01</v>
      </c>
      <c r="DB745">
        <v>0.09</v>
      </c>
      <c r="DC745">
        <v>42.84</v>
      </c>
      <c r="DD745">
        <v>0.52</v>
      </c>
      <c r="DF745" s="1" t="s">
        <v>268</v>
      </c>
      <c r="DG745" s="1" t="s">
        <v>268</v>
      </c>
      <c r="DH745">
        <v>2.1800000000000002</v>
      </c>
      <c r="DI745">
        <v>299.13</v>
      </c>
      <c r="DJ745">
        <v>62.72</v>
      </c>
      <c r="DK745">
        <v>30.18</v>
      </c>
      <c r="DL745">
        <v>144.12</v>
      </c>
      <c r="DM745">
        <v>11.85</v>
      </c>
      <c r="DN745">
        <v>8.6999999999999993</v>
      </c>
      <c r="DO745">
        <v>12.07</v>
      </c>
      <c r="DP745" s="1" t="s">
        <v>268</v>
      </c>
      <c r="DQ745">
        <v>0.02</v>
      </c>
      <c r="DR745">
        <v>104.26</v>
      </c>
      <c r="DU745" s="1" t="s">
        <v>268</v>
      </c>
      <c r="DV745">
        <v>35.119999999999997</v>
      </c>
      <c r="DW745">
        <v>11.91</v>
      </c>
      <c r="DX745">
        <v>3.57</v>
      </c>
      <c r="DZ745">
        <v>38.409999999999997</v>
      </c>
      <c r="EA745">
        <v>0.96</v>
      </c>
      <c r="EB745">
        <v>86.25</v>
      </c>
      <c r="EC745">
        <v>32.380000000000003</v>
      </c>
      <c r="ED745">
        <v>1331.73</v>
      </c>
      <c r="EF745">
        <v>0.33</v>
      </c>
      <c r="EH745">
        <v>352.09</v>
      </c>
      <c r="EI745" s="1" t="s">
        <v>268</v>
      </c>
      <c r="EJ745">
        <v>0.91</v>
      </c>
      <c r="EK745" s="1" t="s">
        <v>268</v>
      </c>
      <c r="EL745">
        <v>109.75</v>
      </c>
      <c r="EM745">
        <v>228.97</v>
      </c>
      <c r="EN745">
        <v>75</v>
      </c>
      <c r="EO745" s="1" t="s">
        <v>268</v>
      </c>
      <c r="EP745">
        <v>111.91</v>
      </c>
      <c r="EQ745">
        <v>0.2</v>
      </c>
      <c r="ER745">
        <v>0.27</v>
      </c>
      <c r="ES745">
        <v>76</v>
      </c>
      <c r="ET745" s="1" t="s">
        <v>268</v>
      </c>
      <c r="EU745" s="1" t="s">
        <v>268</v>
      </c>
    </row>
    <row r="746" spans="1:151" x14ac:dyDescent="0.25">
      <c r="A746" s="2">
        <v>40245</v>
      </c>
      <c r="B746" s="1" t="s">
        <v>268</v>
      </c>
      <c r="C746">
        <v>3807.1</v>
      </c>
      <c r="D746">
        <v>155.97999999999999</v>
      </c>
      <c r="F746">
        <v>103.25</v>
      </c>
      <c r="G746">
        <v>340.64</v>
      </c>
      <c r="H746">
        <v>142.21</v>
      </c>
      <c r="I746">
        <v>5205.6899999999996</v>
      </c>
      <c r="J746">
        <v>12.3</v>
      </c>
      <c r="K746" s="1" t="s">
        <v>268</v>
      </c>
      <c r="L746" s="1" t="s">
        <v>268</v>
      </c>
      <c r="M746">
        <v>414.98</v>
      </c>
      <c r="N746">
        <v>488.65</v>
      </c>
      <c r="O746">
        <v>30.26</v>
      </c>
      <c r="P746">
        <v>1005.54</v>
      </c>
      <c r="Q746">
        <v>1085.78</v>
      </c>
      <c r="R746">
        <v>1545.75</v>
      </c>
      <c r="S746">
        <v>31.56</v>
      </c>
      <c r="T746">
        <v>47.78</v>
      </c>
      <c r="V746">
        <v>6599.84</v>
      </c>
      <c r="W746" s="1" t="s">
        <v>268</v>
      </c>
      <c r="Z746" s="1" t="s">
        <v>268</v>
      </c>
      <c r="AA746">
        <v>0.03</v>
      </c>
      <c r="AB746">
        <v>0.41</v>
      </c>
      <c r="AC746">
        <v>463.14</v>
      </c>
      <c r="AD746">
        <v>199.55</v>
      </c>
      <c r="AE746" s="1" t="s">
        <v>268</v>
      </c>
      <c r="AF746">
        <v>0.26</v>
      </c>
      <c r="AG746">
        <v>1.01</v>
      </c>
      <c r="AH746">
        <v>518.53</v>
      </c>
      <c r="AI746">
        <v>0.27</v>
      </c>
      <c r="AJ746">
        <v>980.88</v>
      </c>
      <c r="AK746">
        <v>0.27</v>
      </c>
      <c r="AL746" s="1" t="s">
        <v>268</v>
      </c>
      <c r="AM746">
        <v>15.49</v>
      </c>
      <c r="AN746">
        <v>38.69</v>
      </c>
      <c r="AP746" s="1" t="s">
        <v>268</v>
      </c>
      <c r="AQ746" s="1" t="s">
        <v>268</v>
      </c>
      <c r="AR746">
        <v>5025.17</v>
      </c>
      <c r="AS746" s="1" t="s">
        <v>268</v>
      </c>
      <c r="AT746" s="1" t="s">
        <v>268</v>
      </c>
      <c r="AU746">
        <v>13.75</v>
      </c>
      <c r="AV746" s="1" t="s">
        <v>268</v>
      </c>
      <c r="AW746" s="1" t="s">
        <v>268</v>
      </c>
      <c r="AX746">
        <v>0.09</v>
      </c>
      <c r="AY746" s="1" t="s">
        <v>268</v>
      </c>
      <c r="BA746">
        <v>717.46</v>
      </c>
      <c r="BB746">
        <v>16.73</v>
      </c>
      <c r="BC746" s="1" t="s">
        <v>268</v>
      </c>
      <c r="BD746">
        <v>117.13</v>
      </c>
      <c r="BE746">
        <v>264.70999999999998</v>
      </c>
      <c r="BF746">
        <v>11.3</v>
      </c>
      <c r="BG746" s="1" t="s">
        <v>268</v>
      </c>
      <c r="BH746">
        <v>58.53</v>
      </c>
      <c r="BI746">
        <v>14.34</v>
      </c>
      <c r="BJ746">
        <v>0.38</v>
      </c>
      <c r="BK746">
        <v>309.97000000000003</v>
      </c>
      <c r="BL746">
        <v>85.56</v>
      </c>
      <c r="BM746">
        <v>39.770000000000003</v>
      </c>
      <c r="BN746">
        <v>85.17</v>
      </c>
      <c r="BO746">
        <v>305</v>
      </c>
      <c r="BP746">
        <v>10.11</v>
      </c>
      <c r="BR746">
        <v>93.34</v>
      </c>
      <c r="BS746">
        <v>4.9800000000000004</v>
      </c>
      <c r="BT746">
        <v>14.67</v>
      </c>
      <c r="BU746">
        <v>553.61</v>
      </c>
      <c r="BV746">
        <v>111.42</v>
      </c>
      <c r="BW746">
        <v>13.96</v>
      </c>
      <c r="BX746">
        <v>1100.5</v>
      </c>
      <c r="BY746">
        <v>1192.68</v>
      </c>
      <c r="BZ746">
        <v>489.73</v>
      </c>
      <c r="CA746" s="1" t="s">
        <v>268</v>
      </c>
      <c r="CB746">
        <v>0.48</v>
      </c>
      <c r="CC746">
        <v>43.48</v>
      </c>
      <c r="CE746">
        <v>21.47</v>
      </c>
      <c r="CF746" s="1" t="s">
        <v>268</v>
      </c>
      <c r="CG746">
        <v>2599.77</v>
      </c>
      <c r="CH746" s="1" t="s">
        <v>268</v>
      </c>
      <c r="CI746" s="1" t="s">
        <v>268</v>
      </c>
      <c r="CJ746" s="1" t="s">
        <v>268</v>
      </c>
      <c r="CK746">
        <v>226.13</v>
      </c>
      <c r="CM746" s="1" t="s">
        <v>268</v>
      </c>
      <c r="CO746" s="1" t="s">
        <v>268</v>
      </c>
      <c r="CP746">
        <v>129.47</v>
      </c>
      <c r="CQ746">
        <v>264.47000000000003</v>
      </c>
      <c r="CT746">
        <v>103.88</v>
      </c>
      <c r="CU746">
        <v>53.41</v>
      </c>
      <c r="CV746">
        <v>2.19</v>
      </c>
      <c r="CW746">
        <v>100</v>
      </c>
      <c r="CX746">
        <v>298.88</v>
      </c>
      <c r="CY746">
        <v>191.61</v>
      </c>
      <c r="DA746">
        <v>0</v>
      </c>
      <c r="DB746">
        <v>0.09</v>
      </c>
      <c r="DC746">
        <v>40.299999999999997</v>
      </c>
      <c r="DD746">
        <v>0.64</v>
      </c>
      <c r="DF746" s="1" t="s">
        <v>268</v>
      </c>
      <c r="DG746" s="1" t="s">
        <v>268</v>
      </c>
      <c r="DH746">
        <v>2.1800000000000002</v>
      </c>
      <c r="DI746">
        <v>299.13</v>
      </c>
      <c r="DJ746">
        <v>62.72</v>
      </c>
      <c r="DK746">
        <v>28.6</v>
      </c>
      <c r="DL746">
        <v>148.04</v>
      </c>
      <c r="DM746">
        <v>12.88</v>
      </c>
      <c r="DN746">
        <v>8.19</v>
      </c>
      <c r="DO746">
        <v>13.55</v>
      </c>
      <c r="DP746" s="1" t="s">
        <v>268</v>
      </c>
      <c r="DQ746">
        <v>0.02</v>
      </c>
      <c r="DR746">
        <v>119.11</v>
      </c>
      <c r="DU746" s="1" t="s">
        <v>268</v>
      </c>
      <c r="DV746">
        <v>34.85</v>
      </c>
      <c r="DW746">
        <v>11.02</v>
      </c>
      <c r="DX746">
        <v>3.9</v>
      </c>
      <c r="DZ746">
        <v>38.409999999999997</v>
      </c>
      <c r="EA746">
        <v>0.96</v>
      </c>
      <c r="EB746">
        <v>83.34</v>
      </c>
      <c r="EC746">
        <v>31.72</v>
      </c>
      <c r="ED746">
        <v>1449.79</v>
      </c>
      <c r="EF746">
        <v>0.32</v>
      </c>
      <c r="EH746">
        <v>363.64</v>
      </c>
      <c r="EI746" s="1" t="s">
        <v>268</v>
      </c>
      <c r="EJ746">
        <v>0.91</v>
      </c>
      <c r="EK746" s="1" t="s">
        <v>268</v>
      </c>
      <c r="EL746">
        <v>101.86</v>
      </c>
      <c r="EM746">
        <v>228.97</v>
      </c>
      <c r="EN746">
        <v>81.17</v>
      </c>
      <c r="EO746" s="1" t="s">
        <v>268</v>
      </c>
      <c r="EP746">
        <v>111.91</v>
      </c>
      <c r="EQ746">
        <v>0.18</v>
      </c>
      <c r="ER746">
        <v>0.19</v>
      </c>
      <c r="ES746">
        <v>76</v>
      </c>
      <c r="ET746" s="1" t="s">
        <v>268</v>
      </c>
      <c r="EU746" s="1" t="s">
        <v>268</v>
      </c>
    </row>
    <row r="747" spans="1:151" x14ac:dyDescent="0.25">
      <c r="A747" s="2">
        <v>40252</v>
      </c>
      <c r="B747" s="1" t="s">
        <v>268</v>
      </c>
      <c r="C747">
        <v>3762.36</v>
      </c>
      <c r="D747">
        <v>156.81</v>
      </c>
      <c r="F747">
        <v>104.02</v>
      </c>
      <c r="G747">
        <v>337.87</v>
      </c>
      <c r="H747">
        <v>133.68</v>
      </c>
      <c r="I747">
        <v>5101.34</v>
      </c>
      <c r="J747">
        <v>12.45</v>
      </c>
      <c r="K747" s="1" t="s">
        <v>268</v>
      </c>
      <c r="L747" s="1" t="s">
        <v>268</v>
      </c>
      <c r="M747">
        <v>410.06</v>
      </c>
      <c r="N747">
        <v>488.65</v>
      </c>
      <c r="O747">
        <v>29.23</v>
      </c>
      <c r="P747">
        <v>1005.54</v>
      </c>
      <c r="Q747">
        <v>1085.78</v>
      </c>
      <c r="R747">
        <v>1545.75</v>
      </c>
      <c r="S747">
        <v>28.56</v>
      </c>
      <c r="T747">
        <v>58.82</v>
      </c>
      <c r="V747">
        <v>6563.96</v>
      </c>
      <c r="W747" s="1" t="s">
        <v>268</v>
      </c>
      <c r="Z747" s="1" t="s">
        <v>268</v>
      </c>
      <c r="AA747">
        <v>0.03</v>
      </c>
      <c r="AB747">
        <v>0.41</v>
      </c>
      <c r="AC747">
        <v>463.14</v>
      </c>
      <c r="AD747">
        <v>199.55</v>
      </c>
      <c r="AE747" s="1" t="s">
        <v>268</v>
      </c>
      <c r="AF747">
        <v>0.26</v>
      </c>
      <c r="AG747">
        <v>0.99</v>
      </c>
      <c r="AH747">
        <v>518.53</v>
      </c>
      <c r="AI747">
        <v>0.27</v>
      </c>
      <c r="AJ747">
        <v>950.23</v>
      </c>
      <c r="AK747">
        <v>0.27</v>
      </c>
      <c r="AL747" s="1" t="s">
        <v>268</v>
      </c>
      <c r="AM747">
        <v>14.78</v>
      </c>
      <c r="AN747">
        <v>38.69</v>
      </c>
      <c r="AP747" s="1" t="s">
        <v>268</v>
      </c>
      <c r="AQ747" s="1" t="s">
        <v>268</v>
      </c>
      <c r="AR747">
        <v>5137.7</v>
      </c>
      <c r="AS747" s="1" t="s">
        <v>268</v>
      </c>
      <c r="AT747" s="1" t="s">
        <v>268</v>
      </c>
      <c r="AU747">
        <v>13.75</v>
      </c>
      <c r="AV747" s="1" t="s">
        <v>268</v>
      </c>
      <c r="AW747" s="1" t="s">
        <v>268</v>
      </c>
      <c r="AX747">
        <v>0.11</v>
      </c>
      <c r="AY747" s="1" t="s">
        <v>268</v>
      </c>
      <c r="BA747">
        <v>750.43</v>
      </c>
      <c r="BB747">
        <v>16.73</v>
      </c>
      <c r="BC747" s="1" t="s">
        <v>268</v>
      </c>
      <c r="BD747">
        <v>117.13</v>
      </c>
      <c r="BE747">
        <v>261.42</v>
      </c>
      <c r="BF747">
        <v>11</v>
      </c>
      <c r="BG747" s="1" t="s">
        <v>268</v>
      </c>
      <c r="BH747">
        <v>58.85</v>
      </c>
      <c r="BI747">
        <v>16</v>
      </c>
      <c r="BJ747">
        <v>0.33</v>
      </c>
      <c r="BK747">
        <v>319.2</v>
      </c>
      <c r="BL747">
        <v>85.56</v>
      </c>
      <c r="BM747">
        <v>39.76</v>
      </c>
      <c r="BN747">
        <v>87.33</v>
      </c>
      <c r="BO747">
        <v>308.33</v>
      </c>
      <c r="BP747">
        <v>10.78</v>
      </c>
      <c r="BR747">
        <v>97.56</v>
      </c>
      <c r="BS747">
        <v>4.9800000000000004</v>
      </c>
      <c r="BT747">
        <v>13.31</v>
      </c>
      <c r="BU747">
        <v>541.62</v>
      </c>
      <c r="BV747">
        <v>111.43</v>
      </c>
      <c r="BW747">
        <v>13.96</v>
      </c>
      <c r="BX747">
        <v>1072.28</v>
      </c>
      <c r="BY747">
        <v>1182.28</v>
      </c>
      <c r="BZ747">
        <v>489.73</v>
      </c>
      <c r="CA747" s="1" t="s">
        <v>268</v>
      </c>
      <c r="CB747">
        <v>0.46</v>
      </c>
      <c r="CC747">
        <v>42.55</v>
      </c>
      <c r="CE747">
        <v>22.89</v>
      </c>
      <c r="CF747" s="1" t="s">
        <v>268</v>
      </c>
      <c r="CG747">
        <v>2599.77</v>
      </c>
      <c r="CH747" s="1" t="s">
        <v>268</v>
      </c>
      <c r="CI747" s="1" t="s">
        <v>268</v>
      </c>
      <c r="CJ747" s="1" t="s">
        <v>268</v>
      </c>
      <c r="CK747">
        <v>235.11</v>
      </c>
      <c r="CM747" s="1" t="s">
        <v>268</v>
      </c>
      <c r="CO747" s="1" t="s">
        <v>268</v>
      </c>
      <c r="CP747">
        <v>134.06</v>
      </c>
      <c r="CQ747">
        <v>267.56</v>
      </c>
      <c r="CT747">
        <v>104.85</v>
      </c>
      <c r="CU747">
        <v>53.41</v>
      </c>
      <c r="CV747">
        <v>2.04</v>
      </c>
      <c r="CW747">
        <v>100</v>
      </c>
      <c r="CX747">
        <v>292.08999999999997</v>
      </c>
      <c r="CY747">
        <v>196.97</v>
      </c>
      <c r="DA747">
        <v>0.01</v>
      </c>
      <c r="DB747">
        <v>0.09</v>
      </c>
      <c r="DC747">
        <v>41.78</v>
      </c>
      <c r="DD747">
        <v>0.64</v>
      </c>
      <c r="DF747" s="1" t="s">
        <v>268</v>
      </c>
      <c r="DG747" s="1" t="s">
        <v>268</v>
      </c>
      <c r="DH747">
        <v>2.1800000000000002</v>
      </c>
      <c r="DI747">
        <v>299.13</v>
      </c>
      <c r="DJ747">
        <v>62.72</v>
      </c>
      <c r="DK747">
        <v>29.65</v>
      </c>
      <c r="DL747">
        <v>142.55000000000001</v>
      </c>
      <c r="DM747">
        <v>13.75</v>
      </c>
      <c r="DN747">
        <v>7.97</v>
      </c>
      <c r="DO747">
        <v>14.58</v>
      </c>
      <c r="DP747" s="1" t="s">
        <v>268</v>
      </c>
      <c r="DQ747">
        <v>0.02</v>
      </c>
      <c r="DR747">
        <v>114.07</v>
      </c>
      <c r="DU747" s="1" t="s">
        <v>268</v>
      </c>
      <c r="DV747">
        <v>37.9</v>
      </c>
      <c r="DW747">
        <v>11.13</v>
      </c>
      <c r="DX747">
        <v>4.42</v>
      </c>
      <c r="DZ747">
        <v>38.409999999999997</v>
      </c>
      <c r="EA747">
        <v>0.96</v>
      </c>
      <c r="EB747">
        <v>88.6</v>
      </c>
      <c r="EC747">
        <v>31.67</v>
      </c>
      <c r="ED747">
        <v>1436.28</v>
      </c>
      <c r="EF747">
        <v>0.33</v>
      </c>
      <c r="EH747">
        <v>359.67</v>
      </c>
      <c r="EI747" s="1" t="s">
        <v>268</v>
      </c>
      <c r="EJ747">
        <v>0.91</v>
      </c>
      <c r="EK747" s="1" t="s">
        <v>268</v>
      </c>
      <c r="EL747">
        <v>92.97</v>
      </c>
      <c r="EM747">
        <v>228.97</v>
      </c>
      <c r="EN747">
        <v>77.06</v>
      </c>
      <c r="EO747" s="1" t="s">
        <v>268</v>
      </c>
      <c r="EP747">
        <v>111.91</v>
      </c>
      <c r="EQ747">
        <v>0.18</v>
      </c>
      <c r="ER747">
        <v>0.19</v>
      </c>
      <c r="ES747">
        <v>73.180000000000007</v>
      </c>
      <c r="ET747" s="1" t="s">
        <v>268</v>
      </c>
      <c r="EU747" s="1" t="s">
        <v>268</v>
      </c>
    </row>
    <row r="748" spans="1:151" x14ac:dyDescent="0.25">
      <c r="A748" s="2">
        <v>40259</v>
      </c>
      <c r="B748" s="1" t="s">
        <v>268</v>
      </c>
      <c r="C748">
        <v>3704.42</v>
      </c>
      <c r="D748">
        <v>160.15</v>
      </c>
      <c r="F748">
        <v>105.53</v>
      </c>
      <c r="G748">
        <v>333.38</v>
      </c>
      <c r="H748">
        <v>133.68</v>
      </c>
      <c r="I748">
        <v>5123.37</v>
      </c>
      <c r="J748">
        <v>12.55</v>
      </c>
      <c r="K748" s="1" t="s">
        <v>268</v>
      </c>
      <c r="L748" s="1" t="s">
        <v>268</v>
      </c>
      <c r="M748">
        <v>382.85</v>
      </c>
      <c r="N748">
        <v>475.62</v>
      </c>
      <c r="O748">
        <v>28.21</v>
      </c>
      <c r="P748">
        <v>1005.54</v>
      </c>
      <c r="Q748">
        <v>1085.78</v>
      </c>
      <c r="R748">
        <v>1545.75</v>
      </c>
      <c r="S748">
        <v>28.75</v>
      </c>
      <c r="T748">
        <v>48.75</v>
      </c>
      <c r="V748">
        <v>6078.36</v>
      </c>
      <c r="W748" s="1" t="s">
        <v>268</v>
      </c>
      <c r="Z748" s="1" t="s">
        <v>268</v>
      </c>
      <c r="AA748">
        <v>0.03</v>
      </c>
      <c r="AB748">
        <v>0.36</v>
      </c>
      <c r="AC748">
        <v>462.65</v>
      </c>
      <c r="AD748">
        <v>199.55</v>
      </c>
      <c r="AE748" s="1" t="s">
        <v>268</v>
      </c>
      <c r="AF748">
        <v>0.26</v>
      </c>
      <c r="AG748">
        <v>1.38</v>
      </c>
      <c r="AH748">
        <v>518.53</v>
      </c>
      <c r="AI748">
        <v>0.27</v>
      </c>
      <c r="AJ748">
        <v>950.13</v>
      </c>
      <c r="AK748">
        <v>0.27</v>
      </c>
      <c r="AL748" s="1" t="s">
        <v>268</v>
      </c>
      <c r="AM748">
        <v>15.73</v>
      </c>
      <c r="AN748">
        <v>38.69</v>
      </c>
      <c r="AP748" s="1" t="s">
        <v>268</v>
      </c>
      <c r="AQ748" s="1" t="s">
        <v>268</v>
      </c>
      <c r="AR748">
        <v>5138.4799999999996</v>
      </c>
      <c r="AS748" s="1" t="s">
        <v>268</v>
      </c>
      <c r="AT748" s="1" t="s">
        <v>268</v>
      </c>
      <c r="AU748">
        <v>14.5</v>
      </c>
      <c r="AV748" s="1" t="s">
        <v>268</v>
      </c>
      <c r="AW748" s="1" t="s">
        <v>268</v>
      </c>
      <c r="AX748">
        <v>7.0000000000000007E-2</v>
      </c>
      <c r="AY748" s="1" t="s">
        <v>268</v>
      </c>
      <c r="BA748">
        <v>752.01</v>
      </c>
      <c r="BB748">
        <v>16.73</v>
      </c>
      <c r="BC748" s="1" t="s">
        <v>268</v>
      </c>
      <c r="BD748">
        <v>117.13</v>
      </c>
      <c r="BE748">
        <v>245.21</v>
      </c>
      <c r="BF748">
        <v>10.54</v>
      </c>
      <c r="BG748" s="1" t="s">
        <v>268</v>
      </c>
      <c r="BH748">
        <v>59.94</v>
      </c>
      <c r="BI748">
        <v>14.7</v>
      </c>
      <c r="BJ748">
        <v>0.35</v>
      </c>
      <c r="BK748">
        <v>306.60000000000002</v>
      </c>
      <c r="BL748">
        <v>85.56</v>
      </c>
      <c r="BM748">
        <v>39.15</v>
      </c>
      <c r="BN748">
        <v>87.33</v>
      </c>
      <c r="BO748">
        <v>298.27999999999997</v>
      </c>
      <c r="BP748">
        <v>11.39</v>
      </c>
      <c r="BR748">
        <v>97.27</v>
      </c>
      <c r="BS748">
        <v>4.9800000000000004</v>
      </c>
      <c r="BT748">
        <v>13.31</v>
      </c>
      <c r="BU748">
        <v>511.29</v>
      </c>
      <c r="BV748">
        <v>111.42</v>
      </c>
      <c r="BW748">
        <v>13.96</v>
      </c>
      <c r="BX748">
        <v>1072.28</v>
      </c>
      <c r="BY748">
        <v>1126.58</v>
      </c>
      <c r="BZ748">
        <v>489.73</v>
      </c>
      <c r="CA748" s="1" t="s">
        <v>268</v>
      </c>
      <c r="CB748">
        <v>0.7</v>
      </c>
      <c r="CC748">
        <v>39.869999999999997</v>
      </c>
      <c r="CE748">
        <v>24.12</v>
      </c>
      <c r="CF748" s="1" t="s">
        <v>268</v>
      </c>
      <c r="CG748">
        <v>2599.77</v>
      </c>
      <c r="CH748" s="1" t="s">
        <v>268</v>
      </c>
      <c r="CI748" s="1" t="s">
        <v>268</v>
      </c>
      <c r="CJ748" s="1" t="s">
        <v>268</v>
      </c>
      <c r="CK748">
        <v>243.05</v>
      </c>
      <c r="CM748" s="1" t="s">
        <v>268</v>
      </c>
      <c r="CO748" s="1" t="s">
        <v>268</v>
      </c>
      <c r="CP748">
        <v>135.44</v>
      </c>
      <c r="CQ748">
        <v>267.56</v>
      </c>
      <c r="CT748">
        <v>104.85</v>
      </c>
      <c r="CU748">
        <v>53.41</v>
      </c>
      <c r="CV748">
        <v>2.11</v>
      </c>
      <c r="CW748">
        <v>100</v>
      </c>
      <c r="CX748">
        <v>337.6</v>
      </c>
      <c r="CY748">
        <v>197.98</v>
      </c>
      <c r="DA748">
        <v>0.01</v>
      </c>
      <c r="DB748">
        <v>0.09</v>
      </c>
      <c r="DC748">
        <v>40.299999999999997</v>
      </c>
      <c r="DD748">
        <v>0.68</v>
      </c>
      <c r="DF748" s="1" t="s">
        <v>268</v>
      </c>
      <c r="DG748" s="1" t="s">
        <v>268</v>
      </c>
      <c r="DH748">
        <v>2.1800000000000002</v>
      </c>
      <c r="DI748">
        <v>308.7</v>
      </c>
      <c r="DJ748">
        <v>62.72</v>
      </c>
      <c r="DK748">
        <v>30.7</v>
      </c>
      <c r="DL748">
        <v>135.29</v>
      </c>
      <c r="DM748">
        <v>13.24</v>
      </c>
      <c r="DN748">
        <v>8.0399999999999991</v>
      </c>
      <c r="DO748">
        <v>13.63</v>
      </c>
      <c r="DP748" s="1" t="s">
        <v>268</v>
      </c>
      <c r="DQ748">
        <v>0.02</v>
      </c>
      <c r="DR748">
        <v>102</v>
      </c>
      <c r="DU748" s="1" t="s">
        <v>268</v>
      </c>
      <c r="DV748">
        <v>35.43</v>
      </c>
      <c r="DW748">
        <v>11.01</v>
      </c>
      <c r="DX748">
        <v>7.23</v>
      </c>
      <c r="DZ748">
        <v>38.409999999999997</v>
      </c>
      <c r="EA748">
        <v>0.96</v>
      </c>
      <c r="EB748">
        <v>90.94</v>
      </c>
      <c r="EC748">
        <v>32.42</v>
      </c>
      <c r="ED748">
        <v>1455.75</v>
      </c>
      <c r="EF748">
        <v>0.33</v>
      </c>
      <c r="EH748">
        <v>371.43</v>
      </c>
      <c r="EI748" s="1" t="s">
        <v>268</v>
      </c>
      <c r="EJ748">
        <v>0.91</v>
      </c>
      <c r="EK748" s="1" t="s">
        <v>268</v>
      </c>
      <c r="EL748">
        <v>91.87</v>
      </c>
      <c r="EM748">
        <v>228.97</v>
      </c>
      <c r="EN748">
        <v>76.319999999999993</v>
      </c>
      <c r="EO748" s="1" t="s">
        <v>268</v>
      </c>
      <c r="EP748">
        <v>111.91</v>
      </c>
      <c r="EQ748">
        <v>0.17</v>
      </c>
      <c r="ER748">
        <v>0.19</v>
      </c>
      <c r="ES748">
        <v>80.11</v>
      </c>
      <c r="ET748" s="1" t="s">
        <v>268</v>
      </c>
      <c r="EU748" s="1" t="s">
        <v>268</v>
      </c>
    </row>
    <row r="749" spans="1:151" x14ac:dyDescent="0.25">
      <c r="A749" s="2">
        <v>40266</v>
      </c>
      <c r="B749" s="1" t="s">
        <v>268</v>
      </c>
      <c r="C749">
        <v>3689.02</v>
      </c>
      <c r="D749">
        <v>156.81</v>
      </c>
      <c r="F749">
        <v>109.14</v>
      </c>
      <c r="G749">
        <v>376.22</v>
      </c>
      <c r="H749">
        <v>137.94</v>
      </c>
      <c r="I749">
        <v>5124.53</v>
      </c>
      <c r="J749">
        <v>12</v>
      </c>
      <c r="K749" s="1" t="s">
        <v>268</v>
      </c>
      <c r="L749" s="1" t="s">
        <v>268</v>
      </c>
      <c r="M749">
        <v>378.7</v>
      </c>
      <c r="N749">
        <v>475.62</v>
      </c>
      <c r="O749">
        <v>28.9</v>
      </c>
      <c r="P749">
        <v>1005.54</v>
      </c>
      <c r="Q749">
        <v>1085.78</v>
      </c>
      <c r="R749">
        <v>1545.75</v>
      </c>
      <c r="S749">
        <v>28.87</v>
      </c>
      <c r="T749">
        <v>46.23</v>
      </c>
      <c r="V749">
        <v>6563.96</v>
      </c>
      <c r="W749" s="1" t="s">
        <v>268</v>
      </c>
      <c r="Z749" s="1" t="s">
        <v>268</v>
      </c>
      <c r="AA749">
        <v>0.03</v>
      </c>
      <c r="AB749">
        <v>0.36</v>
      </c>
      <c r="AC749">
        <v>462.65</v>
      </c>
      <c r="AD749">
        <v>70.260000000000005</v>
      </c>
      <c r="AE749" s="1" t="s">
        <v>268</v>
      </c>
      <c r="AF749">
        <v>0.27</v>
      </c>
      <c r="AG749">
        <v>1.36</v>
      </c>
      <c r="AH749">
        <v>518.53</v>
      </c>
      <c r="AI749">
        <v>0.27</v>
      </c>
      <c r="AJ749">
        <v>950.13</v>
      </c>
      <c r="AK749">
        <v>0.27</v>
      </c>
      <c r="AL749" s="1" t="s">
        <v>268</v>
      </c>
      <c r="AM749">
        <v>14.89</v>
      </c>
      <c r="AN749">
        <v>38.69</v>
      </c>
      <c r="AP749" s="1" t="s">
        <v>268</v>
      </c>
      <c r="AQ749" s="1" t="s">
        <v>268</v>
      </c>
      <c r="AR749">
        <v>5366.68</v>
      </c>
      <c r="AS749" s="1" t="s">
        <v>268</v>
      </c>
      <c r="AT749" s="1" t="s">
        <v>268</v>
      </c>
      <c r="AU749">
        <v>13.75</v>
      </c>
      <c r="AV749" s="1" t="s">
        <v>268</v>
      </c>
      <c r="AW749">
        <v>106.32</v>
      </c>
      <c r="AX749">
        <v>0.09</v>
      </c>
      <c r="AY749" s="1" t="s">
        <v>268</v>
      </c>
      <c r="BA749">
        <v>762.78</v>
      </c>
      <c r="BB749">
        <v>16.73</v>
      </c>
      <c r="BC749" s="1" t="s">
        <v>268</v>
      </c>
      <c r="BD749">
        <v>117.13</v>
      </c>
      <c r="BE749">
        <v>252.86</v>
      </c>
      <c r="BF749">
        <v>10.79</v>
      </c>
      <c r="BG749" s="1" t="s">
        <v>268</v>
      </c>
      <c r="BH749">
        <v>65.38</v>
      </c>
      <c r="BI749">
        <v>15.28</v>
      </c>
      <c r="BJ749">
        <v>0.38</v>
      </c>
      <c r="BK749">
        <v>318.27999999999997</v>
      </c>
      <c r="BL749">
        <v>85.56</v>
      </c>
      <c r="BM749">
        <v>38.85</v>
      </c>
      <c r="BN749">
        <v>87.33</v>
      </c>
      <c r="BO749">
        <v>291.67</v>
      </c>
      <c r="BP749">
        <v>11.01</v>
      </c>
      <c r="BR749">
        <v>94.97</v>
      </c>
      <c r="BS749">
        <v>4.9800000000000004</v>
      </c>
      <c r="BT749">
        <v>13.31</v>
      </c>
      <c r="BU749">
        <v>508.4</v>
      </c>
      <c r="BV749">
        <v>111.42</v>
      </c>
      <c r="BW749">
        <v>13.96</v>
      </c>
      <c r="BX749">
        <v>1040.54</v>
      </c>
      <c r="BY749">
        <v>1156.3</v>
      </c>
      <c r="BZ749">
        <v>489.73</v>
      </c>
      <c r="CA749" s="1" t="s">
        <v>268</v>
      </c>
      <c r="CB749">
        <v>0.86</v>
      </c>
      <c r="CC749">
        <v>40.47</v>
      </c>
      <c r="CE749">
        <v>25.8</v>
      </c>
      <c r="CF749" s="1" t="s">
        <v>268</v>
      </c>
      <c r="CG749">
        <v>2599.77</v>
      </c>
      <c r="CH749" s="1" t="s">
        <v>268</v>
      </c>
      <c r="CI749" s="1" t="s">
        <v>268</v>
      </c>
      <c r="CJ749" s="1" t="s">
        <v>268</v>
      </c>
      <c r="CK749">
        <v>254.27</v>
      </c>
      <c r="CM749" s="1" t="s">
        <v>268</v>
      </c>
      <c r="CO749" s="1" t="s">
        <v>268</v>
      </c>
      <c r="CP749">
        <v>134.06</v>
      </c>
      <c r="CQ749">
        <v>267.89999999999998</v>
      </c>
      <c r="CT749">
        <v>104.85</v>
      </c>
      <c r="CU749">
        <v>53.41</v>
      </c>
      <c r="CV749">
        <v>2.04</v>
      </c>
      <c r="CW749">
        <v>100</v>
      </c>
      <c r="CX749">
        <v>349.83</v>
      </c>
      <c r="CY749">
        <v>206.22</v>
      </c>
      <c r="DA749">
        <v>0.01</v>
      </c>
      <c r="DB749">
        <v>0.11</v>
      </c>
      <c r="DC749">
        <v>40.299999999999997</v>
      </c>
      <c r="DD749">
        <v>0.72</v>
      </c>
      <c r="DF749" s="1" t="s">
        <v>268</v>
      </c>
      <c r="DG749" s="1" t="s">
        <v>268</v>
      </c>
      <c r="DH749">
        <v>2.1800000000000002</v>
      </c>
      <c r="DI749">
        <v>308.7</v>
      </c>
      <c r="DJ749">
        <v>62.72</v>
      </c>
      <c r="DK749">
        <v>27.07</v>
      </c>
      <c r="DL749">
        <v>141.47</v>
      </c>
      <c r="DM749">
        <v>12.98</v>
      </c>
      <c r="DN749">
        <v>7.62</v>
      </c>
      <c r="DO749">
        <v>16.14</v>
      </c>
      <c r="DP749" s="1" t="s">
        <v>268</v>
      </c>
      <c r="DQ749">
        <v>0.02</v>
      </c>
      <c r="DR749">
        <v>110.45</v>
      </c>
      <c r="DU749" s="1" t="s">
        <v>268</v>
      </c>
      <c r="DV749">
        <v>34.65</v>
      </c>
      <c r="DW749">
        <v>11.71</v>
      </c>
      <c r="DX749">
        <v>10.210000000000001</v>
      </c>
      <c r="DZ749">
        <v>38.409999999999997</v>
      </c>
      <c r="EA749">
        <v>0.96</v>
      </c>
      <c r="EB749">
        <v>87.43</v>
      </c>
      <c r="EC749">
        <v>32.770000000000003</v>
      </c>
      <c r="ED749">
        <v>1548.58</v>
      </c>
      <c r="EF749">
        <v>0.31</v>
      </c>
      <c r="EH749">
        <v>380.3</v>
      </c>
      <c r="EI749" s="1" t="s">
        <v>268</v>
      </c>
      <c r="EJ749">
        <v>0.91</v>
      </c>
      <c r="EK749" s="1" t="s">
        <v>268</v>
      </c>
      <c r="EL749">
        <v>92.97</v>
      </c>
      <c r="EM749">
        <v>228.97</v>
      </c>
      <c r="EN749">
        <v>80.209999999999994</v>
      </c>
      <c r="EO749" s="1" t="s">
        <v>268</v>
      </c>
      <c r="EP749">
        <v>111.91</v>
      </c>
      <c r="EQ749">
        <v>0.17</v>
      </c>
      <c r="ER749">
        <v>0.19</v>
      </c>
      <c r="ES749">
        <v>78.44</v>
      </c>
      <c r="ET749" s="1" t="s">
        <v>268</v>
      </c>
      <c r="EU749" s="1" t="s">
        <v>268</v>
      </c>
    </row>
    <row r="750" spans="1:151" x14ac:dyDescent="0.25">
      <c r="A750" s="2">
        <v>40273</v>
      </c>
      <c r="B750" s="1" t="s">
        <v>268</v>
      </c>
      <c r="C750">
        <v>3708.09</v>
      </c>
      <c r="D750">
        <v>155.97999999999999</v>
      </c>
      <c r="F750">
        <v>111.03</v>
      </c>
      <c r="G750">
        <v>393.78</v>
      </c>
      <c r="H750">
        <v>140.43</v>
      </c>
      <c r="I750">
        <v>5161.05</v>
      </c>
      <c r="J750">
        <v>12.15</v>
      </c>
      <c r="K750" s="1" t="s">
        <v>268</v>
      </c>
      <c r="L750" s="1" t="s">
        <v>268</v>
      </c>
      <c r="M750">
        <v>373.59</v>
      </c>
      <c r="N750">
        <v>469.1</v>
      </c>
      <c r="O750">
        <v>28.91</v>
      </c>
      <c r="P750">
        <v>1005.54</v>
      </c>
      <c r="Q750">
        <v>1085.78</v>
      </c>
      <c r="R750">
        <v>1545.75</v>
      </c>
      <c r="S750">
        <v>27.25</v>
      </c>
      <c r="T750">
        <v>41.1</v>
      </c>
      <c r="V750">
        <v>6252.99</v>
      </c>
      <c r="W750" s="1" t="s">
        <v>268</v>
      </c>
      <c r="Z750" s="1" t="s">
        <v>268</v>
      </c>
      <c r="AA750">
        <v>0.03</v>
      </c>
      <c r="AB750">
        <v>0.36</v>
      </c>
      <c r="AC750">
        <v>462.65</v>
      </c>
      <c r="AD750">
        <v>70.73</v>
      </c>
      <c r="AE750" s="1" t="s">
        <v>268</v>
      </c>
      <c r="AF750">
        <v>0.28000000000000003</v>
      </c>
      <c r="AG750">
        <v>1.95</v>
      </c>
      <c r="AH750">
        <v>518.53</v>
      </c>
      <c r="AI750">
        <v>0.27</v>
      </c>
      <c r="AJ750">
        <v>944.82</v>
      </c>
      <c r="AK750">
        <v>0.24</v>
      </c>
      <c r="AL750" s="1" t="s">
        <v>268</v>
      </c>
      <c r="AM750">
        <v>15.49</v>
      </c>
      <c r="AN750">
        <v>38.69</v>
      </c>
      <c r="AP750" s="1" t="s">
        <v>268</v>
      </c>
      <c r="AQ750" s="1" t="s">
        <v>268</v>
      </c>
      <c r="AR750">
        <v>5528.79</v>
      </c>
      <c r="AS750" s="1" t="s">
        <v>268</v>
      </c>
      <c r="AT750" s="1" t="s">
        <v>268</v>
      </c>
      <c r="AU750">
        <v>13.75</v>
      </c>
      <c r="AV750" s="1" t="s">
        <v>268</v>
      </c>
      <c r="AW750">
        <v>108.26</v>
      </c>
      <c r="AX750">
        <v>7.0000000000000007E-2</v>
      </c>
      <c r="AY750" s="1" t="s">
        <v>268</v>
      </c>
      <c r="BA750">
        <v>761.52</v>
      </c>
      <c r="BB750">
        <v>16.73</v>
      </c>
      <c r="BC750" s="1" t="s">
        <v>268</v>
      </c>
      <c r="BD750">
        <v>117.13</v>
      </c>
      <c r="BE750">
        <v>237.55</v>
      </c>
      <c r="BF750">
        <v>11.75</v>
      </c>
      <c r="BG750" s="1" t="s">
        <v>268</v>
      </c>
      <c r="BH750">
        <v>62.66</v>
      </c>
      <c r="BI750">
        <v>16.04</v>
      </c>
      <c r="BJ750">
        <v>0.33</v>
      </c>
      <c r="BK750">
        <v>302.98</v>
      </c>
      <c r="BL750">
        <v>85.56</v>
      </c>
      <c r="BM750">
        <v>39.99</v>
      </c>
      <c r="BN750">
        <v>87.33</v>
      </c>
      <c r="BO750">
        <v>289.44</v>
      </c>
      <c r="BP750">
        <v>10.97</v>
      </c>
      <c r="BR750">
        <v>95.12</v>
      </c>
      <c r="BS750">
        <v>4.9800000000000004</v>
      </c>
      <c r="BT750">
        <v>13.31</v>
      </c>
      <c r="BU750">
        <v>515.77</v>
      </c>
      <c r="BV750">
        <v>111.42</v>
      </c>
      <c r="BW750">
        <v>13.96</v>
      </c>
      <c r="BX750">
        <v>1086.21</v>
      </c>
      <c r="BY750">
        <v>1152.56</v>
      </c>
      <c r="BZ750">
        <v>489.73</v>
      </c>
      <c r="CA750" s="1" t="s">
        <v>268</v>
      </c>
      <c r="CB750">
        <v>1.34</v>
      </c>
      <c r="CC750">
        <v>40.92</v>
      </c>
      <c r="CE750">
        <v>27.4</v>
      </c>
      <c r="CF750" s="1" t="s">
        <v>268</v>
      </c>
      <c r="CG750">
        <v>2599.77</v>
      </c>
      <c r="CH750" s="1" t="s">
        <v>268</v>
      </c>
      <c r="CI750" s="1" t="s">
        <v>268</v>
      </c>
      <c r="CJ750" s="1" t="s">
        <v>268</v>
      </c>
      <c r="CK750">
        <v>245.76</v>
      </c>
      <c r="CM750" s="1" t="s">
        <v>268</v>
      </c>
      <c r="CO750" s="1" t="s">
        <v>268</v>
      </c>
      <c r="CP750">
        <v>134.06</v>
      </c>
      <c r="CQ750">
        <v>267.89999999999998</v>
      </c>
      <c r="CT750">
        <v>104.85</v>
      </c>
      <c r="CU750">
        <v>53.41</v>
      </c>
      <c r="CV750">
        <v>1.96</v>
      </c>
      <c r="CW750">
        <v>100</v>
      </c>
      <c r="CX750">
        <v>315.86</v>
      </c>
      <c r="CY750">
        <v>208.96</v>
      </c>
      <c r="DA750">
        <v>0.01</v>
      </c>
      <c r="DB750">
        <v>0.12</v>
      </c>
      <c r="DC750">
        <v>40.299999999999997</v>
      </c>
      <c r="DD750">
        <v>0.76</v>
      </c>
      <c r="DF750" s="1" t="s">
        <v>268</v>
      </c>
      <c r="DG750" s="1" t="s">
        <v>268</v>
      </c>
      <c r="DH750">
        <v>2.1800000000000002</v>
      </c>
      <c r="DI750">
        <v>293.3</v>
      </c>
      <c r="DJ750">
        <v>62.72</v>
      </c>
      <c r="DK750">
        <v>25.61</v>
      </c>
      <c r="DL750">
        <v>144.51</v>
      </c>
      <c r="DM750">
        <v>12.83</v>
      </c>
      <c r="DN750">
        <v>7.53</v>
      </c>
      <c r="DO750">
        <v>15.82</v>
      </c>
      <c r="DP750" s="1" t="s">
        <v>268</v>
      </c>
      <c r="DQ750">
        <v>0.02</v>
      </c>
      <c r="DR750">
        <v>112.75</v>
      </c>
      <c r="DU750" s="1" t="s">
        <v>268</v>
      </c>
      <c r="DV750">
        <v>34.65</v>
      </c>
      <c r="DW750">
        <v>11.72</v>
      </c>
      <c r="DX750">
        <v>8.5500000000000007</v>
      </c>
      <c r="DZ750">
        <v>38.409999999999997</v>
      </c>
      <c r="EA750">
        <v>0.96</v>
      </c>
      <c r="EB750">
        <v>84.64</v>
      </c>
      <c r="EC750">
        <v>32.86</v>
      </c>
      <c r="ED750">
        <v>1510.61</v>
      </c>
      <c r="EF750">
        <v>0.28000000000000003</v>
      </c>
      <c r="EH750">
        <v>369.99</v>
      </c>
      <c r="EI750" s="1" t="s">
        <v>268</v>
      </c>
      <c r="EJ750">
        <v>1.92</v>
      </c>
      <c r="EK750" s="1" t="s">
        <v>268</v>
      </c>
      <c r="EL750">
        <v>97.36</v>
      </c>
      <c r="EM750">
        <v>228.97</v>
      </c>
      <c r="EN750">
        <v>80.45</v>
      </c>
      <c r="EO750" s="1" t="s">
        <v>268</v>
      </c>
      <c r="EP750">
        <v>111.91</v>
      </c>
      <c r="EQ750">
        <v>0.17</v>
      </c>
      <c r="ER750">
        <v>0.28000000000000003</v>
      </c>
      <c r="ES750">
        <v>76.760000000000005</v>
      </c>
      <c r="ET750" s="1" t="s">
        <v>268</v>
      </c>
      <c r="EU750" s="1" t="s">
        <v>268</v>
      </c>
    </row>
    <row r="751" spans="1:151" x14ac:dyDescent="0.25">
      <c r="A751" s="2">
        <v>40280</v>
      </c>
      <c r="B751" s="1" t="s">
        <v>268</v>
      </c>
      <c r="C751">
        <v>3662.62</v>
      </c>
      <c r="D751">
        <v>160.15</v>
      </c>
      <c r="F751">
        <v>113.97</v>
      </c>
      <c r="G751">
        <v>397.15</v>
      </c>
      <c r="H751">
        <v>135.19999999999999</v>
      </c>
      <c r="I751">
        <v>5089.75</v>
      </c>
      <c r="J751">
        <v>14.31</v>
      </c>
      <c r="K751" s="1" t="s">
        <v>268</v>
      </c>
      <c r="L751" s="1" t="s">
        <v>268</v>
      </c>
      <c r="M751">
        <v>377.49</v>
      </c>
      <c r="N751">
        <v>469.17</v>
      </c>
      <c r="O751">
        <v>29.11</v>
      </c>
      <c r="P751">
        <v>1005.54</v>
      </c>
      <c r="Q751">
        <v>1085.78</v>
      </c>
      <c r="R751">
        <v>1545.75</v>
      </c>
      <c r="S751">
        <v>26.12</v>
      </c>
      <c r="T751">
        <v>41.05</v>
      </c>
      <c r="V751">
        <v>6652.47</v>
      </c>
      <c r="W751" s="1" t="s">
        <v>268</v>
      </c>
      <c r="Z751" s="1" t="s">
        <v>268</v>
      </c>
      <c r="AA751">
        <v>0.03</v>
      </c>
      <c r="AB751">
        <v>0.28999999999999998</v>
      </c>
      <c r="AC751">
        <v>462.65</v>
      </c>
      <c r="AD751">
        <v>79.63</v>
      </c>
      <c r="AE751" s="1" t="s">
        <v>268</v>
      </c>
      <c r="AF751">
        <v>0.28999999999999998</v>
      </c>
      <c r="AG751">
        <v>1.95</v>
      </c>
      <c r="AH751">
        <v>518.53</v>
      </c>
      <c r="AI751">
        <v>0.27</v>
      </c>
      <c r="AJ751">
        <v>944.82</v>
      </c>
      <c r="AK751">
        <v>0.24</v>
      </c>
      <c r="AL751" s="1" t="s">
        <v>268</v>
      </c>
      <c r="AM751">
        <v>15.49</v>
      </c>
      <c r="AN751">
        <v>38.69</v>
      </c>
      <c r="AP751" s="1" t="s">
        <v>268</v>
      </c>
      <c r="AQ751" s="1" t="s">
        <v>268</v>
      </c>
      <c r="AR751">
        <v>5538.23</v>
      </c>
      <c r="AS751" s="1" t="s">
        <v>268</v>
      </c>
      <c r="AT751" s="1" t="s">
        <v>268</v>
      </c>
      <c r="AU751">
        <v>13.75</v>
      </c>
      <c r="AV751" s="1" t="s">
        <v>268</v>
      </c>
      <c r="AW751">
        <v>105.69</v>
      </c>
      <c r="AX751">
        <v>0.08</v>
      </c>
      <c r="AY751" s="1" t="s">
        <v>268</v>
      </c>
      <c r="BA751">
        <v>765.1</v>
      </c>
      <c r="BB751">
        <v>16.73</v>
      </c>
      <c r="BC751" s="1" t="s">
        <v>268</v>
      </c>
      <c r="BD751">
        <v>117.13</v>
      </c>
      <c r="BE751">
        <v>244.43</v>
      </c>
      <c r="BF751">
        <v>12.3</v>
      </c>
      <c r="BG751" s="1" t="s">
        <v>268</v>
      </c>
      <c r="BH751">
        <v>62.82</v>
      </c>
      <c r="BI751">
        <v>15.08</v>
      </c>
      <c r="BJ751">
        <v>0.33</v>
      </c>
      <c r="BK751">
        <v>297.7</v>
      </c>
      <c r="BL751">
        <v>85.56</v>
      </c>
      <c r="BM751">
        <v>37.5</v>
      </c>
      <c r="BN751">
        <v>87.33</v>
      </c>
      <c r="BO751">
        <v>271.11</v>
      </c>
      <c r="BP751">
        <v>11.35</v>
      </c>
      <c r="BR751">
        <v>94.97</v>
      </c>
      <c r="BS751">
        <v>4.9800000000000004</v>
      </c>
      <c r="BT751">
        <v>14.97</v>
      </c>
      <c r="BU751">
        <v>525.44000000000005</v>
      </c>
      <c r="BV751">
        <v>111.42</v>
      </c>
      <c r="BW751">
        <v>13.96</v>
      </c>
      <c r="BX751">
        <v>1054.6500000000001</v>
      </c>
      <c r="BY751">
        <v>1213.46</v>
      </c>
      <c r="BZ751">
        <v>489.73</v>
      </c>
      <c r="CA751" s="1" t="s">
        <v>268</v>
      </c>
      <c r="CB751">
        <v>1.02</v>
      </c>
      <c r="CC751">
        <v>41.57</v>
      </c>
      <c r="CE751">
        <v>25.28</v>
      </c>
      <c r="CF751" s="1" t="s">
        <v>268</v>
      </c>
      <c r="CG751">
        <v>2599.77</v>
      </c>
      <c r="CH751" s="1" t="s">
        <v>268</v>
      </c>
      <c r="CI751" s="1" t="s">
        <v>268</v>
      </c>
      <c r="CJ751" s="1" t="s">
        <v>268</v>
      </c>
      <c r="CK751">
        <v>247.65</v>
      </c>
      <c r="CM751" s="1" t="s">
        <v>268</v>
      </c>
      <c r="CO751" s="1" t="s">
        <v>268</v>
      </c>
      <c r="CP751">
        <v>142.69</v>
      </c>
      <c r="CQ751">
        <v>267.89999999999998</v>
      </c>
      <c r="CT751">
        <v>106.8</v>
      </c>
      <c r="CU751">
        <v>53.41</v>
      </c>
      <c r="CV751">
        <v>1.89</v>
      </c>
      <c r="CW751">
        <v>100</v>
      </c>
      <c r="CX751">
        <v>329.45</v>
      </c>
      <c r="CY751">
        <v>213.75</v>
      </c>
      <c r="DA751">
        <v>0.01</v>
      </c>
      <c r="DB751">
        <v>0.1</v>
      </c>
      <c r="DC751">
        <v>40.08</v>
      </c>
      <c r="DD751">
        <v>0.8</v>
      </c>
      <c r="DF751" s="1" t="s">
        <v>268</v>
      </c>
      <c r="DG751" s="1" t="s">
        <v>268</v>
      </c>
      <c r="DH751">
        <v>2.1800000000000002</v>
      </c>
      <c r="DI751">
        <v>318.26</v>
      </c>
      <c r="DJ751">
        <v>62.72</v>
      </c>
      <c r="DK751">
        <v>25.44</v>
      </c>
      <c r="DL751">
        <v>138.13999999999999</v>
      </c>
      <c r="DM751">
        <v>13.42</v>
      </c>
      <c r="DN751">
        <v>7.55</v>
      </c>
      <c r="DO751">
        <v>14.28</v>
      </c>
      <c r="DP751" s="1" t="s">
        <v>268</v>
      </c>
      <c r="DQ751">
        <v>0.02</v>
      </c>
      <c r="DR751">
        <v>107</v>
      </c>
      <c r="DU751" s="1" t="s">
        <v>268</v>
      </c>
      <c r="DV751">
        <v>34.74</v>
      </c>
      <c r="DW751">
        <v>11.71</v>
      </c>
      <c r="DX751">
        <v>7.21</v>
      </c>
      <c r="DZ751">
        <v>38.409999999999997</v>
      </c>
      <c r="EA751">
        <v>0.96</v>
      </c>
      <c r="EB751">
        <v>81.400000000000006</v>
      </c>
      <c r="EC751">
        <v>33.17</v>
      </c>
      <c r="ED751">
        <v>1475.63</v>
      </c>
      <c r="EF751">
        <v>0.33</v>
      </c>
      <c r="EH751">
        <v>368.04</v>
      </c>
      <c r="EI751" s="1" t="s">
        <v>268</v>
      </c>
      <c r="EJ751">
        <v>1.73</v>
      </c>
      <c r="EK751" s="1" t="s">
        <v>268</v>
      </c>
      <c r="EL751">
        <v>96.17</v>
      </c>
      <c r="EM751">
        <v>228.97</v>
      </c>
      <c r="EN751">
        <v>81.99</v>
      </c>
      <c r="EO751" s="1" t="s">
        <v>268</v>
      </c>
      <c r="EP751">
        <v>111.91</v>
      </c>
      <c r="EQ751">
        <v>0.17</v>
      </c>
      <c r="ER751">
        <v>0.2</v>
      </c>
      <c r="ES751">
        <v>74.849999999999994</v>
      </c>
      <c r="ET751" s="1" t="s">
        <v>268</v>
      </c>
      <c r="EU751" s="1" t="s">
        <v>268</v>
      </c>
    </row>
    <row r="752" spans="1:151" x14ac:dyDescent="0.25">
      <c r="A752" s="2">
        <v>40287</v>
      </c>
      <c r="B752" s="1" t="s">
        <v>268</v>
      </c>
      <c r="C752">
        <v>3632.92</v>
      </c>
      <c r="D752">
        <v>166.82</v>
      </c>
      <c r="F752">
        <v>116.92</v>
      </c>
      <c r="G752">
        <v>403.5</v>
      </c>
      <c r="H752">
        <v>135.13</v>
      </c>
      <c r="I752">
        <v>5072.3599999999997</v>
      </c>
      <c r="J752">
        <v>15.66</v>
      </c>
      <c r="K752" s="1" t="s">
        <v>268</v>
      </c>
      <c r="L752" s="1" t="s">
        <v>268</v>
      </c>
      <c r="M752">
        <v>362.1</v>
      </c>
      <c r="N752">
        <v>456.07</v>
      </c>
      <c r="O752">
        <v>28.57</v>
      </c>
      <c r="P752">
        <v>1005.54</v>
      </c>
      <c r="Q752">
        <v>1085.78</v>
      </c>
      <c r="R752">
        <v>1545.75</v>
      </c>
      <c r="S752">
        <v>26.55</v>
      </c>
      <c r="T752">
        <v>41.1</v>
      </c>
      <c r="V752">
        <v>6473.06</v>
      </c>
      <c r="W752" s="1" t="s">
        <v>268</v>
      </c>
      <c r="Z752" s="1" t="s">
        <v>268</v>
      </c>
      <c r="AA752">
        <v>0.03</v>
      </c>
      <c r="AB752">
        <v>0.4</v>
      </c>
      <c r="AC752">
        <v>462.65</v>
      </c>
      <c r="AD752">
        <v>79.63</v>
      </c>
      <c r="AE752" s="1" t="s">
        <v>268</v>
      </c>
      <c r="AF752">
        <v>0.26</v>
      </c>
      <c r="AG752">
        <v>1.95</v>
      </c>
      <c r="AH752">
        <v>518.53</v>
      </c>
      <c r="AI752">
        <v>0.27</v>
      </c>
      <c r="AJ752">
        <v>950.13</v>
      </c>
      <c r="AK752">
        <v>0.24</v>
      </c>
      <c r="AL752" s="1" t="s">
        <v>268</v>
      </c>
      <c r="AM752">
        <v>14.91</v>
      </c>
      <c r="AN752">
        <v>38.69</v>
      </c>
      <c r="AP752" s="1" t="s">
        <v>268</v>
      </c>
      <c r="AQ752" s="1" t="s">
        <v>268</v>
      </c>
      <c r="AR752">
        <v>5537.44</v>
      </c>
      <c r="AS752" s="1" t="s">
        <v>268</v>
      </c>
      <c r="AT752" s="1" t="s">
        <v>268</v>
      </c>
      <c r="AU752">
        <v>13.75</v>
      </c>
      <c r="AV752" s="1" t="s">
        <v>268</v>
      </c>
      <c r="AW752">
        <v>103.72</v>
      </c>
      <c r="AX752">
        <v>0.08</v>
      </c>
      <c r="AY752" s="1" t="s">
        <v>268</v>
      </c>
      <c r="BA752">
        <v>888.57</v>
      </c>
      <c r="BB752">
        <v>16.73</v>
      </c>
      <c r="BC752" s="1" t="s">
        <v>268</v>
      </c>
      <c r="BD752">
        <v>117.13</v>
      </c>
      <c r="BE752">
        <v>244.3</v>
      </c>
      <c r="BF752">
        <v>12.54</v>
      </c>
      <c r="BG752" s="1" t="s">
        <v>268</v>
      </c>
      <c r="BH752">
        <v>62.14</v>
      </c>
      <c r="BI752">
        <v>15.28</v>
      </c>
      <c r="BJ752">
        <v>0.45</v>
      </c>
      <c r="BK752">
        <v>301.79000000000002</v>
      </c>
      <c r="BL752">
        <v>85.56</v>
      </c>
      <c r="BM752">
        <v>38.049999999999997</v>
      </c>
      <c r="BN752">
        <v>87.33</v>
      </c>
      <c r="BO752">
        <v>263.89</v>
      </c>
      <c r="BP752">
        <v>10.97</v>
      </c>
      <c r="BR752">
        <v>94.97</v>
      </c>
      <c r="BS752">
        <v>4.9800000000000004</v>
      </c>
      <c r="BT752">
        <v>13.31</v>
      </c>
      <c r="BU752">
        <v>506.96</v>
      </c>
      <c r="BV752">
        <v>111.42</v>
      </c>
      <c r="BW752">
        <v>13.96</v>
      </c>
      <c r="BX752">
        <v>1047.94</v>
      </c>
      <c r="BY752">
        <v>1196</v>
      </c>
      <c r="BZ752">
        <v>489.73</v>
      </c>
      <c r="CA752" s="1" t="s">
        <v>268</v>
      </c>
      <c r="CB752">
        <v>1.18</v>
      </c>
      <c r="CC752">
        <v>39.630000000000003</v>
      </c>
      <c r="CE752">
        <v>25.71</v>
      </c>
      <c r="CF752" s="1" t="s">
        <v>268</v>
      </c>
      <c r="CG752">
        <v>2599.77</v>
      </c>
      <c r="CH752" s="1" t="s">
        <v>268</v>
      </c>
      <c r="CI752" s="1" t="s">
        <v>268</v>
      </c>
      <c r="CJ752" s="1" t="s">
        <v>268</v>
      </c>
      <c r="CK752">
        <v>243.01</v>
      </c>
      <c r="CM752" s="1" t="s">
        <v>268</v>
      </c>
      <c r="CO752" s="1" t="s">
        <v>268</v>
      </c>
      <c r="CP752">
        <v>135.44</v>
      </c>
      <c r="CQ752">
        <v>269.31</v>
      </c>
      <c r="CT752">
        <v>105.83</v>
      </c>
      <c r="CU752">
        <v>53.41</v>
      </c>
      <c r="CV752">
        <v>1.74</v>
      </c>
      <c r="CW752">
        <v>100</v>
      </c>
      <c r="CX752">
        <v>311.79000000000002</v>
      </c>
      <c r="CY752">
        <v>211.55</v>
      </c>
      <c r="DA752">
        <v>0.01</v>
      </c>
      <c r="DB752">
        <v>0.21</v>
      </c>
      <c r="DC752">
        <v>47.3</v>
      </c>
      <c r="DD752">
        <v>1.08</v>
      </c>
      <c r="DF752" s="1" t="s">
        <v>268</v>
      </c>
      <c r="DG752" s="1" t="s">
        <v>268</v>
      </c>
      <c r="DH752">
        <v>2.1800000000000002</v>
      </c>
      <c r="DI752">
        <v>318.26</v>
      </c>
      <c r="DJ752">
        <v>62.72</v>
      </c>
      <c r="DK752">
        <v>26.84</v>
      </c>
      <c r="DL752">
        <v>152.55000000000001</v>
      </c>
      <c r="DM752">
        <v>13.6</v>
      </c>
      <c r="DN752">
        <v>7.53</v>
      </c>
      <c r="DO752">
        <v>13.53</v>
      </c>
      <c r="DP752" s="1" t="s">
        <v>268</v>
      </c>
      <c r="DQ752">
        <v>0.02</v>
      </c>
      <c r="DR752">
        <v>110.54</v>
      </c>
      <c r="DU752" s="1" t="s">
        <v>268</v>
      </c>
      <c r="DV752">
        <v>34.479999999999997</v>
      </c>
      <c r="DW752">
        <v>11.71</v>
      </c>
      <c r="DX752">
        <v>6.81</v>
      </c>
      <c r="DZ752">
        <v>38.409999999999997</v>
      </c>
      <c r="EA752">
        <v>0.96</v>
      </c>
      <c r="EB752">
        <v>78.61</v>
      </c>
      <c r="EC752">
        <v>34.229999999999997</v>
      </c>
      <c r="ED752">
        <v>1546.19</v>
      </c>
      <c r="EF752">
        <v>0.32</v>
      </c>
      <c r="EH752">
        <v>351.23</v>
      </c>
      <c r="EI752" s="1" t="s">
        <v>268</v>
      </c>
      <c r="EJ752">
        <v>2.0699999999999998</v>
      </c>
      <c r="EK752" s="1" t="s">
        <v>268</v>
      </c>
      <c r="EL752">
        <v>89.78</v>
      </c>
      <c r="EM752">
        <v>228.97</v>
      </c>
      <c r="EN752">
        <v>82.58</v>
      </c>
      <c r="EO752" s="1" t="s">
        <v>268</v>
      </c>
      <c r="EP752">
        <v>111.91</v>
      </c>
      <c r="EQ752">
        <v>0.26</v>
      </c>
      <c r="ER752">
        <v>0.2</v>
      </c>
      <c r="ES752">
        <v>74.13</v>
      </c>
      <c r="ET752" s="1" t="s">
        <v>268</v>
      </c>
      <c r="EU752" s="1" t="s">
        <v>268</v>
      </c>
    </row>
    <row r="753" spans="1:151" x14ac:dyDescent="0.25">
      <c r="A753" s="2">
        <v>40294</v>
      </c>
      <c r="B753" s="1" t="s">
        <v>268</v>
      </c>
      <c r="C753">
        <v>3835.7</v>
      </c>
      <c r="D753">
        <v>166.82</v>
      </c>
      <c r="F753">
        <v>121.7</v>
      </c>
      <c r="G753">
        <v>424.21</v>
      </c>
      <c r="H753">
        <v>139.33000000000001</v>
      </c>
      <c r="I753">
        <v>5167.43</v>
      </c>
      <c r="J753">
        <v>14.56</v>
      </c>
      <c r="K753" s="1" t="s">
        <v>268</v>
      </c>
      <c r="L753" s="1" t="s">
        <v>268</v>
      </c>
      <c r="M753">
        <v>380.04</v>
      </c>
      <c r="N753">
        <v>482.13</v>
      </c>
      <c r="O753">
        <v>29.23</v>
      </c>
      <c r="P753">
        <v>1005.54</v>
      </c>
      <c r="Q753">
        <v>1085.78</v>
      </c>
      <c r="R753">
        <v>1545.75</v>
      </c>
      <c r="S753">
        <v>25.06</v>
      </c>
      <c r="T753">
        <v>41.1</v>
      </c>
      <c r="V753">
        <v>6626.16</v>
      </c>
      <c r="W753" s="1" t="s">
        <v>268</v>
      </c>
      <c r="Z753" s="1" t="s">
        <v>268</v>
      </c>
      <c r="AA753">
        <v>0.03</v>
      </c>
      <c r="AB753">
        <v>0.4</v>
      </c>
      <c r="AC753">
        <v>462.65</v>
      </c>
      <c r="AD753">
        <v>71.67</v>
      </c>
      <c r="AE753" s="1" t="s">
        <v>268</v>
      </c>
      <c r="AF753">
        <v>0.26</v>
      </c>
      <c r="AG753">
        <v>1.56</v>
      </c>
      <c r="AH753">
        <v>518.53</v>
      </c>
      <c r="AI753">
        <v>0.27</v>
      </c>
      <c r="AJ753">
        <v>981.94</v>
      </c>
      <c r="AK753">
        <v>0.24</v>
      </c>
      <c r="AL753" s="1" t="s">
        <v>268</v>
      </c>
      <c r="AM753">
        <v>14.89</v>
      </c>
      <c r="AN753">
        <v>38.69</v>
      </c>
      <c r="AP753" s="1" t="s">
        <v>268</v>
      </c>
      <c r="AQ753" s="1" t="s">
        <v>268</v>
      </c>
      <c r="AR753">
        <v>5941.13</v>
      </c>
      <c r="AS753" s="1" t="s">
        <v>268</v>
      </c>
      <c r="AT753" s="1" t="s">
        <v>268</v>
      </c>
      <c r="AU753">
        <v>13.75</v>
      </c>
      <c r="AV753" s="1" t="s">
        <v>268</v>
      </c>
      <c r="AW753">
        <v>109.47</v>
      </c>
      <c r="AX753">
        <v>0.08</v>
      </c>
      <c r="AY753" s="1" t="s">
        <v>268</v>
      </c>
      <c r="BA753">
        <v>913.13</v>
      </c>
      <c r="BB753">
        <v>16.73</v>
      </c>
      <c r="BC753" s="1" t="s">
        <v>268</v>
      </c>
      <c r="BD753">
        <v>117.13</v>
      </c>
      <c r="BE753">
        <v>241.4</v>
      </c>
      <c r="BF753">
        <v>12.03</v>
      </c>
      <c r="BG753" s="1" t="s">
        <v>268</v>
      </c>
      <c r="BH753">
        <v>87.83</v>
      </c>
      <c r="BI753">
        <v>14.74</v>
      </c>
      <c r="BJ753">
        <v>0.4</v>
      </c>
      <c r="BK753">
        <v>293.48</v>
      </c>
      <c r="BL753">
        <v>85.56</v>
      </c>
      <c r="BM753">
        <v>38.15</v>
      </c>
      <c r="BN753">
        <v>87.33</v>
      </c>
      <c r="BO753">
        <v>263.89</v>
      </c>
      <c r="BP753">
        <v>11.1</v>
      </c>
      <c r="BR753">
        <v>88.98</v>
      </c>
      <c r="BS753">
        <v>4.9800000000000004</v>
      </c>
      <c r="BT753">
        <v>13.64</v>
      </c>
      <c r="BU753">
        <v>518.51</v>
      </c>
      <c r="BV753">
        <v>111.42</v>
      </c>
      <c r="BW753">
        <v>13.96</v>
      </c>
      <c r="BX753">
        <v>1093.45</v>
      </c>
      <c r="BY753">
        <v>1276.24</v>
      </c>
      <c r="BZ753">
        <v>489.73</v>
      </c>
      <c r="CA753" s="1" t="s">
        <v>268</v>
      </c>
      <c r="CB753">
        <v>1.2</v>
      </c>
      <c r="CC753">
        <v>40.15</v>
      </c>
      <c r="CE753">
        <v>25.35</v>
      </c>
      <c r="CF753" s="1" t="s">
        <v>268</v>
      </c>
      <c r="CG753">
        <v>2599.77</v>
      </c>
      <c r="CH753" s="1" t="s">
        <v>268</v>
      </c>
      <c r="CI753" s="1" t="s">
        <v>268</v>
      </c>
      <c r="CJ753" s="1" t="s">
        <v>268</v>
      </c>
      <c r="CK753">
        <v>242.35</v>
      </c>
      <c r="CM753" s="1" t="s">
        <v>268</v>
      </c>
      <c r="CO753" s="1" t="s">
        <v>268</v>
      </c>
      <c r="CP753">
        <v>149.21</v>
      </c>
      <c r="CQ753">
        <v>269.48</v>
      </c>
      <c r="CT753">
        <v>105.83</v>
      </c>
      <c r="CU753">
        <v>53.41</v>
      </c>
      <c r="CV753">
        <v>1.75</v>
      </c>
      <c r="CW753">
        <v>100</v>
      </c>
      <c r="CX753">
        <v>354.51</v>
      </c>
      <c r="CY753">
        <v>222.51</v>
      </c>
      <c r="DA753">
        <v>0.01</v>
      </c>
      <c r="DB753">
        <v>0.14000000000000001</v>
      </c>
      <c r="DC753">
        <v>43.58</v>
      </c>
      <c r="DD753">
        <v>1.1599999999999999</v>
      </c>
      <c r="DF753" s="1" t="s">
        <v>268</v>
      </c>
      <c r="DG753" s="1" t="s">
        <v>268</v>
      </c>
      <c r="DH753">
        <v>2.1800000000000002</v>
      </c>
      <c r="DI753">
        <v>318.26</v>
      </c>
      <c r="DJ753">
        <v>62.72</v>
      </c>
      <c r="DK753">
        <v>31.4</v>
      </c>
      <c r="DL753">
        <v>214.12</v>
      </c>
      <c r="DM753">
        <v>13.68</v>
      </c>
      <c r="DN753">
        <v>7.48</v>
      </c>
      <c r="DO753">
        <v>13.83</v>
      </c>
      <c r="DP753" s="1" t="s">
        <v>268</v>
      </c>
      <c r="DQ753">
        <v>0.02</v>
      </c>
      <c r="DR753">
        <v>117.7</v>
      </c>
      <c r="DU753" s="1" t="s">
        <v>268</v>
      </c>
      <c r="DV753">
        <v>36.36</v>
      </c>
      <c r="DW753">
        <v>11.91</v>
      </c>
      <c r="DX753">
        <v>7.05</v>
      </c>
      <c r="DZ753">
        <v>38.409999999999997</v>
      </c>
      <c r="EA753">
        <v>0.96</v>
      </c>
      <c r="EB753">
        <v>86.84</v>
      </c>
      <c r="EC753">
        <v>36.65</v>
      </c>
      <c r="ED753">
        <v>1711.57</v>
      </c>
      <c r="EF753">
        <v>0.42</v>
      </c>
      <c r="EH753">
        <v>350.65</v>
      </c>
      <c r="EI753" s="1" t="s">
        <v>268</v>
      </c>
      <c r="EJ753">
        <v>2.11</v>
      </c>
      <c r="EK753" s="1" t="s">
        <v>268</v>
      </c>
      <c r="EL753">
        <v>92.07</v>
      </c>
      <c r="EM753">
        <v>228.97</v>
      </c>
      <c r="EN753">
        <v>82.93</v>
      </c>
      <c r="EO753" s="1" t="s">
        <v>268</v>
      </c>
      <c r="EP753">
        <v>111.91</v>
      </c>
      <c r="EQ753">
        <v>0.28000000000000003</v>
      </c>
      <c r="ER753">
        <v>0.2</v>
      </c>
      <c r="ES753">
        <v>72.58</v>
      </c>
      <c r="ET753" s="1" t="s">
        <v>268</v>
      </c>
      <c r="EU753" s="1" t="s">
        <v>268</v>
      </c>
    </row>
    <row r="754" spans="1:151" x14ac:dyDescent="0.25">
      <c r="A754" s="2">
        <v>40301</v>
      </c>
      <c r="B754" s="1" t="s">
        <v>268</v>
      </c>
      <c r="C754">
        <v>3585.61</v>
      </c>
      <c r="D754">
        <v>175.16</v>
      </c>
      <c r="F754">
        <v>111.27</v>
      </c>
      <c r="G754">
        <v>425.48</v>
      </c>
      <c r="H754">
        <v>128.38</v>
      </c>
      <c r="I754">
        <v>5050.43</v>
      </c>
      <c r="J754">
        <v>14</v>
      </c>
      <c r="K754" s="1" t="s">
        <v>268</v>
      </c>
      <c r="L754" s="1" t="s">
        <v>268</v>
      </c>
      <c r="M754">
        <v>376.79</v>
      </c>
      <c r="N754">
        <v>475.62</v>
      </c>
      <c r="O754">
        <v>25.79</v>
      </c>
      <c r="P754">
        <v>1005.54</v>
      </c>
      <c r="Q754">
        <v>1085.78</v>
      </c>
      <c r="R754">
        <v>1545.75</v>
      </c>
      <c r="S754">
        <v>24.37</v>
      </c>
      <c r="T754">
        <v>40.58</v>
      </c>
      <c r="V754">
        <v>6195.58</v>
      </c>
      <c r="W754" s="1" t="s">
        <v>268</v>
      </c>
      <c r="Z754" s="1" t="s">
        <v>268</v>
      </c>
      <c r="AA754">
        <v>0.02</v>
      </c>
      <c r="AB754">
        <v>0.31</v>
      </c>
      <c r="AC754">
        <v>462.65</v>
      </c>
      <c r="AD754">
        <v>70.73</v>
      </c>
      <c r="AE754" s="1" t="s">
        <v>268</v>
      </c>
      <c r="AF754">
        <v>0.28999999999999998</v>
      </c>
      <c r="AG754">
        <v>1.56</v>
      </c>
      <c r="AH754">
        <v>518.53</v>
      </c>
      <c r="AI754">
        <v>0.27</v>
      </c>
      <c r="AJ754">
        <v>939.52</v>
      </c>
      <c r="AK754">
        <v>0.24</v>
      </c>
      <c r="AL754" s="1" t="s">
        <v>268</v>
      </c>
      <c r="AM754">
        <v>15.01</v>
      </c>
      <c r="AN754">
        <v>38.69</v>
      </c>
      <c r="AP754" s="1" t="s">
        <v>268</v>
      </c>
      <c r="AQ754" s="1" t="s">
        <v>268</v>
      </c>
      <c r="AR754">
        <v>5877.38</v>
      </c>
      <c r="AS754" s="1" t="s">
        <v>268</v>
      </c>
      <c r="AT754" s="1" t="s">
        <v>268</v>
      </c>
      <c r="AU754">
        <v>11.75</v>
      </c>
      <c r="AV754" s="1" t="s">
        <v>268</v>
      </c>
      <c r="AW754">
        <v>107.75</v>
      </c>
      <c r="AX754">
        <v>7.0000000000000007E-2</v>
      </c>
      <c r="AY754" s="1" t="s">
        <v>268</v>
      </c>
      <c r="BA754">
        <v>910.84</v>
      </c>
      <c r="BB754">
        <v>16.73</v>
      </c>
      <c r="BC754" s="1" t="s">
        <v>268</v>
      </c>
      <c r="BD754">
        <v>117.13</v>
      </c>
      <c r="BE754">
        <v>219.11</v>
      </c>
      <c r="BF754">
        <v>12.46</v>
      </c>
      <c r="BG754" s="1" t="s">
        <v>268</v>
      </c>
      <c r="BH754">
        <v>86.09</v>
      </c>
      <c r="BI754">
        <v>13.69</v>
      </c>
      <c r="BJ754">
        <v>0.4</v>
      </c>
      <c r="BK754">
        <v>297.57</v>
      </c>
      <c r="BL754">
        <v>85.56</v>
      </c>
      <c r="BM754">
        <v>37.799999999999997</v>
      </c>
      <c r="BN754">
        <v>87.33</v>
      </c>
      <c r="BO754">
        <v>211.11</v>
      </c>
      <c r="BP754">
        <v>10.48</v>
      </c>
      <c r="BR754">
        <v>91.82</v>
      </c>
      <c r="BS754">
        <v>4.9800000000000004</v>
      </c>
      <c r="BT754">
        <v>13.31</v>
      </c>
      <c r="BU754">
        <v>499.73</v>
      </c>
      <c r="BV754">
        <v>114.35</v>
      </c>
      <c r="BW754">
        <v>13.96</v>
      </c>
      <c r="BX754">
        <v>1100.5</v>
      </c>
      <c r="BY754">
        <v>1256.28</v>
      </c>
      <c r="BZ754">
        <v>489.73</v>
      </c>
      <c r="CA754" s="1" t="s">
        <v>268</v>
      </c>
      <c r="CB754">
        <v>0.82</v>
      </c>
      <c r="CC754">
        <v>36.409999999999997</v>
      </c>
      <c r="CE754">
        <v>27.29</v>
      </c>
      <c r="CF754" s="1" t="s">
        <v>268</v>
      </c>
      <c r="CG754">
        <v>2599.77</v>
      </c>
      <c r="CH754" s="1" t="s">
        <v>268</v>
      </c>
      <c r="CI754" s="1" t="s">
        <v>268</v>
      </c>
      <c r="CJ754" s="1" t="s">
        <v>268</v>
      </c>
      <c r="CK754">
        <v>234.92</v>
      </c>
      <c r="CM754" s="1" t="s">
        <v>268</v>
      </c>
      <c r="CO754" s="1" t="s">
        <v>268</v>
      </c>
      <c r="CP754">
        <v>149.21</v>
      </c>
      <c r="CQ754">
        <v>275.79000000000002</v>
      </c>
      <c r="CT754">
        <v>105.83</v>
      </c>
      <c r="CU754">
        <v>53.41</v>
      </c>
      <c r="CV754">
        <v>3.4</v>
      </c>
      <c r="CW754">
        <v>100</v>
      </c>
      <c r="CX754">
        <v>337.94</v>
      </c>
      <c r="CY754">
        <v>218.19</v>
      </c>
      <c r="DA754">
        <v>0.01</v>
      </c>
      <c r="DB754">
        <v>0.14000000000000001</v>
      </c>
      <c r="DC754">
        <v>42.31</v>
      </c>
      <c r="DD754">
        <v>0.8</v>
      </c>
      <c r="DF754" s="1" t="s">
        <v>268</v>
      </c>
      <c r="DG754" s="1" t="s">
        <v>268</v>
      </c>
      <c r="DH754">
        <v>2.1800000000000002</v>
      </c>
      <c r="DI754">
        <v>327.83</v>
      </c>
      <c r="DJ754">
        <v>62.72</v>
      </c>
      <c r="DK754">
        <v>29.65</v>
      </c>
      <c r="DL754">
        <v>207.55</v>
      </c>
      <c r="DM754">
        <v>12.78</v>
      </c>
      <c r="DN754">
        <v>7.05</v>
      </c>
      <c r="DO754">
        <v>12.17</v>
      </c>
      <c r="DP754" s="1" t="s">
        <v>268</v>
      </c>
      <c r="DQ754">
        <v>0.02</v>
      </c>
      <c r="DR754">
        <v>116.81</v>
      </c>
      <c r="DU754" s="1" t="s">
        <v>268</v>
      </c>
      <c r="DV754">
        <v>36.19</v>
      </c>
      <c r="DW754">
        <v>10.94</v>
      </c>
      <c r="DX754">
        <v>6.81</v>
      </c>
      <c r="DZ754">
        <v>38.409999999999997</v>
      </c>
      <c r="EA754">
        <v>0.96</v>
      </c>
      <c r="EB754">
        <v>82.43</v>
      </c>
      <c r="EC754">
        <v>36.47</v>
      </c>
      <c r="ED754">
        <v>1701.83</v>
      </c>
      <c r="EF754">
        <v>0.33</v>
      </c>
      <c r="EH754">
        <v>331.39</v>
      </c>
      <c r="EI754" s="1" t="s">
        <v>268</v>
      </c>
      <c r="EJ754">
        <v>2.15</v>
      </c>
      <c r="EK754" s="1" t="s">
        <v>268</v>
      </c>
      <c r="EL754">
        <v>98.46</v>
      </c>
      <c r="EM754">
        <v>228.97</v>
      </c>
      <c r="EN754">
        <v>87.92</v>
      </c>
      <c r="EO754" s="1" t="s">
        <v>268</v>
      </c>
      <c r="EP754">
        <v>111.91</v>
      </c>
      <c r="EQ754">
        <v>0.21</v>
      </c>
      <c r="ER754">
        <v>0.2</v>
      </c>
      <c r="ES754">
        <v>75.569999999999993</v>
      </c>
      <c r="ET754" s="1" t="s">
        <v>268</v>
      </c>
      <c r="EU754" s="1" t="s">
        <v>268</v>
      </c>
    </row>
    <row r="755" spans="1:151" x14ac:dyDescent="0.25">
      <c r="A755" s="2">
        <v>40308</v>
      </c>
      <c r="B755" s="1" t="s">
        <v>268</v>
      </c>
      <c r="C755">
        <v>3537.29</v>
      </c>
      <c r="D755">
        <v>166.82</v>
      </c>
      <c r="F755">
        <v>110.11</v>
      </c>
      <c r="G755">
        <v>421.51</v>
      </c>
      <c r="H755">
        <v>131.54</v>
      </c>
      <c r="I755">
        <v>5006.2299999999996</v>
      </c>
      <c r="J755">
        <v>14.31</v>
      </c>
      <c r="K755" s="1" t="s">
        <v>268</v>
      </c>
      <c r="L755" s="1" t="s">
        <v>268</v>
      </c>
      <c r="M755">
        <v>376.72</v>
      </c>
      <c r="N755">
        <v>462.59</v>
      </c>
      <c r="O755">
        <v>26.36</v>
      </c>
      <c r="P755">
        <v>1005.54</v>
      </c>
      <c r="Q755">
        <v>1085.78</v>
      </c>
      <c r="R755">
        <v>1545.75</v>
      </c>
      <c r="S755">
        <v>25</v>
      </c>
      <c r="T755">
        <v>37.76</v>
      </c>
      <c r="V755">
        <v>5824.8</v>
      </c>
      <c r="W755" s="1" t="s">
        <v>268</v>
      </c>
      <c r="Z755" s="1" t="s">
        <v>268</v>
      </c>
      <c r="AA755">
        <v>0.02</v>
      </c>
      <c r="AB755">
        <v>0.4</v>
      </c>
      <c r="AC755">
        <v>462.65</v>
      </c>
      <c r="AD755">
        <v>70.73</v>
      </c>
      <c r="AE755" s="1" t="s">
        <v>268</v>
      </c>
      <c r="AF755">
        <v>0.28999999999999998</v>
      </c>
      <c r="AG755">
        <v>1.56</v>
      </c>
      <c r="AH755">
        <v>518.53</v>
      </c>
      <c r="AI755">
        <v>0.27</v>
      </c>
      <c r="AJ755">
        <v>934.22</v>
      </c>
      <c r="AK755">
        <v>0.27</v>
      </c>
      <c r="AL755" s="1" t="s">
        <v>268</v>
      </c>
      <c r="AM755">
        <v>15.73</v>
      </c>
      <c r="AN755">
        <v>38.69</v>
      </c>
      <c r="AP755" s="1" t="s">
        <v>268</v>
      </c>
      <c r="AQ755" s="1" t="s">
        <v>268</v>
      </c>
      <c r="AR755">
        <v>5917.52</v>
      </c>
      <c r="AS755" s="1" t="s">
        <v>268</v>
      </c>
      <c r="AT755" s="1" t="s">
        <v>268</v>
      </c>
      <c r="AU755">
        <v>11.75</v>
      </c>
      <c r="AV755" s="1" t="s">
        <v>268</v>
      </c>
      <c r="AW755">
        <v>107.42</v>
      </c>
      <c r="AX755">
        <v>0.08</v>
      </c>
      <c r="AY755" s="1" t="s">
        <v>268</v>
      </c>
      <c r="BA755">
        <v>882.85</v>
      </c>
      <c r="BB755">
        <v>16.73</v>
      </c>
      <c r="BC755" s="1" t="s">
        <v>268</v>
      </c>
      <c r="BD755">
        <v>117.13</v>
      </c>
      <c r="BE755">
        <v>219.15</v>
      </c>
      <c r="BF755">
        <v>12.28</v>
      </c>
      <c r="BG755" s="1" t="s">
        <v>268</v>
      </c>
      <c r="BH755">
        <v>76.28</v>
      </c>
      <c r="BI755">
        <v>13.58</v>
      </c>
      <c r="BJ755">
        <v>0.48</v>
      </c>
      <c r="BK755">
        <v>296.64999999999998</v>
      </c>
      <c r="BL755">
        <v>85.56</v>
      </c>
      <c r="BM755">
        <v>38.74</v>
      </c>
      <c r="BN755">
        <v>87.33</v>
      </c>
      <c r="BO755">
        <v>188.89</v>
      </c>
      <c r="BP755">
        <v>9.58</v>
      </c>
      <c r="BR755">
        <v>87.77</v>
      </c>
      <c r="BS755">
        <v>4.9800000000000004</v>
      </c>
      <c r="BT755">
        <v>13.31</v>
      </c>
      <c r="BU755">
        <v>482.4</v>
      </c>
      <c r="BV755">
        <v>124.61</v>
      </c>
      <c r="BW755">
        <v>13.96</v>
      </c>
      <c r="BX755">
        <v>1096.97</v>
      </c>
      <c r="BY755">
        <v>1222.82</v>
      </c>
      <c r="BZ755">
        <v>489.73</v>
      </c>
      <c r="CA755" s="1" t="s">
        <v>268</v>
      </c>
      <c r="CB755">
        <v>0.8</v>
      </c>
      <c r="CC755">
        <v>35.58</v>
      </c>
      <c r="CE755">
        <v>26.26</v>
      </c>
      <c r="CF755" s="1" t="s">
        <v>268</v>
      </c>
      <c r="CG755">
        <v>2599.77</v>
      </c>
      <c r="CH755" s="1" t="s">
        <v>268</v>
      </c>
      <c r="CI755" s="1" t="s">
        <v>268</v>
      </c>
      <c r="CJ755" s="1" t="s">
        <v>268</v>
      </c>
      <c r="CK755">
        <v>240.03</v>
      </c>
      <c r="CM755" s="1" t="s">
        <v>268</v>
      </c>
      <c r="CO755" s="1" t="s">
        <v>268</v>
      </c>
      <c r="CP755">
        <v>126.25</v>
      </c>
      <c r="CQ755">
        <v>275.79000000000002</v>
      </c>
      <c r="CT755">
        <v>106.8</v>
      </c>
      <c r="CU755">
        <v>53.41</v>
      </c>
      <c r="CV755">
        <v>4.1500000000000004</v>
      </c>
      <c r="CW755">
        <v>100</v>
      </c>
      <c r="CX755">
        <v>329.45</v>
      </c>
      <c r="CY755">
        <v>208.73</v>
      </c>
      <c r="DA755">
        <v>0.01</v>
      </c>
      <c r="DB755">
        <v>0.14000000000000001</v>
      </c>
      <c r="DC755">
        <v>43.05</v>
      </c>
      <c r="DD755">
        <v>0.72</v>
      </c>
      <c r="DF755" s="1" t="s">
        <v>268</v>
      </c>
      <c r="DG755" s="1" t="s">
        <v>268</v>
      </c>
      <c r="DH755">
        <v>2.1800000000000002</v>
      </c>
      <c r="DI755">
        <v>327.83</v>
      </c>
      <c r="DJ755">
        <v>62.72</v>
      </c>
      <c r="DK755">
        <v>27.89</v>
      </c>
      <c r="DL755">
        <v>181.57</v>
      </c>
      <c r="DM755">
        <v>13.03</v>
      </c>
      <c r="DN755">
        <v>6.99</v>
      </c>
      <c r="DO755">
        <v>12.42</v>
      </c>
      <c r="DP755" s="1" t="s">
        <v>268</v>
      </c>
      <c r="DQ755">
        <v>0.02</v>
      </c>
      <c r="DR755">
        <v>108.77</v>
      </c>
      <c r="DU755" s="1" t="s">
        <v>268</v>
      </c>
      <c r="DV755">
        <v>35.5</v>
      </c>
      <c r="DW755">
        <v>10.78</v>
      </c>
      <c r="DX755">
        <v>7.02</v>
      </c>
      <c r="DZ755">
        <v>38.409999999999997</v>
      </c>
      <c r="EA755">
        <v>0.96</v>
      </c>
      <c r="EB755">
        <v>84.49</v>
      </c>
      <c r="EC755">
        <v>35.090000000000003</v>
      </c>
      <c r="ED755">
        <v>1667.64</v>
      </c>
      <c r="EF755">
        <v>0.32</v>
      </c>
      <c r="EH755">
        <v>321.79000000000002</v>
      </c>
      <c r="EI755" s="1" t="s">
        <v>268</v>
      </c>
      <c r="EJ755">
        <v>2.12</v>
      </c>
      <c r="EK755" s="1" t="s">
        <v>268</v>
      </c>
      <c r="EL755">
        <v>95.17</v>
      </c>
      <c r="EM755">
        <v>228.97</v>
      </c>
      <c r="EN755">
        <v>83.06</v>
      </c>
      <c r="EO755" s="1" t="s">
        <v>268</v>
      </c>
      <c r="EP755">
        <v>111.91</v>
      </c>
      <c r="EQ755">
        <v>0.19</v>
      </c>
      <c r="ER755">
        <v>0.2</v>
      </c>
      <c r="ES755">
        <v>70</v>
      </c>
      <c r="ET755" s="1" t="s">
        <v>268</v>
      </c>
      <c r="EU755" s="1" t="s">
        <v>268</v>
      </c>
    </row>
    <row r="756" spans="1:151" x14ac:dyDescent="0.25">
      <c r="A756" s="2">
        <v>40315</v>
      </c>
      <c r="B756" s="1" t="s">
        <v>268</v>
      </c>
      <c r="C756">
        <v>3607.51</v>
      </c>
      <c r="D756">
        <v>166.82</v>
      </c>
      <c r="F756">
        <v>106.2</v>
      </c>
      <c r="G756">
        <v>421.14</v>
      </c>
      <c r="H756">
        <v>132.08000000000001</v>
      </c>
      <c r="I756">
        <v>5067.5200000000004</v>
      </c>
      <c r="J756">
        <v>13.55</v>
      </c>
      <c r="K756" s="1" t="s">
        <v>268</v>
      </c>
      <c r="L756" s="1" t="s">
        <v>268</v>
      </c>
      <c r="M756">
        <v>385.09</v>
      </c>
      <c r="N756">
        <v>456.72</v>
      </c>
      <c r="O756">
        <v>27.18</v>
      </c>
      <c r="P756">
        <v>1005.54</v>
      </c>
      <c r="Q756">
        <v>1085.78</v>
      </c>
      <c r="R756">
        <v>1545.75</v>
      </c>
      <c r="S756">
        <v>24.06</v>
      </c>
      <c r="T756">
        <v>38.270000000000003</v>
      </c>
      <c r="V756">
        <v>5717.16</v>
      </c>
      <c r="W756" s="1" t="s">
        <v>268</v>
      </c>
      <c r="Z756" s="1" t="s">
        <v>268</v>
      </c>
      <c r="AA756">
        <v>0.02</v>
      </c>
      <c r="AB756">
        <v>0.39</v>
      </c>
      <c r="AC756">
        <v>462.65</v>
      </c>
      <c r="AD756">
        <v>70.73</v>
      </c>
      <c r="AE756" s="1" t="s">
        <v>268</v>
      </c>
      <c r="AF756">
        <v>0.28999999999999998</v>
      </c>
      <c r="AG756">
        <v>1.75</v>
      </c>
      <c r="AH756">
        <v>518.53</v>
      </c>
      <c r="AI756">
        <v>0.27</v>
      </c>
      <c r="AJ756">
        <v>934.33</v>
      </c>
      <c r="AK756">
        <v>0.27</v>
      </c>
      <c r="AL756" s="1" t="s">
        <v>268</v>
      </c>
      <c r="AM756">
        <v>16.09</v>
      </c>
      <c r="AN756">
        <v>38.69</v>
      </c>
      <c r="AP756" s="1" t="s">
        <v>268</v>
      </c>
      <c r="AQ756" s="1" t="s">
        <v>268</v>
      </c>
      <c r="AR756">
        <v>6087.49</v>
      </c>
      <c r="AS756" s="1" t="s">
        <v>268</v>
      </c>
      <c r="AT756" s="1" t="s">
        <v>268</v>
      </c>
      <c r="AU756">
        <v>11.75</v>
      </c>
      <c r="AV756" s="1" t="s">
        <v>268</v>
      </c>
      <c r="AW756">
        <v>99.82</v>
      </c>
      <c r="AX756">
        <v>0.09</v>
      </c>
      <c r="AY756" s="1" t="s">
        <v>268</v>
      </c>
      <c r="BA756">
        <v>892.85</v>
      </c>
      <c r="BB756">
        <v>16.73</v>
      </c>
      <c r="BC756" s="1" t="s">
        <v>268</v>
      </c>
      <c r="BD756">
        <v>117.13</v>
      </c>
      <c r="BE756">
        <v>219.62</v>
      </c>
      <c r="BF756">
        <v>11.93</v>
      </c>
      <c r="BG756" s="1" t="s">
        <v>268</v>
      </c>
      <c r="BH756">
        <v>79.55</v>
      </c>
      <c r="BI756">
        <v>13.54</v>
      </c>
      <c r="BJ756">
        <v>0.45</v>
      </c>
      <c r="BK756">
        <v>292.89999999999998</v>
      </c>
      <c r="BL756">
        <v>85.56</v>
      </c>
      <c r="BM756">
        <v>38.18</v>
      </c>
      <c r="BN756">
        <v>87.33</v>
      </c>
      <c r="BO756">
        <v>188.89</v>
      </c>
      <c r="BP756">
        <v>9.24</v>
      </c>
      <c r="BR756">
        <v>86.83</v>
      </c>
      <c r="BS756">
        <v>4.9800000000000004</v>
      </c>
      <c r="BT756">
        <v>13.31</v>
      </c>
      <c r="BU756">
        <v>470.85</v>
      </c>
      <c r="BV756">
        <v>111.42</v>
      </c>
      <c r="BW756">
        <v>13.96</v>
      </c>
      <c r="BX756">
        <v>1100.5</v>
      </c>
      <c r="BY756">
        <v>1205.3599999999999</v>
      </c>
      <c r="BZ756">
        <v>489.73</v>
      </c>
      <c r="CA756" s="1" t="s">
        <v>268</v>
      </c>
      <c r="CB756">
        <v>0.78</v>
      </c>
      <c r="CC756">
        <v>32.659999999999997</v>
      </c>
      <c r="CE756">
        <v>26.39</v>
      </c>
      <c r="CF756" s="1" t="s">
        <v>268</v>
      </c>
      <c r="CG756">
        <v>2599.77</v>
      </c>
      <c r="CH756" s="1" t="s">
        <v>268</v>
      </c>
      <c r="CI756" s="1" t="s">
        <v>268</v>
      </c>
      <c r="CJ756" s="1" t="s">
        <v>268</v>
      </c>
      <c r="CK756">
        <v>232.64</v>
      </c>
      <c r="CM756" s="1" t="s">
        <v>268</v>
      </c>
      <c r="CO756" s="1" t="s">
        <v>268</v>
      </c>
      <c r="CP756">
        <v>136.35</v>
      </c>
      <c r="CQ756">
        <v>276.17</v>
      </c>
      <c r="CT756">
        <v>106.8</v>
      </c>
      <c r="CU756">
        <v>53.41</v>
      </c>
      <c r="CV756">
        <v>6.65</v>
      </c>
      <c r="CW756">
        <v>100</v>
      </c>
      <c r="CX756">
        <v>343.03</v>
      </c>
      <c r="CY756">
        <v>211.99</v>
      </c>
      <c r="DA756">
        <v>0.01</v>
      </c>
      <c r="DB756">
        <v>0.15</v>
      </c>
      <c r="DC756">
        <v>51.96</v>
      </c>
      <c r="DD756">
        <v>0.76</v>
      </c>
      <c r="DF756" s="1" t="s">
        <v>268</v>
      </c>
      <c r="DG756" s="1" t="s">
        <v>268</v>
      </c>
      <c r="DH756">
        <v>2.1800000000000002</v>
      </c>
      <c r="DI756">
        <v>334.78</v>
      </c>
      <c r="DJ756">
        <v>62.72</v>
      </c>
      <c r="DK756">
        <v>28.09</v>
      </c>
      <c r="DL756">
        <v>170.88</v>
      </c>
      <c r="DM756">
        <v>12.78</v>
      </c>
      <c r="DN756">
        <v>7.65</v>
      </c>
      <c r="DO756">
        <v>12.68</v>
      </c>
      <c r="DP756" s="1" t="s">
        <v>268</v>
      </c>
      <c r="DQ756">
        <v>0.02</v>
      </c>
      <c r="DR756">
        <v>115</v>
      </c>
      <c r="DU756" s="1" t="s">
        <v>268</v>
      </c>
      <c r="DV756">
        <v>35.630000000000003</v>
      </c>
      <c r="DW756">
        <v>10.78</v>
      </c>
      <c r="DX756">
        <v>7.06</v>
      </c>
      <c r="DZ756">
        <v>38.409999999999997</v>
      </c>
      <c r="EA756">
        <v>0.96</v>
      </c>
      <c r="EB756">
        <v>86.68</v>
      </c>
      <c r="EC756">
        <v>35.11</v>
      </c>
      <c r="ED756">
        <v>1664.86</v>
      </c>
      <c r="EF756">
        <v>0.31</v>
      </c>
      <c r="EH756">
        <v>315.8</v>
      </c>
      <c r="EI756" s="1" t="s">
        <v>268</v>
      </c>
      <c r="EJ756">
        <v>2.0299999999999998</v>
      </c>
      <c r="EK756" s="1" t="s">
        <v>268</v>
      </c>
      <c r="EL756">
        <v>94.07</v>
      </c>
      <c r="EM756">
        <v>228.97</v>
      </c>
      <c r="EN756">
        <v>80.73</v>
      </c>
      <c r="EO756" s="1" t="s">
        <v>268</v>
      </c>
      <c r="EP756">
        <v>111.91</v>
      </c>
      <c r="EQ756">
        <v>0.19</v>
      </c>
      <c r="ER756">
        <v>0.2</v>
      </c>
      <c r="ES756">
        <v>65.38</v>
      </c>
      <c r="ET756" s="1" t="s">
        <v>268</v>
      </c>
      <c r="EU756" s="1" t="s">
        <v>268</v>
      </c>
    </row>
    <row r="757" spans="1:151" x14ac:dyDescent="0.25">
      <c r="A757" s="2">
        <v>40322</v>
      </c>
      <c r="B757" s="1" t="s">
        <v>268</v>
      </c>
      <c r="C757">
        <v>3426.68</v>
      </c>
      <c r="D757">
        <v>166.82</v>
      </c>
      <c r="F757">
        <v>105.74</v>
      </c>
      <c r="G757">
        <v>390.05</v>
      </c>
      <c r="H757">
        <v>129.41</v>
      </c>
      <c r="I757">
        <v>4961.45</v>
      </c>
      <c r="J757">
        <v>12.3</v>
      </c>
      <c r="K757" s="1" t="s">
        <v>268</v>
      </c>
      <c r="L757" s="1" t="s">
        <v>268</v>
      </c>
      <c r="M757">
        <v>370.34</v>
      </c>
      <c r="N757">
        <v>456.72</v>
      </c>
      <c r="O757">
        <v>26.02</v>
      </c>
      <c r="P757">
        <v>1005.54</v>
      </c>
      <c r="Q757">
        <v>1085.78</v>
      </c>
      <c r="R757">
        <v>1545.75</v>
      </c>
      <c r="S757">
        <v>22.17</v>
      </c>
      <c r="T757">
        <v>36.99</v>
      </c>
      <c r="V757">
        <v>5391.83</v>
      </c>
      <c r="W757" s="1" t="s">
        <v>268</v>
      </c>
      <c r="Z757" s="1" t="s">
        <v>268</v>
      </c>
      <c r="AA757">
        <v>0.02</v>
      </c>
      <c r="AB757">
        <v>0.31</v>
      </c>
      <c r="AC757">
        <v>458.26</v>
      </c>
      <c r="AD757">
        <v>70.73</v>
      </c>
      <c r="AE757" s="1" t="s">
        <v>268</v>
      </c>
      <c r="AF757">
        <v>0.25</v>
      </c>
      <c r="AG757">
        <v>1.75</v>
      </c>
      <c r="AH757">
        <v>518.53</v>
      </c>
      <c r="AI757">
        <v>0.27</v>
      </c>
      <c r="AJ757">
        <v>943.76</v>
      </c>
      <c r="AK757">
        <v>0.27</v>
      </c>
      <c r="AL757" s="1" t="s">
        <v>268</v>
      </c>
      <c r="AM757">
        <v>18.350000000000001</v>
      </c>
      <c r="AN757">
        <v>38.69</v>
      </c>
      <c r="AP757" s="1" t="s">
        <v>268</v>
      </c>
      <c r="AQ757" s="1" t="s">
        <v>268</v>
      </c>
      <c r="AR757">
        <v>5742.16</v>
      </c>
      <c r="AS757" s="1" t="s">
        <v>268</v>
      </c>
      <c r="AT757" s="1" t="s">
        <v>268</v>
      </c>
      <c r="AU757">
        <v>13</v>
      </c>
      <c r="AV757" s="1" t="s">
        <v>268</v>
      </c>
      <c r="AW757">
        <v>97.36</v>
      </c>
      <c r="AX757">
        <v>7.0000000000000007E-2</v>
      </c>
      <c r="AY757" s="1" t="s">
        <v>268</v>
      </c>
      <c r="BA757">
        <v>873.33</v>
      </c>
      <c r="BB757">
        <v>16.73</v>
      </c>
      <c r="BC757" s="1" t="s">
        <v>268</v>
      </c>
      <c r="BD757">
        <v>117.13</v>
      </c>
      <c r="BE757">
        <v>201.95</v>
      </c>
      <c r="BF757">
        <v>11.91</v>
      </c>
      <c r="BG757" s="1" t="s">
        <v>268</v>
      </c>
      <c r="BH757">
        <v>15.15</v>
      </c>
      <c r="BI757">
        <v>13.37</v>
      </c>
      <c r="BJ757">
        <v>0.4</v>
      </c>
      <c r="BK757">
        <v>292.76</v>
      </c>
      <c r="BL757">
        <v>85.56</v>
      </c>
      <c r="BM757">
        <v>40.299999999999997</v>
      </c>
      <c r="BN757">
        <v>87.33</v>
      </c>
      <c r="BO757">
        <v>194.44</v>
      </c>
      <c r="BP757">
        <v>9.1300000000000008</v>
      </c>
      <c r="BR757">
        <v>86.31</v>
      </c>
      <c r="BS757">
        <v>4.9800000000000004</v>
      </c>
      <c r="BT757">
        <v>13.31</v>
      </c>
      <c r="BU757">
        <v>473.74</v>
      </c>
      <c r="BV757">
        <v>117.28</v>
      </c>
      <c r="BW757">
        <v>13.96</v>
      </c>
      <c r="BX757">
        <v>1037.19</v>
      </c>
      <c r="BY757">
        <v>1188.94</v>
      </c>
      <c r="BZ757">
        <v>489.73</v>
      </c>
      <c r="CA757" s="1" t="s">
        <v>268</v>
      </c>
      <c r="CB757">
        <v>0.8</v>
      </c>
      <c r="CC757">
        <v>30.17</v>
      </c>
      <c r="CE757">
        <v>25.87</v>
      </c>
      <c r="CF757" s="1" t="s">
        <v>268</v>
      </c>
      <c r="CG757">
        <v>2599.77</v>
      </c>
      <c r="CH757" s="1" t="s">
        <v>268</v>
      </c>
      <c r="CI757" s="1" t="s">
        <v>268</v>
      </c>
      <c r="CJ757" s="1" t="s">
        <v>268</v>
      </c>
      <c r="CK757">
        <v>227.18</v>
      </c>
      <c r="CM757" s="1" t="s">
        <v>268</v>
      </c>
      <c r="CO757" s="1" t="s">
        <v>268</v>
      </c>
      <c r="CP757">
        <v>137.72999999999999</v>
      </c>
      <c r="CQ757">
        <v>276.13</v>
      </c>
      <c r="CT757">
        <v>106.8</v>
      </c>
      <c r="CU757">
        <v>53.41</v>
      </c>
      <c r="CV757">
        <v>6.42</v>
      </c>
      <c r="CW757">
        <v>100</v>
      </c>
      <c r="CX757">
        <v>349.83</v>
      </c>
      <c r="CY757">
        <v>204.29</v>
      </c>
      <c r="DA757">
        <v>0</v>
      </c>
      <c r="DB757">
        <v>0.15</v>
      </c>
      <c r="DC757">
        <v>50.26</v>
      </c>
      <c r="DD757">
        <v>0.76</v>
      </c>
      <c r="DF757" s="1" t="s">
        <v>268</v>
      </c>
      <c r="DG757" s="1" t="s">
        <v>268</v>
      </c>
      <c r="DH757">
        <v>2.1800000000000002</v>
      </c>
      <c r="DI757">
        <v>351.3</v>
      </c>
      <c r="DJ757">
        <v>62.72</v>
      </c>
      <c r="DK757">
        <v>25.26</v>
      </c>
      <c r="DL757">
        <v>173.04</v>
      </c>
      <c r="DM757">
        <v>12.11</v>
      </c>
      <c r="DN757">
        <v>7.41</v>
      </c>
      <c r="DO757">
        <v>12.37</v>
      </c>
      <c r="DP757" s="1" t="s">
        <v>268</v>
      </c>
      <c r="DQ757">
        <v>0.02</v>
      </c>
      <c r="DR757">
        <v>130.26</v>
      </c>
      <c r="DU757" s="1" t="s">
        <v>268</v>
      </c>
      <c r="DV757">
        <v>36.119999999999997</v>
      </c>
      <c r="DW757">
        <v>10.78</v>
      </c>
      <c r="DX757">
        <v>8.68</v>
      </c>
      <c r="DZ757">
        <v>38.409999999999997</v>
      </c>
      <c r="EA757">
        <v>0.96</v>
      </c>
      <c r="EB757">
        <v>81.99</v>
      </c>
      <c r="EC757">
        <v>32.56</v>
      </c>
      <c r="ED757">
        <v>1522.34</v>
      </c>
      <c r="EF757">
        <v>0.31</v>
      </c>
      <c r="EH757">
        <v>317.89</v>
      </c>
      <c r="EI757" s="1" t="s">
        <v>268</v>
      </c>
      <c r="EJ757">
        <v>2.0499999999999998</v>
      </c>
      <c r="EK757" s="1" t="s">
        <v>268</v>
      </c>
      <c r="EL757">
        <v>94.87</v>
      </c>
      <c r="EM757">
        <v>228.97</v>
      </c>
      <c r="EN757">
        <v>75.09</v>
      </c>
      <c r="EO757" s="1" t="s">
        <v>268</v>
      </c>
      <c r="EP757">
        <v>111.91</v>
      </c>
      <c r="EQ757">
        <v>0.2</v>
      </c>
      <c r="ER757">
        <v>0.2</v>
      </c>
      <c r="ES757">
        <v>60.1</v>
      </c>
      <c r="ET757" s="1" t="s">
        <v>268</v>
      </c>
      <c r="EU757" s="1" t="s">
        <v>268</v>
      </c>
    </row>
    <row r="758" spans="1:151" x14ac:dyDescent="0.25">
      <c r="A758" s="2">
        <v>40329</v>
      </c>
      <c r="B758" s="1" t="s">
        <v>268</v>
      </c>
      <c r="C758">
        <v>3450.46</v>
      </c>
      <c r="D758">
        <v>167.32</v>
      </c>
      <c r="F758">
        <v>108.48</v>
      </c>
      <c r="G758">
        <v>422.64</v>
      </c>
      <c r="H758">
        <v>130.47999999999999</v>
      </c>
      <c r="I758">
        <v>5222.4799999999996</v>
      </c>
      <c r="J758">
        <v>12.75</v>
      </c>
      <c r="K758" s="1" t="s">
        <v>268</v>
      </c>
      <c r="L758" s="1" t="s">
        <v>268</v>
      </c>
      <c r="M758">
        <v>389.62</v>
      </c>
      <c r="N758">
        <v>456.72</v>
      </c>
      <c r="O758">
        <v>25.94</v>
      </c>
      <c r="P758">
        <v>1005.54</v>
      </c>
      <c r="Q758">
        <v>1085.78</v>
      </c>
      <c r="R758">
        <v>1545.75</v>
      </c>
      <c r="S758">
        <v>25</v>
      </c>
      <c r="T758">
        <v>37.86</v>
      </c>
      <c r="V758">
        <v>5769.78</v>
      </c>
      <c r="W758" s="1" t="s">
        <v>268</v>
      </c>
      <c r="Z758" s="1" t="s">
        <v>268</v>
      </c>
      <c r="AA758">
        <v>0.03</v>
      </c>
      <c r="AB758">
        <v>0.31</v>
      </c>
      <c r="AC758">
        <v>453.39</v>
      </c>
      <c r="AD758">
        <v>47.78</v>
      </c>
      <c r="AE758" s="1" t="s">
        <v>268</v>
      </c>
      <c r="AF758">
        <v>0.23</v>
      </c>
      <c r="AG758">
        <v>1.75</v>
      </c>
      <c r="AH758">
        <v>518.53</v>
      </c>
      <c r="AI758">
        <v>0.27</v>
      </c>
      <c r="AJ758">
        <v>943.76</v>
      </c>
      <c r="AK758">
        <v>0.27</v>
      </c>
      <c r="AL758" s="1" t="s">
        <v>268</v>
      </c>
      <c r="AM758">
        <v>16.68</v>
      </c>
      <c r="AN758">
        <v>38.69</v>
      </c>
      <c r="AP758" s="1" t="s">
        <v>268</v>
      </c>
      <c r="AQ758" s="1" t="s">
        <v>268</v>
      </c>
      <c r="AR758">
        <v>6022.96</v>
      </c>
      <c r="AS758" s="1" t="s">
        <v>268</v>
      </c>
      <c r="AT758" s="1" t="s">
        <v>268</v>
      </c>
      <c r="AU758">
        <v>12.25</v>
      </c>
      <c r="AV758" s="1" t="s">
        <v>268</v>
      </c>
      <c r="AW758">
        <v>104.11</v>
      </c>
      <c r="AX758">
        <v>0.06</v>
      </c>
      <c r="AY758" s="1" t="s">
        <v>268</v>
      </c>
      <c r="BA758">
        <v>895.39</v>
      </c>
      <c r="BB758">
        <v>16.73</v>
      </c>
      <c r="BC758" s="1" t="s">
        <v>268</v>
      </c>
      <c r="BD758">
        <v>117.13</v>
      </c>
      <c r="BE758">
        <v>203.94</v>
      </c>
      <c r="BF758">
        <v>11.32</v>
      </c>
      <c r="BG758" s="1" t="s">
        <v>268</v>
      </c>
      <c r="BH758">
        <v>19.78</v>
      </c>
      <c r="BI758">
        <v>13.19</v>
      </c>
      <c r="BJ758">
        <v>0.43</v>
      </c>
      <c r="BK758">
        <v>290.8</v>
      </c>
      <c r="BL758">
        <v>85.56</v>
      </c>
      <c r="BM758">
        <v>40.29</v>
      </c>
      <c r="BN758">
        <v>87.33</v>
      </c>
      <c r="BO758">
        <v>210.56</v>
      </c>
      <c r="BP758">
        <v>9.16</v>
      </c>
      <c r="BR758">
        <v>95.69</v>
      </c>
      <c r="BS758">
        <v>4.9800000000000004</v>
      </c>
      <c r="BT758">
        <v>13.31</v>
      </c>
      <c r="BU758">
        <v>476.63</v>
      </c>
      <c r="BV758">
        <v>109.95</v>
      </c>
      <c r="BW758">
        <v>13.96</v>
      </c>
      <c r="BX758">
        <v>1060.99</v>
      </c>
      <c r="BY758">
        <v>1224.27</v>
      </c>
      <c r="BZ758">
        <v>489.73</v>
      </c>
      <c r="CA758" s="1" t="s">
        <v>268</v>
      </c>
      <c r="CB758">
        <v>0.78</v>
      </c>
      <c r="CC758">
        <v>30.43</v>
      </c>
      <c r="CE758">
        <v>25.48</v>
      </c>
      <c r="CF758" s="1" t="s">
        <v>268</v>
      </c>
      <c r="CG758">
        <v>2599.77</v>
      </c>
      <c r="CH758" s="1" t="s">
        <v>268</v>
      </c>
      <c r="CI758" s="1" t="s">
        <v>268</v>
      </c>
      <c r="CJ758" s="1" t="s">
        <v>268</v>
      </c>
      <c r="CK758">
        <v>224.86</v>
      </c>
      <c r="CM758" s="1" t="s">
        <v>268</v>
      </c>
      <c r="CO758" s="1" t="s">
        <v>268</v>
      </c>
      <c r="CP758">
        <v>137.72999999999999</v>
      </c>
      <c r="CQ758">
        <v>276.48</v>
      </c>
      <c r="CT758">
        <v>98.06</v>
      </c>
      <c r="CU758">
        <v>53.41</v>
      </c>
      <c r="CV758">
        <v>6.57</v>
      </c>
      <c r="CW758">
        <v>100</v>
      </c>
      <c r="CX758">
        <v>351.19</v>
      </c>
      <c r="CY758">
        <v>206.15</v>
      </c>
      <c r="DA758">
        <v>0</v>
      </c>
      <c r="DB758">
        <v>0.2</v>
      </c>
      <c r="DC758">
        <v>46.45</v>
      </c>
      <c r="DD758">
        <v>0.8</v>
      </c>
      <c r="DF758" s="1" t="s">
        <v>268</v>
      </c>
      <c r="DG758" s="1" t="s">
        <v>268</v>
      </c>
      <c r="DH758">
        <v>2.1800000000000002</v>
      </c>
      <c r="DI758">
        <v>351.3</v>
      </c>
      <c r="DJ758">
        <v>62.72</v>
      </c>
      <c r="DK758">
        <v>26.32</v>
      </c>
      <c r="DL758">
        <v>175.39</v>
      </c>
      <c r="DM758">
        <v>12.27</v>
      </c>
      <c r="DN758">
        <v>7.06</v>
      </c>
      <c r="DO758">
        <v>12.72</v>
      </c>
      <c r="DP758" s="1" t="s">
        <v>268</v>
      </c>
      <c r="DQ758">
        <v>0.02</v>
      </c>
      <c r="DR758">
        <v>124.24</v>
      </c>
      <c r="DU758" s="1" t="s">
        <v>268</v>
      </c>
      <c r="DV758">
        <v>35.75</v>
      </c>
      <c r="DW758">
        <v>10.78</v>
      </c>
      <c r="DX758">
        <v>10.039999999999999</v>
      </c>
      <c r="DZ758">
        <v>38.409999999999997</v>
      </c>
      <c r="EA758">
        <v>0.96</v>
      </c>
      <c r="EB758">
        <v>84.3</v>
      </c>
      <c r="EC758">
        <v>33.97</v>
      </c>
      <c r="ED758">
        <v>1524.33</v>
      </c>
      <c r="EF758">
        <v>0.33</v>
      </c>
      <c r="EH758">
        <v>321.86</v>
      </c>
      <c r="EI758" s="1" t="s">
        <v>268</v>
      </c>
      <c r="EJ758">
        <v>2.2200000000000002</v>
      </c>
      <c r="EK758" s="1" t="s">
        <v>268</v>
      </c>
      <c r="EL758">
        <v>94.87</v>
      </c>
      <c r="EM758">
        <v>228.97</v>
      </c>
      <c r="EN758">
        <v>80.95</v>
      </c>
      <c r="EO758" s="1" t="s">
        <v>268</v>
      </c>
      <c r="EP758">
        <v>111.91</v>
      </c>
      <c r="EQ758">
        <v>0.2</v>
      </c>
      <c r="ER758">
        <v>0.2</v>
      </c>
      <c r="ES758">
        <v>62.86</v>
      </c>
      <c r="ET758" s="1" t="s">
        <v>268</v>
      </c>
      <c r="EU758" s="1" t="s">
        <v>268</v>
      </c>
    </row>
    <row r="759" spans="1:151" x14ac:dyDescent="0.25">
      <c r="A759" s="2">
        <v>40336</v>
      </c>
      <c r="B759" s="1" t="s">
        <v>268</v>
      </c>
      <c r="C759">
        <v>3525.96</v>
      </c>
      <c r="D759">
        <v>168.49</v>
      </c>
      <c r="F759">
        <v>111.06</v>
      </c>
      <c r="G759">
        <v>406.64</v>
      </c>
      <c r="H759">
        <v>133.32</v>
      </c>
      <c r="I759">
        <v>5289.66</v>
      </c>
      <c r="J759">
        <v>12.35</v>
      </c>
      <c r="K759" s="1" t="s">
        <v>268</v>
      </c>
      <c r="L759" s="1" t="s">
        <v>268</v>
      </c>
      <c r="M759">
        <v>402.27</v>
      </c>
      <c r="N759">
        <v>450.86</v>
      </c>
      <c r="O759">
        <v>26.94</v>
      </c>
      <c r="P759">
        <v>1005.54</v>
      </c>
      <c r="Q759">
        <v>1085.78</v>
      </c>
      <c r="R759">
        <v>1545.75</v>
      </c>
      <c r="S759">
        <v>24.06</v>
      </c>
      <c r="T759">
        <v>38.01</v>
      </c>
      <c r="V759">
        <v>5571.23</v>
      </c>
      <c r="W759" s="1" t="s">
        <v>268</v>
      </c>
      <c r="Z759" s="1" t="s">
        <v>268</v>
      </c>
      <c r="AA759">
        <v>0.02</v>
      </c>
      <c r="AB759">
        <v>0.27</v>
      </c>
      <c r="AC759">
        <v>448.51</v>
      </c>
      <c r="AD759">
        <v>47.78</v>
      </c>
      <c r="AE759" s="1" t="s">
        <v>268</v>
      </c>
      <c r="AF759">
        <v>0.25</v>
      </c>
      <c r="AG759">
        <v>1.75</v>
      </c>
      <c r="AH759">
        <v>518.53</v>
      </c>
      <c r="AI759">
        <v>0.27</v>
      </c>
      <c r="AJ759">
        <v>966.06</v>
      </c>
      <c r="AK759">
        <v>0.27</v>
      </c>
      <c r="AL759" s="1" t="s">
        <v>268</v>
      </c>
      <c r="AM759">
        <v>19.059999999999999</v>
      </c>
      <c r="AN759">
        <v>38.69</v>
      </c>
      <c r="AP759" s="1" t="s">
        <v>268</v>
      </c>
      <c r="AQ759" s="1" t="s">
        <v>268</v>
      </c>
      <c r="AR759">
        <v>6081.66</v>
      </c>
      <c r="AS759" s="1" t="s">
        <v>268</v>
      </c>
      <c r="AT759" s="1" t="s">
        <v>268</v>
      </c>
      <c r="AU759">
        <v>12.25</v>
      </c>
      <c r="AV759" s="1" t="s">
        <v>268</v>
      </c>
      <c r="AW759">
        <v>99.02</v>
      </c>
      <c r="AX759">
        <v>0.06</v>
      </c>
      <c r="AY759" s="1" t="s">
        <v>268</v>
      </c>
      <c r="BA759">
        <v>926.5</v>
      </c>
      <c r="BB759">
        <v>16.73</v>
      </c>
      <c r="BC759" s="1" t="s">
        <v>268</v>
      </c>
      <c r="BD759">
        <v>117.13</v>
      </c>
      <c r="BE759">
        <v>218.17</v>
      </c>
      <c r="BF759">
        <v>11.4</v>
      </c>
      <c r="BG759" s="1" t="s">
        <v>268</v>
      </c>
      <c r="BH759">
        <v>23.87</v>
      </c>
      <c r="BI759">
        <v>14.32</v>
      </c>
      <c r="BJ759">
        <v>0.4</v>
      </c>
      <c r="BK759">
        <v>290.87</v>
      </c>
      <c r="BL759">
        <v>85.56</v>
      </c>
      <c r="BM759">
        <v>41.93</v>
      </c>
      <c r="BN759">
        <v>87.33</v>
      </c>
      <c r="BO759">
        <v>221.67</v>
      </c>
      <c r="BP759">
        <v>9.0500000000000007</v>
      </c>
      <c r="BR759">
        <v>96.98</v>
      </c>
      <c r="BS759">
        <v>4.9800000000000004</v>
      </c>
      <c r="BT759">
        <v>13.31</v>
      </c>
      <c r="BU759">
        <v>495.4</v>
      </c>
      <c r="BV759">
        <v>108.49</v>
      </c>
      <c r="BW759">
        <v>13.96</v>
      </c>
      <c r="BX759">
        <v>1040.54</v>
      </c>
      <c r="BY759">
        <v>1204.94</v>
      </c>
      <c r="BZ759">
        <v>489.73</v>
      </c>
      <c r="CA759" s="1" t="s">
        <v>268</v>
      </c>
      <c r="CB759">
        <v>0.78</v>
      </c>
      <c r="CC759">
        <v>29.65</v>
      </c>
      <c r="CE759">
        <v>25.09</v>
      </c>
      <c r="CF759" s="1" t="s">
        <v>268</v>
      </c>
      <c r="CG759">
        <v>2599.77</v>
      </c>
      <c r="CH759" s="1" t="s">
        <v>268</v>
      </c>
      <c r="CI759" s="1" t="s">
        <v>268</v>
      </c>
      <c r="CJ759" s="1" t="s">
        <v>268</v>
      </c>
      <c r="CK759">
        <v>211.7</v>
      </c>
      <c r="CM759" s="1" t="s">
        <v>268</v>
      </c>
      <c r="CO759" s="1" t="s">
        <v>268</v>
      </c>
      <c r="CP759">
        <v>137.72999999999999</v>
      </c>
      <c r="CQ759">
        <v>276.13</v>
      </c>
      <c r="CT759">
        <v>98.06</v>
      </c>
      <c r="CU759">
        <v>53.41</v>
      </c>
      <c r="CV759">
        <v>5.81</v>
      </c>
      <c r="CW759">
        <v>100</v>
      </c>
      <c r="CX759">
        <v>339.64</v>
      </c>
      <c r="CY759">
        <v>203.56</v>
      </c>
      <c r="DA759">
        <v>0</v>
      </c>
      <c r="DB759">
        <v>0.25</v>
      </c>
      <c r="DC759">
        <v>43.67</v>
      </c>
      <c r="DD759">
        <v>0.72</v>
      </c>
      <c r="DF759" s="1" t="s">
        <v>268</v>
      </c>
      <c r="DG759" s="1" t="s">
        <v>268</v>
      </c>
      <c r="DH759">
        <v>2.1800000000000002</v>
      </c>
      <c r="DI759">
        <v>358.26</v>
      </c>
      <c r="DJ759">
        <v>62.72</v>
      </c>
      <c r="DK759">
        <v>25.44</v>
      </c>
      <c r="DL759">
        <v>173.33</v>
      </c>
      <c r="DM759">
        <v>12.04</v>
      </c>
      <c r="DN759">
        <v>7.1</v>
      </c>
      <c r="DO759">
        <v>12.97</v>
      </c>
      <c r="DP759" s="1" t="s">
        <v>268</v>
      </c>
      <c r="DQ759">
        <v>0.02</v>
      </c>
      <c r="DR759">
        <v>118.14</v>
      </c>
      <c r="DU759" s="1" t="s">
        <v>268</v>
      </c>
      <c r="DV759">
        <v>35.17</v>
      </c>
      <c r="DW759">
        <v>10.78</v>
      </c>
      <c r="DX759">
        <v>10.53</v>
      </c>
      <c r="DZ759">
        <v>38.409999999999997</v>
      </c>
      <c r="EA759">
        <v>0.96</v>
      </c>
      <c r="EB759">
        <v>80.819999999999993</v>
      </c>
      <c r="EC759">
        <v>33.409999999999997</v>
      </c>
      <c r="ED759">
        <v>1504.65</v>
      </c>
      <c r="EF759">
        <v>0.3</v>
      </c>
      <c r="EH759">
        <v>329.08</v>
      </c>
      <c r="EI759" s="1" t="s">
        <v>268</v>
      </c>
      <c r="EJ759">
        <v>2.1800000000000002</v>
      </c>
      <c r="EK759" s="1" t="s">
        <v>268</v>
      </c>
      <c r="EL759">
        <v>87.38</v>
      </c>
      <c r="EM759">
        <v>228.97</v>
      </c>
      <c r="EN759">
        <v>83.04</v>
      </c>
      <c r="EO759" s="1" t="s">
        <v>268</v>
      </c>
      <c r="EP759">
        <v>111.91</v>
      </c>
      <c r="EQ759">
        <v>0.2</v>
      </c>
      <c r="ER759">
        <v>0.2</v>
      </c>
      <c r="ES759">
        <v>61.94</v>
      </c>
      <c r="ET759" s="1" t="s">
        <v>268</v>
      </c>
      <c r="EU759" s="1" t="s">
        <v>268</v>
      </c>
    </row>
    <row r="760" spans="1:151" x14ac:dyDescent="0.25">
      <c r="A760" s="2">
        <v>40343</v>
      </c>
      <c r="B760" s="1" t="s">
        <v>268</v>
      </c>
      <c r="C760">
        <v>3621.47</v>
      </c>
      <c r="D760">
        <v>169.32</v>
      </c>
      <c r="F760">
        <v>115.28</v>
      </c>
      <c r="G760">
        <v>414.86</v>
      </c>
      <c r="H760">
        <v>135.1</v>
      </c>
      <c r="I760">
        <v>5409.87</v>
      </c>
      <c r="J760">
        <v>12.15</v>
      </c>
      <c r="K760" s="1" t="s">
        <v>268</v>
      </c>
      <c r="L760" s="1" t="s">
        <v>268</v>
      </c>
      <c r="M760">
        <v>447.04</v>
      </c>
      <c r="N760">
        <v>450.86</v>
      </c>
      <c r="O760">
        <v>25.79</v>
      </c>
      <c r="P760">
        <v>1005.54</v>
      </c>
      <c r="Q760">
        <v>1085.78</v>
      </c>
      <c r="R760">
        <v>1545.75</v>
      </c>
      <c r="S760">
        <v>24.12</v>
      </c>
      <c r="T760">
        <v>33.9</v>
      </c>
      <c r="V760">
        <v>5698.02</v>
      </c>
      <c r="W760" s="1" t="s">
        <v>268</v>
      </c>
      <c r="Z760" s="1" t="s">
        <v>268</v>
      </c>
      <c r="AA760">
        <v>0.02</v>
      </c>
      <c r="AB760">
        <v>0.33</v>
      </c>
      <c r="AC760">
        <v>448.51</v>
      </c>
      <c r="AD760">
        <v>47.78</v>
      </c>
      <c r="AE760" s="1" t="s">
        <v>268</v>
      </c>
      <c r="AF760">
        <v>0.17</v>
      </c>
      <c r="AG760">
        <v>1.75</v>
      </c>
      <c r="AH760">
        <v>518.53</v>
      </c>
      <c r="AI760">
        <v>0.27</v>
      </c>
      <c r="AJ760">
        <v>960.61</v>
      </c>
      <c r="AK760">
        <v>0.27</v>
      </c>
      <c r="AL760" s="1" t="s">
        <v>268</v>
      </c>
      <c r="AM760">
        <v>17.63</v>
      </c>
      <c r="AN760">
        <v>38.69</v>
      </c>
      <c r="AP760" s="1" t="s">
        <v>268</v>
      </c>
      <c r="AQ760" s="1" t="s">
        <v>268</v>
      </c>
      <c r="AR760">
        <v>6298.21</v>
      </c>
      <c r="AS760" s="1" t="s">
        <v>268</v>
      </c>
      <c r="AT760" s="1" t="s">
        <v>268</v>
      </c>
      <c r="AU760">
        <v>12.25</v>
      </c>
      <c r="AV760" s="1" t="s">
        <v>268</v>
      </c>
      <c r="AW760">
        <v>108.32</v>
      </c>
      <c r="AX760">
        <v>0.06</v>
      </c>
      <c r="AY760" s="1" t="s">
        <v>268</v>
      </c>
      <c r="BA760">
        <v>1018.11</v>
      </c>
      <c r="BB760">
        <v>16.73</v>
      </c>
      <c r="BC760" s="1" t="s">
        <v>268</v>
      </c>
      <c r="BD760">
        <v>117.13</v>
      </c>
      <c r="BE760">
        <v>209.03</v>
      </c>
      <c r="BF760">
        <v>11.32</v>
      </c>
      <c r="BG760" s="1" t="s">
        <v>268</v>
      </c>
      <c r="BH760">
        <v>23.43</v>
      </c>
      <c r="BI760">
        <v>13.37</v>
      </c>
      <c r="BJ760">
        <v>0.4</v>
      </c>
      <c r="BK760">
        <v>291.08</v>
      </c>
      <c r="BL760">
        <v>85.56</v>
      </c>
      <c r="BM760">
        <v>43.35</v>
      </c>
      <c r="BN760">
        <v>87.33</v>
      </c>
      <c r="BO760">
        <v>232.78</v>
      </c>
      <c r="BP760">
        <v>9.24</v>
      </c>
      <c r="BR760">
        <v>100.43</v>
      </c>
      <c r="BS760">
        <v>4.9800000000000004</v>
      </c>
      <c r="BT760">
        <v>13.31</v>
      </c>
      <c r="BU760">
        <v>519.95000000000005</v>
      </c>
      <c r="BV760">
        <v>108.49</v>
      </c>
      <c r="BW760">
        <v>13.96</v>
      </c>
      <c r="BX760">
        <v>1058.17</v>
      </c>
      <c r="BY760">
        <v>1223.8599999999999</v>
      </c>
      <c r="BZ760">
        <v>489.73</v>
      </c>
      <c r="CA760" s="1" t="s">
        <v>268</v>
      </c>
      <c r="CB760">
        <v>0.6</v>
      </c>
      <c r="CC760">
        <v>29.13</v>
      </c>
      <c r="CE760">
        <v>25.93</v>
      </c>
      <c r="CF760" s="1" t="s">
        <v>268</v>
      </c>
      <c r="CG760">
        <v>2599.77</v>
      </c>
      <c r="CH760" s="1" t="s">
        <v>268</v>
      </c>
      <c r="CI760" s="1" t="s">
        <v>268</v>
      </c>
      <c r="CJ760" s="1" t="s">
        <v>268</v>
      </c>
      <c r="CK760">
        <v>226.33</v>
      </c>
      <c r="CM760" s="1" t="s">
        <v>268</v>
      </c>
      <c r="CO760" s="1" t="s">
        <v>268</v>
      </c>
      <c r="CP760">
        <v>137.72999999999999</v>
      </c>
      <c r="CQ760">
        <v>275.10000000000002</v>
      </c>
      <c r="CT760">
        <v>98.06</v>
      </c>
      <c r="CU760">
        <v>53.41</v>
      </c>
      <c r="CV760">
        <v>5.66</v>
      </c>
      <c r="CW760">
        <v>100</v>
      </c>
      <c r="CX760">
        <v>351.19</v>
      </c>
      <c r="CY760">
        <v>211.94</v>
      </c>
      <c r="DA760">
        <v>0</v>
      </c>
      <c r="DB760">
        <v>0.32</v>
      </c>
      <c r="DC760">
        <v>44.11</v>
      </c>
      <c r="DD760">
        <v>0.72</v>
      </c>
      <c r="DF760" s="1" t="s">
        <v>268</v>
      </c>
      <c r="DG760" s="1" t="s">
        <v>268</v>
      </c>
      <c r="DH760">
        <v>2.1800000000000002</v>
      </c>
      <c r="DI760">
        <v>360.87</v>
      </c>
      <c r="DJ760">
        <v>62.72</v>
      </c>
      <c r="DK760">
        <v>26.67</v>
      </c>
      <c r="DL760">
        <v>170.2</v>
      </c>
      <c r="DM760">
        <v>12.31</v>
      </c>
      <c r="DN760">
        <v>7.41</v>
      </c>
      <c r="DO760">
        <v>13.13</v>
      </c>
      <c r="DP760" s="1" t="s">
        <v>268</v>
      </c>
      <c r="DQ760">
        <v>0.02</v>
      </c>
      <c r="DR760">
        <v>117.35</v>
      </c>
      <c r="DU760" s="1" t="s">
        <v>268</v>
      </c>
      <c r="DV760">
        <v>34.56</v>
      </c>
      <c r="DW760">
        <v>10.66</v>
      </c>
      <c r="DX760">
        <v>9.4499999999999993</v>
      </c>
      <c r="DZ760">
        <v>38.409999999999997</v>
      </c>
      <c r="EA760">
        <v>0.96</v>
      </c>
      <c r="EB760">
        <v>81.99</v>
      </c>
      <c r="EC760">
        <v>33.85</v>
      </c>
      <c r="ED760">
        <v>1693.68</v>
      </c>
      <c r="EF760">
        <v>0.31</v>
      </c>
      <c r="EH760">
        <v>329</v>
      </c>
      <c r="EI760" s="1" t="s">
        <v>268</v>
      </c>
      <c r="EJ760">
        <v>2.13</v>
      </c>
      <c r="EK760" s="1" t="s">
        <v>268</v>
      </c>
      <c r="EL760">
        <v>84.28</v>
      </c>
      <c r="EM760">
        <v>228.97</v>
      </c>
      <c r="EN760">
        <v>80.25</v>
      </c>
      <c r="EO760" s="1" t="s">
        <v>268</v>
      </c>
      <c r="EP760">
        <v>111.91</v>
      </c>
      <c r="EQ760">
        <v>0.28000000000000003</v>
      </c>
      <c r="ER760">
        <v>0.2</v>
      </c>
      <c r="ES760">
        <v>71.42</v>
      </c>
      <c r="ET760" s="1" t="s">
        <v>268</v>
      </c>
      <c r="EU760" s="1" t="s">
        <v>268</v>
      </c>
    </row>
    <row r="761" spans="1:151" x14ac:dyDescent="0.25">
      <c r="A761" s="2">
        <v>40350</v>
      </c>
      <c r="B761" s="1" t="s">
        <v>268</v>
      </c>
      <c r="C761">
        <v>3660.74</v>
      </c>
      <c r="D761">
        <v>166.82</v>
      </c>
      <c r="F761">
        <v>115.69</v>
      </c>
      <c r="G761">
        <v>431.91</v>
      </c>
      <c r="H761">
        <v>144.19999999999999</v>
      </c>
      <c r="I761">
        <v>5423.42</v>
      </c>
      <c r="J761">
        <v>13.45</v>
      </c>
      <c r="K761" s="1" t="s">
        <v>268</v>
      </c>
      <c r="L761" s="1" t="s">
        <v>268</v>
      </c>
      <c r="M761">
        <v>442.09</v>
      </c>
      <c r="N761">
        <v>457.59</v>
      </c>
      <c r="O761">
        <v>26.12</v>
      </c>
      <c r="P761">
        <v>1005.54</v>
      </c>
      <c r="Q761">
        <v>1085.78</v>
      </c>
      <c r="R761">
        <v>1545.75</v>
      </c>
      <c r="S761">
        <v>23.77</v>
      </c>
      <c r="T761">
        <v>32.36</v>
      </c>
      <c r="V761">
        <v>5977.89</v>
      </c>
      <c r="W761" s="1" t="s">
        <v>268</v>
      </c>
      <c r="Z761" s="1" t="s">
        <v>268</v>
      </c>
      <c r="AA761">
        <v>0.02</v>
      </c>
      <c r="AB761">
        <v>0.28999999999999998</v>
      </c>
      <c r="AC761">
        <v>448.51</v>
      </c>
      <c r="AD761">
        <v>44.5</v>
      </c>
      <c r="AE761" s="1" t="s">
        <v>268</v>
      </c>
      <c r="AF761">
        <v>0.2</v>
      </c>
      <c r="AG761">
        <v>1.75</v>
      </c>
      <c r="AH761">
        <v>518.53</v>
      </c>
      <c r="AI761">
        <v>0.27</v>
      </c>
      <c r="AJ761">
        <v>945.32</v>
      </c>
      <c r="AK761">
        <v>0.24</v>
      </c>
      <c r="AL761" s="1" t="s">
        <v>268</v>
      </c>
      <c r="AM761">
        <v>17.63</v>
      </c>
      <c r="AN761">
        <v>38.69</v>
      </c>
      <c r="AP761" s="1" t="s">
        <v>268</v>
      </c>
      <c r="AQ761" s="1" t="s">
        <v>268</v>
      </c>
      <c r="AR761">
        <v>6630.57</v>
      </c>
      <c r="AS761" s="1" t="s">
        <v>268</v>
      </c>
      <c r="AT761" s="1" t="s">
        <v>268</v>
      </c>
      <c r="AU761">
        <v>12.25</v>
      </c>
      <c r="AV761" s="1" t="s">
        <v>268</v>
      </c>
      <c r="AW761">
        <v>110.04</v>
      </c>
      <c r="AX761">
        <v>0.06</v>
      </c>
      <c r="AY761" s="1" t="s">
        <v>268</v>
      </c>
      <c r="BA761">
        <v>1004.98</v>
      </c>
      <c r="BB761">
        <v>16.73</v>
      </c>
      <c r="BC761" s="1" t="s">
        <v>268</v>
      </c>
      <c r="BD761">
        <v>117.13</v>
      </c>
      <c r="BE761">
        <v>221</v>
      </c>
      <c r="BF761">
        <v>11.84</v>
      </c>
      <c r="BG761" s="1" t="s">
        <v>268</v>
      </c>
      <c r="BH761">
        <v>19.45</v>
      </c>
      <c r="BI761">
        <v>13.39</v>
      </c>
      <c r="BJ761">
        <v>0.5</v>
      </c>
      <c r="BK761">
        <v>290.8</v>
      </c>
      <c r="BL761">
        <v>85.56</v>
      </c>
      <c r="BM761">
        <v>42.28</v>
      </c>
      <c r="BN761">
        <v>87.33</v>
      </c>
      <c r="BO761">
        <v>232.78</v>
      </c>
      <c r="BP761">
        <v>9.61</v>
      </c>
      <c r="BR761">
        <v>101.86</v>
      </c>
      <c r="BS761">
        <v>4.9800000000000004</v>
      </c>
      <c r="BT761">
        <v>13.31</v>
      </c>
      <c r="BU761">
        <v>530.05999999999995</v>
      </c>
      <c r="BV761">
        <v>108.49</v>
      </c>
      <c r="BW761">
        <v>13.96</v>
      </c>
      <c r="BX761">
        <v>1054.6500000000001</v>
      </c>
      <c r="BY761">
        <v>1209.72</v>
      </c>
      <c r="BZ761">
        <v>489.73</v>
      </c>
      <c r="CA761" s="1" t="s">
        <v>268</v>
      </c>
      <c r="CB761">
        <v>0.64</v>
      </c>
      <c r="CC761">
        <v>31.58</v>
      </c>
      <c r="CE761">
        <v>26.06</v>
      </c>
      <c r="CF761" s="1" t="s">
        <v>268</v>
      </c>
      <c r="CG761">
        <v>2599.77</v>
      </c>
      <c r="CH761" s="1" t="s">
        <v>268</v>
      </c>
      <c r="CI761" s="1" t="s">
        <v>268</v>
      </c>
      <c r="CJ761" s="1" t="s">
        <v>268</v>
      </c>
      <c r="CK761">
        <v>238.05</v>
      </c>
      <c r="CM761" s="1" t="s">
        <v>268</v>
      </c>
      <c r="CO761" s="1" t="s">
        <v>268</v>
      </c>
      <c r="CP761">
        <v>137.72999999999999</v>
      </c>
      <c r="CQ761">
        <v>276.48</v>
      </c>
      <c r="CT761">
        <v>98.06</v>
      </c>
      <c r="CU761">
        <v>53.41</v>
      </c>
      <c r="CV761">
        <v>5.32</v>
      </c>
      <c r="CW761">
        <v>100</v>
      </c>
      <c r="CX761">
        <v>339.64</v>
      </c>
      <c r="CY761">
        <v>215.65</v>
      </c>
      <c r="DA761">
        <v>0</v>
      </c>
      <c r="DB761">
        <v>0.25</v>
      </c>
      <c r="DC761">
        <v>42.42</v>
      </c>
      <c r="DD761">
        <v>0.76</v>
      </c>
      <c r="DF761" s="1" t="s">
        <v>268</v>
      </c>
      <c r="DG761" s="1" t="s">
        <v>268</v>
      </c>
      <c r="DH761">
        <v>2.1800000000000002</v>
      </c>
      <c r="DI761">
        <v>360.87</v>
      </c>
      <c r="DJ761">
        <v>62.72</v>
      </c>
      <c r="DK761">
        <v>24.56</v>
      </c>
      <c r="DL761">
        <v>188.73</v>
      </c>
      <c r="DM761">
        <v>12.37</v>
      </c>
      <c r="DN761">
        <v>7.3</v>
      </c>
      <c r="DO761">
        <v>12.72</v>
      </c>
      <c r="DP761" s="1" t="s">
        <v>268</v>
      </c>
      <c r="DQ761">
        <v>0.02</v>
      </c>
      <c r="DR761">
        <v>121.15</v>
      </c>
      <c r="DU761" s="1" t="s">
        <v>268</v>
      </c>
      <c r="DV761">
        <v>37.39</v>
      </c>
      <c r="DW761">
        <v>10.94</v>
      </c>
      <c r="DX761">
        <v>10.210000000000001</v>
      </c>
      <c r="DZ761">
        <v>38.409999999999997</v>
      </c>
      <c r="EA761">
        <v>0.96</v>
      </c>
      <c r="EB761">
        <v>91.4</v>
      </c>
      <c r="EC761">
        <v>35.01</v>
      </c>
      <c r="ED761">
        <v>1783.32</v>
      </c>
      <c r="EF761">
        <v>0.31</v>
      </c>
      <c r="EH761">
        <v>317.32</v>
      </c>
      <c r="EI761" s="1" t="s">
        <v>268</v>
      </c>
      <c r="EJ761">
        <v>2.13</v>
      </c>
      <c r="EK761" s="1" t="s">
        <v>268</v>
      </c>
      <c r="EL761">
        <v>90.87</v>
      </c>
      <c r="EM761">
        <v>228.97</v>
      </c>
      <c r="EN761">
        <v>83.82</v>
      </c>
      <c r="EO761" s="1" t="s">
        <v>268</v>
      </c>
      <c r="EP761">
        <v>111.91</v>
      </c>
      <c r="EQ761">
        <v>0.18</v>
      </c>
      <c r="ER761">
        <v>0.2</v>
      </c>
      <c r="ES761">
        <v>73.42</v>
      </c>
      <c r="ET761" s="1" t="s">
        <v>268</v>
      </c>
      <c r="EU761" s="1" t="s">
        <v>268</v>
      </c>
    </row>
    <row r="762" spans="1:151" x14ac:dyDescent="0.25">
      <c r="A762" s="2">
        <v>40357</v>
      </c>
      <c r="B762" s="1" t="s">
        <v>268</v>
      </c>
      <c r="C762">
        <v>3617.32</v>
      </c>
      <c r="D762">
        <v>182.67</v>
      </c>
      <c r="F762">
        <v>108.15</v>
      </c>
      <c r="G762">
        <v>448.35</v>
      </c>
      <c r="H762">
        <v>136.84</v>
      </c>
      <c r="I762">
        <v>5415.17</v>
      </c>
      <c r="J762">
        <v>14.05</v>
      </c>
      <c r="K762" s="1" t="s">
        <v>268</v>
      </c>
      <c r="L762" s="1" t="s">
        <v>268</v>
      </c>
      <c r="M762">
        <v>433.71</v>
      </c>
      <c r="N762">
        <v>457.59</v>
      </c>
      <c r="O762">
        <v>25.9</v>
      </c>
      <c r="P762">
        <v>1005.54</v>
      </c>
      <c r="Q762">
        <v>1085.78</v>
      </c>
      <c r="R762">
        <v>1545.75</v>
      </c>
      <c r="S762">
        <v>21.62</v>
      </c>
      <c r="T762">
        <v>32.36</v>
      </c>
      <c r="V762">
        <v>5798.49</v>
      </c>
      <c r="W762" s="1" t="s">
        <v>268</v>
      </c>
      <c r="Z762" s="1" t="s">
        <v>268</v>
      </c>
      <c r="AA762">
        <v>0.02</v>
      </c>
      <c r="AB762">
        <v>0.28000000000000003</v>
      </c>
      <c r="AC762">
        <v>448.51</v>
      </c>
      <c r="AD762">
        <v>48.25</v>
      </c>
      <c r="AE762" s="1" t="s">
        <v>268</v>
      </c>
      <c r="AF762">
        <v>0.16</v>
      </c>
      <c r="AG762">
        <v>1.77</v>
      </c>
      <c r="AH762">
        <v>518.53</v>
      </c>
      <c r="AI762">
        <v>0.27</v>
      </c>
      <c r="AJ762">
        <v>978.07</v>
      </c>
      <c r="AK762">
        <v>0.24</v>
      </c>
      <c r="AL762" s="1" t="s">
        <v>268</v>
      </c>
      <c r="AM762">
        <v>17.28</v>
      </c>
      <c r="AN762">
        <v>38.69</v>
      </c>
      <c r="AP762" s="1" t="s">
        <v>268</v>
      </c>
      <c r="AQ762" s="1" t="s">
        <v>268</v>
      </c>
      <c r="AR762">
        <v>6540.93</v>
      </c>
      <c r="AS762" s="1" t="s">
        <v>268</v>
      </c>
      <c r="AT762" s="1" t="s">
        <v>268</v>
      </c>
      <c r="AU762">
        <v>12.25</v>
      </c>
      <c r="AV762" s="1" t="s">
        <v>268</v>
      </c>
      <c r="AW762">
        <v>107.57</v>
      </c>
      <c r="AX762">
        <v>0.06</v>
      </c>
      <c r="AY762" s="1" t="s">
        <v>268</v>
      </c>
      <c r="BA762">
        <v>975.61</v>
      </c>
      <c r="BB762">
        <v>16.73</v>
      </c>
      <c r="BC762" s="1" t="s">
        <v>268</v>
      </c>
      <c r="BD762">
        <v>117.13</v>
      </c>
      <c r="BE762">
        <v>212.4</v>
      </c>
      <c r="BF762">
        <v>11.84</v>
      </c>
      <c r="BG762" s="1" t="s">
        <v>268</v>
      </c>
      <c r="BH762">
        <v>6.43</v>
      </c>
      <c r="BI762">
        <v>13.86</v>
      </c>
      <c r="BJ762">
        <v>0.48</v>
      </c>
      <c r="BK762">
        <v>292.76</v>
      </c>
      <c r="BL762">
        <v>85.56</v>
      </c>
      <c r="BM762">
        <v>43.09</v>
      </c>
      <c r="BN762">
        <v>87.33</v>
      </c>
      <c r="BO762">
        <v>222.22</v>
      </c>
      <c r="BP762">
        <v>9.6</v>
      </c>
      <c r="BR762">
        <v>101.86</v>
      </c>
      <c r="BS762">
        <v>4.9800000000000004</v>
      </c>
      <c r="BT762">
        <v>13.31</v>
      </c>
      <c r="BU762">
        <v>525.73</v>
      </c>
      <c r="BV762">
        <v>108.49</v>
      </c>
      <c r="BW762">
        <v>13.96</v>
      </c>
      <c r="BX762">
        <v>1061.8</v>
      </c>
      <c r="BY762">
        <v>1201.29</v>
      </c>
      <c r="BZ762">
        <v>489.73</v>
      </c>
      <c r="CA762" s="1" t="s">
        <v>268</v>
      </c>
      <c r="CB762">
        <v>0.78</v>
      </c>
      <c r="CC762">
        <v>31.52</v>
      </c>
      <c r="CE762">
        <v>29.1</v>
      </c>
      <c r="CF762" s="1" t="s">
        <v>268</v>
      </c>
      <c r="CG762">
        <v>2599.77</v>
      </c>
      <c r="CH762" s="1" t="s">
        <v>268</v>
      </c>
      <c r="CI762" s="1" t="s">
        <v>268</v>
      </c>
      <c r="CJ762" s="1" t="s">
        <v>268</v>
      </c>
      <c r="CK762">
        <v>230.66</v>
      </c>
      <c r="CM762" s="1" t="s">
        <v>268</v>
      </c>
      <c r="CO762" s="1" t="s">
        <v>268</v>
      </c>
      <c r="CP762">
        <v>137.72999999999999</v>
      </c>
      <c r="CQ762">
        <v>284.70999999999998</v>
      </c>
      <c r="CT762">
        <v>98.06</v>
      </c>
      <c r="CU762">
        <v>53.41</v>
      </c>
      <c r="CV762">
        <v>5.51</v>
      </c>
      <c r="CW762">
        <v>100</v>
      </c>
      <c r="CX762">
        <v>339.64</v>
      </c>
      <c r="CY762">
        <v>206.56</v>
      </c>
      <c r="DA762">
        <v>0</v>
      </c>
      <c r="DB762">
        <v>0.25</v>
      </c>
      <c r="DC762">
        <v>42.84</v>
      </c>
      <c r="DD762">
        <v>0.8</v>
      </c>
      <c r="DF762" s="1" t="s">
        <v>268</v>
      </c>
      <c r="DG762" s="1" t="s">
        <v>268</v>
      </c>
      <c r="DH762">
        <v>2.1800000000000002</v>
      </c>
      <c r="DI762">
        <v>360.87</v>
      </c>
      <c r="DJ762">
        <v>62.72</v>
      </c>
      <c r="DK762">
        <v>23.68</v>
      </c>
      <c r="DL762">
        <v>180.69</v>
      </c>
      <c r="DM762">
        <v>11.78</v>
      </c>
      <c r="DN762">
        <v>6.35</v>
      </c>
      <c r="DO762">
        <v>13.07</v>
      </c>
      <c r="DP762" s="1" t="s">
        <v>268</v>
      </c>
      <c r="DQ762">
        <v>0.02</v>
      </c>
      <c r="DR762">
        <v>122.39</v>
      </c>
      <c r="DU762" s="1" t="s">
        <v>268</v>
      </c>
      <c r="DV762">
        <v>37.17</v>
      </c>
      <c r="DW762">
        <v>10.93</v>
      </c>
      <c r="DX762">
        <v>12.46</v>
      </c>
      <c r="DZ762">
        <v>38.409999999999997</v>
      </c>
      <c r="EA762">
        <v>0.96</v>
      </c>
      <c r="EB762">
        <v>97.03</v>
      </c>
      <c r="EC762">
        <v>35.31</v>
      </c>
      <c r="ED762">
        <v>1761.65</v>
      </c>
      <c r="EF762">
        <v>0.3</v>
      </c>
      <c r="EH762">
        <v>344.8</v>
      </c>
      <c r="EI762" s="1" t="s">
        <v>268</v>
      </c>
      <c r="EJ762">
        <v>2.09</v>
      </c>
      <c r="EK762" s="1" t="s">
        <v>268</v>
      </c>
      <c r="EL762">
        <v>84.71</v>
      </c>
      <c r="EM762">
        <v>228.97</v>
      </c>
      <c r="EN762">
        <v>80.400000000000006</v>
      </c>
      <c r="EO762" s="1" t="s">
        <v>268</v>
      </c>
      <c r="EP762">
        <v>111.91</v>
      </c>
      <c r="EQ762">
        <v>0.19</v>
      </c>
      <c r="ER762">
        <v>0.2</v>
      </c>
      <c r="ES762">
        <v>67.83</v>
      </c>
      <c r="ET762" s="1" t="s">
        <v>268</v>
      </c>
      <c r="EU762" s="1" t="s">
        <v>268</v>
      </c>
    </row>
    <row r="763" spans="1:151" x14ac:dyDescent="0.25">
      <c r="A763" s="2">
        <v>40364</v>
      </c>
      <c r="B763" s="1" t="s">
        <v>268</v>
      </c>
      <c r="C763">
        <v>3355.33</v>
      </c>
      <c r="D763">
        <v>189</v>
      </c>
      <c r="F763">
        <v>105.49</v>
      </c>
      <c r="G763">
        <v>430.56</v>
      </c>
      <c r="H763">
        <v>132.74</v>
      </c>
      <c r="I763">
        <v>5190.08</v>
      </c>
      <c r="J763">
        <v>14.41</v>
      </c>
      <c r="K763" s="1" t="s">
        <v>268</v>
      </c>
      <c r="L763" s="1" t="s">
        <v>268</v>
      </c>
      <c r="M763">
        <v>403.14</v>
      </c>
      <c r="N763">
        <v>457.59</v>
      </c>
      <c r="O763">
        <v>25.79</v>
      </c>
      <c r="P763">
        <v>1005.54</v>
      </c>
      <c r="Q763">
        <v>1085.78</v>
      </c>
      <c r="R763">
        <v>1545.75</v>
      </c>
      <c r="S763">
        <v>21.88</v>
      </c>
      <c r="T763">
        <v>32.36</v>
      </c>
      <c r="V763">
        <v>5745.86</v>
      </c>
      <c r="W763" s="1" t="s">
        <v>268</v>
      </c>
      <c r="Z763" s="1" t="s">
        <v>268</v>
      </c>
      <c r="AA763">
        <v>0.02</v>
      </c>
      <c r="AB763">
        <v>0.28000000000000003</v>
      </c>
      <c r="AC763">
        <v>448.51</v>
      </c>
      <c r="AD763">
        <v>48.25</v>
      </c>
      <c r="AE763" s="1" t="s">
        <v>268</v>
      </c>
      <c r="AF763">
        <v>0.15</v>
      </c>
      <c r="AG763">
        <v>1.77</v>
      </c>
      <c r="AH763">
        <v>518.53</v>
      </c>
      <c r="AI763">
        <v>0.27</v>
      </c>
      <c r="AJ763">
        <v>945.32</v>
      </c>
      <c r="AK763">
        <v>0.24</v>
      </c>
      <c r="AL763" s="1" t="s">
        <v>268</v>
      </c>
      <c r="AM763">
        <v>14.89</v>
      </c>
      <c r="AN763">
        <v>38.69</v>
      </c>
      <c r="AP763" s="1" t="s">
        <v>268</v>
      </c>
      <c r="AQ763" s="1" t="s">
        <v>268</v>
      </c>
      <c r="AR763">
        <v>6048.34</v>
      </c>
      <c r="AS763" s="1" t="s">
        <v>268</v>
      </c>
      <c r="AT763" s="1" t="s">
        <v>268</v>
      </c>
      <c r="AU763">
        <v>12.25</v>
      </c>
      <c r="AV763" s="1" t="s">
        <v>268</v>
      </c>
      <c r="AW763">
        <v>106.05</v>
      </c>
      <c r="AX763">
        <v>7.0000000000000007E-2</v>
      </c>
      <c r="AY763" s="1" t="s">
        <v>268</v>
      </c>
      <c r="BA763">
        <v>942.92</v>
      </c>
      <c r="BB763">
        <v>16.73</v>
      </c>
      <c r="BC763" s="1" t="s">
        <v>268</v>
      </c>
      <c r="BD763">
        <v>117.13</v>
      </c>
      <c r="BE763">
        <v>211.05</v>
      </c>
      <c r="BF763">
        <v>11.58</v>
      </c>
      <c r="BG763" s="1" t="s">
        <v>268</v>
      </c>
      <c r="BH763">
        <v>2.6</v>
      </c>
      <c r="BI763">
        <v>13.5</v>
      </c>
      <c r="BJ763">
        <v>0.43</v>
      </c>
      <c r="BK763">
        <v>292.89999999999998</v>
      </c>
      <c r="BL763">
        <v>85.56</v>
      </c>
      <c r="BM763">
        <v>42.94</v>
      </c>
      <c r="BN763">
        <v>87.33</v>
      </c>
      <c r="BO763">
        <v>232.78</v>
      </c>
      <c r="BP763">
        <v>10.27</v>
      </c>
      <c r="BR763">
        <v>101.86</v>
      </c>
      <c r="BS763">
        <v>4.9800000000000004</v>
      </c>
      <c r="BT763">
        <v>13.31</v>
      </c>
      <c r="BU763">
        <v>502.08</v>
      </c>
      <c r="BV763">
        <v>108.49</v>
      </c>
      <c r="BW763">
        <v>13.96</v>
      </c>
      <c r="BX763">
        <v>940.24</v>
      </c>
      <c r="BY763">
        <v>1129.6400000000001</v>
      </c>
      <c r="BZ763">
        <v>489.73</v>
      </c>
      <c r="CA763" s="1" t="s">
        <v>268</v>
      </c>
      <c r="CB763">
        <v>0.78</v>
      </c>
      <c r="CC763">
        <v>33.68</v>
      </c>
      <c r="CE763">
        <v>28.26</v>
      </c>
      <c r="CF763" s="1" t="s">
        <v>268</v>
      </c>
      <c r="CG763">
        <v>2599.77</v>
      </c>
      <c r="CH763" s="1" t="s">
        <v>268</v>
      </c>
      <c r="CI763" s="1" t="s">
        <v>268</v>
      </c>
      <c r="CJ763" s="1" t="s">
        <v>268</v>
      </c>
      <c r="CK763">
        <v>226.41</v>
      </c>
      <c r="CM763" s="1" t="s">
        <v>268</v>
      </c>
      <c r="CO763" s="1" t="s">
        <v>268</v>
      </c>
      <c r="CP763">
        <v>136.81</v>
      </c>
      <c r="CQ763">
        <v>302.89</v>
      </c>
      <c r="CT763">
        <v>98.06</v>
      </c>
      <c r="CU763">
        <v>53.41</v>
      </c>
      <c r="CV763">
        <v>5.08</v>
      </c>
      <c r="CW763">
        <v>100</v>
      </c>
      <c r="CX763">
        <v>338.28</v>
      </c>
      <c r="CY763">
        <v>201.61</v>
      </c>
      <c r="DA763">
        <v>0</v>
      </c>
      <c r="DB763">
        <v>0.25</v>
      </c>
      <c r="DC763">
        <v>41.36</v>
      </c>
      <c r="DD763">
        <v>0.8</v>
      </c>
      <c r="DF763" s="1" t="s">
        <v>268</v>
      </c>
      <c r="DG763" s="1" t="s">
        <v>268</v>
      </c>
      <c r="DH763">
        <v>2.1800000000000002</v>
      </c>
      <c r="DI763">
        <v>369.57</v>
      </c>
      <c r="DJ763">
        <v>62.72</v>
      </c>
      <c r="DK763">
        <v>22.81</v>
      </c>
      <c r="DL763">
        <v>175.78</v>
      </c>
      <c r="DM763">
        <v>11.83</v>
      </c>
      <c r="DN763">
        <v>6.63</v>
      </c>
      <c r="DO763">
        <v>13.07</v>
      </c>
      <c r="DP763" s="1" t="s">
        <v>268</v>
      </c>
      <c r="DQ763">
        <v>0.02</v>
      </c>
      <c r="DR763">
        <v>123.62</v>
      </c>
      <c r="DU763" s="1" t="s">
        <v>268</v>
      </c>
      <c r="DV763">
        <v>37.97</v>
      </c>
      <c r="DW763">
        <v>12.06</v>
      </c>
      <c r="DX763">
        <v>13.19</v>
      </c>
      <c r="DZ763">
        <v>38.409999999999997</v>
      </c>
      <c r="EA763">
        <v>0.96</v>
      </c>
      <c r="EB763">
        <v>95.42</v>
      </c>
      <c r="EC763">
        <v>34.01</v>
      </c>
      <c r="ED763">
        <v>1737.21</v>
      </c>
      <c r="EF763">
        <v>0.3</v>
      </c>
      <c r="EH763">
        <v>360.17</v>
      </c>
      <c r="EI763" s="1" t="s">
        <v>268</v>
      </c>
      <c r="EJ763">
        <v>2.17</v>
      </c>
      <c r="EK763" s="1" t="s">
        <v>268</v>
      </c>
      <c r="EL763">
        <v>93.44</v>
      </c>
      <c r="EM763">
        <v>228.97</v>
      </c>
      <c r="EN763">
        <v>79.33</v>
      </c>
      <c r="EO763" s="1" t="s">
        <v>268</v>
      </c>
      <c r="EP763">
        <v>111.91</v>
      </c>
      <c r="EQ763">
        <v>0.14000000000000001</v>
      </c>
      <c r="ER763">
        <v>0.19</v>
      </c>
      <c r="ES763">
        <v>63.41</v>
      </c>
      <c r="ET763" s="1" t="s">
        <v>268</v>
      </c>
      <c r="EU763" s="1" t="s">
        <v>268</v>
      </c>
    </row>
    <row r="764" spans="1:151" x14ac:dyDescent="0.25">
      <c r="A764" s="2">
        <v>40371</v>
      </c>
      <c r="B764" s="1" t="s">
        <v>268</v>
      </c>
      <c r="C764">
        <v>3501.8</v>
      </c>
      <c r="D764">
        <v>189.09</v>
      </c>
      <c r="F764">
        <v>105.78</v>
      </c>
      <c r="G764">
        <v>450.52</v>
      </c>
      <c r="H764">
        <v>138.84</v>
      </c>
      <c r="I764">
        <v>5330.91</v>
      </c>
      <c r="J764">
        <v>14.56</v>
      </c>
      <c r="K764" s="1" t="s">
        <v>268</v>
      </c>
      <c r="L764" s="1" t="s">
        <v>268</v>
      </c>
      <c r="M764">
        <v>392.74</v>
      </c>
      <c r="N764">
        <v>457.59</v>
      </c>
      <c r="O764">
        <v>28.4</v>
      </c>
      <c r="P764">
        <v>1005.54</v>
      </c>
      <c r="Q764">
        <v>1085.78</v>
      </c>
      <c r="R764">
        <v>1545.75</v>
      </c>
      <c r="S764">
        <v>22.62</v>
      </c>
      <c r="T764">
        <v>32.880000000000003</v>
      </c>
      <c r="V764">
        <v>5741.07</v>
      </c>
      <c r="W764" s="1" t="s">
        <v>268</v>
      </c>
      <c r="Z764" s="1" t="s">
        <v>268</v>
      </c>
      <c r="AA764">
        <v>0.02</v>
      </c>
      <c r="AB764">
        <v>0.28000000000000003</v>
      </c>
      <c r="AC764">
        <v>448.51</v>
      </c>
      <c r="AD764">
        <v>48.25</v>
      </c>
      <c r="AE764" s="1" t="s">
        <v>268</v>
      </c>
      <c r="AF764">
        <v>0.1</v>
      </c>
      <c r="AG764">
        <v>1.77</v>
      </c>
      <c r="AH764">
        <v>518.53</v>
      </c>
      <c r="AI764">
        <v>0.27</v>
      </c>
      <c r="AJ764">
        <v>945.32</v>
      </c>
      <c r="AK764">
        <v>0.17</v>
      </c>
      <c r="AL764" s="1" t="s">
        <v>268</v>
      </c>
      <c r="AM764">
        <v>14.3</v>
      </c>
      <c r="AN764">
        <v>38.69</v>
      </c>
      <c r="AP764" s="1" t="s">
        <v>268</v>
      </c>
      <c r="AQ764" s="1" t="s">
        <v>268</v>
      </c>
      <c r="AR764">
        <v>6169.71</v>
      </c>
      <c r="AS764" s="1" t="s">
        <v>268</v>
      </c>
      <c r="AT764" s="1" t="s">
        <v>268</v>
      </c>
      <c r="AU764">
        <v>12.25</v>
      </c>
      <c r="AV764" s="1" t="s">
        <v>268</v>
      </c>
      <c r="AW764">
        <v>107.1</v>
      </c>
      <c r="AX764">
        <v>0.06</v>
      </c>
      <c r="AY764" s="1" t="s">
        <v>268</v>
      </c>
      <c r="BA764">
        <v>989.34</v>
      </c>
      <c r="BB764">
        <v>16.73</v>
      </c>
      <c r="BC764" s="1" t="s">
        <v>268</v>
      </c>
      <c r="BD764">
        <v>117.13</v>
      </c>
      <c r="BE764">
        <v>210.96</v>
      </c>
      <c r="BF764">
        <v>11.42</v>
      </c>
      <c r="BG764" s="1" t="s">
        <v>268</v>
      </c>
      <c r="BH764">
        <v>11.2</v>
      </c>
      <c r="BI764">
        <v>14.32</v>
      </c>
      <c r="BJ764">
        <v>0.43</v>
      </c>
      <c r="BK764">
        <v>294.29000000000002</v>
      </c>
      <c r="BL764">
        <v>85.56</v>
      </c>
      <c r="BM764">
        <v>42.39</v>
      </c>
      <c r="BN764">
        <v>87.33</v>
      </c>
      <c r="BO764">
        <v>238.33</v>
      </c>
      <c r="BP764">
        <v>10.23</v>
      </c>
      <c r="BR764">
        <v>101.86</v>
      </c>
      <c r="BS764">
        <v>4.9800000000000004</v>
      </c>
      <c r="BT764">
        <v>13.31</v>
      </c>
      <c r="BU764">
        <v>506.57</v>
      </c>
      <c r="BV764">
        <v>108.49</v>
      </c>
      <c r="BW764">
        <v>13.96</v>
      </c>
      <c r="BX764">
        <v>1040.3499999999999</v>
      </c>
      <c r="BY764">
        <v>1184.22</v>
      </c>
      <c r="BZ764">
        <v>489.73</v>
      </c>
      <c r="CA764" s="1" t="s">
        <v>268</v>
      </c>
      <c r="CB764">
        <v>0.62</v>
      </c>
      <c r="CC764">
        <v>33.24</v>
      </c>
      <c r="CE764">
        <v>33.909999999999997</v>
      </c>
      <c r="CF764" s="1" t="s">
        <v>268</v>
      </c>
      <c r="CG764">
        <v>2599.77</v>
      </c>
      <c r="CH764" s="1" t="s">
        <v>268</v>
      </c>
      <c r="CI764" s="1" t="s">
        <v>268</v>
      </c>
      <c r="CJ764" s="1" t="s">
        <v>268</v>
      </c>
      <c r="CK764">
        <v>243.9</v>
      </c>
      <c r="CM764" s="1" t="s">
        <v>268</v>
      </c>
      <c r="CO764" s="1" t="s">
        <v>268</v>
      </c>
      <c r="CP764">
        <v>136.81</v>
      </c>
      <c r="CQ764">
        <v>282.74</v>
      </c>
      <c r="CT764">
        <v>97.09</v>
      </c>
      <c r="CU764">
        <v>53.41</v>
      </c>
      <c r="CV764">
        <v>4.78</v>
      </c>
      <c r="CW764">
        <v>100</v>
      </c>
      <c r="CX764">
        <v>332.23</v>
      </c>
      <c r="CY764">
        <v>209.84</v>
      </c>
      <c r="DA764">
        <v>0</v>
      </c>
      <c r="DB764">
        <v>0.38</v>
      </c>
      <c r="DC764">
        <v>41.78</v>
      </c>
      <c r="DD764">
        <v>0.76</v>
      </c>
      <c r="DF764" s="1" t="s">
        <v>268</v>
      </c>
      <c r="DG764" s="1" t="s">
        <v>268</v>
      </c>
      <c r="DH764">
        <v>2.1800000000000002</v>
      </c>
      <c r="DI764">
        <v>378.26</v>
      </c>
      <c r="DJ764">
        <v>62.72</v>
      </c>
      <c r="DK764">
        <v>24.47</v>
      </c>
      <c r="DL764">
        <v>176.76</v>
      </c>
      <c r="DM764">
        <v>11.88</v>
      </c>
      <c r="DN764">
        <v>8.9499999999999993</v>
      </c>
      <c r="DO764">
        <v>13.26</v>
      </c>
      <c r="DP764" s="1" t="s">
        <v>268</v>
      </c>
      <c r="DQ764">
        <v>0.02</v>
      </c>
      <c r="DR764">
        <v>144.13999999999999</v>
      </c>
      <c r="DU764" s="1" t="s">
        <v>268</v>
      </c>
      <c r="DV764">
        <v>37.17</v>
      </c>
      <c r="DW764">
        <v>10.97</v>
      </c>
      <c r="DX764">
        <v>12.59</v>
      </c>
      <c r="DZ764">
        <v>38.409999999999997</v>
      </c>
      <c r="EA764">
        <v>0.96</v>
      </c>
      <c r="EB764">
        <v>106.11</v>
      </c>
      <c r="EC764">
        <v>34.869999999999997</v>
      </c>
      <c r="ED764">
        <v>1854.08</v>
      </c>
      <c r="EF764">
        <v>0.3</v>
      </c>
      <c r="EH764">
        <v>356.35</v>
      </c>
      <c r="EI764" s="1" t="s">
        <v>268</v>
      </c>
      <c r="EJ764">
        <v>2.08</v>
      </c>
      <c r="EK764" s="1" t="s">
        <v>268</v>
      </c>
      <c r="EL764">
        <v>93.23</v>
      </c>
      <c r="EM764">
        <v>228.97</v>
      </c>
      <c r="EN764">
        <v>79.66</v>
      </c>
      <c r="EO764" s="1" t="s">
        <v>268</v>
      </c>
      <c r="EP764">
        <v>111.91</v>
      </c>
      <c r="EQ764">
        <v>0.12</v>
      </c>
      <c r="ER764">
        <v>0.2</v>
      </c>
      <c r="ES764">
        <v>68.260000000000005</v>
      </c>
      <c r="ET764" s="1" t="s">
        <v>268</v>
      </c>
      <c r="EU764" s="1" t="s">
        <v>268</v>
      </c>
    </row>
    <row r="765" spans="1:151" x14ac:dyDescent="0.25">
      <c r="A765" s="2">
        <v>40378</v>
      </c>
      <c r="B765" s="1" t="s">
        <v>268</v>
      </c>
      <c r="C765">
        <v>3486.7</v>
      </c>
      <c r="D765">
        <v>189.09</v>
      </c>
      <c r="F765">
        <v>115.59</v>
      </c>
      <c r="G765">
        <v>479.45</v>
      </c>
      <c r="H765">
        <v>138.65</v>
      </c>
      <c r="I765">
        <v>5316.77</v>
      </c>
      <c r="J765">
        <v>15.11</v>
      </c>
      <c r="K765" s="1" t="s">
        <v>268</v>
      </c>
      <c r="L765" s="1" t="s">
        <v>268</v>
      </c>
      <c r="M765">
        <v>390.21</v>
      </c>
      <c r="N765">
        <v>457.59</v>
      </c>
      <c r="O765">
        <v>27.14</v>
      </c>
      <c r="P765">
        <v>1005.54</v>
      </c>
      <c r="Q765">
        <v>1085.78</v>
      </c>
      <c r="R765">
        <v>1545.75</v>
      </c>
      <c r="S765">
        <v>21.25</v>
      </c>
      <c r="T765">
        <v>32.36</v>
      </c>
      <c r="V765">
        <v>5572.55</v>
      </c>
      <c r="W765" s="1" t="s">
        <v>268</v>
      </c>
      <c r="Z765" s="1" t="s">
        <v>268</v>
      </c>
      <c r="AA765">
        <v>0.02</v>
      </c>
      <c r="AB765">
        <v>0.28000000000000003</v>
      </c>
      <c r="AC765">
        <v>448.51</v>
      </c>
      <c r="AD765">
        <v>48.25</v>
      </c>
      <c r="AE765" s="1" t="s">
        <v>268</v>
      </c>
      <c r="AF765">
        <v>0.08</v>
      </c>
      <c r="AG765">
        <v>1.77</v>
      </c>
      <c r="AH765">
        <v>518.53</v>
      </c>
      <c r="AI765">
        <v>0.27</v>
      </c>
      <c r="AJ765">
        <v>965.95</v>
      </c>
      <c r="AK765">
        <v>0.24</v>
      </c>
      <c r="AL765" s="1" t="s">
        <v>268</v>
      </c>
      <c r="AM765">
        <v>16.09</v>
      </c>
      <c r="AN765">
        <v>38.69</v>
      </c>
      <c r="AP765" s="1" t="s">
        <v>268</v>
      </c>
      <c r="AQ765" s="1" t="s">
        <v>268</v>
      </c>
      <c r="AR765">
        <v>6602.8</v>
      </c>
      <c r="AS765" s="1" t="s">
        <v>268</v>
      </c>
      <c r="AT765" s="1" t="s">
        <v>268</v>
      </c>
      <c r="AU765">
        <v>12.25</v>
      </c>
      <c r="AV765" s="1" t="s">
        <v>268</v>
      </c>
      <c r="AW765">
        <v>111.59</v>
      </c>
      <c r="AX765">
        <v>0.09</v>
      </c>
      <c r="AY765" s="1" t="s">
        <v>268</v>
      </c>
      <c r="BA765">
        <v>955.01</v>
      </c>
      <c r="BB765">
        <v>16.73</v>
      </c>
      <c r="BC765" s="1" t="s">
        <v>268</v>
      </c>
      <c r="BD765">
        <v>117.13</v>
      </c>
      <c r="BE765">
        <v>209.69</v>
      </c>
      <c r="BF765">
        <v>15.4</v>
      </c>
      <c r="BG765" s="1" t="s">
        <v>268</v>
      </c>
      <c r="BH765">
        <v>7.08</v>
      </c>
      <c r="BI765">
        <v>14.28</v>
      </c>
      <c r="BJ765">
        <v>0.43</v>
      </c>
      <c r="BK765">
        <v>299.02999999999997</v>
      </c>
      <c r="BL765">
        <v>85.56</v>
      </c>
      <c r="BM765">
        <v>42.49</v>
      </c>
      <c r="BN765">
        <v>87.33</v>
      </c>
      <c r="BO765">
        <v>238.33</v>
      </c>
      <c r="BP765">
        <v>10</v>
      </c>
      <c r="BR765">
        <v>101.86</v>
      </c>
      <c r="BS765">
        <v>4.9800000000000004</v>
      </c>
      <c r="BT765">
        <v>13.47</v>
      </c>
      <c r="BU765">
        <v>509.57</v>
      </c>
      <c r="BV765">
        <v>108.49</v>
      </c>
      <c r="BW765">
        <v>13.96</v>
      </c>
      <c r="BX765">
        <v>1058.22</v>
      </c>
      <c r="BY765">
        <v>1163.3599999999999</v>
      </c>
      <c r="BZ765">
        <v>489.73</v>
      </c>
      <c r="CA765" s="1" t="s">
        <v>268</v>
      </c>
      <c r="CB765">
        <v>0.6</v>
      </c>
      <c r="CC765">
        <v>33.81</v>
      </c>
      <c r="CE765">
        <v>31.37</v>
      </c>
      <c r="CF765" s="1" t="s">
        <v>268</v>
      </c>
      <c r="CG765">
        <v>2599.77</v>
      </c>
      <c r="CH765" s="1" t="s">
        <v>268</v>
      </c>
      <c r="CI765" s="1" t="s">
        <v>268</v>
      </c>
      <c r="CJ765" s="1" t="s">
        <v>268</v>
      </c>
      <c r="CK765">
        <v>241</v>
      </c>
      <c r="CM765" s="1" t="s">
        <v>268</v>
      </c>
      <c r="CO765" s="1" t="s">
        <v>268</v>
      </c>
      <c r="CP765">
        <v>136.81</v>
      </c>
      <c r="CQ765">
        <v>284.18</v>
      </c>
      <c r="CT765">
        <v>97.09</v>
      </c>
      <c r="CU765">
        <v>53.41</v>
      </c>
      <c r="CV765">
        <v>4.4400000000000004</v>
      </c>
      <c r="CW765">
        <v>100</v>
      </c>
      <c r="CX765">
        <v>336.31</v>
      </c>
      <c r="CY765">
        <v>209.96</v>
      </c>
      <c r="DA765">
        <v>0</v>
      </c>
      <c r="DB765">
        <v>0.49</v>
      </c>
      <c r="DC765">
        <v>40.299999999999997</v>
      </c>
      <c r="DD765">
        <v>0.68</v>
      </c>
      <c r="DF765" s="1" t="s">
        <v>268</v>
      </c>
      <c r="DG765" s="1" t="s">
        <v>268</v>
      </c>
      <c r="DH765">
        <v>2.1800000000000002</v>
      </c>
      <c r="DI765">
        <v>378.26</v>
      </c>
      <c r="DJ765">
        <v>62.72</v>
      </c>
      <c r="DK765">
        <v>24.53</v>
      </c>
      <c r="DL765">
        <v>178.92</v>
      </c>
      <c r="DM765">
        <v>11.98</v>
      </c>
      <c r="DN765">
        <v>10.98</v>
      </c>
      <c r="DO765">
        <v>13.41</v>
      </c>
      <c r="DP765" s="1" t="s">
        <v>268</v>
      </c>
      <c r="DQ765">
        <v>0.02</v>
      </c>
      <c r="DR765">
        <v>167.13</v>
      </c>
      <c r="DU765" s="1" t="s">
        <v>268</v>
      </c>
      <c r="DV765">
        <v>37.25</v>
      </c>
      <c r="DW765">
        <v>10.97</v>
      </c>
      <c r="DX765">
        <v>13.2</v>
      </c>
      <c r="DZ765">
        <v>38.409999999999997</v>
      </c>
      <c r="EA765">
        <v>0.96</v>
      </c>
      <c r="EB765">
        <v>104.18</v>
      </c>
      <c r="EC765">
        <v>34.92</v>
      </c>
      <c r="ED765">
        <v>1946.11</v>
      </c>
      <c r="EF765">
        <v>0.3</v>
      </c>
      <c r="EH765">
        <v>327.49</v>
      </c>
      <c r="EI765" s="1" t="s">
        <v>268</v>
      </c>
      <c r="EJ765">
        <v>2.1800000000000002</v>
      </c>
      <c r="EK765" s="1" t="s">
        <v>268</v>
      </c>
      <c r="EL765">
        <v>102.29</v>
      </c>
      <c r="EM765">
        <v>228.97</v>
      </c>
      <c r="EN765">
        <v>81.2</v>
      </c>
      <c r="EO765" s="1" t="s">
        <v>268</v>
      </c>
      <c r="EP765">
        <v>111.91</v>
      </c>
      <c r="EQ765">
        <v>0.12</v>
      </c>
      <c r="ER765">
        <v>0.2</v>
      </c>
      <c r="ES765">
        <v>65.19</v>
      </c>
      <c r="ET765" s="1" t="s">
        <v>268</v>
      </c>
      <c r="EU765" s="1" t="s">
        <v>268</v>
      </c>
    </row>
    <row r="766" spans="1:151" x14ac:dyDescent="0.25">
      <c r="A766" s="2">
        <v>40385</v>
      </c>
      <c r="B766" s="1" t="s">
        <v>268</v>
      </c>
      <c r="C766">
        <v>3446.31</v>
      </c>
      <c r="D766">
        <v>176.83</v>
      </c>
      <c r="F766">
        <v>115.76</v>
      </c>
      <c r="G766">
        <v>497.83</v>
      </c>
      <c r="H766">
        <v>137.91</v>
      </c>
      <c r="I766">
        <v>5544.8</v>
      </c>
      <c r="J766">
        <v>14.61</v>
      </c>
      <c r="K766" s="1" t="s">
        <v>268</v>
      </c>
      <c r="L766" s="1" t="s">
        <v>268</v>
      </c>
      <c r="M766">
        <v>396.71</v>
      </c>
      <c r="N766">
        <v>457.59</v>
      </c>
      <c r="O766">
        <v>27.05</v>
      </c>
      <c r="P766">
        <v>1005.54</v>
      </c>
      <c r="Q766">
        <v>1085.78</v>
      </c>
      <c r="R766">
        <v>1545.75</v>
      </c>
      <c r="S766">
        <v>21.88</v>
      </c>
      <c r="T766">
        <v>31.85</v>
      </c>
      <c r="V766">
        <v>5782.86</v>
      </c>
      <c r="W766" s="1" t="s">
        <v>268</v>
      </c>
      <c r="Z766" s="1" t="s">
        <v>268</v>
      </c>
      <c r="AA766">
        <v>0.02</v>
      </c>
      <c r="AB766">
        <v>0.27</v>
      </c>
      <c r="AC766">
        <v>448.51</v>
      </c>
      <c r="AD766">
        <v>47.78</v>
      </c>
      <c r="AE766" s="1" t="s">
        <v>268</v>
      </c>
      <c r="AF766">
        <v>0.11</v>
      </c>
      <c r="AG766">
        <v>2.34</v>
      </c>
      <c r="AH766">
        <v>518.53</v>
      </c>
      <c r="AI766">
        <v>0.27</v>
      </c>
      <c r="AJ766">
        <v>961.7</v>
      </c>
      <c r="AK766">
        <v>0.22</v>
      </c>
      <c r="AL766" s="1" t="s">
        <v>268</v>
      </c>
      <c r="AM766">
        <v>15.74</v>
      </c>
      <c r="AN766">
        <v>38.69</v>
      </c>
      <c r="AP766" s="1" t="s">
        <v>268</v>
      </c>
      <c r="AQ766" s="1" t="s">
        <v>268</v>
      </c>
      <c r="AR766">
        <v>6688.47</v>
      </c>
      <c r="AS766" s="1" t="s">
        <v>268</v>
      </c>
      <c r="AT766" s="1" t="s">
        <v>268</v>
      </c>
      <c r="AU766">
        <v>12.25</v>
      </c>
      <c r="AV766" s="1" t="s">
        <v>268</v>
      </c>
      <c r="AW766">
        <v>116.14</v>
      </c>
      <c r="AX766">
        <v>7.0000000000000007E-2</v>
      </c>
      <c r="AY766" s="1" t="s">
        <v>268</v>
      </c>
      <c r="BA766">
        <v>1039.6300000000001</v>
      </c>
      <c r="BB766">
        <v>16.73</v>
      </c>
      <c r="BC766" s="1" t="s">
        <v>268</v>
      </c>
      <c r="BD766">
        <v>117.13</v>
      </c>
      <c r="BE766">
        <v>227.61</v>
      </c>
      <c r="BF766">
        <v>15.09</v>
      </c>
      <c r="BG766" s="1" t="s">
        <v>268</v>
      </c>
      <c r="BH766">
        <v>14.49</v>
      </c>
      <c r="BI766">
        <v>13.77</v>
      </c>
      <c r="BJ766">
        <v>0.4</v>
      </c>
      <c r="BK766">
        <v>294.29000000000002</v>
      </c>
      <c r="BL766">
        <v>85.56</v>
      </c>
      <c r="BM766">
        <v>43.55</v>
      </c>
      <c r="BN766">
        <v>87.33</v>
      </c>
      <c r="BO766">
        <v>238.33</v>
      </c>
      <c r="BP766">
        <v>10.210000000000001</v>
      </c>
      <c r="BR766">
        <v>101.86</v>
      </c>
      <c r="BS766">
        <v>4.9800000000000004</v>
      </c>
      <c r="BT766">
        <v>13.51</v>
      </c>
      <c r="BU766">
        <v>492.34</v>
      </c>
      <c r="BV766">
        <v>108.49</v>
      </c>
      <c r="BW766">
        <v>13.96</v>
      </c>
      <c r="BX766">
        <v>1090.04</v>
      </c>
      <c r="BY766">
        <v>1163.1500000000001</v>
      </c>
      <c r="BZ766">
        <v>489.73</v>
      </c>
      <c r="CA766" s="1" t="s">
        <v>268</v>
      </c>
      <c r="CB766">
        <v>0.4</v>
      </c>
      <c r="CC766">
        <v>32.46</v>
      </c>
      <c r="CE766">
        <v>33.9</v>
      </c>
      <c r="CF766" s="1" t="s">
        <v>268</v>
      </c>
      <c r="CG766">
        <v>2599.77</v>
      </c>
      <c r="CH766" s="1" t="s">
        <v>268</v>
      </c>
      <c r="CI766" s="1" t="s">
        <v>268</v>
      </c>
      <c r="CJ766" s="1" t="s">
        <v>268</v>
      </c>
      <c r="CK766">
        <v>255.51</v>
      </c>
      <c r="CM766" s="1" t="s">
        <v>268</v>
      </c>
      <c r="CO766" s="1" t="s">
        <v>268</v>
      </c>
      <c r="CP766">
        <v>136.81</v>
      </c>
      <c r="CQ766">
        <v>284.18</v>
      </c>
      <c r="CT766">
        <v>97.09</v>
      </c>
      <c r="CU766">
        <v>53.41</v>
      </c>
      <c r="CV766">
        <v>4.24</v>
      </c>
      <c r="CW766">
        <v>100</v>
      </c>
      <c r="CX766">
        <v>369.19</v>
      </c>
      <c r="CY766">
        <v>206.48</v>
      </c>
      <c r="DA766">
        <v>0</v>
      </c>
      <c r="DB766">
        <v>0.49</v>
      </c>
      <c r="DC766">
        <v>40.93</v>
      </c>
      <c r="DD766">
        <v>0.64</v>
      </c>
      <c r="DF766" s="1" t="s">
        <v>268</v>
      </c>
      <c r="DG766" s="1" t="s">
        <v>268</v>
      </c>
      <c r="DH766">
        <v>2.1800000000000002</v>
      </c>
      <c r="DI766">
        <v>400</v>
      </c>
      <c r="DJ766">
        <v>62.72</v>
      </c>
      <c r="DK766">
        <v>22.81</v>
      </c>
      <c r="DL766">
        <v>177.16</v>
      </c>
      <c r="DM766">
        <v>12.49</v>
      </c>
      <c r="DN766">
        <v>11.77</v>
      </c>
      <c r="DO766">
        <v>12.99</v>
      </c>
      <c r="DP766" s="1" t="s">
        <v>268</v>
      </c>
      <c r="DQ766">
        <v>0.02</v>
      </c>
      <c r="DR766">
        <v>171.8</v>
      </c>
      <c r="DU766" s="1" t="s">
        <v>268</v>
      </c>
      <c r="DV766">
        <v>37.54</v>
      </c>
      <c r="DW766">
        <v>10.97</v>
      </c>
      <c r="DX766">
        <v>13.18</v>
      </c>
      <c r="DZ766">
        <v>38.409999999999997</v>
      </c>
      <c r="EA766">
        <v>0.96</v>
      </c>
      <c r="EB766">
        <v>121.61</v>
      </c>
      <c r="EC766">
        <v>33.380000000000003</v>
      </c>
      <c r="ED766">
        <v>2008.72</v>
      </c>
      <c r="EF766">
        <v>0.3</v>
      </c>
      <c r="EH766">
        <v>316.81</v>
      </c>
      <c r="EI766" s="1" t="s">
        <v>268</v>
      </c>
      <c r="EJ766">
        <v>2.09</v>
      </c>
      <c r="EK766" s="1" t="s">
        <v>268</v>
      </c>
      <c r="EL766">
        <v>103.99</v>
      </c>
      <c r="EM766">
        <v>228.97</v>
      </c>
      <c r="EN766">
        <v>80.709999999999994</v>
      </c>
      <c r="EO766" s="1" t="s">
        <v>268</v>
      </c>
      <c r="EP766">
        <v>111.91</v>
      </c>
      <c r="EQ766">
        <v>0.12</v>
      </c>
      <c r="ER766">
        <v>0.2</v>
      </c>
      <c r="ES766">
        <v>70.91</v>
      </c>
      <c r="ET766" s="1" t="s">
        <v>268</v>
      </c>
      <c r="EU766" s="1" t="s">
        <v>268</v>
      </c>
    </row>
    <row r="767" spans="1:151" x14ac:dyDescent="0.25">
      <c r="A767" s="2">
        <v>40392</v>
      </c>
      <c r="B767" s="1" t="s">
        <v>268</v>
      </c>
      <c r="C767">
        <v>3439.14</v>
      </c>
      <c r="D767">
        <v>185.94</v>
      </c>
      <c r="F767">
        <v>110.06</v>
      </c>
      <c r="G767">
        <v>504.56</v>
      </c>
      <c r="H767">
        <v>144.19999999999999</v>
      </c>
      <c r="I767">
        <v>5426.95</v>
      </c>
      <c r="J767">
        <v>14.61</v>
      </c>
      <c r="K767" s="1" t="s">
        <v>268</v>
      </c>
      <c r="L767" s="1" t="s">
        <v>268</v>
      </c>
      <c r="M767">
        <v>393.59</v>
      </c>
      <c r="N767">
        <v>457.59</v>
      </c>
      <c r="O767">
        <v>27.43</v>
      </c>
      <c r="P767">
        <v>1005.54</v>
      </c>
      <c r="Q767">
        <v>1085.78</v>
      </c>
      <c r="R767">
        <v>1545.75</v>
      </c>
      <c r="S767">
        <v>22.19</v>
      </c>
      <c r="T767">
        <v>31.85</v>
      </c>
      <c r="V767">
        <v>5476.04</v>
      </c>
      <c r="W767" s="1" t="s">
        <v>268</v>
      </c>
      <c r="Z767" s="1" t="s">
        <v>268</v>
      </c>
      <c r="AA767">
        <v>0.02</v>
      </c>
      <c r="AB767">
        <v>0.27</v>
      </c>
      <c r="AC767">
        <v>448.51</v>
      </c>
      <c r="AD767">
        <v>47.78</v>
      </c>
      <c r="AE767" s="1" t="s">
        <v>268</v>
      </c>
      <c r="AF767">
        <v>0.1</v>
      </c>
      <c r="AG767">
        <v>1.97</v>
      </c>
      <c r="AH767">
        <v>518.53</v>
      </c>
      <c r="AI767">
        <v>0.27</v>
      </c>
      <c r="AJ767">
        <v>961.7</v>
      </c>
      <c r="AK767">
        <v>0.16</v>
      </c>
      <c r="AL767" s="1" t="s">
        <v>268</v>
      </c>
      <c r="AM767">
        <v>14.3</v>
      </c>
      <c r="AN767">
        <v>38.69</v>
      </c>
      <c r="AP767" s="1" t="s">
        <v>268</v>
      </c>
      <c r="AQ767" s="1" t="s">
        <v>268</v>
      </c>
      <c r="AR767">
        <v>6640.09</v>
      </c>
      <c r="AS767" s="1" t="s">
        <v>268</v>
      </c>
      <c r="AT767" s="1" t="s">
        <v>268</v>
      </c>
      <c r="AU767">
        <v>12.25</v>
      </c>
      <c r="AV767" s="1" t="s">
        <v>268</v>
      </c>
      <c r="AW767">
        <v>116.14</v>
      </c>
      <c r="AX767">
        <v>7.0000000000000007E-2</v>
      </c>
      <c r="AY767" s="1" t="s">
        <v>268</v>
      </c>
      <c r="BA767">
        <v>1018.93</v>
      </c>
      <c r="BB767">
        <v>16.73</v>
      </c>
      <c r="BC767" s="1" t="s">
        <v>268</v>
      </c>
      <c r="BD767">
        <v>117.13</v>
      </c>
      <c r="BE767">
        <v>228.42</v>
      </c>
      <c r="BF767">
        <v>15</v>
      </c>
      <c r="BG767" s="1" t="s">
        <v>268</v>
      </c>
      <c r="BH767">
        <v>11.99</v>
      </c>
      <c r="BI767">
        <v>14.13</v>
      </c>
      <c r="BJ767">
        <v>0.4</v>
      </c>
      <c r="BK767">
        <v>289.48</v>
      </c>
      <c r="BL767">
        <v>85.56</v>
      </c>
      <c r="BM767">
        <v>44.05</v>
      </c>
      <c r="BN767">
        <v>87.33</v>
      </c>
      <c r="BO767">
        <v>238.33</v>
      </c>
      <c r="BP767">
        <v>10.27</v>
      </c>
      <c r="BR767">
        <v>100.45</v>
      </c>
      <c r="BS767">
        <v>4.9800000000000004</v>
      </c>
      <c r="BT767">
        <v>13.31</v>
      </c>
      <c r="BU767">
        <v>494.58</v>
      </c>
      <c r="BV767">
        <v>108.49</v>
      </c>
      <c r="BW767">
        <v>13.96</v>
      </c>
      <c r="BX767">
        <v>1101.1199999999999</v>
      </c>
      <c r="BY767">
        <v>1186.54</v>
      </c>
      <c r="BZ767">
        <v>489.73</v>
      </c>
      <c r="CA767" s="1" t="s">
        <v>268</v>
      </c>
      <c r="CB767">
        <v>0.56000000000000005</v>
      </c>
      <c r="CC767">
        <v>31.73</v>
      </c>
      <c r="CE767">
        <v>33.119999999999997</v>
      </c>
      <c r="CF767" s="1" t="s">
        <v>268</v>
      </c>
      <c r="CG767">
        <v>2599.77</v>
      </c>
      <c r="CH767" s="1" t="s">
        <v>268</v>
      </c>
      <c r="CI767" s="1" t="s">
        <v>268</v>
      </c>
      <c r="CJ767" s="1" t="s">
        <v>268</v>
      </c>
      <c r="CK767">
        <v>277.92</v>
      </c>
      <c r="CM767" s="1" t="s">
        <v>268</v>
      </c>
      <c r="CO767" s="1" t="s">
        <v>268</v>
      </c>
      <c r="CP767">
        <v>136.81</v>
      </c>
      <c r="CQ767">
        <v>284.18</v>
      </c>
      <c r="CT767">
        <v>97.09</v>
      </c>
      <c r="CU767">
        <v>53.41</v>
      </c>
      <c r="CV767">
        <v>4.41</v>
      </c>
      <c r="CW767">
        <v>100</v>
      </c>
      <c r="CX767">
        <v>505.86</v>
      </c>
      <c r="CY767">
        <v>200.57</v>
      </c>
      <c r="DA767">
        <v>0</v>
      </c>
      <c r="DB767">
        <v>0.4</v>
      </c>
      <c r="DC767">
        <v>40.299999999999997</v>
      </c>
      <c r="DD767">
        <v>0.64</v>
      </c>
      <c r="DF767" s="1" t="s">
        <v>268</v>
      </c>
      <c r="DG767" s="1" t="s">
        <v>268</v>
      </c>
      <c r="DH767">
        <v>2.1800000000000002</v>
      </c>
      <c r="DI767">
        <v>409.57</v>
      </c>
      <c r="DJ767">
        <v>62.72</v>
      </c>
      <c r="DK767">
        <v>24.91</v>
      </c>
      <c r="DL767">
        <v>175.69</v>
      </c>
      <c r="DM767">
        <v>11.98</v>
      </c>
      <c r="DN767">
        <v>11.54</v>
      </c>
      <c r="DO767">
        <v>12.56</v>
      </c>
      <c r="DP767" s="1" t="s">
        <v>268</v>
      </c>
      <c r="DQ767">
        <v>0.02</v>
      </c>
      <c r="DR767">
        <v>173.2</v>
      </c>
      <c r="DU767" s="1" t="s">
        <v>268</v>
      </c>
      <c r="DV767">
        <v>37.880000000000003</v>
      </c>
      <c r="DW767">
        <v>11.32</v>
      </c>
      <c r="DX767">
        <v>12.85</v>
      </c>
      <c r="DZ767">
        <v>38.409999999999997</v>
      </c>
      <c r="EA767">
        <v>0.96</v>
      </c>
      <c r="EB767">
        <v>117.55</v>
      </c>
      <c r="EC767">
        <v>33.159999999999997</v>
      </c>
      <c r="ED767">
        <v>1980.1</v>
      </c>
      <c r="EF767">
        <v>0.31</v>
      </c>
      <c r="EH767">
        <v>306.2</v>
      </c>
      <c r="EI767" s="1" t="s">
        <v>268</v>
      </c>
      <c r="EJ767">
        <v>2.09</v>
      </c>
      <c r="EK767" s="1" t="s">
        <v>268</v>
      </c>
      <c r="EL767">
        <v>100.58</v>
      </c>
      <c r="EM767">
        <v>228.97</v>
      </c>
      <c r="EN767">
        <v>80.62</v>
      </c>
      <c r="EO767" s="1" t="s">
        <v>268</v>
      </c>
      <c r="EP767">
        <v>111.91</v>
      </c>
      <c r="EQ767">
        <v>0.12</v>
      </c>
      <c r="ER767">
        <v>0.2</v>
      </c>
      <c r="ES767">
        <v>73.180000000000007</v>
      </c>
      <c r="ET767" s="1" t="s">
        <v>268</v>
      </c>
      <c r="EU767" s="1" t="s">
        <v>268</v>
      </c>
    </row>
    <row r="768" spans="1:151" x14ac:dyDescent="0.25">
      <c r="A768" s="2">
        <v>40399</v>
      </c>
      <c r="B768" s="1" t="s">
        <v>268</v>
      </c>
      <c r="C768">
        <v>3684.52</v>
      </c>
      <c r="D768">
        <v>185.94</v>
      </c>
      <c r="F768">
        <v>114.14</v>
      </c>
      <c r="G768">
        <v>551.65</v>
      </c>
      <c r="H768">
        <v>155.29</v>
      </c>
      <c r="I768">
        <v>5126.4399999999996</v>
      </c>
      <c r="J768">
        <v>14.36</v>
      </c>
      <c r="K768" s="1" t="s">
        <v>268</v>
      </c>
      <c r="L768" s="1" t="s">
        <v>268</v>
      </c>
      <c r="M768">
        <v>400.54</v>
      </c>
      <c r="N768">
        <v>464.32</v>
      </c>
      <c r="O768">
        <v>28.08</v>
      </c>
      <c r="P768">
        <v>1005.54</v>
      </c>
      <c r="Q768">
        <v>1085.78</v>
      </c>
      <c r="R768">
        <v>1545.75</v>
      </c>
      <c r="S768">
        <v>22.56</v>
      </c>
      <c r="T768">
        <v>24.14</v>
      </c>
      <c r="V768">
        <v>5222.05</v>
      </c>
      <c r="W768" s="1" t="s">
        <v>268</v>
      </c>
      <c r="Z768" s="1" t="s">
        <v>268</v>
      </c>
      <c r="AA768">
        <v>0.02</v>
      </c>
      <c r="AB768">
        <v>0.28000000000000003</v>
      </c>
      <c r="AC768">
        <v>448.51</v>
      </c>
      <c r="AD768">
        <v>47.78</v>
      </c>
      <c r="AE768" s="1" t="s">
        <v>268</v>
      </c>
      <c r="AF768">
        <v>0.11</v>
      </c>
      <c r="AG768">
        <v>1.97</v>
      </c>
      <c r="AH768">
        <v>518.53</v>
      </c>
      <c r="AI768">
        <v>0.27</v>
      </c>
      <c r="AJ768">
        <v>993.46</v>
      </c>
      <c r="AK768">
        <v>0.28999999999999998</v>
      </c>
      <c r="AL768" s="1" t="s">
        <v>268</v>
      </c>
      <c r="AM768">
        <v>14.89</v>
      </c>
      <c r="AN768">
        <v>38.69</v>
      </c>
      <c r="AP768" s="1" t="s">
        <v>268</v>
      </c>
      <c r="AQ768" s="1" t="s">
        <v>268</v>
      </c>
      <c r="AR768">
        <v>7041.46</v>
      </c>
      <c r="AS768" s="1" t="s">
        <v>268</v>
      </c>
      <c r="AT768" s="1" t="s">
        <v>268</v>
      </c>
      <c r="AU768">
        <v>12.5</v>
      </c>
      <c r="AV768" s="1" t="s">
        <v>268</v>
      </c>
      <c r="AW768">
        <v>122.11</v>
      </c>
      <c r="AX768">
        <v>7.0000000000000007E-2</v>
      </c>
      <c r="AY768" s="1" t="s">
        <v>268</v>
      </c>
      <c r="BA768">
        <v>1027.6199999999999</v>
      </c>
      <c r="BB768">
        <v>16.73</v>
      </c>
      <c r="BC768" s="1" t="s">
        <v>268</v>
      </c>
      <c r="BD768">
        <v>117.13</v>
      </c>
      <c r="BE768">
        <v>236.61</v>
      </c>
      <c r="BF768">
        <v>16.239999999999998</v>
      </c>
      <c r="BG768" s="1" t="s">
        <v>268</v>
      </c>
      <c r="BH768">
        <v>10.35</v>
      </c>
      <c r="BI768">
        <v>15.66</v>
      </c>
      <c r="BJ768">
        <v>0.35</v>
      </c>
      <c r="BK768">
        <v>291.77999999999997</v>
      </c>
      <c r="BL768">
        <v>85.56</v>
      </c>
      <c r="BM768">
        <v>44.46</v>
      </c>
      <c r="BN768">
        <v>87.33</v>
      </c>
      <c r="BO768">
        <v>238.33</v>
      </c>
      <c r="BP768">
        <v>10.34</v>
      </c>
      <c r="BR768">
        <v>99.57</v>
      </c>
      <c r="BS768">
        <v>4.9800000000000004</v>
      </c>
      <c r="BT768">
        <v>13.31</v>
      </c>
      <c r="BU768">
        <v>487.84</v>
      </c>
      <c r="BV768">
        <v>108.49</v>
      </c>
      <c r="BW768">
        <v>13.96</v>
      </c>
      <c r="BX768">
        <v>1062.33</v>
      </c>
      <c r="BY768">
        <v>1218.1500000000001</v>
      </c>
      <c r="BZ768">
        <v>489.73</v>
      </c>
      <c r="CA768" s="1" t="s">
        <v>268</v>
      </c>
      <c r="CB768">
        <v>0.54</v>
      </c>
      <c r="CC768">
        <v>36.72</v>
      </c>
      <c r="CE768">
        <v>34.409999999999997</v>
      </c>
      <c r="CF768" s="1" t="s">
        <v>268</v>
      </c>
      <c r="CG768">
        <v>2599.77</v>
      </c>
      <c r="CH768" s="1" t="s">
        <v>268</v>
      </c>
      <c r="CI768" s="1" t="s">
        <v>268</v>
      </c>
      <c r="CJ768" s="1" t="s">
        <v>268</v>
      </c>
      <c r="CK768">
        <v>276.33</v>
      </c>
      <c r="CM768" s="1" t="s">
        <v>268</v>
      </c>
      <c r="CO768" s="1" t="s">
        <v>268</v>
      </c>
      <c r="CP768">
        <v>135.44</v>
      </c>
      <c r="CQ768">
        <v>290.66000000000003</v>
      </c>
      <c r="CT768">
        <v>97.09</v>
      </c>
      <c r="CU768">
        <v>53.41</v>
      </c>
      <c r="CV768">
        <v>4.32</v>
      </c>
      <c r="CW768">
        <v>100</v>
      </c>
      <c r="CX768">
        <v>473.12</v>
      </c>
      <c r="CY768">
        <v>198.59</v>
      </c>
      <c r="DA768">
        <v>0</v>
      </c>
      <c r="DB768">
        <v>0.43</v>
      </c>
      <c r="DC768">
        <v>39.24</v>
      </c>
      <c r="DD768">
        <v>0.64</v>
      </c>
      <c r="DF768" s="1" t="s">
        <v>268</v>
      </c>
      <c r="DG768" s="1" t="s">
        <v>268</v>
      </c>
      <c r="DH768">
        <v>2.1800000000000002</v>
      </c>
      <c r="DI768">
        <v>409.57</v>
      </c>
      <c r="DJ768">
        <v>62.72</v>
      </c>
      <c r="DK768">
        <v>25</v>
      </c>
      <c r="DL768">
        <v>173.53</v>
      </c>
      <c r="DM768">
        <v>11.95</v>
      </c>
      <c r="DN768">
        <v>11</v>
      </c>
      <c r="DO768">
        <v>12.88</v>
      </c>
      <c r="DP768" s="1" t="s">
        <v>268</v>
      </c>
      <c r="DQ768">
        <v>0.02</v>
      </c>
      <c r="DR768">
        <v>173.2</v>
      </c>
      <c r="DU768" s="1" t="s">
        <v>268</v>
      </c>
      <c r="DV768">
        <v>37.35</v>
      </c>
      <c r="DW768">
        <v>11.32</v>
      </c>
      <c r="DX768">
        <v>12.28</v>
      </c>
      <c r="DZ768">
        <v>38.409999999999997</v>
      </c>
      <c r="EA768">
        <v>0.96</v>
      </c>
      <c r="EB768">
        <v>118.12</v>
      </c>
      <c r="EC768">
        <v>33.25</v>
      </c>
      <c r="ED768">
        <v>1985.66</v>
      </c>
      <c r="EF768">
        <v>0.28999999999999998</v>
      </c>
      <c r="EH768">
        <v>285.70999999999998</v>
      </c>
      <c r="EI768" s="1" t="s">
        <v>268</v>
      </c>
      <c r="EJ768">
        <v>2.0499999999999998</v>
      </c>
      <c r="EK768" s="1" t="s">
        <v>268</v>
      </c>
      <c r="EL768">
        <v>99.09</v>
      </c>
      <c r="EM768">
        <v>228.97</v>
      </c>
      <c r="EN768">
        <v>80.709999999999994</v>
      </c>
      <c r="EO768" s="1" t="s">
        <v>268</v>
      </c>
      <c r="EP768">
        <v>111.91</v>
      </c>
      <c r="EQ768">
        <v>0.12</v>
      </c>
      <c r="ER768">
        <v>0.19</v>
      </c>
      <c r="ES768">
        <v>79.16</v>
      </c>
      <c r="ET768" s="1" t="s">
        <v>268</v>
      </c>
      <c r="EU768" s="1" t="s">
        <v>268</v>
      </c>
    </row>
    <row r="769" spans="1:151" x14ac:dyDescent="0.25">
      <c r="A769" s="2">
        <v>40406</v>
      </c>
      <c r="B769" s="1" t="s">
        <v>268</v>
      </c>
      <c r="C769">
        <v>3614.68</v>
      </c>
      <c r="D769">
        <v>191.72</v>
      </c>
      <c r="F769">
        <v>111.93</v>
      </c>
      <c r="G769">
        <v>547.91999999999996</v>
      </c>
      <c r="H769">
        <v>153.81</v>
      </c>
      <c r="I769">
        <v>5094.62</v>
      </c>
      <c r="J769">
        <v>15.01</v>
      </c>
      <c r="K769" s="1" t="s">
        <v>268</v>
      </c>
      <c r="L769" s="1" t="s">
        <v>268</v>
      </c>
      <c r="M769">
        <v>400.87</v>
      </c>
      <c r="N769">
        <v>464.32</v>
      </c>
      <c r="O769">
        <v>27.28</v>
      </c>
      <c r="P769">
        <v>1005.54</v>
      </c>
      <c r="Q769">
        <v>1085.78</v>
      </c>
      <c r="R769">
        <v>1545.75</v>
      </c>
      <c r="S769">
        <v>21.56</v>
      </c>
      <c r="T769">
        <v>24.15</v>
      </c>
      <c r="V769">
        <v>5220.5200000000004</v>
      </c>
      <c r="W769" s="1" t="s">
        <v>268</v>
      </c>
      <c r="Z769" s="1" t="s">
        <v>268</v>
      </c>
      <c r="AA769">
        <v>0.02</v>
      </c>
      <c r="AB769">
        <v>0.28000000000000003</v>
      </c>
      <c r="AC769">
        <v>448.51</v>
      </c>
      <c r="AD769">
        <v>41.22</v>
      </c>
      <c r="AE769" s="1" t="s">
        <v>268</v>
      </c>
      <c r="AF769">
        <v>0.11</v>
      </c>
      <c r="AG769">
        <v>1.95</v>
      </c>
      <c r="AH769">
        <v>518.53</v>
      </c>
      <c r="AI769">
        <v>0.27</v>
      </c>
      <c r="AJ769">
        <v>972.61</v>
      </c>
      <c r="AK769">
        <v>0.25</v>
      </c>
      <c r="AL769" s="1" t="s">
        <v>268</v>
      </c>
      <c r="AM769">
        <v>14.89</v>
      </c>
      <c r="AN769">
        <v>38.69</v>
      </c>
      <c r="AP769" s="1" t="s">
        <v>268</v>
      </c>
      <c r="AQ769" s="1" t="s">
        <v>268</v>
      </c>
      <c r="AR769">
        <v>6645.64</v>
      </c>
      <c r="AS769" s="1" t="s">
        <v>268</v>
      </c>
      <c r="AT769" s="1" t="s">
        <v>268</v>
      </c>
      <c r="AU769">
        <v>12.5</v>
      </c>
      <c r="AV769" s="1" t="s">
        <v>268</v>
      </c>
      <c r="AW769">
        <v>120.98</v>
      </c>
      <c r="AX769">
        <v>7.0000000000000007E-2</v>
      </c>
      <c r="AY769" s="1" t="s">
        <v>268</v>
      </c>
      <c r="BA769">
        <v>999.36</v>
      </c>
      <c r="BB769">
        <v>16.73</v>
      </c>
      <c r="BC769" s="1" t="s">
        <v>268</v>
      </c>
      <c r="BD769">
        <v>117.13</v>
      </c>
      <c r="BE769">
        <v>230.44</v>
      </c>
      <c r="BF769">
        <v>16.63</v>
      </c>
      <c r="BG769" s="1" t="s">
        <v>268</v>
      </c>
      <c r="BH769">
        <v>9.7899999999999991</v>
      </c>
      <c r="BI769">
        <v>15.24</v>
      </c>
      <c r="BJ769">
        <v>0.38</v>
      </c>
      <c r="BK769">
        <v>292.89999999999998</v>
      </c>
      <c r="BL769">
        <v>85.56</v>
      </c>
      <c r="BM769">
        <v>45.96</v>
      </c>
      <c r="BN769">
        <v>87.33</v>
      </c>
      <c r="BO769">
        <v>238.33</v>
      </c>
      <c r="BP769">
        <v>10.41</v>
      </c>
      <c r="BR769">
        <v>99.05</v>
      </c>
      <c r="BS769">
        <v>4.9800000000000004</v>
      </c>
      <c r="BT769">
        <v>12.97</v>
      </c>
      <c r="BU769">
        <v>472.85</v>
      </c>
      <c r="BV769">
        <v>108.49</v>
      </c>
      <c r="BW769">
        <v>13.96</v>
      </c>
      <c r="BX769">
        <v>1078.78</v>
      </c>
      <c r="BY769">
        <v>1184.22</v>
      </c>
      <c r="BZ769">
        <v>489.73</v>
      </c>
      <c r="CA769" s="1" t="s">
        <v>268</v>
      </c>
      <c r="CB769">
        <v>0.5</v>
      </c>
      <c r="CC769">
        <v>34.22</v>
      </c>
      <c r="CE769">
        <v>35.89</v>
      </c>
      <c r="CF769" s="1" t="s">
        <v>268</v>
      </c>
      <c r="CG769">
        <v>2599.77</v>
      </c>
      <c r="CH769" s="1" t="s">
        <v>268</v>
      </c>
      <c r="CI769" s="1" t="s">
        <v>268</v>
      </c>
      <c r="CJ769" s="1" t="s">
        <v>268</v>
      </c>
      <c r="CK769">
        <v>262.2</v>
      </c>
      <c r="CM769" s="1" t="s">
        <v>268</v>
      </c>
      <c r="CO769" s="1" t="s">
        <v>268</v>
      </c>
      <c r="CP769">
        <v>122.58</v>
      </c>
      <c r="CQ769">
        <v>291.02</v>
      </c>
      <c r="CT769">
        <v>97.09</v>
      </c>
      <c r="CU769">
        <v>53.41</v>
      </c>
      <c r="CV769">
        <v>4.54</v>
      </c>
      <c r="CW769">
        <v>100</v>
      </c>
      <c r="CX769">
        <v>427.94</v>
      </c>
      <c r="CY769">
        <v>193.79</v>
      </c>
      <c r="DA769">
        <v>0</v>
      </c>
      <c r="DB769">
        <v>0.37</v>
      </c>
      <c r="DC769">
        <v>34.46</v>
      </c>
      <c r="DD769">
        <v>0.6</v>
      </c>
      <c r="DF769" s="1" t="s">
        <v>268</v>
      </c>
      <c r="DG769" s="1" t="s">
        <v>268</v>
      </c>
      <c r="DH769">
        <v>2.1800000000000002</v>
      </c>
      <c r="DI769">
        <v>417.39</v>
      </c>
      <c r="DJ769">
        <v>62.72</v>
      </c>
      <c r="DK769">
        <v>25.26</v>
      </c>
      <c r="DL769">
        <v>169.22</v>
      </c>
      <c r="DM769">
        <v>11.4</v>
      </c>
      <c r="DN769">
        <v>10.72</v>
      </c>
      <c r="DO769">
        <v>12.78</v>
      </c>
      <c r="DP769" s="1" t="s">
        <v>268</v>
      </c>
      <c r="DQ769">
        <v>0.02</v>
      </c>
      <c r="DR769">
        <v>167.13</v>
      </c>
      <c r="DU769" s="1" t="s">
        <v>268</v>
      </c>
      <c r="DV769">
        <v>37.35</v>
      </c>
      <c r="DW769">
        <v>11.52</v>
      </c>
      <c r="DX769">
        <v>12.04</v>
      </c>
      <c r="DZ769">
        <v>38.409999999999997</v>
      </c>
      <c r="EA769">
        <v>0.96</v>
      </c>
      <c r="EB769">
        <v>102.87</v>
      </c>
      <c r="EC769">
        <v>32.42</v>
      </c>
      <c r="ED769">
        <v>1839.77</v>
      </c>
      <c r="EF769">
        <v>0.28999999999999998</v>
      </c>
      <c r="EH769">
        <v>288.45999999999998</v>
      </c>
      <c r="EI769" s="1" t="s">
        <v>268</v>
      </c>
      <c r="EJ769">
        <v>1.97</v>
      </c>
      <c r="EK769" s="1" t="s">
        <v>268</v>
      </c>
      <c r="EL769">
        <v>108.68</v>
      </c>
      <c r="EM769">
        <v>228.97</v>
      </c>
      <c r="EN769">
        <v>79.97</v>
      </c>
      <c r="EO769" s="1" t="s">
        <v>268</v>
      </c>
      <c r="EP769">
        <v>111.91</v>
      </c>
      <c r="EQ769">
        <v>0.1</v>
      </c>
      <c r="ER769">
        <v>0.19</v>
      </c>
      <c r="ES769">
        <v>82.5</v>
      </c>
      <c r="ET769" s="1" t="s">
        <v>268</v>
      </c>
      <c r="EU769" s="1" t="s">
        <v>268</v>
      </c>
    </row>
    <row r="770" spans="1:151" x14ac:dyDescent="0.25">
      <c r="A770" s="2">
        <v>40413</v>
      </c>
      <c r="B770" s="1" t="s">
        <v>268</v>
      </c>
      <c r="C770">
        <v>3526.34</v>
      </c>
      <c r="D770">
        <v>185.59</v>
      </c>
      <c r="F770">
        <v>109.44</v>
      </c>
      <c r="G770">
        <v>556.44000000000005</v>
      </c>
      <c r="H770">
        <v>151.59</v>
      </c>
      <c r="I770">
        <v>4975</v>
      </c>
      <c r="J770">
        <v>13.65</v>
      </c>
      <c r="K770" s="1" t="s">
        <v>268</v>
      </c>
      <c r="L770" s="1" t="s">
        <v>268</v>
      </c>
      <c r="M770">
        <v>403.14</v>
      </c>
      <c r="N770">
        <v>484.51</v>
      </c>
      <c r="O770">
        <v>26.48</v>
      </c>
      <c r="P770">
        <v>1005.54</v>
      </c>
      <c r="Q770">
        <v>1085.78</v>
      </c>
      <c r="R770">
        <v>1545.75</v>
      </c>
      <c r="S770">
        <v>21.44</v>
      </c>
      <c r="T770">
        <v>24.66</v>
      </c>
      <c r="V770">
        <v>5110.29</v>
      </c>
      <c r="W770" s="1" t="s">
        <v>268</v>
      </c>
      <c r="Z770" s="1" t="s">
        <v>268</v>
      </c>
      <c r="AA770">
        <v>0.02</v>
      </c>
      <c r="AB770">
        <v>0.28000000000000003</v>
      </c>
      <c r="AC770">
        <v>448.51</v>
      </c>
      <c r="AD770">
        <v>41.22</v>
      </c>
      <c r="AE770" s="1" t="s">
        <v>268</v>
      </c>
      <c r="AF770">
        <v>0.11</v>
      </c>
      <c r="AG770">
        <v>1.97</v>
      </c>
      <c r="AH770">
        <v>518.53</v>
      </c>
      <c r="AI770">
        <v>0.27</v>
      </c>
      <c r="AJ770">
        <v>1015.19</v>
      </c>
      <c r="AK770">
        <v>0.24</v>
      </c>
      <c r="AL770" s="1" t="s">
        <v>268</v>
      </c>
      <c r="AM770">
        <v>15.01</v>
      </c>
      <c r="AN770">
        <v>38.69</v>
      </c>
      <c r="AP770" s="1" t="s">
        <v>268</v>
      </c>
      <c r="AQ770" s="1" t="s">
        <v>268</v>
      </c>
      <c r="AR770">
        <v>6648.81</v>
      </c>
      <c r="AS770" s="1" t="s">
        <v>268</v>
      </c>
      <c r="AT770" s="1" t="s">
        <v>268</v>
      </c>
      <c r="AU770">
        <v>12.5</v>
      </c>
      <c r="AV770" s="1" t="s">
        <v>268</v>
      </c>
      <c r="AW770">
        <v>119.1</v>
      </c>
      <c r="AX770">
        <v>7.0000000000000007E-2</v>
      </c>
      <c r="AY770" s="1" t="s">
        <v>268</v>
      </c>
      <c r="BA770">
        <v>1001.93</v>
      </c>
      <c r="BB770">
        <v>16.73</v>
      </c>
      <c r="BC770" s="1" t="s">
        <v>268</v>
      </c>
      <c r="BD770">
        <v>117.13</v>
      </c>
      <c r="BE770">
        <v>224.92</v>
      </c>
      <c r="BF770">
        <v>16.29</v>
      </c>
      <c r="BG770" s="1" t="s">
        <v>268</v>
      </c>
      <c r="BH770">
        <v>10.130000000000001</v>
      </c>
      <c r="BI770">
        <v>16.8</v>
      </c>
      <c r="BJ770">
        <v>0.38</v>
      </c>
      <c r="BK770">
        <v>292.89999999999998</v>
      </c>
      <c r="BL770">
        <v>85.56</v>
      </c>
      <c r="BM770">
        <v>46.47</v>
      </c>
      <c r="BN770">
        <v>87.33</v>
      </c>
      <c r="BO770">
        <v>238.33</v>
      </c>
      <c r="BP770">
        <v>10.42</v>
      </c>
      <c r="BR770">
        <v>101.86</v>
      </c>
      <c r="BS770">
        <v>4.9800000000000004</v>
      </c>
      <c r="BT770">
        <v>13.64</v>
      </c>
      <c r="BU770">
        <v>479.6</v>
      </c>
      <c r="BV770">
        <v>108.49</v>
      </c>
      <c r="BW770">
        <v>13.96</v>
      </c>
      <c r="BX770">
        <v>1065.3699999999999</v>
      </c>
      <c r="BY770">
        <v>1167.57</v>
      </c>
      <c r="BZ770">
        <v>489.73</v>
      </c>
      <c r="CA770" s="1" t="s">
        <v>268</v>
      </c>
      <c r="CB770">
        <v>0.48</v>
      </c>
      <c r="CC770">
        <v>34.85</v>
      </c>
      <c r="CE770">
        <v>36.86</v>
      </c>
      <c r="CF770" s="1" t="s">
        <v>268</v>
      </c>
      <c r="CG770">
        <v>2599.77</v>
      </c>
      <c r="CH770" s="1" t="s">
        <v>268</v>
      </c>
      <c r="CI770" s="1" t="s">
        <v>268</v>
      </c>
      <c r="CJ770" s="1" t="s">
        <v>268</v>
      </c>
      <c r="CK770">
        <v>260.42</v>
      </c>
      <c r="CM770" s="1" t="s">
        <v>268</v>
      </c>
      <c r="CO770" s="1" t="s">
        <v>268</v>
      </c>
      <c r="CP770">
        <v>130.85</v>
      </c>
      <c r="CQ770">
        <v>290.66000000000003</v>
      </c>
      <c r="CT770">
        <v>97.09</v>
      </c>
      <c r="CU770">
        <v>53.41</v>
      </c>
      <c r="CV770">
        <v>3.98</v>
      </c>
      <c r="CW770">
        <v>100</v>
      </c>
      <c r="CX770">
        <v>427.94</v>
      </c>
      <c r="CY770">
        <v>193.62</v>
      </c>
      <c r="DA770">
        <v>0</v>
      </c>
      <c r="DB770">
        <v>0.26</v>
      </c>
      <c r="DC770">
        <v>35.229999999999997</v>
      </c>
      <c r="DD770">
        <v>0.6</v>
      </c>
      <c r="DF770" s="1" t="s">
        <v>268</v>
      </c>
      <c r="DG770" s="1" t="s">
        <v>268</v>
      </c>
      <c r="DH770">
        <v>2.1800000000000002</v>
      </c>
      <c r="DI770">
        <v>417.39</v>
      </c>
      <c r="DJ770">
        <v>62.72</v>
      </c>
      <c r="DK770">
        <v>26.23</v>
      </c>
      <c r="DL770">
        <v>167.45</v>
      </c>
      <c r="DM770">
        <v>10.19</v>
      </c>
      <c r="DN770">
        <v>10.88</v>
      </c>
      <c r="DO770">
        <v>12.99</v>
      </c>
      <c r="DP770" s="1" t="s">
        <v>268</v>
      </c>
      <c r="DQ770">
        <v>0.02</v>
      </c>
      <c r="DR770">
        <v>159.57</v>
      </c>
      <c r="DU770" s="1" t="s">
        <v>268</v>
      </c>
      <c r="DV770">
        <v>37.35</v>
      </c>
      <c r="DW770">
        <v>11.52</v>
      </c>
      <c r="DX770">
        <v>11.49</v>
      </c>
      <c r="DZ770">
        <v>38.409999999999997</v>
      </c>
      <c r="EA770">
        <v>0.96</v>
      </c>
      <c r="EB770">
        <v>109.13</v>
      </c>
      <c r="EC770">
        <v>32</v>
      </c>
      <c r="ED770">
        <v>1847.72</v>
      </c>
      <c r="EF770">
        <v>0.28999999999999998</v>
      </c>
      <c r="EH770">
        <v>253.25</v>
      </c>
      <c r="EI770" s="1" t="s">
        <v>268</v>
      </c>
      <c r="EJ770">
        <v>2.08</v>
      </c>
      <c r="EK770" s="1" t="s">
        <v>268</v>
      </c>
      <c r="EL770">
        <v>111.66</v>
      </c>
      <c r="EM770">
        <v>228.97</v>
      </c>
      <c r="EN770">
        <v>78.42</v>
      </c>
      <c r="EO770" s="1" t="s">
        <v>268</v>
      </c>
      <c r="EP770">
        <v>111.91</v>
      </c>
      <c r="EQ770">
        <v>0.1</v>
      </c>
      <c r="ER770">
        <v>0.19</v>
      </c>
      <c r="ES770">
        <v>80.97</v>
      </c>
      <c r="ET770" s="1" t="s">
        <v>268</v>
      </c>
      <c r="EU770" s="1" t="s">
        <v>268</v>
      </c>
    </row>
    <row r="771" spans="1:151" x14ac:dyDescent="0.25">
      <c r="A771" s="2">
        <v>40420</v>
      </c>
      <c r="B771" s="1" t="s">
        <v>268</v>
      </c>
      <c r="C771">
        <v>3560.32</v>
      </c>
      <c r="D771">
        <v>184.71</v>
      </c>
      <c r="F771">
        <v>110.56</v>
      </c>
      <c r="G771">
        <v>559.88</v>
      </c>
      <c r="H771">
        <v>146.05000000000001</v>
      </c>
      <c r="I771">
        <v>4955.55</v>
      </c>
      <c r="J771">
        <v>13.65</v>
      </c>
      <c r="K771" s="1" t="s">
        <v>268</v>
      </c>
      <c r="L771" s="1" t="s">
        <v>268</v>
      </c>
      <c r="M771">
        <v>380.45</v>
      </c>
      <c r="N771">
        <v>501.33</v>
      </c>
      <c r="O771">
        <v>25.9</v>
      </c>
      <c r="P771">
        <v>1005.54</v>
      </c>
      <c r="Q771">
        <v>1085.78</v>
      </c>
      <c r="R771">
        <v>1545.75</v>
      </c>
      <c r="S771">
        <v>21.88</v>
      </c>
      <c r="T771">
        <v>24.14</v>
      </c>
      <c r="V771">
        <v>5158.55</v>
      </c>
      <c r="W771" s="1" t="s">
        <v>268</v>
      </c>
      <c r="Z771" s="1" t="s">
        <v>268</v>
      </c>
      <c r="AA771">
        <v>0.02</v>
      </c>
      <c r="AB771">
        <v>0.27</v>
      </c>
      <c r="AC771">
        <v>448.51</v>
      </c>
      <c r="AD771">
        <v>41.22</v>
      </c>
      <c r="AE771" s="1" t="s">
        <v>268</v>
      </c>
      <c r="AF771">
        <v>0.11</v>
      </c>
      <c r="AG771">
        <v>1.95</v>
      </c>
      <c r="AH771">
        <v>518.53</v>
      </c>
      <c r="AI771">
        <v>0.27</v>
      </c>
      <c r="AJ771">
        <v>972.61</v>
      </c>
      <c r="AK771">
        <v>0.3</v>
      </c>
      <c r="AL771" s="1" t="s">
        <v>268</v>
      </c>
      <c r="AM771">
        <v>16.559999999999999</v>
      </c>
      <c r="AN771">
        <v>38.69</v>
      </c>
      <c r="AP771" s="1" t="s">
        <v>268</v>
      </c>
      <c r="AQ771" s="1" t="s">
        <v>268</v>
      </c>
      <c r="AR771">
        <v>6528.24</v>
      </c>
      <c r="AS771" s="1" t="s">
        <v>268</v>
      </c>
      <c r="AT771" s="1" t="s">
        <v>268</v>
      </c>
      <c r="AU771">
        <v>12.5</v>
      </c>
      <c r="AV771" s="1" t="s">
        <v>268</v>
      </c>
      <c r="AW771">
        <v>118.16</v>
      </c>
      <c r="AX771">
        <v>7.0000000000000007E-2</v>
      </c>
      <c r="AY771" s="1" t="s">
        <v>268</v>
      </c>
      <c r="BA771">
        <v>983.29</v>
      </c>
      <c r="BB771">
        <v>16.73</v>
      </c>
      <c r="BC771" s="1" t="s">
        <v>268</v>
      </c>
      <c r="BD771">
        <v>117.13</v>
      </c>
      <c r="BE771">
        <v>227.72</v>
      </c>
      <c r="BF771">
        <v>16.579999999999998</v>
      </c>
      <c r="BG771" s="1" t="s">
        <v>268</v>
      </c>
      <c r="BH771">
        <v>9.0399999999999991</v>
      </c>
      <c r="BI771">
        <v>15.92</v>
      </c>
      <c r="BJ771">
        <v>0.43</v>
      </c>
      <c r="BK771">
        <v>291.22000000000003</v>
      </c>
      <c r="BL771">
        <v>85.56</v>
      </c>
      <c r="BM771">
        <v>48.26</v>
      </c>
      <c r="BN771">
        <v>87.33</v>
      </c>
      <c r="BO771">
        <v>247.22</v>
      </c>
      <c r="BP771">
        <v>10.49</v>
      </c>
      <c r="BR771">
        <v>101.86</v>
      </c>
      <c r="BS771">
        <v>4.9800000000000004</v>
      </c>
      <c r="BT771">
        <v>14.3</v>
      </c>
      <c r="BU771">
        <v>469.11</v>
      </c>
      <c r="BV771">
        <v>108.49</v>
      </c>
      <c r="BW771">
        <v>13.96</v>
      </c>
      <c r="BX771">
        <v>1054.6500000000001</v>
      </c>
      <c r="BY771">
        <v>1198.97</v>
      </c>
      <c r="BZ771">
        <v>489.73</v>
      </c>
      <c r="CA771" s="1" t="s">
        <v>268</v>
      </c>
      <c r="CB771">
        <v>0.46</v>
      </c>
      <c r="CC771">
        <v>32.979999999999997</v>
      </c>
      <c r="CE771">
        <v>36.61</v>
      </c>
      <c r="CF771" s="1" t="s">
        <v>268</v>
      </c>
      <c r="CG771">
        <v>2599.77</v>
      </c>
      <c r="CH771" s="1" t="s">
        <v>268</v>
      </c>
      <c r="CI771" s="1" t="s">
        <v>268</v>
      </c>
      <c r="CJ771" s="1" t="s">
        <v>268</v>
      </c>
      <c r="CK771">
        <v>241.31</v>
      </c>
      <c r="CM771" s="1" t="s">
        <v>268</v>
      </c>
      <c r="CO771" s="1" t="s">
        <v>268</v>
      </c>
      <c r="CP771">
        <v>134.97999999999999</v>
      </c>
      <c r="CQ771">
        <v>290.66000000000003</v>
      </c>
      <c r="CT771">
        <v>97.09</v>
      </c>
      <c r="CU771">
        <v>53.41</v>
      </c>
      <c r="CV771">
        <v>3.84</v>
      </c>
      <c r="CW771">
        <v>100</v>
      </c>
      <c r="CX771">
        <v>387.19</v>
      </c>
      <c r="CY771">
        <v>192.56</v>
      </c>
      <c r="DA771">
        <v>0</v>
      </c>
      <c r="DB771">
        <v>0.22</v>
      </c>
      <c r="DC771">
        <v>33.93</v>
      </c>
      <c r="DD771">
        <v>0.48</v>
      </c>
      <c r="DF771" s="1" t="s">
        <v>268</v>
      </c>
      <c r="DG771" s="1" t="s">
        <v>268</v>
      </c>
      <c r="DH771">
        <v>2.1800000000000002</v>
      </c>
      <c r="DI771">
        <v>417.39</v>
      </c>
      <c r="DJ771">
        <v>62.72</v>
      </c>
      <c r="DK771">
        <v>27.37</v>
      </c>
      <c r="DL771">
        <v>163.72999999999999</v>
      </c>
      <c r="DM771">
        <v>10.11</v>
      </c>
      <c r="DN771">
        <v>10.89</v>
      </c>
      <c r="DO771">
        <v>12.99</v>
      </c>
      <c r="DP771" s="1" t="s">
        <v>268</v>
      </c>
      <c r="DQ771">
        <v>0.02</v>
      </c>
      <c r="DR771">
        <v>149.86000000000001</v>
      </c>
      <c r="DU771" s="1" t="s">
        <v>268</v>
      </c>
      <c r="DV771">
        <v>37.68</v>
      </c>
      <c r="DW771">
        <v>11.72</v>
      </c>
      <c r="DX771">
        <v>11.57</v>
      </c>
      <c r="DZ771">
        <v>38.409999999999997</v>
      </c>
      <c r="EA771">
        <v>0.96</v>
      </c>
      <c r="EB771">
        <v>107.61</v>
      </c>
      <c r="EC771">
        <v>31.56</v>
      </c>
      <c r="ED771">
        <v>1853.68</v>
      </c>
      <c r="EF771">
        <v>0.3</v>
      </c>
      <c r="EH771">
        <v>269.55</v>
      </c>
      <c r="EI771" s="1" t="s">
        <v>268</v>
      </c>
      <c r="EJ771">
        <v>2.1800000000000002</v>
      </c>
      <c r="EK771" s="1" t="s">
        <v>268</v>
      </c>
      <c r="EL771">
        <v>101.22</v>
      </c>
      <c r="EM771">
        <v>228.97</v>
      </c>
      <c r="EN771">
        <v>78.7</v>
      </c>
      <c r="EO771" s="1" t="s">
        <v>268</v>
      </c>
      <c r="EP771">
        <v>111.91</v>
      </c>
      <c r="EQ771">
        <v>0.1</v>
      </c>
      <c r="ER771">
        <v>0.19</v>
      </c>
      <c r="ES771">
        <v>79.87</v>
      </c>
      <c r="ET771" s="1" t="s">
        <v>268</v>
      </c>
      <c r="EU771" s="1" t="s">
        <v>268</v>
      </c>
    </row>
    <row r="772" spans="1:151" x14ac:dyDescent="0.25">
      <c r="A772" s="2">
        <v>40427</v>
      </c>
      <c r="B772" s="1" t="s">
        <v>268</v>
      </c>
      <c r="C772">
        <v>3731.71</v>
      </c>
      <c r="D772">
        <v>189.09</v>
      </c>
      <c r="F772">
        <v>121.36</v>
      </c>
      <c r="G772">
        <v>589.03</v>
      </c>
      <c r="H772">
        <v>151.59</v>
      </c>
      <c r="I772">
        <v>5111.71</v>
      </c>
      <c r="J772">
        <v>14.31</v>
      </c>
      <c r="K772" s="1" t="s">
        <v>268</v>
      </c>
      <c r="L772" s="1" t="s">
        <v>268</v>
      </c>
      <c r="M772">
        <v>398.01</v>
      </c>
      <c r="N772">
        <v>491.23</v>
      </c>
      <c r="O772">
        <v>25.8</v>
      </c>
      <c r="P772">
        <v>1005.54</v>
      </c>
      <c r="Q772">
        <v>1085.78</v>
      </c>
      <c r="R772">
        <v>1545.75</v>
      </c>
      <c r="S772">
        <v>21.54</v>
      </c>
      <c r="T772">
        <v>26.46</v>
      </c>
      <c r="V772">
        <v>5194.62</v>
      </c>
      <c r="W772" s="1" t="s">
        <v>268</v>
      </c>
      <c r="Z772" s="1" t="s">
        <v>268</v>
      </c>
      <c r="AA772">
        <v>0.02</v>
      </c>
      <c r="AB772">
        <v>0.28000000000000003</v>
      </c>
      <c r="AC772">
        <v>448.51</v>
      </c>
      <c r="AD772">
        <v>44.97</v>
      </c>
      <c r="AE772" s="1" t="s">
        <v>268</v>
      </c>
      <c r="AF772">
        <v>0.1</v>
      </c>
      <c r="AG772">
        <v>2.92</v>
      </c>
      <c r="AH772">
        <v>518.53</v>
      </c>
      <c r="AI772">
        <v>0.27</v>
      </c>
      <c r="AJ772">
        <v>1004.27</v>
      </c>
      <c r="AK772">
        <v>0.25</v>
      </c>
      <c r="AL772" s="1" t="s">
        <v>268</v>
      </c>
      <c r="AM772">
        <v>16.559999999999999</v>
      </c>
      <c r="AN772">
        <v>38.69</v>
      </c>
      <c r="AP772" s="1" t="s">
        <v>268</v>
      </c>
      <c r="AQ772" s="1" t="s">
        <v>268</v>
      </c>
      <c r="AR772">
        <v>6988.31</v>
      </c>
      <c r="AS772" s="1" t="s">
        <v>268</v>
      </c>
      <c r="AT772" s="1" t="s">
        <v>268</v>
      </c>
      <c r="AU772">
        <v>13</v>
      </c>
      <c r="AV772" s="1" t="s">
        <v>268</v>
      </c>
      <c r="AW772">
        <v>122.35</v>
      </c>
      <c r="AX772">
        <v>7.0000000000000007E-2</v>
      </c>
      <c r="AY772" s="1" t="s">
        <v>268</v>
      </c>
      <c r="BA772">
        <v>1061.74</v>
      </c>
      <c r="BB772">
        <v>16.73</v>
      </c>
      <c r="BC772" s="1" t="s">
        <v>268</v>
      </c>
      <c r="BD772">
        <v>117.13</v>
      </c>
      <c r="BE772">
        <v>227.75</v>
      </c>
      <c r="BF772">
        <v>15.45</v>
      </c>
      <c r="BG772" s="1" t="s">
        <v>268</v>
      </c>
      <c r="BH772">
        <v>8.61</v>
      </c>
      <c r="BI772">
        <v>16.52</v>
      </c>
      <c r="BJ772">
        <v>0.35</v>
      </c>
      <c r="BK772">
        <v>294.29000000000002</v>
      </c>
      <c r="BL772">
        <v>85.56</v>
      </c>
      <c r="BM772">
        <v>46.29</v>
      </c>
      <c r="BN772">
        <v>87.33</v>
      </c>
      <c r="BO772">
        <v>236.11</v>
      </c>
      <c r="BP772">
        <v>10.48</v>
      </c>
      <c r="BR772">
        <v>101.98</v>
      </c>
      <c r="BS772">
        <v>4.9800000000000004</v>
      </c>
      <c r="BT772">
        <v>13.31</v>
      </c>
      <c r="BU772">
        <v>469.11</v>
      </c>
      <c r="BV772">
        <v>108.49</v>
      </c>
      <c r="BW772">
        <v>13.96</v>
      </c>
      <c r="BX772">
        <v>1072.52</v>
      </c>
      <c r="BY772">
        <v>1226.58</v>
      </c>
      <c r="BZ772">
        <v>489.73</v>
      </c>
      <c r="CA772" s="1" t="s">
        <v>268</v>
      </c>
      <c r="CB772">
        <v>0.38</v>
      </c>
      <c r="CC772">
        <v>34.85</v>
      </c>
      <c r="CE772">
        <v>36.76</v>
      </c>
      <c r="CF772" s="1" t="s">
        <v>268</v>
      </c>
      <c r="CG772">
        <v>2599.77</v>
      </c>
      <c r="CH772" s="1" t="s">
        <v>268</v>
      </c>
      <c r="CI772" s="1" t="s">
        <v>268</v>
      </c>
      <c r="CJ772" s="1" t="s">
        <v>268</v>
      </c>
      <c r="CK772">
        <v>250.94</v>
      </c>
      <c r="CM772" s="1" t="s">
        <v>268</v>
      </c>
      <c r="CO772" s="1" t="s">
        <v>268</v>
      </c>
      <c r="CP772">
        <v>137.72999999999999</v>
      </c>
      <c r="CQ772">
        <v>290.66000000000003</v>
      </c>
      <c r="CT772">
        <v>97.09</v>
      </c>
      <c r="CU772">
        <v>53.41</v>
      </c>
      <c r="CV772">
        <v>4.91</v>
      </c>
      <c r="CW772">
        <v>100</v>
      </c>
      <c r="CX772">
        <v>449.68</v>
      </c>
      <c r="CY772">
        <v>208.73</v>
      </c>
      <c r="DA772">
        <v>0</v>
      </c>
      <c r="DB772">
        <v>0.21</v>
      </c>
      <c r="DC772">
        <v>34.99</v>
      </c>
      <c r="DD772">
        <v>0.64</v>
      </c>
      <c r="DF772" s="1" t="s">
        <v>268</v>
      </c>
      <c r="DG772" s="1" t="s">
        <v>268</v>
      </c>
      <c r="DH772">
        <v>2.1800000000000002</v>
      </c>
      <c r="DI772">
        <v>427.83</v>
      </c>
      <c r="DJ772">
        <v>62.72</v>
      </c>
      <c r="DK772">
        <v>31.58</v>
      </c>
      <c r="DL772">
        <v>156.08000000000001</v>
      </c>
      <c r="DM772">
        <v>10.34</v>
      </c>
      <c r="DN772">
        <v>10.91</v>
      </c>
      <c r="DO772">
        <v>13.62</v>
      </c>
      <c r="DP772" s="1" t="s">
        <v>268</v>
      </c>
      <c r="DQ772">
        <v>0.02</v>
      </c>
      <c r="DR772">
        <v>153.08000000000001</v>
      </c>
      <c r="DU772" s="1" t="s">
        <v>268</v>
      </c>
      <c r="DV772">
        <v>38.08</v>
      </c>
      <c r="DW772">
        <v>12.1</v>
      </c>
      <c r="DX772">
        <v>11.57</v>
      </c>
      <c r="DZ772">
        <v>38.409999999999997</v>
      </c>
      <c r="EA772">
        <v>0.96</v>
      </c>
      <c r="EB772">
        <v>115.29</v>
      </c>
      <c r="EC772">
        <v>32.03</v>
      </c>
      <c r="ED772">
        <v>2031.38</v>
      </c>
      <c r="EF772">
        <v>0.27</v>
      </c>
      <c r="EH772">
        <v>277.06</v>
      </c>
      <c r="EI772" s="1" t="s">
        <v>268</v>
      </c>
      <c r="EJ772">
        <v>1.99</v>
      </c>
      <c r="EK772" s="1" t="s">
        <v>268</v>
      </c>
      <c r="EL772">
        <v>106.65</v>
      </c>
      <c r="EM772">
        <v>228.97</v>
      </c>
      <c r="EN772">
        <v>78.84</v>
      </c>
      <c r="EO772" s="1" t="s">
        <v>268</v>
      </c>
      <c r="EP772">
        <v>111.91</v>
      </c>
      <c r="EQ772">
        <v>0.11</v>
      </c>
      <c r="ER772">
        <v>0.2</v>
      </c>
      <c r="ES772">
        <v>80.819999999999993</v>
      </c>
      <c r="ET772" s="1" t="s">
        <v>268</v>
      </c>
      <c r="EU772" s="1" t="s">
        <v>268</v>
      </c>
    </row>
    <row r="773" spans="1:151" x14ac:dyDescent="0.25">
      <c r="A773" s="2">
        <v>40434</v>
      </c>
      <c r="B773" s="1" t="s">
        <v>268</v>
      </c>
      <c r="C773">
        <v>3827.97</v>
      </c>
      <c r="D773">
        <v>183.84</v>
      </c>
      <c r="F773">
        <v>119.77</v>
      </c>
      <c r="G773">
        <v>584.84</v>
      </c>
      <c r="H773">
        <v>144.19999999999999</v>
      </c>
      <c r="I773">
        <v>5123.49</v>
      </c>
      <c r="J773">
        <v>14.1</v>
      </c>
      <c r="K773" s="1" t="s">
        <v>268</v>
      </c>
      <c r="L773" s="1" t="s">
        <v>268</v>
      </c>
      <c r="M773">
        <v>396.64</v>
      </c>
      <c r="N773">
        <v>484.51</v>
      </c>
      <c r="O773">
        <v>25.73</v>
      </c>
      <c r="P773">
        <v>1005.54</v>
      </c>
      <c r="Q773">
        <v>1085.78</v>
      </c>
      <c r="R773">
        <v>1545.75</v>
      </c>
      <c r="S773">
        <v>22.19</v>
      </c>
      <c r="T773">
        <v>27.23</v>
      </c>
      <c r="V773">
        <v>5444.04</v>
      </c>
      <c r="W773" s="1" t="s">
        <v>268</v>
      </c>
      <c r="Z773" s="1" t="s">
        <v>268</v>
      </c>
      <c r="AA773">
        <v>0.02</v>
      </c>
      <c r="AB773">
        <v>0.28000000000000003</v>
      </c>
      <c r="AC773">
        <v>448.51</v>
      </c>
      <c r="AD773">
        <v>79.63</v>
      </c>
      <c r="AE773" s="1" t="s">
        <v>268</v>
      </c>
      <c r="AF773">
        <v>0.14000000000000001</v>
      </c>
      <c r="AG773">
        <v>1.97</v>
      </c>
      <c r="AH773">
        <v>518.53</v>
      </c>
      <c r="AI773">
        <v>0.27</v>
      </c>
      <c r="AJ773">
        <v>1015.19</v>
      </c>
      <c r="AK773">
        <v>0.3</v>
      </c>
      <c r="AL773" s="1" t="s">
        <v>268</v>
      </c>
      <c r="AM773">
        <v>16.32</v>
      </c>
      <c r="AN773">
        <v>38.69</v>
      </c>
      <c r="AP773" s="1" t="s">
        <v>268</v>
      </c>
      <c r="AQ773" s="1" t="s">
        <v>268</v>
      </c>
      <c r="AR773">
        <v>7323.85</v>
      </c>
      <c r="AS773" s="1" t="s">
        <v>268</v>
      </c>
      <c r="AT773" s="1" t="s">
        <v>268</v>
      </c>
      <c r="AU773">
        <v>13</v>
      </c>
      <c r="AV773" s="1" t="s">
        <v>268</v>
      </c>
      <c r="AW773">
        <v>124.99</v>
      </c>
      <c r="AX773">
        <v>7.0000000000000007E-2</v>
      </c>
      <c r="AY773" s="1" t="s">
        <v>268</v>
      </c>
      <c r="BA773">
        <v>1127.42</v>
      </c>
      <c r="BB773">
        <v>16.73</v>
      </c>
      <c r="BC773" s="1" t="s">
        <v>268</v>
      </c>
      <c r="BD773">
        <v>117.13</v>
      </c>
      <c r="BE773">
        <v>230.94</v>
      </c>
      <c r="BF773">
        <v>16.16</v>
      </c>
      <c r="BG773" s="1" t="s">
        <v>268</v>
      </c>
      <c r="BH773">
        <v>7.08</v>
      </c>
      <c r="BI773">
        <v>15.58</v>
      </c>
      <c r="BJ773">
        <v>0.43</v>
      </c>
      <c r="BK773">
        <v>294.43</v>
      </c>
      <c r="BL773">
        <v>85.56</v>
      </c>
      <c r="BM773">
        <v>49.82</v>
      </c>
      <c r="BN773">
        <v>87.33</v>
      </c>
      <c r="BO773">
        <v>225</v>
      </c>
      <c r="BP773">
        <v>10.57</v>
      </c>
      <c r="BR773">
        <v>109.03</v>
      </c>
      <c r="BS773">
        <v>4.9800000000000004</v>
      </c>
      <c r="BT773">
        <v>13.64</v>
      </c>
      <c r="BU773">
        <v>464.61</v>
      </c>
      <c r="BV773">
        <v>108.49</v>
      </c>
      <c r="BW773">
        <v>13.96</v>
      </c>
      <c r="BX773">
        <v>1041.5999999999999</v>
      </c>
      <c r="BY773">
        <v>1212.67</v>
      </c>
      <c r="BZ773">
        <v>489.73</v>
      </c>
      <c r="CA773" s="1" t="s">
        <v>268</v>
      </c>
      <c r="CB773">
        <v>0.28000000000000003</v>
      </c>
      <c r="CC773">
        <v>34.74</v>
      </c>
      <c r="CE773">
        <v>34.79</v>
      </c>
      <c r="CF773" s="1" t="s">
        <v>268</v>
      </c>
      <c r="CG773">
        <v>2599.77</v>
      </c>
      <c r="CH773" s="1" t="s">
        <v>268</v>
      </c>
      <c r="CI773" s="1" t="s">
        <v>268</v>
      </c>
      <c r="CJ773" s="1" t="s">
        <v>268</v>
      </c>
      <c r="CK773">
        <v>249.05</v>
      </c>
      <c r="CM773" s="1" t="s">
        <v>268</v>
      </c>
      <c r="CO773" s="1" t="s">
        <v>268</v>
      </c>
      <c r="CP773">
        <v>137.72999999999999</v>
      </c>
      <c r="CQ773">
        <v>290.66000000000003</v>
      </c>
      <c r="CT773">
        <v>97.09</v>
      </c>
      <c r="CU773">
        <v>53.41</v>
      </c>
      <c r="CV773">
        <v>4.2699999999999996</v>
      </c>
      <c r="CW773">
        <v>100</v>
      </c>
      <c r="CX773">
        <v>509.46</v>
      </c>
      <c r="CY773">
        <v>215.22</v>
      </c>
      <c r="DA773">
        <v>0</v>
      </c>
      <c r="DB773">
        <v>0.17</v>
      </c>
      <c r="DC773">
        <v>34.78</v>
      </c>
      <c r="DD773">
        <v>0.52</v>
      </c>
      <c r="DF773" s="1" t="s">
        <v>268</v>
      </c>
      <c r="DG773" s="1" t="s">
        <v>268</v>
      </c>
      <c r="DH773">
        <v>2.1800000000000002</v>
      </c>
      <c r="DI773">
        <v>440</v>
      </c>
      <c r="DJ773">
        <v>62.72</v>
      </c>
      <c r="DK773">
        <v>36.21</v>
      </c>
      <c r="DL773">
        <v>162.84</v>
      </c>
      <c r="DM773">
        <v>10.23</v>
      </c>
      <c r="DN773">
        <v>10.93</v>
      </c>
      <c r="DO773">
        <v>12.99</v>
      </c>
      <c r="DP773" s="1" t="s">
        <v>268</v>
      </c>
      <c r="DQ773">
        <v>0.02</v>
      </c>
      <c r="DR773">
        <v>157.41999999999999</v>
      </c>
      <c r="DU773" s="1" t="s">
        <v>268</v>
      </c>
      <c r="DV773">
        <v>38.369999999999997</v>
      </c>
      <c r="DW773">
        <v>11.13</v>
      </c>
      <c r="DX773">
        <v>11.49</v>
      </c>
      <c r="DZ773">
        <v>38.409999999999997</v>
      </c>
      <c r="EA773">
        <v>0.96</v>
      </c>
      <c r="EB773">
        <v>113.03</v>
      </c>
      <c r="EC773">
        <v>32.159999999999997</v>
      </c>
      <c r="ED773">
        <v>2146.66</v>
      </c>
      <c r="EF773">
        <v>0.28999999999999998</v>
      </c>
      <c r="EH773">
        <v>239.68</v>
      </c>
      <c r="EI773" s="1" t="s">
        <v>268</v>
      </c>
      <c r="EJ773">
        <v>2.09</v>
      </c>
      <c r="EK773" s="1" t="s">
        <v>268</v>
      </c>
      <c r="EL773">
        <v>107.61</v>
      </c>
      <c r="EM773">
        <v>228.97</v>
      </c>
      <c r="EN773">
        <v>79.150000000000006</v>
      </c>
      <c r="EO773" s="1" t="s">
        <v>268</v>
      </c>
      <c r="EP773">
        <v>111.91</v>
      </c>
      <c r="EQ773">
        <v>0.11</v>
      </c>
      <c r="ER773">
        <v>0.2</v>
      </c>
      <c r="ES773">
        <v>77.84</v>
      </c>
      <c r="ET773" s="1" t="s">
        <v>268</v>
      </c>
      <c r="EU773" s="1" t="s">
        <v>268</v>
      </c>
    </row>
    <row r="774" spans="1:151" x14ac:dyDescent="0.25">
      <c r="A774" s="2">
        <v>40441</v>
      </c>
      <c r="B774" s="1" t="s">
        <v>268</v>
      </c>
      <c r="C774">
        <v>3938.96</v>
      </c>
      <c r="D774">
        <v>182.09</v>
      </c>
      <c r="F774">
        <v>122.15</v>
      </c>
      <c r="G774">
        <v>587.09</v>
      </c>
      <c r="H774">
        <v>147.93</v>
      </c>
      <c r="I774">
        <v>5001.5200000000004</v>
      </c>
      <c r="J774">
        <v>14.56</v>
      </c>
      <c r="K774" s="1" t="s">
        <v>268</v>
      </c>
      <c r="L774" s="1" t="s">
        <v>268</v>
      </c>
      <c r="M774">
        <v>416.15</v>
      </c>
      <c r="N774">
        <v>481.14</v>
      </c>
      <c r="O774">
        <v>25.79</v>
      </c>
      <c r="P774">
        <v>1005.54</v>
      </c>
      <c r="Q774">
        <v>1085.78</v>
      </c>
      <c r="R774">
        <v>1545.75</v>
      </c>
      <c r="S774">
        <v>23.37</v>
      </c>
      <c r="T774">
        <v>26.82</v>
      </c>
      <c r="V774">
        <v>5435.4</v>
      </c>
      <c r="W774" s="1" t="s">
        <v>268</v>
      </c>
      <c r="Z774" s="1" t="s">
        <v>268</v>
      </c>
      <c r="AA774">
        <v>0.02</v>
      </c>
      <c r="AB774">
        <v>0.28000000000000003</v>
      </c>
      <c r="AC774">
        <v>448.51</v>
      </c>
      <c r="AD774">
        <v>96.03</v>
      </c>
      <c r="AE774" s="1" t="s">
        <v>268</v>
      </c>
      <c r="AF774">
        <v>0.11</v>
      </c>
      <c r="AG774">
        <v>1.97</v>
      </c>
      <c r="AH774">
        <v>518.53</v>
      </c>
      <c r="AI774">
        <v>0.27</v>
      </c>
      <c r="AJ774">
        <v>978.07</v>
      </c>
      <c r="AK774">
        <v>0.32</v>
      </c>
      <c r="AL774" s="1" t="s">
        <v>268</v>
      </c>
      <c r="AM774">
        <v>16.8</v>
      </c>
      <c r="AN774">
        <v>38.58</v>
      </c>
      <c r="AP774" s="1" t="s">
        <v>268</v>
      </c>
      <c r="AQ774" s="1" t="s">
        <v>268</v>
      </c>
      <c r="AR774">
        <v>7760.92</v>
      </c>
      <c r="AS774" s="1" t="s">
        <v>268</v>
      </c>
      <c r="AT774" s="1" t="s">
        <v>268</v>
      </c>
      <c r="AU774">
        <v>13</v>
      </c>
      <c r="AV774" s="1" t="s">
        <v>268</v>
      </c>
      <c r="AW774">
        <v>121.33</v>
      </c>
      <c r="AX774">
        <v>7.0000000000000007E-2</v>
      </c>
      <c r="AY774" s="1" t="s">
        <v>268</v>
      </c>
      <c r="BA774">
        <v>1185.57</v>
      </c>
      <c r="BB774">
        <v>16.73</v>
      </c>
      <c r="BC774" s="1" t="s">
        <v>268</v>
      </c>
      <c r="BD774">
        <v>117.13</v>
      </c>
      <c r="BE774">
        <v>238.38</v>
      </c>
      <c r="BF774">
        <v>16.84</v>
      </c>
      <c r="BG774" s="1" t="s">
        <v>268</v>
      </c>
      <c r="BH774">
        <v>4.1399999999999997</v>
      </c>
      <c r="BI774">
        <v>15.87</v>
      </c>
      <c r="BJ774">
        <v>0.45</v>
      </c>
      <c r="BK774">
        <v>301.26</v>
      </c>
      <c r="BL774">
        <v>85.56</v>
      </c>
      <c r="BM774">
        <v>47.29</v>
      </c>
      <c r="BN774">
        <v>87.33</v>
      </c>
      <c r="BO774">
        <v>236.11</v>
      </c>
      <c r="BP774">
        <v>10.95</v>
      </c>
      <c r="BR774">
        <v>106.68</v>
      </c>
      <c r="BS774">
        <v>4.9800000000000004</v>
      </c>
      <c r="BT774">
        <v>13.64</v>
      </c>
      <c r="BU774">
        <v>461.61</v>
      </c>
      <c r="BV774">
        <v>114.35</v>
      </c>
      <c r="BW774">
        <v>13.96</v>
      </c>
      <c r="BX774">
        <v>1090.4000000000001</v>
      </c>
      <c r="BY774">
        <v>1242.5999999999999</v>
      </c>
      <c r="BZ774">
        <v>489.73</v>
      </c>
      <c r="CA774" s="1" t="s">
        <v>268</v>
      </c>
      <c r="CB774">
        <v>0.36</v>
      </c>
      <c r="CC774">
        <v>33.39</v>
      </c>
      <c r="CE774">
        <v>33.82</v>
      </c>
      <c r="CF774" s="1" t="s">
        <v>268</v>
      </c>
      <c r="CG774">
        <v>2599.77</v>
      </c>
      <c r="CH774" s="1" t="s">
        <v>268</v>
      </c>
      <c r="CI774" s="1" t="s">
        <v>268</v>
      </c>
      <c r="CJ774" s="1" t="s">
        <v>268</v>
      </c>
      <c r="CK774">
        <v>248.47</v>
      </c>
      <c r="CM774" s="1" t="s">
        <v>268</v>
      </c>
      <c r="CO774" s="1" t="s">
        <v>268</v>
      </c>
      <c r="CP774">
        <v>121.66</v>
      </c>
      <c r="CQ774">
        <v>290.66000000000003</v>
      </c>
      <c r="CT774">
        <v>97.09</v>
      </c>
      <c r="CU774">
        <v>53.41</v>
      </c>
      <c r="CV774">
        <v>3.85</v>
      </c>
      <c r="CW774">
        <v>100</v>
      </c>
      <c r="CX774">
        <v>516.92999999999995</v>
      </c>
      <c r="CY774">
        <v>222.1</v>
      </c>
      <c r="DA774">
        <v>0</v>
      </c>
      <c r="DB774">
        <v>0.16</v>
      </c>
      <c r="DC774">
        <v>37.14</v>
      </c>
      <c r="DD774">
        <v>0.52</v>
      </c>
      <c r="DF774" s="1" t="s">
        <v>268</v>
      </c>
      <c r="DG774" s="1" t="s">
        <v>268</v>
      </c>
      <c r="DH774">
        <v>2.1800000000000002</v>
      </c>
      <c r="DI774">
        <v>440</v>
      </c>
      <c r="DJ774">
        <v>62.72</v>
      </c>
      <c r="DK774">
        <v>45.58</v>
      </c>
      <c r="DL774">
        <v>160.97999999999999</v>
      </c>
      <c r="DM774">
        <v>10.130000000000001</v>
      </c>
      <c r="DN774">
        <v>11.72</v>
      </c>
      <c r="DO774">
        <v>12.99</v>
      </c>
      <c r="DP774" s="1" t="s">
        <v>268</v>
      </c>
      <c r="DQ774">
        <v>0.02</v>
      </c>
      <c r="DR774">
        <v>156.38999999999999</v>
      </c>
      <c r="DU774" s="1" t="s">
        <v>268</v>
      </c>
      <c r="DV774">
        <v>39.06</v>
      </c>
      <c r="DW774">
        <v>11.13</v>
      </c>
      <c r="DX774">
        <v>10.63</v>
      </c>
      <c r="DZ774">
        <v>38.409999999999997</v>
      </c>
      <c r="EA774">
        <v>0.96</v>
      </c>
      <c r="EB774">
        <v>111.21</v>
      </c>
      <c r="EC774">
        <v>31.86</v>
      </c>
      <c r="ED774">
        <v>2255.98</v>
      </c>
      <c r="EF774">
        <v>0.28000000000000003</v>
      </c>
      <c r="EH774">
        <v>230.81</v>
      </c>
      <c r="EI774" s="1" t="s">
        <v>268</v>
      </c>
      <c r="EJ774">
        <v>2.09</v>
      </c>
      <c r="EK774" s="1" t="s">
        <v>268</v>
      </c>
      <c r="EL774">
        <v>107.08</v>
      </c>
      <c r="EM774">
        <v>228.97</v>
      </c>
      <c r="EN774">
        <v>74.510000000000005</v>
      </c>
      <c r="EO774" s="1" t="s">
        <v>268</v>
      </c>
      <c r="EP774">
        <v>111.91</v>
      </c>
      <c r="EQ774">
        <v>0.12</v>
      </c>
      <c r="ER774">
        <v>0.24</v>
      </c>
      <c r="ES774">
        <v>76.52</v>
      </c>
      <c r="ET774" s="1" t="s">
        <v>268</v>
      </c>
      <c r="EU774" s="1" t="s">
        <v>268</v>
      </c>
    </row>
    <row r="775" spans="1:151" x14ac:dyDescent="0.25">
      <c r="A775" s="2">
        <v>40448</v>
      </c>
      <c r="B775" s="1" t="s">
        <v>268</v>
      </c>
      <c r="C775">
        <v>3925.37</v>
      </c>
      <c r="D775">
        <v>187.34</v>
      </c>
      <c r="F775">
        <v>120.44</v>
      </c>
      <c r="G775">
        <v>646.51</v>
      </c>
      <c r="H775">
        <v>146.09</v>
      </c>
      <c r="I775">
        <v>5029.8</v>
      </c>
      <c r="J775">
        <v>14.66</v>
      </c>
      <c r="K775" s="1" t="s">
        <v>268</v>
      </c>
      <c r="L775" s="1" t="s">
        <v>268</v>
      </c>
      <c r="M775">
        <v>419.4</v>
      </c>
      <c r="N775">
        <v>477.78</v>
      </c>
      <c r="O775">
        <v>25.45</v>
      </c>
      <c r="P775">
        <v>1005.54</v>
      </c>
      <c r="Q775">
        <v>1085.78</v>
      </c>
      <c r="R775">
        <v>1545.75</v>
      </c>
      <c r="S775">
        <v>23.75</v>
      </c>
      <c r="T775">
        <v>26.46</v>
      </c>
      <c r="V775">
        <v>5255.07</v>
      </c>
      <c r="W775" s="1" t="s">
        <v>268</v>
      </c>
      <c r="Z775" s="1" t="s">
        <v>268</v>
      </c>
      <c r="AA775">
        <v>0.03</v>
      </c>
      <c r="AB775">
        <v>0.28999999999999998</v>
      </c>
      <c r="AC775">
        <v>448.51</v>
      </c>
      <c r="AD775">
        <v>93.68</v>
      </c>
      <c r="AE775" s="1" t="s">
        <v>268</v>
      </c>
      <c r="AF775">
        <v>0.2</v>
      </c>
      <c r="AG775">
        <v>2.34</v>
      </c>
      <c r="AH775">
        <v>518.53</v>
      </c>
      <c r="AI775">
        <v>0.27</v>
      </c>
      <c r="AJ775">
        <v>973.7</v>
      </c>
      <c r="AK775">
        <v>0.3</v>
      </c>
      <c r="AL775" s="1" t="s">
        <v>268</v>
      </c>
      <c r="AM775">
        <v>16.68</v>
      </c>
      <c r="AN775">
        <v>38.58</v>
      </c>
      <c r="AP775" s="1" t="s">
        <v>268</v>
      </c>
      <c r="AQ775" s="1" t="s">
        <v>268</v>
      </c>
      <c r="AR775">
        <v>7938.6</v>
      </c>
      <c r="AS775" s="1" t="s">
        <v>268</v>
      </c>
      <c r="AT775" s="1" t="s">
        <v>268</v>
      </c>
      <c r="AU775">
        <v>13</v>
      </c>
      <c r="AV775" s="1" t="s">
        <v>268</v>
      </c>
      <c r="AW775">
        <v>118.59</v>
      </c>
      <c r="AX775">
        <v>7.0000000000000007E-2</v>
      </c>
      <c r="AY775" s="1" t="s">
        <v>268</v>
      </c>
      <c r="BA775">
        <v>1248.52</v>
      </c>
      <c r="BB775">
        <v>16.73</v>
      </c>
      <c r="BC775" s="1" t="s">
        <v>268</v>
      </c>
      <c r="BD775">
        <v>117.13</v>
      </c>
      <c r="BE775">
        <v>238.38</v>
      </c>
      <c r="BF775">
        <v>16.84</v>
      </c>
      <c r="BG775" s="1" t="s">
        <v>268</v>
      </c>
      <c r="BH775">
        <v>3.32</v>
      </c>
      <c r="BI775">
        <v>16.23</v>
      </c>
      <c r="BJ775">
        <v>0.43</v>
      </c>
      <c r="BK775">
        <v>294.99</v>
      </c>
      <c r="BL775">
        <v>85.56</v>
      </c>
      <c r="BM775">
        <v>47.79</v>
      </c>
      <c r="BN775">
        <v>87.33</v>
      </c>
      <c r="BO775">
        <v>236.11</v>
      </c>
      <c r="BP775">
        <v>12.22</v>
      </c>
      <c r="BR775">
        <v>101.83</v>
      </c>
      <c r="BS775">
        <v>4.9800000000000004</v>
      </c>
      <c r="BT775">
        <v>13.81</v>
      </c>
      <c r="BU775">
        <v>457.87</v>
      </c>
      <c r="BV775">
        <v>108.49</v>
      </c>
      <c r="BW775">
        <v>13.96</v>
      </c>
      <c r="BX775">
        <v>1083.25</v>
      </c>
      <c r="BY775">
        <v>1234.5899999999999</v>
      </c>
      <c r="BZ775">
        <v>489.73</v>
      </c>
      <c r="CA775" s="1" t="s">
        <v>268</v>
      </c>
      <c r="CB775">
        <v>0.84</v>
      </c>
      <c r="CC775">
        <v>34.32</v>
      </c>
      <c r="CE775">
        <v>32.659999999999997</v>
      </c>
      <c r="CF775" s="1" t="s">
        <v>268</v>
      </c>
      <c r="CG775">
        <v>2599.77</v>
      </c>
      <c r="CH775" s="1" t="s">
        <v>268</v>
      </c>
      <c r="CI775" s="1" t="s">
        <v>268</v>
      </c>
      <c r="CJ775" s="1" t="s">
        <v>268</v>
      </c>
      <c r="CK775">
        <v>240.34</v>
      </c>
      <c r="CM775" s="1" t="s">
        <v>268</v>
      </c>
      <c r="CO775" s="1" t="s">
        <v>268</v>
      </c>
      <c r="CP775">
        <v>121.66</v>
      </c>
      <c r="CQ775">
        <v>291.02</v>
      </c>
      <c r="CT775">
        <v>97.09</v>
      </c>
      <c r="CU775">
        <v>53.41</v>
      </c>
      <c r="CV775">
        <v>3.85</v>
      </c>
      <c r="CW775">
        <v>100</v>
      </c>
      <c r="CX775">
        <v>506.81</v>
      </c>
      <c r="CY775">
        <v>227.19</v>
      </c>
      <c r="DA775">
        <v>0.01</v>
      </c>
      <c r="DB775">
        <v>0.15</v>
      </c>
      <c r="DC775">
        <v>37.75</v>
      </c>
      <c r="DD775">
        <v>0.68</v>
      </c>
      <c r="DF775" s="1" t="s">
        <v>268</v>
      </c>
      <c r="DG775" s="1" t="s">
        <v>268</v>
      </c>
      <c r="DH775">
        <v>2.1800000000000002</v>
      </c>
      <c r="DI775">
        <v>440</v>
      </c>
      <c r="DJ775">
        <v>62.72</v>
      </c>
      <c r="DK775">
        <v>42.11</v>
      </c>
      <c r="DL775">
        <v>154.31</v>
      </c>
      <c r="DM775">
        <v>9.8800000000000008</v>
      </c>
      <c r="DN775">
        <v>14.18</v>
      </c>
      <c r="DO775">
        <v>12.99</v>
      </c>
      <c r="DP775" s="1" t="s">
        <v>268</v>
      </c>
      <c r="DQ775">
        <v>0.02</v>
      </c>
      <c r="DR775">
        <v>154.06</v>
      </c>
      <c r="DU775" s="1" t="s">
        <v>268</v>
      </c>
      <c r="DV775">
        <v>39.1</v>
      </c>
      <c r="DW775">
        <v>11.13</v>
      </c>
      <c r="DX775">
        <v>10.63</v>
      </c>
      <c r="DZ775">
        <v>38.409999999999997</v>
      </c>
      <c r="EA775">
        <v>0.96</v>
      </c>
      <c r="EB775">
        <v>105.85</v>
      </c>
      <c r="EC775">
        <v>29.91</v>
      </c>
      <c r="ED775">
        <v>2196.35</v>
      </c>
      <c r="EF775">
        <v>0.32</v>
      </c>
      <c r="EH775">
        <v>259.81</v>
      </c>
      <c r="EI775" s="1" t="s">
        <v>268</v>
      </c>
      <c r="EJ775">
        <v>2.13</v>
      </c>
      <c r="EK775" s="1" t="s">
        <v>268</v>
      </c>
      <c r="EL775">
        <v>103.25</v>
      </c>
      <c r="EM775">
        <v>228.97</v>
      </c>
      <c r="EN775">
        <v>68.760000000000005</v>
      </c>
      <c r="EO775" s="1" t="s">
        <v>268</v>
      </c>
      <c r="EP775">
        <v>111.91</v>
      </c>
      <c r="EQ775">
        <v>0.12</v>
      </c>
      <c r="ER775">
        <v>0.25</v>
      </c>
      <c r="ES775">
        <v>77.239999999999995</v>
      </c>
      <c r="ET775" s="1" t="s">
        <v>268</v>
      </c>
      <c r="EU775" s="1" t="s">
        <v>268</v>
      </c>
    </row>
    <row r="776" spans="1:151" x14ac:dyDescent="0.25">
      <c r="A776" s="2">
        <v>40455</v>
      </c>
      <c r="B776" s="1" t="s">
        <v>268</v>
      </c>
      <c r="C776">
        <v>3853.64</v>
      </c>
      <c r="D776">
        <v>192.59</v>
      </c>
      <c r="F776">
        <v>119.04</v>
      </c>
      <c r="G776">
        <v>641.95000000000005</v>
      </c>
      <c r="H776">
        <v>146.05000000000001</v>
      </c>
      <c r="I776">
        <v>5377.46</v>
      </c>
      <c r="J776">
        <v>14.22</v>
      </c>
      <c r="K776" s="1" t="s">
        <v>268</v>
      </c>
      <c r="L776" s="1" t="s">
        <v>268</v>
      </c>
      <c r="M776">
        <v>419.66</v>
      </c>
      <c r="N776">
        <v>528.91999999999996</v>
      </c>
      <c r="O776">
        <v>25.67</v>
      </c>
      <c r="P776">
        <v>1005.54</v>
      </c>
      <c r="Q776">
        <v>1085.78</v>
      </c>
      <c r="R776">
        <v>1545.75</v>
      </c>
      <c r="S776">
        <v>23.41</v>
      </c>
      <c r="T776">
        <v>26.46</v>
      </c>
      <c r="V776">
        <v>5257.61</v>
      </c>
      <c r="W776" s="1" t="s">
        <v>268</v>
      </c>
      <c r="Z776" s="1" t="s">
        <v>268</v>
      </c>
      <c r="AA776">
        <v>0.03</v>
      </c>
      <c r="AB776">
        <v>0.28999999999999998</v>
      </c>
      <c r="AC776">
        <v>448.51</v>
      </c>
      <c r="AD776">
        <v>93.68</v>
      </c>
      <c r="AE776" s="1" t="s">
        <v>268</v>
      </c>
      <c r="AF776">
        <v>0.23</v>
      </c>
      <c r="AG776">
        <v>2.36</v>
      </c>
      <c r="AH776">
        <v>518.53</v>
      </c>
      <c r="AI776">
        <v>0.27</v>
      </c>
      <c r="AJ776">
        <v>968.25</v>
      </c>
      <c r="AK776">
        <v>0.22</v>
      </c>
      <c r="AL776" s="1" t="s">
        <v>268</v>
      </c>
      <c r="AM776">
        <v>19.059999999999999</v>
      </c>
      <c r="AN776">
        <v>38.58</v>
      </c>
      <c r="AP776" s="1" t="s">
        <v>268</v>
      </c>
      <c r="AQ776" s="1" t="s">
        <v>268</v>
      </c>
      <c r="AR776">
        <v>7634</v>
      </c>
      <c r="AS776" s="1" t="s">
        <v>268</v>
      </c>
      <c r="AT776" s="1" t="s">
        <v>268</v>
      </c>
      <c r="AU776">
        <v>13.5</v>
      </c>
      <c r="AV776" s="1" t="s">
        <v>268</v>
      </c>
      <c r="AW776">
        <v>121.98</v>
      </c>
      <c r="AX776">
        <v>7.0000000000000007E-2</v>
      </c>
      <c r="AY776" s="1" t="s">
        <v>268</v>
      </c>
      <c r="BA776">
        <v>1268.53</v>
      </c>
      <c r="BB776">
        <v>16.73</v>
      </c>
      <c r="BC776" s="1" t="s">
        <v>268</v>
      </c>
      <c r="BD776">
        <v>117.13</v>
      </c>
      <c r="BE776">
        <v>250.17</v>
      </c>
      <c r="BF776">
        <v>17</v>
      </c>
      <c r="BG776" s="1" t="s">
        <v>268</v>
      </c>
      <c r="BH776">
        <v>2.72</v>
      </c>
      <c r="BI776">
        <v>16.36</v>
      </c>
      <c r="BJ776">
        <v>0.48</v>
      </c>
      <c r="BK776">
        <v>292.89999999999998</v>
      </c>
      <c r="BL776">
        <v>85.56</v>
      </c>
      <c r="BM776">
        <v>48.04</v>
      </c>
      <c r="BN776">
        <v>87.33</v>
      </c>
      <c r="BO776">
        <v>236.11</v>
      </c>
      <c r="BP776">
        <v>13.09</v>
      </c>
      <c r="BR776">
        <v>106.57</v>
      </c>
      <c r="BS776">
        <v>4.9800000000000004</v>
      </c>
      <c r="BT776">
        <v>13.34</v>
      </c>
      <c r="BU776">
        <v>458.47</v>
      </c>
      <c r="BV776">
        <v>107.02</v>
      </c>
      <c r="BW776">
        <v>13.96</v>
      </c>
      <c r="BX776">
        <v>1086.82</v>
      </c>
      <c r="BY776">
        <v>1238.17</v>
      </c>
      <c r="BZ776">
        <v>489.73</v>
      </c>
      <c r="CA776" s="1" t="s">
        <v>268</v>
      </c>
      <c r="CB776">
        <v>0.54</v>
      </c>
      <c r="CC776">
        <v>33.32</v>
      </c>
      <c r="CE776">
        <v>31.04</v>
      </c>
      <c r="CF776" s="1" t="s">
        <v>268</v>
      </c>
      <c r="CG776">
        <v>2599.77</v>
      </c>
      <c r="CH776" s="1" t="s">
        <v>268</v>
      </c>
      <c r="CI776" s="1" t="s">
        <v>268</v>
      </c>
      <c r="CJ776" s="1" t="s">
        <v>268</v>
      </c>
      <c r="CK776">
        <v>232.4</v>
      </c>
      <c r="CM776" s="1" t="s">
        <v>268</v>
      </c>
      <c r="CO776" s="1" t="s">
        <v>268</v>
      </c>
      <c r="CP776">
        <v>114.78</v>
      </c>
      <c r="CQ776">
        <v>290.66000000000003</v>
      </c>
      <c r="CT776">
        <v>97.09</v>
      </c>
      <c r="CU776">
        <v>53.41</v>
      </c>
      <c r="CV776">
        <v>3.58</v>
      </c>
      <c r="CW776">
        <v>100</v>
      </c>
      <c r="CX776">
        <v>504.02</v>
      </c>
      <c r="CY776">
        <v>222.72</v>
      </c>
      <c r="DA776">
        <v>0</v>
      </c>
      <c r="DB776">
        <v>0.19</v>
      </c>
      <c r="DC776">
        <v>39.24</v>
      </c>
      <c r="DD776">
        <v>1.6</v>
      </c>
      <c r="DF776" s="1" t="s">
        <v>268</v>
      </c>
      <c r="DG776" s="1" t="s">
        <v>268</v>
      </c>
      <c r="DH776">
        <v>2.1800000000000002</v>
      </c>
      <c r="DI776">
        <v>453.91</v>
      </c>
      <c r="DJ776">
        <v>62.72</v>
      </c>
      <c r="DK776">
        <v>40.18</v>
      </c>
      <c r="DL776">
        <v>155.78</v>
      </c>
      <c r="DM776">
        <v>10.01</v>
      </c>
      <c r="DN776">
        <v>14.2</v>
      </c>
      <c r="DO776">
        <v>12.99</v>
      </c>
      <c r="DP776" s="1" t="s">
        <v>268</v>
      </c>
      <c r="DQ776">
        <v>0.02</v>
      </c>
      <c r="DR776">
        <v>151.26</v>
      </c>
      <c r="DU776" s="1" t="s">
        <v>268</v>
      </c>
      <c r="DV776">
        <v>39.54</v>
      </c>
      <c r="DW776">
        <v>11.17</v>
      </c>
      <c r="DX776">
        <v>10.63</v>
      </c>
      <c r="DZ776">
        <v>38.409999999999997</v>
      </c>
      <c r="EA776">
        <v>0.96</v>
      </c>
      <c r="EB776">
        <v>106.56</v>
      </c>
      <c r="EC776">
        <v>30.1</v>
      </c>
      <c r="ED776">
        <v>2189.9899999999998</v>
      </c>
      <c r="EF776">
        <v>0.3</v>
      </c>
      <c r="EH776">
        <v>261.76</v>
      </c>
      <c r="EI776" s="1" t="s">
        <v>268</v>
      </c>
      <c r="EJ776">
        <v>2.0499999999999998</v>
      </c>
      <c r="EK776" s="1" t="s">
        <v>268</v>
      </c>
      <c r="EL776">
        <v>102.29</v>
      </c>
      <c r="EM776">
        <v>228.97</v>
      </c>
      <c r="EN776">
        <v>73.680000000000007</v>
      </c>
      <c r="EO776" s="1" t="s">
        <v>268</v>
      </c>
      <c r="EP776">
        <v>111.91</v>
      </c>
      <c r="EQ776">
        <v>0.22</v>
      </c>
      <c r="ER776">
        <v>0.6</v>
      </c>
      <c r="ES776">
        <v>73.89</v>
      </c>
      <c r="ET776" s="1" t="s">
        <v>268</v>
      </c>
      <c r="EU776" s="1" t="s">
        <v>268</v>
      </c>
    </row>
    <row r="777" spans="1:151" x14ac:dyDescent="0.25">
      <c r="A777" s="2">
        <v>40462</v>
      </c>
      <c r="B777" s="1" t="s">
        <v>268</v>
      </c>
      <c r="C777">
        <v>4074.87</v>
      </c>
      <c r="D777">
        <v>201.35</v>
      </c>
      <c r="F777">
        <v>120.06</v>
      </c>
      <c r="G777">
        <v>731.73</v>
      </c>
      <c r="H777">
        <v>147.16</v>
      </c>
      <c r="I777">
        <v>5327.96</v>
      </c>
      <c r="J777">
        <v>14.15</v>
      </c>
      <c r="K777" s="1" t="s">
        <v>268</v>
      </c>
      <c r="L777" s="1" t="s">
        <v>268</v>
      </c>
      <c r="M777">
        <v>393.39</v>
      </c>
      <c r="N777">
        <v>567.88</v>
      </c>
      <c r="O777">
        <v>25.22</v>
      </c>
      <c r="P777">
        <v>1005.54</v>
      </c>
      <c r="Q777">
        <v>1085.78</v>
      </c>
      <c r="R777">
        <v>1545.75</v>
      </c>
      <c r="S777">
        <v>23</v>
      </c>
      <c r="T777">
        <v>25.69</v>
      </c>
      <c r="V777">
        <v>5199.1899999999996</v>
      </c>
      <c r="W777" s="1" t="s">
        <v>268</v>
      </c>
      <c r="Z777" s="1" t="s">
        <v>268</v>
      </c>
      <c r="AA777">
        <v>0.02</v>
      </c>
      <c r="AB777">
        <v>0.28999999999999998</v>
      </c>
      <c r="AC777">
        <v>448.51</v>
      </c>
      <c r="AD777">
        <v>93.68</v>
      </c>
      <c r="AE777" s="1" t="s">
        <v>268</v>
      </c>
      <c r="AF777">
        <v>0.18</v>
      </c>
      <c r="AG777">
        <v>2.73</v>
      </c>
      <c r="AH777">
        <v>518.53</v>
      </c>
      <c r="AI777">
        <v>0.27</v>
      </c>
      <c r="AJ777">
        <v>972.61</v>
      </c>
      <c r="AK777">
        <v>0.22</v>
      </c>
      <c r="AL777" s="1" t="s">
        <v>268</v>
      </c>
      <c r="AM777">
        <v>17.28</v>
      </c>
      <c r="AN777">
        <v>38.58</v>
      </c>
      <c r="AP777" s="1" t="s">
        <v>268</v>
      </c>
      <c r="AQ777" s="1" t="s">
        <v>268</v>
      </c>
      <c r="AR777">
        <v>7894.97</v>
      </c>
      <c r="AS777" s="1" t="s">
        <v>268</v>
      </c>
      <c r="AT777" s="1" t="s">
        <v>268</v>
      </c>
      <c r="AU777">
        <v>13.5</v>
      </c>
      <c r="AV777" s="1" t="s">
        <v>268</v>
      </c>
      <c r="AW777">
        <v>126.79</v>
      </c>
      <c r="AX777">
        <v>7.0000000000000007E-2</v>
      </c>
      <c r="AY777" s="1" t="s">
        <v>268</v>
      </c>
      <c r="BA777">
        <v>1338.92</v>
      </c>
      <c r="BB777">
        <v>16.73</v>
      </c>
      <c r="BC777" s="1" t="s">
        <v>268</v>
      </c>
      <c r="BD777">
        <v>117.13</v>
      </c>
      <c r="BE777">
        <v>252.76</v>
      </c>
      <c r="BF777">
        <v>16.670000000000002</v>
      </c>
      <c r="BG777" s="1" t="s">
        <v>268</v>
      </c>
      <c r="BH777">
        <v>2.99</v>
      </c>
      <c r="BI777">
        <v>16.61</v>
      </c>
      <c r="BJ777">
        <v>0.45</v>
      </c>
      <c r="BK777">
        <v>293.04000000000002</v>
      </c>
      <c r="BL777">
        <v>85.56</v>
      </c>
      <c r="BM777">
        <v>51.14</v>
      </c>
      <c r="BN777">
        <v>87.33</v>
      </c>
      <c r="BO777">
        <v>236.11</v>
      </c>
      <c r="BP777">
        <v>13.36</v>
      </c>
      <c r="BR777">
        <v>113.4</v>
      </c>
      <c r="BS777">
        <v>4.9800000000000004</v>
      </c>
      <c r="BT777">
        <v>13.34</v>
      </c>
      <c r="BU777">
        <v>457.87</v>
      </c>
      <c r="BV777">
        <v>107.02</v>
      </c>
      <c r="BW777">
        <v>13.96</v>
      </c>
      <c r="BX777">
        <v>1075.02</v>
      </c>
      <c r="BY777">
        <v>1267.05</v>
      </c>
      <c r="BZ777">
        <v>489.73</v>
      </c>
      <c r="CA777" s="1" t="s">
        <v>268</v>
      </c>
      <c r="CB777">
        <v>1.1000000000000001</v>
      </c>
      <c r="CC777">
        <v>33.29</v>
      </c>
      <c r="CE777">
        <v>32.85</v>
      </c>
      <c r="CF777" s="1" t="s">
        <v>268</v>
      </c>
      <c r="CG777">
        <v>2599.77</v>
      </c>
      <c r="CH777" s="1" t="s">
        <v>268</v>
      </c>
      <c r="CI777" s="1" t="s">
        <v>268</v>
      </c>
      <c r="CJ777" s="1" t="s">
        <v>268</v>
      </c>
      <c r="CK777">
        <v>247.61</v>
      </c>
      <c r="CM777" s="1" t="s">
        <v>268</v>
      </c>
      <c r="CO777" s="1" t="s">
        <v>268</v>
      </c>
      <c r="CP777">
        <v>104.63</v>
      </c>
      <c r="CQ777">
        <v>298.57</v>
      </c>
      <c r="CT777">
        <v>97.09</v>
      </c>
      <c r="CU777">
        <v>53.41</v>
      </c>
      <c r="CV777">
        <v>3.33</v>
      </c>
      <c r="CW777">
        <v>100</v>
      </c>
      <c r="CX777">
        <v>553.61</v>
      </c>
      <c r="CY777">
        <v>226.85</v>
      </c>
      <c r="DA777">
        <v>0</v>
      </c>
      <c r="DB777">
        <v>0.17</v>
      </c>
      <c r="DC777">
        <v>38.39</v>
      </c>
      <c r="DD777">
        <v>0.84</v>
      </c>
      <c r="DF777" s="1" t="s">
        <v>268</v>
      </c>
      <c r="DG777" s="1" t="s">
        <v>268</v>
      </c>
      <c r="DH777">
        <v>2.1800000000000002</v>
      </c>
      <c r="DI777">
        <v>453.91</v>
      </c>
      <c r="DJ777">
        <v>62.72</v>
      </c>
      <c r="DK777">
        <v>35.090000000000003</v>
      </c>
      <c r="DL777">
        <v>154.51</v>
      </c>
      <c r="DM777">
        <v>9.8000000000000007</v>
      </c>
      <c r="DN777">
        <v>14.15</v>
      </c>
      <c r="DO777">
        <v>12.99</v>
      </c>
      <c r="DP777" s="1" t="s">
        <v>268</v>
      </c>
      <c r="DQ777">
        <v>0.02</v>
      </c>
      <c r="DR777">
        <v>143.6</v>
      </c>
      <c r="DU777" s="1" t="s">
        <v>268</v>
      </c>
      <c r="DV777">
        <v>39.54</v>
      </c>
      <c r="DW777">
        <v>10.97</v>
      </c>
      <c r="DX777">
        <v>9.6999999999999993</v>
      </c>
      <c r="DZ777">
        <v>38.409999999999997</v>
      </c>
      <c r="EA777">
        <v>0.96</v>
      </c>
      <c r="EB777">
        <v>112.28</v>
      </c>
      <c r="EC777">
        <v>30.1</v>
      </c>
      <c r="ED777">
        <v>2234.91</v>
      </c>
      <c r="EF777">
        <v>0.3</v>
      </c>
      <c r="EH777">
        <v>265.58</v>
      </c>
      <c r="EI777" s="1" t="s">
        <v>268</v>
      </c>
      <c r="EJ777">
        <v>2.0299999999999998</v>
      </c>
      <c r="EK777" s="1" t="s">
        <v>268</v>
      </c>
      <c r="EL777">
        <v>100.79</v>
      </c>
      <c r="EM777">
        <v>228.97</v>
      </c>
      <c r="EN777">
        <v>78.23</v>
      </c>
      <c r="EO777" s="1" t="s">
        <v>268</v>
      </c>
      <c r="EP777">
        <v>111.91</v>
      </c>
      <c r="EQ777">
        <v>0.19</v>
      </c>
      <c r="ER777">
        <v>1.05</v>
      </c>
      <c r="ES777">
        <v>79.069999999999993</v>
      </c>
      <c r="ET777" s="1" t="s">
        <v>268</v>
      </c>
      <c r="EU777" s="1" t="s">
        <v>268</v>
      </c>
    </row>
    <row r="778" spans="1:151" x14ac:dyDescent="0.25">
      <c r="A778" s="2">
        <v>40469</v>
      </c>
      <c r="B778" s="1" t="s">
        <v>268</v>
      </c>
      <c r="C778">
        <v>4173.0200000000004</v>
      </c>
      <c r="D778">
        <v>192.77</v>
      </c>
      <c r="F778">
        <v>135.09</v>
      </c>
      <c r="G778">
        <v>746</v>
      </c>
      <c r="H778">
        <v>150.52000000000001</v>
      </c>
      <c r="I778">
        <v>5555.41</v>
      </c>
      <c r="J778">
        <v>14.41</v>
      </c>
      <c r="K778" s="1" t="s">
        <v>268</v>
      </c>
      <c r="L778" s="1" t="s">
        <v>268</v>
      </c>
      <c r="M778">
        <v>390.14</v>
      </c>
      <c r="N778">
        <v>577.97</v>
      </c>
      <c r="O778">
        <v>25.85</v>
      </c>
      <c r="P778">
        <v>1005.54</v>
      </c>
      <c r="Q778">
        <v>1085.78</v>
      </c>
      <c r="R778">
        <v>1545.75</v>
      </c>
      <c r="S778">
        <v>23</v>
      </c>
      <c r="T778">
        <v>25.69</v>
      </c>
      <c r="V778">
        <v>5774.73</v>
      </c>
      <c r="W778" s="1" t="s">
        <v>268</v>
      </c>
      <c r="Z778" s="1" t="s">
        <v>268</v>
      </c>
      <c r="AA778">
        <v>0.03</v>
      </c>
      <c r="AB778">
        <v>0.28999999999999998</v>
      </c>
      <c r="AC778">
        <v>448.51</v>
      </c>
      <c r="AD778">
        <v>93.68</v>
      </c>
      <c r="AE778" s="1" t="s">
        <v>268</v>
      </c>
      <c r="AF778">
        <v>0.2</v>
      </c>
      <c r="AG778">
        <v>3.12</v>
      </c>
      <c r="AH778">
        <v>518.53</v>
      </c>
      <c r="AI778">
        <v>0.27</v>
      </c>
      <c r="AJ778">
        <v>972.72</v>
      </c>
      <c r="AK778">
        <v>0.21</v>
      </c>
      <c r="AL778" s="1" t="s">
        <v>268</v>
      </c>
      <c r="AM778">
        <v>17.87</v>
      </c>
      <c r="AN778">
        <v>38.58</v>
      </c>
      <c r="AP778" s="1" t="s">
        <v>268</v>
      </c>
      <c r="AQ778" s="1" t="s">
        <v>268</v>
      </c>
      <c r="AR778">
        <v>7769.64</v>
      </c>
      <c r="AS778" s="1" t="s">
        <v>268</v>
      </c>
      <c r="AT778" s="1" t="s">
        <v>268</v>
      </c>
      <c r="AU778">
        <v>13.5</v>
      </c>
      <c r="AV778" s="1" t="s">
        <v>268</v>
      </c>
      <c r="AW778">
        <v>128.83000000000001</v>
      </c>
      <c r="AX778">
        <v>7.0000000000000007E-2</v>
      </c>
      <c r="AY778" s="1" t="s">
        <v>268</v>
      </c>
      <c r="BA778">
        <v>1441.77</v>
      </c>
      <c r="BB778">
        <v>16.73</v>
      </c>
      <c r="BC778" s="1" t="s">
        <v>268</v>
      </c>
      <c r="BD778">
        <v>117.13</v>
      </c>
      <c r="BE778">
        <v>272.7</v>
      </c>
      <c r="BF778">
        <v>16.84</v>
      </c>
      <c r="BG778" s="1" t="s">
        <v>268</v>
      </c>
      <c r="BH778">
        <v>2.6</v>
      </c>
      <c r="BI778">
        <v>16.71</v>
      </c>
      <c r="BJ778">
        <v>0.38</v>
      </c>
      <c r="BK778">
        <v>293.04000000000002</v>
      </c>
      <c r="BL778">
        <v>85.56</v>
      </c>
      <c r="BM778">
        <v>52.94</v>
      </c>
      <c r="BN778">
        <v>87.33</v>
      </c>
      <c r="BO778">
        <v>255.11</v>
      </c>
      <c r="BP778">
        <v>15</v>
      </c>
      <c r="BR778">
        <v>104.41</v>
      </c>
      <c r="BS778">
        <v>4.9800000000000004</v>
      </c>
      <c r="BT778">
        <v>13.01</v>
      </c>
      <c r="BU778">
        <v>479.6</v>
      </c>
      <c r="BV778">
        <v>107.02</v>
      </c>
      <c r="BW778">
        <v>13.96</v>
      </c>
      <c r="BX778">
        <v>1058.4000000000001</v>
      </c>
      <c r="BY778">
        <v>1274.8399999999999</v>
      </c>
      <c r="BZ778">
        <v>489.73</v>
      </c>
      <c r="CA778" s="1" t="s">
        <v>268</v>
      </c>
      <c r="CB778">
        <v>0.84</v>
      </c>
      <c r="CC778">
        <v>32.14</v>
      </c>
      <c r="CE778">
        <v>32.82</v>
      </c>
      <c r="CF778" s="1" t="s">
        <v>268</v>
      </c>
      <c r="CG778">
        <v>2599.77</v>
      </c>
      <c r="CH778" s="1" t="s">
        <v>268</v>
      </c>
      <c r="CI778" s="1" t="s">
        <v>268</v>
      </c>
      <c r="CJ778" s="1" t="s">
        <v>268</v>
      </c>
      <c r="CK778">
        <v>251.1</v>
      </c>
      <c r="CM778" s="1" t="s">
        <v>268</v>
      </c>
      <c r="CO778" s="1" t="s">
        <v>268</v>
      </c>
      <c r="CP778">
        <v>95.95</v>
      </c>
      <c r="CQ778">
        <v>298.57</v>
      </c>
      <c r="CT778">
        <v>97.09</v>
      </c>
      <c r="CU778">
        <v>53.41</v>
      </c>
      <c r="CV778">
        <v>3.35</v>
      </c>
      <c r="CW778">
        <v>100</v>
      </c>
      <c r="CX778">
        <v>692.86</v>
      </c>
      <c r="CY778">
        <v>236.55</v>
      </c>
      <c r="DA778">
        <v>0</v>
      </c>
      <c r="DB778">
        <v>0.2</v>
      </c>
      <c r="DC778">
        <v>37.03</v>
      </c>
      <c r="DD778">
        <v>0.84</v>
      </c>
      <c r="DF778" s="1" t="s">
        <v>268</v>
      </c>
      <c r="DG778" s="1" t="s">
        <v>268</v>
      </c>
      <c r="DH778">
        <v>2.1800000000000002</v>
      </c>
      <c r="DI778">
        <v>453.91</v>
      </c>
      <c r="DJ778">
        <v>62.72</v>
      </c>
      <c r="DK778">
        <v>42.96</v>
      </c>
      <c r="DL778">
        <v>155.97999999999999</v>
      </c>
      <c r="DM778">
        <v>9.67</v>
      </c>
      <c r="DN778">
        <v>14.8</v>
      </c>
      <c r="DO778">
        <v>13</v>
      </c>
      <c r="DP778" s="1" t="s">
        <v>268</v>
      </c>
      <c r="DQ778">
        <v>0.02</v>
      </c>
      <c r="DR778">
        <v>138.28</v>
      </c>
      <c r="DU778" s="1" t="s">
        <v>268</v>
      </c>
      <c r="DV778">
        <v>39.200000000000003</v>
      </c>
      <c r="DW778">
        <v>11.13</v>
      </c>
      <c r="DX778">
        <v>10.23</v>
      </c>
      <c r="DZ778">
        <v>38.409999999999997</v>
      </c>
      <c r="EA778">
        <v>0.96</v>
      </c>
      <c r="EB778">
        <v>111.84</v>
      </c>
      <c r="EC778">
        <v>31.21</v>
      </c>
      <c r="ED778">
        <v>2431.69</v>
      </c>
      <c r="EF778">
        <v>0.31</v>
      </c>
      <c r="EH778">
        <v>271.43</v>
      </c>
      <c r="EI778" s="1" t="s">
        <v>268</v>
      </c>
      <c r="EJ778">
        <v>2.12</v>
      </c>
      <c r="EK778" s="1" t="s">
        <v>268</v>
      </c>
      <c r="EL778">
        <v>104.42</v>
      </c>
      <c r="EM778">
        <v>228.97</v>
      </c>
      <c r="EN778">
        <v>81.489999999999995</v>
      </c>
      <c r="EO778" s="1" t="s">
        <v>268</v>
      </c>
      <c r="EP778">
        <v>111.91</v>
      </c>
      <c r="EQ778">
        <v>0.19</v>
      </c>
      <c r="ER778">
        <v>0.94</v>
      </c>
      <c r="ES778">
        <v>74.64</v>
      </c>
      <c r="ET778" s="1" t="s">
        <v>268</v>
      </c>
      <c r="EU778" s="1" t="s">
        <v>268</v>
      </c>
    </row>
    <row r="779" spans="1:151" x14ac:dyDescent="0.25">
      <c r="A779" s="2">
        <v>40476</v>
      </c>
      <c r="B779" s="1" t="s">
        <v>268</v>
      </c>
      <c r="C779">
        <v>4146.59</v>
      </c>
      <c r="D779">
        <v>193.47</v>
      </c>
      <c r="F779">
        <v>128.44999999999999</v>
      </c>
      <c r="G779">
        <v>723.36</v>
      </c>
      <c r="H779">
        <v>150.52000000000001</v>
      </c>
      <c r="I779">
        <v>5769.89</v>
      </c>
      <c r="J779">
        <v>13.72</v>
      </c>
      <c r="K779" s="1" t="s">
        <v>268</v>
      </c>
      <c r="L779" s="1" t="s">
        <v>268</v>
      </c>
      <c r="M779">
        <v>392.68</v>
      </c>
      <c r="N779">
        <v>563.24</v>
      </c>
      <c r="O779">
        <v>25.57</v>
      </c>
      <c r="P779">
        <v>1005.54</v>
      </c>
      <c r="Q779">
        <v>1085.78</v>
      </c>
      <c r="R779">
        <v>1545.75</v>
      </c>
      <c r="S779">
        <v>23</v>
      </c>
      <c r="T779">
        <v>26.2</v>
      </c>
      <c r="V779">
        <v>5842.29</v>
      </c>
      <c r="W779" s="1" t="s">
        <v>268</v>
      </c>
      <c r="Z779" s="1" t="s">
        <v>268</v>
      </c>
      <c r="AA779">
        <v>0.04</v>
      </c>
      <c r="AB779">
        <v>0.27</v>
      </c>
      <c r="AC779">
        <v>448.51</v>
      </c>
      <c r="AD779">
        <v>93.68</v>
      </c>
      <c r="AE779" s="1" t="s">
        <v>268</v>
      </c>
      <c r="AF779">
        <v>0.16</v>
      </c>
      <c r="AG779">
        <v>3.31</v>
      </c>
      <c r="AH779">
        <v>518.53</v>
      </c>
      <c r="AI779">
        <v>0.27</v>
      </c>
      <c r="AJ779">
        <v>1014.09</v>
      </c>
      <c r="AK779">
        <v>0.28999999999999998</v>
      </c>
      <c r="AL779" s="1" t="s">
        <v>268</v>
      </c>
      <c r="AM779">
        <v>16.8</v>
      </c>
      <c r="AN779">
        <v>38.58</v>
      </c>
      <c r="AP779" s="1" t="s">
        <v>268</v>
      </c>
      <c r="AQ779" s="1" t="s">
        <v>268</v>
      </c>
      <c r="AR779">
        <v>8052.82</v>
      </c>
      <c r="AS779" s="1" t="s">
        <v>268</v>
      </c>
      <c r="AT779" s="1" t="s">
        <v>268</v>
      </c>
      <c r="AU779">
        <v>13.5</v>
      </c>
      <c r="AV779" s="1" t="s">
        <v>268</v>
      </c>
      <c r="AW779">
        <v>130.12</v>
      </c>
      <c r="AX779">
        <v>7.0000000000000007E-2</v>
      </c>
      <c r="AY779" s="1" t="s">
        <v>268</v>
      </c>
      <c r="BA779">
        <v>1421.63</v>
      </c>
      <c r="BB779">
        <v>16.73</v>
      </c>
      <c r="BC779" s="1" t="s">
        <v>268</v>
      </c>
      <c r="BD779">
        <v>117.13</v>
      </c>
      <c r="BE779">
        <v>264.08999999999997</v>
      </c>
      <c r="BF779">
        <v>20.6</v>
      </c>
      <c r="BG779" s="1" t="s">
        <v>268</v>
      </c>
      <c r="BH779">
        <v>2.81</v>
      </c>
      <c r="BI779">
        <v>17.47</v>
      </c>
      <c r="BJ779">
        <v>0.98</v>
      </c>
      <c r="BK779">
        <v>293.04000000000002</v>
      </c>
      <c r="BL779">
        <v>85.56</v>
      </c>
      <c r="BM779">
        <v>53.15</v>
      </c>
      <c r="BN779">
        <v>87.33</v>
      </c>
      <c r="BO779">
        <v>248.33</v>
      </c>
      <c r="BP779">
        <v>16.66</v>
      </c>
      <c r="BR779">
        <v>103.32</v>
      </c>
      <c r="BS779">
        <v>4.9800000000000004</v>
      </c>
      <c r="BT779">
        <v>13.01</v>
      </c>
      <c r="BU779">
        <v>463.11</v>
      </c>
      <c r="BV779">
        <v>107.02</v>
      </c>
      <c r="BW779">
        <v>13.96</v>
      </c>
      <c r="BX779">
        <v>1068.95</v>
      </c>
      <c r="BY779">
        <v>1267.05</v>
      </c>
      <c r="BZ779">
        <v>489.73</v>
      </c>
      <c r="CA779" s="1" t="s">
        <v>268</v>
      </c>
      <c r="CB779">
        <v>1.34</v>
      </c>
      <c r="CC779">
        <v>30.97</v>
      </c>
      <c r="CE779">
        <v>32.659999999999997</v>
      </c>
      <c r="CF779" s="1" t="s">
        <v>268</v>
      </c>
      <c r="CG779">
        <v>2599.77</v>
      </c>
      <c r="CH779" s="1" t="s">
        <v>268</v>
      </c>
      <c r="CI779" s="1" t="s">
        <v>268</v>
      </c>
      <c r="CJ779" s="1" t="s">
        <v>268</v>
      </c>
      <c r="CK779">
        <v>248</v>
      </c>
      <c r="CM779" s="1" t="s">
        <v>268</v>
      </c>
      <c r="CO779" s="1" t="s">
        <v>268</v>
      </c>
      <c r="CP779">
        <v>95.95</v>
      </c>
      <c r="CQ779">
        <v>294.97000000000003</v>
      </c>
      <c r="CT779">
        <v>97.09</v>
      </c>
      <c r="CU779">
        <v>53.41</v>
      </c>
      <c r="CV779">
        <v>3.17</v>
      </c>
      <c r="CW779">
        <v>100</v>
      </c>
      <c r="CX779">
        <v>777.77</v>
      </c>
      <c r="CY779">
        <v>246.03</v>
      </c>
      <c r="DA779">
        <v>0</v>
      </c>
      <c r="DB779">
        <v>0.18</v>
      </c>
      <c r="DC779">
        <v>36.69</v>
      </c>
      <c r="DD779">
        <v>1.8</v>
      </c>
      <c r="DF779" s="1" t="s">
        <v>268</v>
      </c>
      <c r="DG779" s="1" t="s">
        <v>268</v>
      </c>
      <c r="DH779">
        <v>2.1800000000000002</v>
      </c>
      <c r="DI779">
        <v>453.91</v>
      </c>
      <c r="DJ779">
        <v>62.72</v>
      </c>
      <c r="DK779">
        <v>45.26</v>
      </c>
      <c r="DL779">
        <v>158.43</v>
      </c>
      <c r="DM779">
        <v>8.85</v>
      </c>
      <c r="DN779">
        <v>14.51</v>
      </c>
      <c r="DO779">
        <v>13.05</v>
      </c>
      <c r="DP779" s="1" t="s">
        <v>268</v>
      </c>
      <c r="DQ779">
        <v>0.02</v>
      </c>
      <c r="DR779">
        <v>133.52000000000001</v>
      </c>
      <c r="DU779" s="1" t="s">
        <v>268</v>
      </c>
      <c r="DV779">
        <v>42.96</v>
      </c>
      <c r="DW779">
        <v>11.13</v>
      </c>
      <c r="DX779">
        <v>10.119999999999999</v>
      </c>
      <c r="DZ779">
        <v>38.409999999999997</v>
      </c>
      <c r="EA779">
        <v>0.96</v>
      </c>
      <c r="EB779">
        <v>121.81</v>
      </c>
      <c r="EC779">
        <v>32.630000000000003</v>
      </c>
      <c r="ED779">
        <v>2575.6</v>
      </c>
      <c r="EF779">
        <v>0.35</v>
      </c>
      <c r="EH779">
        <v>269.91000000000003</v>
      </c>
      <c r="EI779" s="1" t="s">
        <v>268</v>
      </c>
      <c r="EJ779">
        <v>2.17</v>
      </c>
      <c r="EK779" s="1" t="s">
        <v>268</v>
      </c>
      <c r="EL779">
        <v>108.68</v>
      </c>
      <c r="EM779">
        <v>228.97</v>
      </c>
      <c r="EN779">
        <v>79.66</v>
      </c>
      <c r="EO779" s="1" t="s">
        <v>268</v>
      </c>
      <c r="EP779">
        <v>111.91</v>
      </c>
      <c r="EQ779">
        <v>0.16</v>
      </c>
      <c r="ER779">
        <v>1</v>
      </c>
      <c r="ES779">
        <v>67.62</v>
      </c>
      <c r="ET779" s="1" t="s">
        <v>268</v>
      </c>
      <c r="EU779" s="1" t="s">
        <v>268</v>
      </c>
    </row>
    <row r="780" spans="1:151" x14ac:dyDescent="0.25">
      <c r="A780" s="2">
        <v>40483</v>
      </c>
      <c r="B780" s="1" t="s">
        <v>268</v>
      </c>
      <c r="C780">
        <v>4098.2700000000004</v>
      </c>
      <c r="D780">
        <v>183.84</v>
      </c>
      <c r="F780">
        <v>133.35</v>
      </c>
      <c r="G780">
        <v>702.65</v>
      </c>
      <c r="H780">
        <v>151.63</v>
      </c>
      <c r="I780">
        <v>5534.2</v>
      </c>
      <c r="J780">
        <v>14.22</v>
      </c>
      <c r="K780" s="1" t="s">
        <v>268</v>
      </c>
      <c r="L780" s="1" t="s">
        <v>268</v>
      </c>
      <c r="M780">
        <v>420.7</v>
      </c>
      <c r="N780">
        <v>552.20000000000005</v>
      </c>
      <c r="O780">
        <v>25.33</v>
      </c>
      <c r="P780">
        <v>1005.54</v>
      </c>
      <c r="Q780">
        <v>1085.78</v>
      </c>
      <c r="R780">
        <v>1545.75</v>
      </c>
      <c r="S780">
        <v>25</v>
      </c>
      <c r="T780">
        <v>28</v>
      </c>
      <c r="V780">
        <v>5843.31</v>
      </c>
      <c r="W780" s="1" t="s">
        <v>268</v>
      </c>
      <c r="Z780" s="1" t="s">
        <v>268</v>
      </c>
      <c r="AA780">
        <v>0.03</v>
      </c>
      <c r="AB780">
        <v>0.28000000000000003</v>
      </c>
      <c r="AC780">
        <v>448.51</v>
      </c>
      <c r="AD780">
        <v>96.03</v>
      </c>
      <c r="AE780" s="1" t="s">
        <v>268</v>
      </c>
      <c r="AF780">
        <v>0.16</v>
      </c>
      <c r="AG780">
        <v>5.65</v>
      </c>
      <c r="AH780">
        <v>518.53</v>
      </c>
      <c r="AI780">
        <v>0.27</v>
      </c>
      <c r="AJ780">
        <v>1037.02</v>
      </c>
      <c r="AK780">
        <v>0.31</v>
      </c>
      <c r="AL780" s="1" t="s">
        <v>268</v>
      </c>
      <c r="AM780">
        <v>19.059999999999999</v>
      </c>
      <c r="AN780">
        <v>38.58</v>
      </c>
      <c r="AP780" s="1" t="s">
        <v>268</v>
      </c>
      <c r="AQ780" s="1" t="s">
        <v>268</v>
      </c>
      <c r="AR780">
        <v>8397.08</v>
      </c>
      <c r="AS780" s="1" t="s">
        <v>268</v>
      </c>
      <c r="AT780" s="1" t="s">
        <v>268</v>
      </c>
      <c r="AU780">
        <v>13.5</v>
      </c>
      <c r="AV780" s="1" t="s">
        <v>268</v>
      </c>
      <c r="AW780">
        <v>132.02000000000001</v>
      </c>
      <c r="AX780">
        <v>7.0000000000000007E-2</v>
      </c>
      <c r="AY780" s="1" t="s">
        <v>268</v>
      </c>
      <c r="BA780">
        <v>1441.86</v>
      </c>
      <c r="BB780">
        <v>16.73</v>
      </c>
      <c r="BC780" s="1" t="s">
        <v>268</v>
      </c>
      <c r="BD780">
        <v>117.13</v>
      </c>
      <c r="BE780">
        <v>271</v>
      </c>
      <c r="BF780">
        <v>20.29</v>
      </c>
      <c r="BG780" s="1" t="s">
        <v>268</v>
      </c>
      <c r="BH780">
        <v>3.25</v>
      </c>
      <c r="BI780">
        <v>16.73</v>
      </c>
      <c r="BJ780">
        <v>0.63</v>
      </c>
      <c r="BK780">
        <v>293.04000000000002</v>
      </c>
      <c r="BL780">
        <v>85.56</v>
      </c>
      <c r="BM780">
        <v>53.55</v>
      </c>
      <c r="BN780">
        <v>87.33</v>
      </c>
      <c r="BO780">
        <v>272.77999999999997</v>
      </c>
      <c r="BP780">
        <v>18.28</v>
      </c>
      <c r="BR780">
        <v>103.87</v>
      </c>
      <c r="BS780">
        <v>4.9800000000000004</v>
      </c>
      <c r="BT780">
        <v>12.14</v>
      </c>
      <c r="BU780">
        <v>479.6</v>
      </c>
      <c r="BV780">
        <v>107.02</v>
      </c>
      <c r="BW780">
        <v>13.96</v>
      </c>
      <c r="BX780">
        <v>1080.92</v>
      </c>
      <c r="BY780">
        <v>1326.9</v>
      </c>
      <c r="BZ780">
        <v>489.73</v>
      </c>
      <c r="CA780" s="1" t="s">
        <v>268</v>
      </c>
      <c r="CB780">
        <v>1</v>
      </c>
      <c r="CC780">
        <v>31.13</v>
      </c>
      <c r="CE780">
        <v>33.18</v>
      </c>
      <c r="CF780" s="1" t="s">
        <v>268</v>
      </c>
      <c r="CG780">
        <v>2599.77</v>
      </c>
      <c r="CH780" s="1" t="s">
        <v>268</v>
      </c>
      <c r="CI780" s="1" t="s">
        <v>268</v>
      </c>
      <c r="CJ780" s="1" t="s">
        <v>268</v>
      </c>
      <c r="CK780">
        <v>248.62</v>
      </c>
      <c r="CM780" s="1" t="s">
        <v>268</v>
      </c>
      <c r="CO780" s="1" t="s">
        <v>268</v>
      </c>
      <c r="CP780">
        <v>98.71</v>
      </c>
      <c r="CQ780">
        <v>292.13</v>
      </c>
      <c r="CT780">
        <v>97.09</v>
      </c>
      <c r="CU780">
        <v>53.41</v>
      </c>
      <c r="CV780">
        <v>2.95</v>
      </c>
      <c r="CW780">
        <v>100</v>
      </c>
      <c r="CX780">
        <v>767.58</v>
      </c>
      <c r="CY780">
        <v>248.83</v>
      </c>
      <c r="DA780">
        <v>0</v>
      </c>
      <c r="DB780">
        <v>0.2</v>
      </c>
      <c r="DC780">
        <v>36.99</v>
      </c>
      <c r="DD780">
        <v>0.88</v>
      </c>
      <c r="DF780" s="1" t="s">
        <v>268</v>
      </c>
      <c r="DG780" s="1" t="s">
        <v>268</v>
      </c>
      <c r="DH780">
        <v>2.1800000000000002</v>
      </c>
      <c r="DI780">
        <v>453.91</v>
      </c>
      <c r="DJ780">
        <v>62.72</v>
      </c>
      <c r="DK780">
        <v>44.04</v>
      </c>
      <c r="DL780">
        <v>155.1</v>
      </c>
      <c r="DM780">
        <v>8.59</v>
      </c>
      <c r="DN780">
        <v>15.58</v>
      </c>
      <c r="DO780">
        <v>13.2</v>
      </c>
      <c r="DP780" s="1" t="s">
        <v>268</v>
      </c>
      <c r="DQ780">
        <v>0.02</v>
      </c>
      <c r="DR780">
        <v>137.07</v>
      </c>
      <c r="DU780" s="1" t="s">
        <v>268</v>
      </c>
      <c r="DV780">
        <v>43.44</v>
      </c>
      <c r="DW780">
        <v>11.13</v>
      </c>
      <c r="DX780">
        <v>8.93</v>
      </c>
      <c r="DZ780">
        <v>38.409999999999997</v>
      </c>
      <c r="EA780">
        <v>0.96</v>
      </c>
      <c r="EB780">
        <v>148.25</v>
      </c>
      <c r="EC780">
        <v>33.39</v>
      </c>
      <c r="ED780">
        <v>2531.87</v>
      </c>
      <c r="EF780">
        <v>0.33</v>
      </c>
      <c r="EH780">
        <v>264.79000000000002</v>
      </c>
      <c r="EI780">
        <v>102.27</v>
      </c>
      <c r="EJ780">
        <v>2.5</v>
      </c>
      <c r="EK780" s="1" t="s">
        <v>268</v>
      </c>
      <c r="EL780">
        <v>108.47</v>
      </c>
      <c r="EM780">
        <v>228.97</v>
      </c>
      <c r="EN780">
        <v>79.94</v>
      </c>
      <c r="EO780" s="1" t="s">
        <v>268</v>
      </c>
      <c r="EP780">
        <v>111.91</v>
      </c>
      <c r="EQ780">
        <v>0.16</v>
      </c>
      <c r="ER780">
        <v>1</v>
      </c>
      <c r="ES780">
        <v>68.08</v>
      </c>
      <c r="ET780" s="1" t="s">
        <v>268</v>
      </c>
      <c r="EU780" s="1" t="s">
        <v>268</v>
      </c>
    </row>
    <row r="781" spans="1:151" x14ac:dyDescent="0.25">
      <c r="A781" s="2">
        <v>40490</v>
      </c>
      <c r="B781" s="1" t="s">
        <v>268</v>
      </c>
      <c r="C781">
        <v>4205.4799999999996</v>
      </c>
      <c r="D781">
        <v>196.97</v>
      </c>
      <c r="F781">
        <v>136.86000000000001</v>
      </c>
      <c r="G781">
        <v>670.06</v>
      </c>
      <c r="H781">
        <v>151.59</v>
      </c>
      <c r="I781">
        <v>5288.48</v>
      </c>
      <c r="J781">
        <v>14.17</v>
      </c>
      <c r="K781" s="1" t="s">
        <v>268</v>
      </c>
      <c r="L781" s="1" t="s">
        <v>268</v>
      </c>
      <c r="M781">
        <v>425.9</v>
      </c>
      <c r="N781">
        <v>563.24</v>
      </c>
      <c r="O781">
        <v>26.03</v>
      </c>
      <c r="P781">
        <v>1005.54</v>
      </c>
      <c r="Q781">
        <v>1085.78</v>
      </c>
      <c r="R781">
        <v>1545.75</v>
      </c>
      <c r="S781">
        <v>24.69</v>
      </c>
      <c r="T781">
        <v>27.74</v>
      </c>
      <c r="V781">
        <v>5826.55</v>
      </c>
      <c r="W781" s="1" t="s">
        <v>268</v>
      </c>
      <c r="Z781" s="1" t="s">
        <v>268</v>
      </c>
      <c r="AA781">
        <v>0.03</v>
      </c>
      <c r="AB781">
        <v>0.27</v>
      </c>
      <c r="AC781">
        <v>448.51</v>
      </c>
      <c r="AD781">
        <v>96.03</v>
      </c>
      <c r="AE781" s="1" t="s">
        <v>268</v>
      </c>
      <c r="AF781">
        <v>0.13</v>
      </c>
      <c r="AG781">
        <v>6.43</v>
      </c>
      <c r="AH781">
        <v>518.53</v>
      </c>
      <c r="AI781">
        <v>0.27</v>
      </c>
      <c r="AJ781">
        <v>982.44</v>
      </c>
      <c r="AK781">
        <v>0.27</v>
      </c>
      <c r="AL781" s="1" t="s">
        <v>268</v>
      </c>
      <c r="AM781">
        <v>16.68</v>
      </c>
      <c r="AN781">
        <v>38.69</v>
      </c>
      <c r="AP781" s="1" t="s">
        <v>268</v>
      </c>
      <c r="AQ781" s="1" t="s">
        <v>268</v>
      </c>
      <c r="AR781">
        <v>8498.61</v>
      </c>
      <c r="AS781" s="1" t="s">
        <v>268</v>
      </c>
      <c r="AT781" s="1" t="s">
        <v>268</v>
      </c>
      <c r="AU781">
        <v>12.75</v>
      </c>
      <c r="AV781" s="1" t="s">
        <v>268</v>
      </c>
      <c r="AW781">
        <v>133.6</v>
      </c>
      <c r="AX781">
        <v>7.0000000000000007E-2</v>
      </c>
      <c r="AY781" s="1" t="s">
        <v>268</v>
      </c>
      <c r="BA781">
        <v>1433.68</v>
      </c>
      <c r="BB781">
        <v>16.73</v>
      </c>
      <c r="BC781" s="1" t="s">
        <v>268</v>
      </c>
      <c r="BD781">
        <v>117.13</v>
      </c>
      <c r="BE781">
        <v>274.33</v>
      </c>
      <c r="BF781">
        <v>20.7</v>
      </c>
      <c r="BG781" s="1" t="s">
        <v>268</v>
      </c>
      <c r="BH781">
        <v>3.05</v>
      </c>
      <c r="BI781">
        <v>17.11</v>
      </c>
      <c r="BJ781">
        <v>0.81</v>
      </c>
      <c r="BK781">
        <v>293.04000000000002</v>
      </c>
      <c r="BL781">
        <v>85.56</v>
      </c>
      <c r="BM781">
        <v>59.61</v>
      </c>
      <c r="BN781">
        <v>87.33</v>
      </c>
      <c r="BO781">
        <v>272.77999999999997</v>
      </c>
      <c r="BP781">
        <v>20.190000000000001</v>
      </c>
      <c r="BR781">
        <v>104.96</v>
      </c>
      <c r="BS781">
        <v>4.9800000000000004</v>
      </c>
      <c r="BT781">
        <v>13.31</v>
      </c>
      <c r="BU781">
        <v>484.84</v>
      </c>
      <c r="BV781">
        <v>107.02</v>
      </c>
      <c r="BW781">
        <v>13.96</v>
      </c>
      <c r="BX781">
        <v>1130.97</v>
      </c>
      <c r="BY781">
        <v>1386.54</v>
      </c>
      <c r="BZ781">
        <v>489.73</v>
      </c>
      <c r="CA781" s="1" t="s">
        <v>268</v>
      </c>
      <c r="CB781">
        <v>0.88</v>
      </c>
      <c r="CC781">
        <v>30.69</v>
      </c>
      <c r="CE781">
        <v>32.74</v>
      </c>
      <c r="CF781" s="1" t="s">
        <v>268</v>
      </c>
      <c r="CG781">
        <v>2599.77</v>
      </c>
      <c r="CH781" s="1" t="s">
        <v>268</v>
      </c>
      <c r="CI781" s="1" t="s">
        <v>268</v>
      </c>
      <c r="CJ781" s="1" t="s">
        <v>268</v>
      </c>
      <c r="CK781">
        <v>244.91</v>
      </c>
      <c r="CM781" s="1" t="s">
        <v>268</v>
      </c>
      <c r="CO781" s="1" t="s">
        <v>268</v>
      </c>
      <c r="CP781">
        <v>98.71</v>
      </c>
      <c r="CQ781">
        <v>292.17</v>
      </c>
      <c r="CT781">
        <v>97.09</v>
      </c>
      <c r="CU781">
        <v>53.41</v>
      </c>
      <c r="CV781">
        <v>2.29</v>
      </c>
      <c r="CW781">
        <v>100</v>
      </c>
      <c r="CX781">
        <v>733.62</v>
      </c>
      <c r="CY781">
        <v>257.67</v>
      </c>
      <c r="DA781">
        <v>0</v>
      </c>
      <c r="DB781">
        <v>0.17</v>
      </c>
      <c r="DC781">
        <v>36.69</v>
      </c>
      <c r="DD781">
        <v>1.6</v>
      </c>
      <c r="DF781" s="1" t="s">
        <v>268</v>
      </c>
      <c r="DG781" s="1" t="s">
        <v>268</v>
      </c>
      <c r="DH781">
        <v>2.1800000000000002</v>
      </c>
      <c r="DI781">
        <v>473.91</v>
      </c>
      <c r="DJ781">
        <v>62.72</v>
      </c>
      <c r="DK781">
        <v>43.88</v>
      </c>
      <c r="DL781">
        <v>155.1</v>
      </c>
      <c r="DM781">
        <v>8.08</v>
      </c>
      <c r="DN781">
        <v>14.96</v>
      </c>
      <c r="DO781">
        <v>13.1</v>
      </c>
      <c r="DP781" s="1" t="s">
        <v>268</v>
      </c>
      <c r="DQ781">
        <v>0.02</v>
      </c>
      <c r="DR781">
        <v>149.38999999999999</v>
      </c>
      <c r="DU781" s="1" t="s">
        <v>268</v>
      </c>
      <c r="DV781">
        <v>44.2</v>
      </c>
      <c r="DW781">
        <v>13.28</v>
      </c>
      <c r="DX781">
        <v>8.51</v>
      </c>
      <c r="DZ781">
        <v>38.409999999999997</v>
      </c>
      <c r="EA781">
        <v>0.96</v>
      </c>
      <c r="EB781">
        <v>139.97</v>
      </c>
      <c r="EC781">
        <v>33.840000000000003</v>
      </c>
      <c r="ED781">
        <v>2387.17</v>
      </c>
      <c r="EF781">
        <v>0.37</v>
      </c>
      <c r="EH781">
        <v>245.31</v>
      </c>
      <c r="EI781">
        <v>164.77</v>
      </c>
      <c r="EJ781">
        <v>2.42</v>
      </c>
      <c r="EK781" s="1" t="s">
        <v>268</v>
      </c>
      <c r="EL781">
        <v>105.48</v>
      </c>
      <c r="EM781">
        <v>228.97</v>
      </c>
      <c r="EN781">
        <v>80.39</v>
      </c>
      <c r="EO781" s="1" t="s">
        <v>268</v>
      </c>
      <c r="EP781">
        <v>111.91</v>
      </c>
      <c r="EQ781">
        <v>0.19</v>
      </c>
      <c r="ER781">
        <v>1</v>
      </c>
      <c r="ES781">
        <v>65.52</v>
      </c>
      <c r="ET781" s="1" t="s">
        <v>268</v>
      </c>
      <c r="EU781" s="1" t="s">
        <v>268</v>
      </c>
    </row>
    <row r="782" spans="1:151" x14ac:dyDescent="0.25">
      <c r="A782" s="2">
        <v>40497</v>
      </c>
      <c r="B782" s="1" t="s">
        <v>268</v>
      </c>
      <c r="C782">
        <v>4242.4799999999996</v>
      </c>
      <c r="D782">
        <v>208.35</v>
      </c>
      <c r="F782">
        <v>142.63</v>
      </c>
      <c r="G782">
        <v>740.02</v>
      </c>
      <c r="H782">
        <v>155.33000000000001</v>
      </c>
      <c r="I782">
        <v>5421.65</v>
      </c>
      <c r="J782">
        <v>14.15</v>
      </c>
      <c r="K782" s="1" t="s">
        <v>268</v>
      </c>
      <c r="L782" s="1" t="s">
        <v>268</v>
      </c>
      <c r="M782">
        <v>429.15</v>
      </c>
      <c r="N782">
        <v>566.91999999999996</v>
      </c>
      <c r="O782">
        <v>24.4</v>
      </c>
      <c r="P782">
        <v>1005.54</v>
      </c>
      <c r="Q782">
        <v>1085.78</v>
      </c>
      <c r="R782">
        <v>1545.75</v>
      </c>
      <c r="S782">
        <v>25.97</v>
      </c>
      <c r="T782">
        <v>29.3</v>
      </c>
      <c r="V782">
        <v>5771.18</v>
      </c>
      <c r="W782" s="1" t="s">
        <v>268</v>
      </c>
      <c r="Z782" s="1" t="s">
        <v>268</v>
      </c>
      <c r="AA782">
        <v>0.03</v>
      </c>
      <c r="AB782">
        <v>0.27</v>
      </c>
      <c r="AC782">
        <v>448.51</v>
      </c>
      <c r="AD782">
        <v>72.599999999999994</v>
      </c>
      <c r="AE782" s="1" t="s">
        <v>268</v>
      </c>
      <c r="AF782">
        <v>0.15</v>
      </c>
      <c r="AG782">
        <v>6.04</v>
      </c>
      <c r="AH782">
        <v>518.53</v>
      </c>
      <c r="AI782">
        <v>0.27</v>
      </c>
      <c r="AJ782">
        <v>973.7</v>
      </c>
      <c r="AK782">
        <v>0.21</v>
      </c>
      <c r="AL782" s="1" t="s">
        <v>268</v>
      </c>
      <c r="AM782">
        <v>15.13</v>
      </c>
      <c r="AN782">
        <v>38.69</v>
      </c>
      <c r="AP782" s="1" t="s">
        <v>268</v>
      </c>
      <c r="AQ782" s="1" t="s">
        <v>268</v>
      </c>
      <c r="AR782">
        <v>8866.67</v>
      </c>
      <c r="AS782" s="1" t="s">
        <v>268</v>
      </c>
      <c r="AT782" s="1" t="s">
        <v>268</v>
      </c>
      <c r="AU782">
        <v>12.75</v>
      </c>
      <c r="AV782" s="1" t="s">
        <v>268</v>
      </c>
      <c r="AW782">
        <v>128.96</v>
      </c>
      <c r="AX782">
        <v>7.0000000000000007E-2</v>
      </c>
      <c r="AY782" s="1" t="s">
        <v>268</v>
      </c>
      <c r="BA782">
        <v>1457.1</v>
      </c>
      <c r="BB782">
        <v>16.73</v>
      </c>
      <c r="BC782" s="1" t="s">
        <v>268</v>
      </c>
      <c r="BD782">
        <v>117.13</v>
      </c>
      <c r="BE782">
        <v>249.07</v>
      </c>
      <c r="BF782">
        <v>20.170000000000002</v>
      </c>
      <c r="BG782" s="1" t="s">
        <v>268</v>
      </c>
      <c r="BH782">
        <v>3.42</v>
      </c>
      <c r="BI782">
        <v>18.52</v>
      </c>
      <c r="BJ782">
        <v>0.6</v>
      </c>
      <c r="BK782">
        <v>293.04000000000002</v>
      </c>
      <c r="BL782">
        <v>85.56</v>
      </c>
      <c r="BM782">
        <v>59.19</v>
      </c>
      <c r="BN782">
        <v>87.33</v>
      </c>
      <c r="BO782">
        <v>266.11</v>
      </c>
      <c r="BP782">
        <v>33.479999999999997</v>
      </c>
      <c r="BR782">
        <v>103.9</v>
      </c>
      <c r="BS782">
        <v>4.9800000000000004</v>
      </c>
      <c r="BT782">
        <v>13.31</v>
      </c>
      <c r="BU782">
        <v>475.1</v>
      </c>
      <c r="BV782">
        <v>107.02</v>
      </c>
      <c r="BW782">
        <v>13.96</v>
      </c>
      <c r="BX782">
        <v>1097.55</v>
      </c>
      <c r="BY782">
        <v>1350.93</v>
      </c>
      <c r="BZ782">
        <v>489.73</v>
      </c>
      <c r="CA782" s="1" t="s">
        <v>268</v>
      </c>
      <c r="CB782">
        <v>1.04</v>
      </c>
      <c r="CC782">
        <v>26.53</v>
      </c>
      <c r="CE782">
        <v>30.56</v>
      </c>
      <c r="CF782" s="1" t="s">
        <v>268</v>
      </c>
      <c r="CG782">
        <v>2599.77</v>
      </c>
      <c r="CH782" s="1" t="s">
        <v>268</v>
      </c>
      <c r="CI782" s="1" t="s">
        <v>268</v>
      </c>
      <c r="CJ782" s="1" t="s">
        <v>268</v>
      </c>
      <c r="CK782">
        <v>242.47</v>
      </c>
      <c r="CM782" s="1" t="s">
        <v>268</v>
      </c>
      <c r="CO782" s="1" t="s">
        <v>268</v>
      </c>
      <c r="CP782">
        <v>98.71</v>
      </c>
      <c r="CQ782">
        <v>300.37</v>
      </c>
      <c r="CT782">
        <v>97.09</v>
      </c>
      <c r="CU782">
        <v>53.41</v>
      </c>
      <c r="CV782">
        <v>2.2599999999999998</v>
      </c>
      <c r="CW782">
        <v>100</v>
      </c>
      <c r="CX782">
        <v>723.43</v>
      </c>
      <c r="CY782">
        <v>263.45999999999998</v>
      </c>
      <c r="DA782">
        <v>0</v>
      </c>
      <c r="DB782">
        <v>0.18</v>
      </c>
      <c r="DC782">
        <v>36.049999999999997</v>
      </c>
      <c r="DD782">
        <v>1.6</v>
      </c>
      <c r="DF782" s="1" t="s">
        <v>268</v>
      </c>
      <c r="DG782" s="1" t="s">
        <v>268</v>
      </c>
      <c r="DH782">
        <v>2.1800000000000002</v>
      </c>
      <c r="DI782">
        <v>473.91</v>
      </c>
      <c r="DJ782">
        <v>62.72</v>
      </c>
      <c r="DK782">
        <v>42.46</v>
      </c>
      <c r="DL782">
        <v>147.16</v>
      </c>
      <c r="DM782">
        <v>6.57</v>
      </c>
      <c r="DN782">
        <v>14.53</v>
      </c>
      <c r="DO782">
        <v>13.09</v>
      </c>
      <c r="DP782" s="1" t="s">
        <v>268</v>
      </c>
      <c r="DQ782">
        <v>0.02</v>
      </c>
      <c r="DR782">
        <v>143.84</v>
      </c>
      <c r="DU782" s="1" t="s">
        <v>268</v>
      </c>
      <c r="DV782">
        <v>43.93</v>
      </c>
      <c r="DW782">
        <v>13.27</v>
      </c>
      <c r="DX782">
        <v>7.49</v>
      </c>
      <c r="DZ782">
        <v>38.409999999999997</v>
      </c>
      <c r="EA782">
        <v>0.96</v>
      </c>
      <c r="EB782">
        <v>150.36000000000001</v>
      </c>
      <c r="EC782">
        <v>32.630000000000003</v>
      </c>
      <c r="ED782">
        <v>2371.27</v>
      </c>
      <c r="EF782">
        <v>0.35</v>
      </c>
      <c r="EH782">
        <v>232.25</v>
      </c>
      <c r="EI782">
        <v>161.36000000000001</v>
      </c>
      <c r="EJ782">
        <v>2.19</v>
      </c>
      <c r="EK782" s="1" t="s">
        <v>268</v>
      </c>
      <c r="EL782">
        <v>106.44</v>
      </c>
      <c r="EM782">
        <v>228.97</v>
      </c>
      <c r="EN782">
        <v>79.3</v>
      </c>
      <c r="EO782" s="1" t="s">
        <v>268</v>
      </c>
      <c r="EP782">
        <v>111.91</v>
      </c>
      <c r="EQ782">
        <v>0.2</v>
      </c>
      <c r="ER782">
        <v>1.18</v>
      </c>
      <c r="ES782">
        <v>61.06</v>
      </c>
      <c r="ET782" s="1" t="s">
        <v>268</v>
      </c>
      <c r="EU782" s="1" t="s">
        <v>268</v>
      </c>
    </row>
    <row r="783" spans="1:151" x14ac:dyDescent="0.25">
      <c r="A783" s="2">
        <v>40504</v>
      </c>
      <c r="B783" s="1" t="s">
        <v>268</v>
      </c>
      <c r="C783">
        <v>4304.3900000000003</v>
      </c>
      <c r="D783">
        <v>205.9</v>
      </c>
      <c r="F783">
        <v>143.80000000000001</v>
      </c>
      <c r="G783">
        <v>721.56</v>
      </c>
      <c r="H783">
        <v>158.99</v>
      </c>
      <c r="I783">
        <v>5286.71</v>
      </c>
      <c r="J783">
        <v>14.46</v>
      </c>
      <c r="K783" s="1" t="s">
        <v>268</v>
      </c>
      <c r="L783" s="1" t="s">
        <v>268</v>
      </c>
      <c r="M783">
        <v>429.09</v>
      </c>
      <c r="N783">
        <v>563.16999999999996</v>
      </c>
      <c r="O783">
        <v>24.64</v>
      </c>
      <c r="P783">
        <v>1005.54</v>
      </c>
      <c r="Q783">
        <v>1085.78</v>
      </c>
      <c r="R783">
        <v>1545.75</v>
      </c>
      <c r="S783">
        <v>24.38</v>
      </c>
      <c r="T783">
        <v>29.8</v>
      </c>
      <c r="V783">
        <v>5880.9</v>
      </c>
      <c r="W783" s="1" t="s">
        <v>268</v>
      </c>
      <c r="Z783" s="1" t="s">
        <v>268</v>
      </c>
      <c r="AA783">
        <v>0.03</v>
      </c>
      <c r="AB783">
        <v>0.2</v>
      </c>
      <c r="AC783">
        <v>448.51</v>
      </c>
      <c r="AD783">
        <v>72.599999999999994</v>
      </c>
      <c r="AE783" s="1" t="s">
        <v>268</v>
      </c>
      <c r="AF783">
        <v>0.18</v>
      </c>
      <c r="AG783">
        <v>4.29</v>
      </c>
      <c r="AH783">
        <v>518.53</v>
      </c>
      <c r="AI783">
        <v>0.27</v>
      </c>
      <c r="AJ783">
        <v>982.44</v>
      </c>
      <c r="AK783">
        <v>0.21</v>
      </c>
      <c r="AL783" s="1" t="s">
        <v>268</v>
      </c>
      <c r="AM783">
        <v>15.49</v>
      </c>
      <c r="AN783">
        <v>35.369999999999997</v>
      </c>
      <c r="AP783" s="1" t="s">
        <v>268</v>
      </c>
      <c r="AQ783" s="1" t="s">
        <v>268</v>
      </c>
      <c r="AR783">
        <v>9133.2000000000007</v>
      </c>
      <c r="AS783" s="1" t="s">
        <v>268</v>
      </c>
      <c r="AT783" s="1" t="s">
        <v>268</v>
      </c>
      <c r="AU783">
        <v>12.75</v>
      </c>
      <c r="AV783" s="1" t="s">
        <v>268</v>
      </c>
      <c r="AW783">
        <v>125.05</v>
      </c>
      <c r="AX783">
        <v>7.0000000000000007E-2</v>
      </c>
      <c r="AY783" s="1" t="s">
        <v>268</v>
      </c>
      <c r="BA783">
        <v>1446.45</v>
      </c>
      <c r="BB783">
        <v>16.73</v>
      </c>
      <c r="BC783" s="1" t="s">
        <v>268</v>
      </c>
      <c r="BD783">
        <v>117.13</v>
      </c>
      <c r="BE783">
        <v>257.54000000000002</v>
      </c>
      <c r="BF783">
        <v>18.510000000000002</v>
      </c>
      <c r="BG783" s="1" t="s">
        <v>268</v>
      </c>
      <c r="BH783">
        <v>4.96</v>
      </c>
      <c r="BI783">
        <v>17.97</v>
      </c>
      <c r="BJ783">
        <v>0.53</v>
      </c>
      <c r="BK783">
        <v>293.04000000000002</v>
      </c>
      <c r="BL783">
        <v>85.56</v>
      </c>
      <c r="BM783">
        <v>59.31</v>
      </c>
      <c r="BN783">
        <v>87.33</v>
      </c>
      <c r="BO783">
        <v>266.11</v>
      </c>
      <c r="BP783">
        <v>30.69</v>
      </c>
      <c r="BR783">
        <v>103.87</v>
      </c>
      <c r="BS783">
        <v>4.9800000000000004</v>
      </c>
      <c r="BT783">
        <v>13.31</v>
      </c>
      <c r="BU783">
        <v>476.6</v>
      </c>
      <c r="BV783">
        <v>107.02</v>
      </c>
      <c r="BW783">
        <v>13.96</v>
      </c>
      <c r="BX783">
        <v>1122.57</v>
      </c>
      <c r="BY783">
        <v>1381.49</v>
      </c>
      <c r="BZ783">
        <v>489.73</v>
      </c>
      <c r="CA783" s="1" t="s">
        <v>268</v>
      </c>
      <c r="CB783">
        <v>1.3</v>
      </c>
      <c r="CC783">
        <v>26.42</v>
      </c>
      <c r="CE783">
        <v>29.76</v>
      </c>
      <c r="CF783" s="1" t="s">
        <v>268</v>
      </c>
      <c r="CG783">
        <v>2599.77</v>
      </c>
      <c r="CH783" s="1" t="s">
        <v>268</v>
      </c>
      <c r="CI783" s="1" t="s">
        <v>268</v>
      </c>
      <c r="CJ783" s="1" t="s">
        <v>268</v>
      </c>
      <c r="CK783">
        <v>231.51</v>
      </c>
      <c r="CM783" s="1" t="s">
        <v>268</v>
      </c>
      <c r="CO783" s="1" t="s">
        <v>268</v>
      </c>
      <c r="CP783">
        <v>98.71</v>
      </c>
      <c r="CQ783">
        <v>307.2</v>
      </c>
      <c r="CT783">
        <v>97.09</v>
      </c>
      <c r="CU783">
        <v>53.41</v>
      </c>
      <c r="CV783">
        <v>2.79</v>
      </c>
      <c r="CW783">
        <v>100</v>
      </c>
      <c r="CX783">
        <v>729.54</v>
      </c>
      <c r="CY783">
        <v>264.27999999999997</v>
      </c>
      <c r="DA783">
        <v>0</v>
      </c>
      <c r="DB783">
        <v>0.19</v>
      </c>
      <c r="DC783">
        <v>35.840000000000003</v>
      </c>
      <c r="DD783">
        <v>1.6</v>
      </c>
      <c r="DF783" s="1" t="s">
        <v>268</v>
      </c>
      <c r="DG783" s="1" t="s">
        <v>268</v>
      </c>
      <c r="DH783">
        <v>2.1800000000000002</v>
      </c>
      <c r="DI783">
        <v>473.91</v>
      </c>
      <c r="DJ783">
        <v>62.72</v>
      </c>
      <c r="DK783">
        <v>40.35</v>
      </c>
      <c r="DL783">
        <v>146.66999999999999</v>
      </c>
      <c r="DM783">
        <v>6.47</v>
      </c>
      <c r="DN783">
        <v>13.32</v>
      </c>
      <c r="DO783">
        <v>12.73</v>
      </c>
      <c r="DP783" s="1" t="s">
        <v>268</v>
      </c>
      <c r="DQ783">
        <v>0.02</v>
      </c>
      <c r="DR783">
        <v>159.66</v>
      </c>
      <c r="DU783" s="1" t="s">
        <v>268</v>
      </c>
      <c r="DV783">
        <v>43.75</v>
      </c>
      <c r="DW783">
        <v>13.55</v>
      </c>
      <c r="DX783">
        <v>8.51</v>
      </c>
      <c r="DZ783">
        <v>38.409999999999997</v>
      </c>
      <c r="EA783">
        <v>0.96</v>
      </c>
      <c r="EB783">
        <v>143.19</v>
      </c>
      <c r="EC783">
        <v>32.81</v>
      </c>
      <c r="ED783">
        <v>2420.96</v>
      </c>
      <c r="EF783">
        <v>0.39</v>
      </c>
      <c r="EH783">
        <v>243</v>
      </c>
      <c r="EI783">
        <v>210.23</v>
      </c>
      <c r="EJ783">
        <v>2.33</v>
      </c>
      <c r="EK783" s="1" t="s">
        <v>268</v>
      </c>
      <c r="EL783">
        <v>111.24</v>
      </c>
      <c r="EM783">
        <v>228.97</v>
      </c>
      <c r="EN783">
        <v>76.06</v>
      </c>
      <c r="EO783" s="1" t="s">
        <v>268</v>
      </c>
      <c r="EP783">
        <v>111.91</v>
      </c>
      <c r="EQ783">
        <v>0.2</v>
      </c>
      <c r="ER783">
        <v>1.06</v>
      </c>
      <c r="ES783">
        <v>59.49</v>
      </c>
      <c r="ET783" s="1" t="s">
        <v>268</v>
      </c>
      <c r="EU783" s="1" t="s">
        <v>268</v>
      </c>
    </row>
    <row r="784" spans="1:151" x14ac:dyDescent="0.25">
      <c r="A784" s="2">
        <v>40511</v>
      </c>
      <c r="B784" s="1" t="s">
        <v>268</v>
      </c>
      <c r="C784">
        <v>4233.42</v>
      </c>
      <c r="D784">
        <v>205.9</v>
      </c>
      <c r="F784">
        <v>142.31</v>
      </c>
      <c r="G784">
        <v>690.54</v>
      </c>
      <c r="H784">
        <v>159.4</v>
      </c>
      <c r="I784">
        <v>5263.73</v>
      </c>
      <c r="J784">
        <v>14.31</v>
      </c>
      <c r="K784" s="1" t="s">
        <v>268</v>
      </c>
      <c r="L784" s="1" t="s">
        <v>268</v>
      </c>
      <c r="M784">
        <v>429.93</v>
      </c>
      <c r="N784">
        <v>546.6</v>
      </c>
      <c r="O784">
        <v>23.73</v>
      </c>
      <c r="P784">
        <v>1005.54</v>
      </c>
      <c r="Q784">
        <v>1085.78</v>
      </c>
      <c r="R784">
        <v>1545.75</v>
      </c>
      <c r="S784">
        <v>23</v>
      </c>
      <c r="T784">
        <v>29.28</v>
      </c>
      <c r="V784">
        <v>5379.02</v>
      </c>
      <c r="W784" s="1" t="s">
        <v>268</v>
      </c>
      <c r="Z784" s="1" t="s">
        <v>268</v>
      </c>
      <c r="AA784">
        <v>0.03</v>
      </c>
      <c r="AB784">
        <v>0.21</v>
      </c>
      <c r="AC784">
        <v>448.51</v>
      </c>
      <c r="AD784">
        <v>46.84</v>
      </c>
      <c r="AE784" s="1" t="s">
        <v>268</v>
      </c>
      <c r="AF784">
        <v>0.17</v>
      </c>
      <c r="AG784">
        <v>3.7</v>
      </c>
      <c r="AH784">
        <v>518.53</v>
      </c>
      <c r="AI784">
        <v>0.27</v>
      </c>
      <c r="AJ784">
        <v>1015.19</v>
      </c>
      <c r="AK784">
        <v>0.21</v>
      </c>
      <c r="AL784" s="1" t="s">
        <v>268</v>
      </c>
      <c r="AM784">
        <v>15.19</v>
      </c>
      <c r="AN784">
        <v>35.369999999999997</v>
      </c>
      <c r="AP784" s="1" t="s">
        <v>268</v>
      </c>
      <c r="AQ784" s="1" t="s">
        <v>268</v>
      </c>
      <c r="AR784">
        <v>9163.34</v>
      </c>
      <c r="AS784" s="1" t="s">
        <v>268</v>
      </c>
      <c r="AT784" s="1" t="s">
        <v>268</v>
      </c>
      <c r="AU784">
        <v>12.75</v>
      </c>
      <c r="AV784" s="1" t="s">
        <v>268</v>
      </c>
      <c r="AW784">
        <v>128.38</v>
      </c>
      <c r="AX784">
        <v>7.0000000000000007E-2</v>
      </c>
      <c r="AY784" s="1" t="s">
        <v>268</v>
      </c>
      <c r="BA784">
        <v>1402.93</v>
      </c>
      <c r="BB784">
        <v>16.73</v>
      </c>
      <c r="BC784" s="1" t="s">
        <v>268</v>
      </c>
      <c r="BD784">
        <v>117.13</v>
      </c>
      <c r="BE784">
        <v>273.08999999999997</v>
      </c>
      <c r="BF784">
        <v>18.25</v>
      </c>
      <c r="BG784" s="1" t="s">
        <v>268</v>
      </c>
      <c r="BH784">
        <v>5.45</v>
      </c>
      <c r="BI784">
        <v>18.43</v>
      </c>
      <c r="BJ784">
        <v>0.83</v>
      </c>
      <c r="BK784">
        <v>293.04000000000002</v>
      </c>
      <c r="BL784">
        <v>85.56</v>
      </c>
      <c r="BM784">
        <v>62.74</v>
      </c>
      <c r="BN784">
        <v>87.33</v>
      </c>
      <c r="BO784">
        <v>252.78</v>
      </c>
      <c r="BP784">
        <v>29.63</v>
      </c>
      <c r="BR784">
        <v>103.3</v>
      </c>
      <c r="BS784">
        <v>4.9800000000000004</v>
      </c>
      <c r="BT784">
        <v>13.31</v>
      </c>
      <c r="BU784">
        <v>463.26</v>
      </c>
      <c r="BV784">
        <v>107.02</v>
      </c>
      <c r="BW784">
        <v>13.96</v>
      </c>
      <c r="BX784">
        <v>1122.57</v>
      </c>
      <c r="BY784">
        <v>1387.81</v>
      </c>
      <c r="BZ784">
        <v>489.73</v>
      </c>
      <c r="CA784" s="1" t="s">
        <v>268</v>
      </c>
      <c r="CB784">
        <v>0.72</v>
      </c>
      <c r="CC784">
        <v>24.96</v>
      </c>
      <c r="CE784">
        <v>29.88</v>
      </c>
      <c r="CF784" s="1" t="s">
        <v>268</v>
      </c>
      <c r="CG784">
        <v>2599.77</v>
      </c>
      <c r="CH784" s="1" t="s">
        <v>268</v>
      </c>
      <c r="CI784" s="1" t="s">
        <v>268</v>
      </c>
      <c r="CJ784" s="1" t="s">
        <v>268</v>
      </c>
      <c r="CK784">
        <v>221.68</v>
      </c>
      <c r="CM784" s="1" t="s">
        <v>268</v>
      </c>
      <c r="CO784" s="1" t="s">
        <v>268</v>
      </c>
      <c r="CP784">
        <v>98.71</v>
      </c>
      <c r="CQ784">
        <v>298.57</v>
      </c>
      <c r="CT784">
        <v>97.09</v>
      </c>
      <c r="CU784">
        <v>53.41</v>
      </c>
      <c r="CV784">
        <v>4.4000000000000004</v>
      </c>
      <c r="CW784">
        <v>100</v>
      </c>
      <c r="CX784">
        <v>747.2</v>
      </c>
      <c r="CY784">
        <v>268.77</v>
      </c>
      <c r="DA784">
        <v>0</v>
      </c>
      <c r="DB784">
        <v>0.15</v>
      </c>
      <c r="DC784">
        <v>35.549999999999997</v>
      </c>
      <c r="DD784">
        <v>1.6</v>
      </c>
      <c r="DF784" s="1" t="s">
        <v>268</v>
      </c>
      <c r="DG784" s="1" t="s">
        <v>268</v>
      </c>
      <c r="DH784">
        <v>2.1800000000000002</v>
      </c>
      <c r="DI784">
        <v>495.65</v>
      </c>
      <c r="DJ784">
        <v>62.72</v>
      </c>
      <c r="DK784">
        <v>38.950000000000003</v>
      </c>
      <c r="DL784">
        <v>148.72999999999999</v>
      </c>
      <c r="DM784">
        <v>9.06</v>
      </c>
      <c r="DN784">
        <v>13.71</v>
      </c>
      <c r="DO784">
        <v>12.78</v>
      </c>
      <c r="DP784" s="1" t="s">
        <v>268</v>
      </c>
      <c r="DQ784">
        <v>0.02</v>
      </c>
      <c r="DR784">
        <v>164.98</v>
      </c>
      <c r="DU784" s="1" t="s">
        <v>268</v>
      </c>
      <c r="DV784">
        <v>42.95</v>
      </c>
      <c r="DW784">
        <v>15.58</v>
      </c>
      <c r="DX784">
        <v>8.25</v>
      </c>
      <c r="DZ784">
        <v>38.409999999999997</v>
      </c>
      <c r="EA784">
        <v>0.96</v>
      </c>
      <c r="EB784">
        <v>138.41999999999999</v>
      </c>
      <c r="EC784">
        <v>32.53</v>
      </c>
      <c r="ED784">
        <v>2313.62</v>
      </c>
      <c r="EF784">
        <v>0.38</v>
      </c>
      <c r="EH784">
        <v>232.03</v>
      </c>
      <c r="EI784">
        <v>215.91</v>
      </c>
      <c r="EJ784">
        <v>2.2599999999999998</v>
      </c>
      <c r="EK784" s="1" t="s">
        <v>268</v>
      </c>
      <c r="EL784">
        <v>106.12</v>
      </c>
      <c r="EM784">
        <v>228.97</v>
      </c>
      <c r="EN784">
        <v>74.510000000000005</v>
      </c>
      <c r="EO784" s="1" t="s">
        <v>268</v>
      </c>
      <c r="EP784">
        <v>113.4</v>
      </c>
      <c r="EQ784">
        <v>0.19</v>
      </c>
      <c r="ER784">
        <v>1.1299999999999999</v>
      </c>
      <c r="ES784">
        <v>63.3</v>
      </c>
      <c r="ET784" s="1" t="s">
        <v>268</v>
      </c>
      <c r="EU784" s="1" t="s">
        <v>268</v>
      </c>
    </row>
    <row r="785" spans="1:151" x14ac:dyDescent="0.25">
      <c r="A785" s="2">
        <v>40518</v>
      </c>
      <c r="B785" s="1" t="s">
        <v>268</v>
      </c>
      <c r="C785">
        <v>4345.16</v>
      </c>
      <c r="D785">
        <v>205.9</v>
      </c>
      <c r="F785">
        <v>145.34</v>
      </c>
      <c r="G785">
        <v>726.49</v>
      </c>
      <c r="H785">
        <v>162.24</v>
      </c>
      <c r="I785">
        <v>5379.82</v>
      </c>
      <c r="J785">
        <v>14.17</v>
      </c>
      <c r="K785" s="1" t="s">
        <v>268</v>
      </c>
      <c r="L785" s="1" t="s">
        <v>268</v>
      </c>
      <c r="M785">
        <v>421.81</v>
      </c>
      <c r="N785">
        <v>544.84</v>
      </c>
      <c r="O785">
        <v>27.5</v>
      </c>
      <c r="P785">
        <v>1005.54</v>
      </c>
      <c r="Q785">
        <v>1085.78</v>
      </c>
      <c r="R785">
        <v>1545.75</v>
      </c>
      <c r="S785">
        <v>23.56</v>
      </c>
      <c r="T785">
        <v>28.77</v>
      </c>
      <c r="V785">
        <v>5356.66</v>
      </c>
      <c r="W785" s="1" t="s">
        <v>268</v>
      </c>
      <c r="Z785" s="1" t="s">
        <v>268</v>
      </c>
      <c r="AA785">
        <v>0.04</v>
      </c>
      <c r="AB785">
        <v>0.2</v>
      </c>
      <c r="AC785">
        <v>448.51</v>
      </c>
      <c r="AD785">
        <v>70.260000000000005</v>
      </c>
      <c r="AE785" s="1" t="s">
        <v>268</v>
      </c>
      <c r="AF785">
        <v>0.17</v>
      </c>
      <c r="AG785">
        <v>3.7</v>
      </c>
      <c r="AH785">
        <v>518.53</v>
      </c>
      <c r="AI785">
        <v>0.27</v>
      </c>
      <c r="AJ785">
        <v>984.62</v>
      </c>
      <c r="AK785">
        <v>0.19</v>
      </c>
      <c r="AL785" s="1" t="s">
        <v>268</v>
      </c>
      <c r="AM785">
        <v>14.89</v>
      </c>
      <c r="AN785">
        <v>35.369999999999997</v>
      </c>
      <c r="AP785" s="1" t="s">
        <v>268</v>
      </c>
      <c r="AQ785" s="1" t="s">
        <v>268</v>
      </c>
      <c r="AR785">
        <v>9970.84</v>
      </c>
      <c r="AS785" s="1" t="s">
        <v>268</v>
      </c>
      <c r="AT785" s="1" t="s">
        <v>268</v>
      </c>
      <c r="AU785">
        <v>13.5</v>
      </c>
      <c r="AV785" s="1" t="s">
        <v>268</v>
      </c>
      <c r="AW785">
        <v>140.82</v>
      </c>
      <c r="AX785">
        <v>7.0000000000000007E-2</v>
      </c>
      <c r="AY785" s="1" t="s">
        <v>268</v>
      </c>
      <c r="BA785">
        <v>1524.13</v>
      </c>
      <c r="BB785">
        <v>16.73</v>
      </c>
      <c r="BC785" s="1" t="s">
        <v>268</v>
      </c>
      <c r="BD785">
        <v>117.13</v>
      </c>
      <c r="BE785">
        <v>280.88</v>
      </c>
      <c r="BF785">
        <v>18.46</v>
      </c>
      <c r="BG785" s="1" t="s">
        <v>268</v>
      </c>
      <c r="BH785">
        <v>6.44</v>
      </c>
      <c r="BI785">
        <v>16.8</v>
      </c>
      <c r="BJ785">
        <v>0.57999999999999996</v>
      </c>
      <c r="BK785">
        <v>293.04000000000002</v>
      </c>
      <c r="BL785">
        <v>85.56</v>
      </c>
      <c r="BM785">
        <v>63.76</v>
      </c>
      <c r="BN785">
        <v>87.33</v>
      </c>
      <c r="BO785">
        <v>252.78</v>
      </c>
      <c r="BP785">
        <v>25.93</v>
      </c>
      <c r="BR785">
        <v>103.58</v>
      </c>
      <c r="BS785">
        <v>4.9800000000000004</v>
      </c>
      <c r="BT785">
        <v>13.31</v>
      </c>
      <c r="BU785">
        <v>470.6</v>
      </c>
      <c r="BV785">
        <v>107.02</v>
      </c>
      <c r="BW785">
        <v>13.96</v>
      </c>
      <c r="BX785">
        <v>1174.4100000000001</v>
      </c>
      <c r="BY785">
        <v>1437.34</v>
      </c>
      <c r="BZ785">
        <v>489.73</v>
      </c>
      <c r="CA785" s="1" t="s">
        <v>268</v>
      </c>
      <c r="CB785">
        <v>0.72</v>
      </c>
      <c r="CC785">
        <v>22.73</v>
      </c>
      <c r="CE785">
        <v>31.69</v>
      </c>
      <c r="CF785" s="1" t="s">
        <v>268</v>
      </c>
      <c r="CG785">
        <v>2599.77</v>
      </c>
      <c r="CH785" s="1" t="s">
        <v>268</v>
      </c>
      <c r="CI785" s="1" t="s">
        <v>268</v>
      </c>
      <c r="CJ785" s="1" t="s">
        <v>268</v>
      </c>
      <c r="CK785">
        <v>223.19</v>
      </c>
      <c r="CM785" s="1" t="s">
        <v>268</v>
      </c>
      <c r="CO785" s="1" t="s">
        <v>268</v>
      </c>
      <c r="CP785">
        <v>98.71</v>
      </c>
      <c r="CQ785">
        <v>298.57</v>
      </c>
      <c r="CT785">
        <v>97.09</v>
      </c>
      <c r="CU785">
        <v>53.41</v>
      </c>
      <c r="CV785">
        <v>3.82</v>
      </c>
      <c r="CW785">
        <v>100</v>
      </c>
      <c r="CX785">
        <v>814.79</v>
      </c>
      <c r="CY785">
        <v>279.19</v>
      </c>
      <c r="DA785">
        <v>0</v>
      </c>
      <c r="DB785">
        <v>0.22</v>
      </c>
      <c r="DC785">
        <v>38.39</v>
      </c>
      <c r="DD785">
        <v>1.6</v>
      </c>
      <c r="DF785" s="1" t="s">
        <v>268</v>
      </c>
      <c r="DG785" s="1" t="s">
        <v>268</v>
      </c>
      <c r="DH785">
        <v>2.1800000000000002</v>
      </c>
      <c r="DI785">
        <v>565.22</v>
      </c>
      <c r="DJ785">
        <v>62.72</v>
      </c>
      <c r="DK785">
        <v>35.74</v>
      </c>
      <c r="DL785">
        <v>148.82</v>
      </c>
      <c r="DM785">
        <v>8.36</v>
      </c>
      <c r="DN785">
        <v>13.56</v>
      </c>
      <c r="DO785">
        <v>12.68</v>
      </c>
      <c r="DP785" s="1" t="s">
        <v>268</v>
      </c>
      <c r="DQ785">
        <v>0.02</v>
      </c>
      <c r="DR785">
        <v>167.88</v>
      </c>
      <c r="DU785" s="1" t="s">
        <v>268</v>
      </c>
      <c r="DV785">
        <v>41.49</v>
      </c>
      <c r="DW785">
        <v>15.03</v>
      </c>
      <c r="DX785">
        <v>7.57</v>
      </c>
      <c r="DZ785">
        <v>38.409999999999997</v>
      </c>
      <c r="EA785">
        <v>0.96</v>
      </c>
      <c r="EB785">
        <v>156.15</v>
      </c>
      <c r="EC785">
        <v>33.619999999999997</v>
      </c>
      <c r="ED785">
        <v>2663.05</v>
      </c>
      <c r="EF785">
        <v>0.4</v>
      </c>
      <c r="EH785">
        <v>243.15</v>
      </c>
      <c r="EI785">
        <v>226.14</v>
      </c>
      <c r="EJ785">
        <v>2.56</v>
      </c>
      <c r="EK785" s="1" t="s">
        <v>268</v>
      </c>
      <c r="EL785">
        <v>108.04</v>
      </c>
      <c r="EM785">
        <v>228.97</v>
      </c>
      <c r="EN785">
        <v>80.709999999999994</v>
      </c>
      <c r="EO785" s="1" t="s">
        <v>268</v>
      </c>
      <c r="EP785">
        <v>113.4</v>
      </c>
      <c r="EQ785">
        <v>0.14000000000000001</v>
      </c>
      <c r="ER785">
        <v>1.06</v>
      </c>
      <c r="ES785">
        <v>64.09</v>
      </c>
      <c r="ET785" s="1" t="s">
        <v>268</v>
      </c>
      <c r="EU785" s="1" t="s">
        <v>268</v>
      </c>
    </row>
    <row r="786" spans="1:151" x14ac:dyDescent="0.25">
      <c r="A786" s="2">
        <v>40525</v>
      </c>
      <c r="B786" s="1" t="s">
        <v>268</v>
      </c>
      <c r="C786">
        <v>4326.29</v>
      </c>
      <c r="D786">
        <v>205.9</v>
      </c>
      <c r="F786">
        <v>144.54</v>
      </c>
      <c r="G786">
        <v>723.58</v>
      </c>
      <c r="H786">
        <v>159.36000000000001</v>
      </c>
      <c r="I786">
        <v>5091.67</v>
      </c>
      <c r="J786">
        <v>13.97</v>
      </c>
      <c r="K786" s="1" t="s">
        <v>268</v>
      </c>
      <c r="L786" s="1" t="s">
        <v>268</v>
      </c>
      <c r="M786">
        <v>425.9</v>
      </c>
      <c r="N786">
        <v>552.20000000000005</v>
      </c>
      <c r="O786">
        <v>26.6</v>
      </c>
      <c r="P786">
        <v>1005.54</v>
      </c>
      <c r="Q786">
        <v>1085.78</v>
      </c>
      <c r="R786">
        <v>1545.75</v>
      </c>
      <c r="S786">
        <v>23.12</v>
      </c>
      <c r="T786">
        <v>28</v>
      </c>
      <c r="V786">
        <v>5433.88</v>
      </c>
      <c r="W786" s="1" t="s">
        <v>268</v>
      </c>
      <c r="Z786" s="1" t="s">
        <v>268</v>
      </c>
      <c r="AA786">
        <v>0.04</v>
      </c>
      <c r="AB786">
        <v>0.35</v>
      </c>
      <c r="AC786">
        <v>448.51</v>
      </c>
      <c r="AD786">
        <v>46.84</v>
      </c>
      <c r="AE786" s="1" t="s">
        <v>268</v>
      </c>
      <c r="AF786">
        <v>0.13</v>
      </c>
      <c r="AG786">
        <v>3.7</v>
      </c>
      <c r="AH786">
        <v>518.53</v>
      </c>
      <c r="AI786">
        <v>0.27</v>
      </c>
      <c r="AJ786">
        <v>1015.19</v>
      </c>
      <c r="AK786">
        <v>0.2</v>
      </c>
      <c r="AL786" s="1" t="s">
        <v>268</v>
      </c>
      <c r="AM786">
        <v>15.49</v>
      </c>
      <c r="AN786">
        <v>32.61</v>
      </c>
      <c r="AP786" s="1" t="s">
        <v>268</v>
      </c>
      <c r="AQ786" s="1" t="s">
        <v>268</v>
      </c>
      <c r="AR786">
        <v>10045.41</v>
      </c>
      <c r="AS786" s="1" t="s">
        <v>268</v>
      </c>
      <c r="AT786" s="1" t="s">
        <v>268</v>
      </c>
      <c r="AU786">
        <v>12.5</v>
      </c>
      <c r="AV786" s="1" t="s">
        <v>268</v>
      </c>
      <c r="AW786">
        <v>140.91999999999999</v>
      </c>
      <c r="AX786">
        <v>7.0000000000000007E-2</v>
      </c>
      <c r="AY786" s="1" t="s">
        <v>268</v>
      </c>
      <c r="BA786">
        <v>1614.97</v>
      </c>
      <c r="BB786">
        <v>16.73</v>
      </c>
      <c r="BC786" s="1" t="s">
        <v>268</v>
      </c>
      <c r="BD786">
        <v>117.13</v>
      </c>
      <c r="BE786">
        <v>285.24</v>
      </c>
      <c r="BF786">
        <v>19.09</v>
      </c>
      <c r="BG786" s="1" t="s">
        <v>268</v>
      </c>
      <c r="BH786">
        <v>6.54</v>
      </c>
      <c r="BI786">
        <v>16.920000000000002</v>
      </c>
      <c r="BJ786">
        <v>0.57999999999999996</v>
      </c>
      <c r="BK786">
        <v>293.04000000000002</v>
      </c>
      <c r="BL786">
        <v>85.56</v>
      </c>
      <c r="BM786">
        <v>67.19</v>
      </c>
      <c r="BN786">
        <v>87.33</v>
      </c>
      <c r="BO786">
        <v>222.22</v>
      </c>
      <c r="BP786">
        <v>25.44</v>
      </c>
      <c r="BR786">
        <v>107.6</v>
      </c>
      <c r="BS786">
        <v>4.9800000000000004</v>
      </c>
      <c r="BT786">
        <v>13.31</v>
      </c>
      <c r="BU786">
        <v>473.6</v>
      </c>
      <c r="BV786">
        <v>105.56</v>
      </c>
      <c r="BW786">
        <v>13.96</v>
      </c>
      <c r="BX786">
        <v>1219.0999999999999</v>
      </c>
      <c r="BY786">
        <v>1462.42</v>
      </c>
      <c r="BZ786">
        <v>489.73</v>
      </c>
      <c r="CA786" s="1" t="s">
        <v>268</v>
      </c>
      <c r="CB786">
        <v>0.6</v>
      </c>
      <c r="CC786">
        <v>23</v>
      </c>
      <c r="CE786">
        <v>30.46</v>
      </c>
      <c r="CF786" s="1" t="s">
        <v>268</v>
      </c>
      <c r="CG786">
        <v>2599.77</v>
      </c>
      <c r="CH786" s="1" t="s">
        <v>268</v>
      </c>
      <c r="CI786" s="1" t="s">
        <v>268</v>
      </c>
      <c r="CJ786" s="1" t="s">
        <v>268</v>
      </c>
      <c r="CK786">
        <v>229.81</v>
      </c>
      <c r="CM786" s="1" t="s">
        <v>268</v>
      </c>
      <c r="CO786" s="1" t="s">
        <v>268</v>
      </c>
      <c r="CP786">
        <v>82.64</v>
      </c>
      <c r="CQ786">
        <v>296.77</v>
      </c>
      <c r="CT786">
        <v>97.09</v>
      </c>
      <c r="CU786">
        <v>53.41</v>
      </c>
      <c r="CV786">
        <v>2.94</v>
      </c>
      <c r="CW786">
        <v>100</v>
      </c>
      <c r="CX786">
        <v>781.17</v>
      </c>
      <c r="CY786">
        <v>264.70999999999998</v>
      </c>
      <c r="DA786">
        <v>0</v>
      </c>
      <c r="DB786">
        <v>0.19</v>
      </c>
      <c r="DC786">
        <v>39.340000000000003</v>
      </c>
      <c r="DD786">
        <v>1.6</v>
      </c>
      <c r="DF786" s="1" t="s">
        <v>268</v>
      </c>
      <c r="DG786" s="1" t="s">
        <v>268</v>
      </c>
      <c r="DH786">
        <v>2.1800000000000002</v>
      </c>
      <c r="DI786">
        <v>598.26</v>
      </c>
      <c r="DJ786">
        <v>62.72</v>
      </c>
      <c r="DK786">
        <v>34.880000000000003</v>
      </c>
      <c r="DL786">
        <v>147.55000000000001</v>
      </c>
      <c r="DM786">
        <v>8.09</v>
      </c>
      <c r="DN786">
        <v>13.42</v>
      </c>
      <c r="DO786">
        <v>12.75</v>
      </c>
      <c r="DP786" s="1" t="s">
        <v>268</v>
      </c>
      <c r="DQ786">
        <v>0.02</v>
      </c>
      <c r="DR786">
        <v>150.22999999999999</v>
      </c>
      <c r="DU786" s="1" t="s">
        <v>268</v>
      </c>
      <c r="DV786">
        <v>41.29</v>
      </c>
      <c r="DW786">
        <v>14.25</v>
      </c>
      <c r="DX786">
        <v>8.08</v>
      </c>
      <c r="DZ786">
        <v>38.409999999999997</v>
      </c>
      <c r="EA786">
        <v>0.96</v>
      </c>
      <c r="EB786">
        <v>149.76</v>
      </c>
      <c r="EC786">
        <v>34.04</v>
      </c>
      <c r="ED786">
        <v>2471.44</v>
      </c>
      <c r="EF786">
        <v>0.42</v>
      </c>
      <c r="EH786">
        <v>234.34</v>
      </c>
      <c r="EI786">
        <v>152.84</v>
      </c>
      <c r="EJ786">
        <v>2.44</v>
      </c>
      <c r="EK786" s="1" t="s">
        <v>268</v>
      </c>
      <c r="EL786">
        <v>102.5</v>
      </c>
      <c r="EM786">
        <v>228.97</v>
      </c>
      <c r="EN786">
        <v>90.32</v>
      </c>
      <c r="EO786" s="1" t="s">
        <v>268</v>
      </c>
      <c r="EP786">
        <v>113.4</v>
      </c>
      <c r="EQ786">
        <v>0.2</v>
      </c>
      <c r="ER786">
        <v>1.1200000000000001</v>
      </c>
      <c r="ES786">
        <v>66.099999999999994</v>
      </c>
      <c r="ET786" s="1" t="s">
        <v>268</v>
      </c>
      <c r="EU786" s="1" t="s">
        <v>268</v>
      </c>
    </row>
    <row r="787" spans="1:151" x14ac:dyDescent="0.25">
      <c r="A787" s="2">
        <v>40532</v>
      </c>
      <c r="B787" s="1" t="s">
        <v>268</v>
      </c>
      <c r="C787">
        <v>4262.87</v>
      </c>
      <c r="D787">
        <v>217.98</v>
      </c>
      <c r="F787">
        <v>141.93</v>
      </c>
      <c r="G787">
        <v>840.79</v>
      </c>
      <c r="H787">
        <v>160.80000000000001</v>
      </c>
      <c r="I787">
        <v>4830.6400000000003</v>
      </c>
      <c r="J787">
        <v>14.66</v>
      </c>
      <c r="K787" s="1" t="s">
        <v>268</v>
      </c>
      <c r="L787" s="1" t="s">
        <v>268</v>
      </c>
      <c r="M787">
        <v>416.21</v>
      </c>
      <c r="N787">
        <v>559.55999999999995</v>
      </c>
      <c r="O787">
        <v>27.62</v>
      </c>
      <c r="P787">
        <v>1005.54</v>
      </c>
      <c r="Q787">
        <v>1085.78</v>
      </c>
      <c r="R787">
        <v>1545.75</v>
      </c>
      <c r="S787">
        <v>23.12</v>
      </c>
      <c r="T787">
        <v>28.97</v>
      </c>
      <c r="V787">
        <v>5457.75</v>
      </c>
      <c r="W787" s="1" t="s">
        <v>268</v>
      </c>
      <c r="Z787" s="1" t="s">
        <v>268</v>
      </c>
      <c r="AA787">
        <v>0.03</v>
      </c>
      <c r="AB787">
        <v>0.35</v>
      </c>
      <c r="AC787">
        <v>448.51</v>
      </c>
      <c r="AD787">
        <v>46.84</v>
      </c>
      <c r="AE787" s="1" t="s">
        <v>268</v>
      </c>
      <c r="AF787">
        <v>0.14000000000000001</v>
      </c>
      <c r="AG787">
        <v>5.07</v>
      </c>
      <c r="AH787">
        <v>518.53</v>
      </c>
      <c r="AI787">
        <v>0.27</v>
      </c>
      <c r="AJ787">
        <v>1037.02</v>
      </c>
      <c r="AK787">
        <v>0.24</v>
      </c>
      <c r="AL787" s="1" t="s">
        <v>268</v>
      </c>
      <c r="AM787">
        <v>15.13</v>
      </c>
      <c r="AN787">
        <v>32.61</v>
      </c>
      <c r="AP787" s="1" t="s">
        <v>268</v>
      </c>
      <c r="AQ787" s="1" t="s">
        <v>268</v>
      </c>
      <c r="AR787">
        <v>9991.4599999999991</v>
      </c>
      <c r="AS787" s="1" t="s">
        <v>268</v>
      </c>
      <c r="AT787" s="1" t="s">
        <v>268</v>
      </c>
      <c r="AU787">
        <v>12.75</v>
      </c>
      <c r="AV787" s="1" t="s">
        <v>268</v>
      </c>
      <c r="AW787">
        <v>143.74</v>
      </c>
      <c r="AX787">
        <v>7.0000000000000007E-2</v>
      </c>
      <c r="AY787" s="1" t="s">
        <v>268</v>
      </c>
      <c r="BA787">
        <v>1582.02</v>
      </c>
      <c r="BB787">
        <v>16.73</v>
      </c>
      <c r="BC787" s="1" t="s">
        <v>268</v>
      </c>
      <c r="BD787">
        <v>117.13</v>
      </c>
      <c r="BE787">
        <v>280.88</v>
      </c>
      <c r="BF787">
        <v>19.649999999999999</v>
      </c>
      <c r="BG787" s="1" t="s">
        <v>268</v>
      </c>
      <c r="BH787">
        <v>5.91</v>
      </c>
      <c r="BI787">
        <v>16.71</v>
      </c>
      <c r="BJ787">
        <v>0.63</v>
      </c>
      <c r="BK787">
        <v>293.04000000000002</v>
      </c>
      <c r="BL787">
        <v>85.56</v>
      </c>
      <c r="BM787">
        <v>63.05</v>
      </c>
      <c r="BN787">
        <v>87.33</v>
      </c>
      <c r="BO787">
        <v>222.22</v>
      </c>
      <c r="BP787">
        <v>22.31</v>
      </c>
      <c r="BR787">
        <v>111.65</v>
      </c>
      <c r="BS787">
        <v>4.9800000000000004</v>
      </c>
      <c r="BT787">
        <v>13.47</v>
      </c>
      <c r="BU787">
        <v>467.61</v>
      </c>
      <c r="BV787">
        <v>102.62</v>
      </c>
      <c r="BW787">
        <v>13.96</v>
      </c>
      <c r="BX787">
        <v>1208.3699999999999</v>
      </c>
      <c r="BY787">
        <v>1475.06</v>
      </c>
      <c r="BZ787">
        <v>489.73</v>
      </c>
      <c r="CA787" s="1" t="s">
        <v>268</v>
      </c>
      <c r="CB787">
        <v>0.54</v>
      </c>
      <c r="CC787">
        <v>20.76</v>
      </c>
      <c r="CE787">
        <v>32.21</v>
      </c>
      <c r="CF787" s="1" t="s">
        <v>268</v>
      </c>
      <c r="CG787">
        <v>2599.77</v>
      </c>
      <c r="CH787" s="1" t="s">
        <v>268</v>
      </c>
      <c r="CI787" s="1" t="s">
        <v>268</v>
      </c>
      <c r="CJ787" s="1" t="s">
        <v>268</v>
      </c>
      <c r="CK787">
        <v>220.72</v>
      </c>
      <c r="CM787" s="1" t="s">
        <v>268</v>
      </c>
      <c r="CO787" s="1" t="s">
        <v>268</v>
      </c>
      <c r="CP787">
        <v>82.64</v>
      </c>
      <c r="CQ787">
        <v>303.25</v>
      </c>
      <c r="CT787">
        <v>97.09</v>
      </c>
      <c r="CU787">
        <v>53.41</v>
      </c>
      <c r="CV787">
        <v>2.7</v>
      </c>
      <c r="CW787">
        <v>100</v>
      </c>
      <c r="CX787">
        <v>778.11</v>
      </c>
      <c r="CY787">
        <v>262.58999999999997</v>
      </c>
      <c r="DA787">
        <v>0</v>
      </c>
      <c r="DB787">
        <v>0.22</v>
      </c>
      <c r="DC787">
        <v>40.51</v>
      </c>
      <c r="DD787">
        <v>3.08</v>
      </c>
      <c r="DF787" s="1" t="s">
        <v>268</v>
      </c>
      <c r="DG787" s="1" t="s">
        <v>268</v>
      </c>
      <c r="DH787">
        <v>2.1800000000000002</v>
      </c>
      <c r="DI787">
        <v>598.26</v>
      </c>
      <c r="DJ787">
        <v>62.72</v>
      </c>
      <c r="DK787">
        <v>33.18</v>
      </c>
      <c r="DL787">
        <v>151.27000000000001</v>
      </c>
      <c r="DM787">
        <v>9.57</v>
      </c>
      <c r="DN787">
        <v>13.48</v>
      </c>
      <c r="DO787">
        <v>13.26</v>
      </c>
      <c r="DP787" s="1" t="s">
        <v>268</v>
      </c>
      <c r="DQ787">
        <v>0.02</v>
      </c>
      <c r="DR787">
        <v>157.79</v>
      </c>
      <c r="DU787" s="1" t="s">
        <v>268</v>
      </c>
      <c r="DV787">
        <v>41.6</v>
      </c>
      <c r="DW787">
        <v>14.45</v>
      </c>
      <c r="DX787">
        <v>7.66</v>
      </c>
      <c r="DZ787">
        <v>38.409999999999997</v>
      </c>
      <c r="EA787">
        <v>0.96</v>
      </c>
      <c r="EB787">
        <v>144.16999999999999</v>
      </c>
      <c r="EC787">
        <v>34</v>
      </c>
      <c r="ED787">
        <v>2374.0500000000002</v>
      </c>
      <c r="EF787">
        <v>0.41</v>
      </c>
      <c r="EH787">
        <v>218.76</v>
      </c>
      <c r="EI787">
        <v>176.14</v>
      </c>
      <c r="EJ787">
        <v>2.44</v>
      </c>
      <c r="EK787" s="1" t="s">
        <v>268</v>
      </c>
      <c r="EL787">
        <v>106.55</v>
      </c>
      <c r="EM787">
        <v>228.97</v>
      </c>
      <c r="EN787">
        <v>89.25</v>
      </c>
      <c r="EO787" s="1" t="s">
        <v>268</v>
      </c>
      <c r="EP787">
        <v>113.4</v>
      </c>
      <c r="EQ787">
        <v>0.24</v>
      </c>
      <c r="ER787">
        <v>1.1200000000000001</v>
      </c>
      <c r="ES787">
        <v>66.72</v>
      </c>
      <c r="ET787" s="1" t="s">
        <v>268</v>
      </c>
      <c r="EU787" s="1" t="s">
        <v>268</v>
      </c>
    </row>
    <row r="788" spans="1:151" x14ac:dyDescent="0.25">
      <c r="A788" s="2">
        <v>40539</v>
      </c>
      <c r="B788" s="1" t="s">
        <v>268</v>
      </c>
      <c r="C788">
        <v>4232.66</v>
      </c>
      <c r="D788">
        <v>210.1</v>
      </c>
      <c r="F788">
        <v>148.43</v>
      </c>
      <c r="G788">
        <v>826.73</v>
      </c>
      <c r="H788">
        <v>160.1</v>
      </c>
      <c r="I788">
        <v>4867.17</v>
      </c>
      <c r="J788">
        <v>14.04</v>
      </c>
      <c r="K788" s="1" t="s">
        <v>268</v>
      </c>
      <c r="L788" s="1" t="s">
        <v>268</v>
      </c>
      <c r="M788">
        <v>410.95</v>
      </c>
      <c r="N788">
        <v>545.65</v>
      </c>
      <c r="O788">
        <v>27.51</v>
      </c>
      <c r="P788">
        <v>1005.54</v>
      </c>
      <c r="Q788">
        <v>1085.78</v>
      </c>
      <c r="R788">
        <v>1545.75</v>
      </c>
      <c r="S788">
        <v>26.19</v>
      </c>
      <c r="T788">
        <v>28.77</v>
      </c>
      <c r="V788">
        <v>5461.31</v>
      </c>
      <c r="W788" s="1" t="s">
        <v>268</v>
      </c>
      <c r="Z788" s="1" t="s">
        <v>268</v>
      </c>
      <c r="AA788">
        <v>0.03</v>
      </c>
      <c r="AB788">
        <v>0.37</v>
      </c>
      <c r="AC788">
        <v>448.51</v>
      </c>
      <c r="AD788">
        <v>59.49</v>
      </c>
      <c r="AE788" s="1" t="s">
        <v>268</v>
      </c>
      <c r="AF788">
        <v>0.15</v>
      </c>
      <c r="AG788">
        <v>3.7</v>
      </c>
      <c r="AH788">
        <v>518.53</v>
      </c>
      <c r="AI788">
        <v>0.27</v>
      </c>
      <c r="AJ788">
        <v>1015.19</v>
      </c>
      <c r="AK788">
        <v>0.24</v>
      </c>
      <c r="AL788" s="1" t="s">
        <v>268</v>
      </c>
      <c r="AM788">
        <v>14.54</v>
      </c>
      <c r="AN788">
        <v>33.71</v>
      </c>
      <c r="AP788" s="1" t="s">
        <v>268</v>
      </c>
      <c r="AQ788" s="1" t="s">
        <v>268</v>
      </c>
      <c r="AR788">
        <v>9445.73</v>
      </c>
      <c r="AS788" s="1" t="s">
        <v>268</v>
      </c>
      <c r="AT788" s="1" t="s">
        <v>268</v>
      </c>
      <c r="AU788">
        <v>12.75</v>
      </c>
      <c r="AV788" s="1" t="s">
        <v>268</v>
      </c>
      <c r="AW788">
        <v>147.05000000000001</v>
      </c>
      <c r="AX788">
        <v>7.0000000000000007E-2</v>
      </c>
      <c r="AY788" s="1" t="s">
        <v>268</v>
      </c>
      <c r="BA788">
        <v>1718.76</v>
      </c>
      <c r="BB788">
        <v>16.73</v>
      </c>
      <c r="BC788" s="1" t="s">
        <v>268</v>
      </c>
      <c r="BD788">
        <v>117.13</v>
      </c>
      <c r="BE788">
        <v>289.06</v>
      </c>
      <c r="BF788">
        <v>19.86</v>
      </c>
      <c r="BG788" s="1" t="s">
        <v>268</v>
      </c>
      <c r="BH788">
        <v>5.59</v>
      </c>
      <c r="BI788">
        <v>16.78</v>
      </c>
      <c r="BJ788">
        <v>0.6</v>
      </c>
      <c r="BK788">
        <v>293.04000000000002</v>
      </c>
      <c r="BL788">
        <v>85.56</v>
      </c>
      <c r="BM788">
        <v>62.34</v>
      </c>
      <c r="BN788">
        <v>87.33</v>
      </c>
      <c r="BO788">
        <v>250</v>
      </c>
      <c r="BP788">
        <v>23.67</v>
      </c>
      <c r="BR788">
        <v>106.11</v>
      </c>
      <c r="BS788">
        <v>4.9800000000000004</v>
      </c>
      <c r="BT788">
        <v>13.31</v>
      </c>
      <c r="BU788">
        <v>466.11</v>
      </c>
      <c r="BV788">
        <v>102.62</v>
      </c>
      <c r="BW788">
        <v>13.96</v>
      </c>
      <c r="BX788">
        <v>1208.3699999999999</v>
      </c>
      <c r="BY788">
        <v>1459.04</v>
      </c>
      <c r="BZ788">
        <v>489.73</v>
      </c>
      <c r="CA788" s="1" t="s">
        <v>268</v>
      </c>
      <c r="CB788">
        <v>0.54</v>
      </c>
      <c r="CC788">
        <v>21.33</v>
      </c>
      <c r="CE788">
        <v>33.31</v>
      </c>
      <c r="CF788" s="1" t="s">
        <v>268</v>
      </c>
      <c r="CG788">
        <v>2599.77</v>
      </c>
      <c r="CH788" s="1" t="s">
        <v>268</v>
      </c>
      <c r="CI788" s="1" t="s">
        <v>268</v>
      </c>
      <c r="CJ788" s="1" t="s">
        <v>268</v>
      </c>
      <c r="CK788">
        <v>217.97</v>
      </c>
      <c r="CM788" s="1" t="s">
        <v>268</v>
      </c>
      <c r="CO788" s="1" t="s">
        <v>268</v>
      </c>
      <c r="CP788">
        <v>84.93</v>
      </c>
      <c r="CQ788">
        <v>294.97000000000003</v>
      </c>
      <c r="CT788">
        <v>97.09</v>
      </c>
      <c r="CU788">
        <v>53.41</v>
      </c>
      <c r="CV788">
        <v>2.57</v>
      </c>
      <c r="CW788">
        <v>100</v>
      </c>
      <c r="CX788">
        <v>748.56</v>
      </c>
      <c r="CY788">
        <v>262.2</v>
      </c>
      <c r="DA788">
        <v>0</v>
      </c>
      <c r="DB788">
        <v>0.17</v>
      </c>
      <c r="DC788">
        <v>41.78</v>
      </c>
      <c r="DD788">
        <v>1.04</v>
      </c>
      <c r="DF788" s="1" t="s">
        <v>268</v>
      </c>
      <c r="DG788" s="1" t="s">
        <v>268</v>
      </c>
      <c r="DH788">
        <v>2.1800000000000002</v>
      </c>
      <c r="DI788">
        <v>598.26</v>
      </c>
      <c r="DJ788">
        <v>62.72</v>
      </c>
      <c r="DK788">
        <v>33.68</v>
      </c>
      <c r="DL788">
        <v>153.72999999999999</v>
      </c>
      <c r="DM788">
        <v>8.09</v>
      </c>
      <c r="DN788">
        <v>12.95</v>
      </c>
      <c r="DO788">
        <v>12.72</v>
      </c>
      <c r="DP788" s="1" t="s">
        <v>268</v>
      </c>
      <c r="DQ788">
        <v>0.02</v>
      </c>
      <c r="DR788">
        <v>159.01</v>
      </c>
      <c r="DU788" s="1" t="s">
        <v>268</v>
      </c>
      <c r="DV788">
        <v>41.49</v>
      </c>
      <c r="DW788">
        <v>13.67</v>
      </c>
      <c r="DX788">
        <v>8.73</v>
      </c>
      <c r="DZ788">
        <v>38.409999999999997</v>
      </c>
      <c r="EA788">
        <v>0.96</v>
      </c>
      <c r="EB788">
        <v>139.07</v>
      </c>
      <c r="EC788">
        <v>33.479999999999997</v>
      </c>
      <c r="ED788">
        <v>2339.46</v>
      </c>
      <c r="EF788">
        <v>0.41</v>
      </c>
      <c r="EH788">
        <v>216.81</v>
      </c>
      <c r="EI788">
        <v>181.82</v>
      </c>
      <c r="EJ788">
        <v>2.58</v>
      </c>
      <c r="EK788" s="1" t="s">
        <v>268</v>
      </c>
      <c r="EL788">
        <v>106.02</v>
      </c>
      <c r="EM788">
        <v>228.97</v>
      </c>
      <c r="EN788">
        <v>89.25</v>
      </c>
      <c r="EO788" s="1" t="s">
        <v>268</v>
      </c>
      <c r="EP788">
        <v>113.4</v>
      </c>
      <c r="EQ788">
        <v>0.24</v>
      </c>
      <c r="ER788">
        <v>0.49</v>
      </c>
      <c r="ES788">
        <v>63.52</v>
      </c>
      <c r="ET788" s="1" t="s">
        <v>268</v>
      </c>
      <c r="EU788" s="1" t="s">
        <v>268</v>
      </c>
    </row>
    <row r="789" spans="1:151" x14ac:dyDescent="0.25">
      <c r="A789" s="2">
        <v>40546</v>
      </c>
      <c r="B789" s="1" t="s">
        <v>268</v>
      </c>
      <c r="C789">
        <v>4144.33</v>
      </c>
      <c r="D789">
        <v>208.35</v>
      </c>
      <c r="F789">
        <v>150.38999999999999</v>
      </c>
      <c r="G789">
        <v>867.1</v>
      </c>
      <c r="H789">
        <v>164.13</v>
      </c>
      <c r="I789">
        <v>4884.8500000000004</v>
      </c>
      <c r="J789">
        <v>14.31</v>
      </c>
      <c r="K789" s="1" t="s">
        <v>268</v>
      </c>
      <c r="L789" s="1" t="s">
        <v>268</v>
      </c>
      <c r="M789">
        <v>440.86</v>
      </c>
      <c r="N789">
        <v>544.84</v>
      </c>
      <c r="O789">
        <v>27.51</v>
      </c>
      <c r="P789">
        <v>1005.54</v>
      </c>
      <c r="Q789">
        <v>1085.78</v>
      </c>
      <c r="R789">
        <v>1545.75</v>
      </c>
      <c r="S789">
        <v>27.62</v>
      </c>
      <c r="T789">
        <v>28.77</v>
      </c>
      <c r="V789">
        <v>5552.74</v>
      </c>
      <c r="W789" s="1" t="s">
        <v>268</v>
      </c>
      <c r="Z789" s="1" t="s">
        <v>268</v>
      </c>
      <c r="AA789">
        <v>0.04</v>
      </c>
      <c r="AB789">
        <v>0.27</v>
      </c>
      <c r="AC789">
        <v>448.51</v>
      </c>
      <c r="AD789">
        <v>93.68</v>
      </c>
      <c r="AE789" s="1" t="s">
        <v>268</v>
      </c>
      <c r="AF789">
        <v>0.12</v>
      </c>
      <c r="AG789">
        <v>3.7</v>
      </c>
      <c r="AH789">
        <v>518.53</v>
      </c>
      <c r="AI789">
        <v>0.27</v>
      </c>
      <c r="AJ789">
        <v>1037.02</v>
      </c>
      <c r="AK789">
        <v>0.21</v>
      </c>
      <c r="AL789" s="1" t="s">
        <v>268</v>
      </c>
      <c r="AM789">
        <v>13.11</v>
      </c>
      <c r="AN789">
        <v>33.71</v>
      </c>
      <c r="AP789" s="1" t="s">
        <v>268</v>
      </c>
      <c r="AQ789" s="1" t="s">
        <v>268</v>
      </c>
      <c r="AR789">
        <v>9726.5300000000007</v>
      </c>
      <c r="AS789" s="1" t="s">
        <v>268</v>
      </c>
      <c r="AT789" s="1" t="s">
        <v>268</v>
      </c>
      <c r="AU789">
        <v>12.75</v>
      </c>
      <c r="AV789" s="1" t="s">
        <v>268</v>
      </c>
      <c r="AW789">
        <v>145.93</v>
      </c>
      <c r="AX789">
        <v>7.0000000000000007E-2</v>
      </c>
      <c r="AY789" s="1" t="s">
        <v>268</v>
      </c>
      <c r="BA789">
        <v>1780.85</v>
      </c>
      <c r="BB789">
        <v>16.73</v>
      </c>
      <c r="BC789" s="1" t="s">
        <v>268</v>
      </c>
      <c r="BD789">
        <v>117.13</v>
      </c>
      <c r="BE789">
        <v>311.24</v>
      </c>
      <c r="BF789">
        <v>21.39</v>
      </c>
      <c r="BG789" s="1" t="s">
        <v>268</v>
      </c>
      <c r="BH789">
        <v>5.43</v>
      </c>
      <c r="BI789">
        <v>16.8</v>
      </c>
      <c r="BJ789">
        <v>0.45</v>
      </c>
      <c r="BK789">
        <v>293.04000000000002</v>
      </c>
      <c r="BL789">
        <v>85.56</v>
      </c>
      <c r="BM789">
        <v>61.73</v>
      </c>
      <c r="BN789">
        <v>87.33</v>
      </c>
      <c r="BO789">
        <v>247.22</v>
      </c>
      <c r="BP789">
        <v>25.68</v>
      </c>
      <c r="BR789">
        <v>107.6</v>
      </c>
      <c r="BS789">
        <v>4.9800000000000004</v>
      </c>
      <c r="BT789">
        <v>13.31</v>
      </c>
      <c r="BU789">
        <v>460.11</v>
      </c>
      <c r="BV789">
        <v>102.62</v>
      </c>
      <c r="BW789">
        <v>13.96</v>
      </c>
      <c r="BX789">
        <v>1215.17</v>
      </c>
      <c r="BY789">
        <v>1474.01</v>
      </c>
      <c r="BZ789">
        <v>489.73</v>
      </c>
      <c r="CA789" s="1" t="s">
        <v>268</v>
      </c>
      <c r="CB789">
        <v>0.52</v>
      </c>
      <c r="CC789">
        <v>21.19</v>
      </c>
      <c r="CE789">
        <v>33.06</v>
      </c>
      <c r="CF789" s="1" t="s">
        <v>268</v>
      </c>
      <c r="CG789">
        <v>2599.77</v>
      </c>
      <c r="CH789" s="1" t="s">
        <v>268</v>
      </c>
      <c r="CI789" s="1" t="s">
        <v>268</v>
      </c>
      <c r="CJ789" s="1" t="s">
        <v>268</v>
      </c>
      <c r="CK789">
        <v>219.13</v>
      </c>
      <c r="CM789" s="1" t="s">
        <v>268</v>
      </c>
      <c r="CO789" s="1" t="s">
        <v>268</v>
      </c>
      <c r="CP789">
        <v>84.93</v>
      </c>
      <c r="CQ789">
        <v>292.13</v>
      </c>
      <c r="CT789">
        <v>97.09</v>
      </c>
      <c r="CU789">
        <v>53.41</v>
      </c>
      <c r="CV789">
        <v>2.92</v>
      </c>
      <c r="CW789">
        <v>100</v>
      </c>
      <c r="CX789">
        <v>760.45</v>
      </c>
      <c r="CY789">
        <v>265.33999999999997</v>
      </c>
      <c r="DA789">
        <v>0</v>
      </c>
      <c r="DB789">
        <v>0.17</v>
      </c>
      <c r="DC789">
        <v>41.78</v>
      </c>
      <c r="DD789">
        <v>1.1200000000000001</v>
      </c>
      <c r="DF789" s="1" t="s">
        <v>268</v>
      </c>
      <c r="DG789" s="1" t="s">
        <v>268</v>
      </c>
      <c r="DH789">
        <v>2.1800000000000002</v>
      </c>
      <c r="DI789">
        <v>584.09</v>
      </c>
      <c r="DJ789">
        <v>62.72</v>
      </c>
      <c r="DK789">
        <v>33.25</v>
      </c>
      <c r="DL789">
        <v>147.44999999999999</v>
      </c>
      <c r="DM789">
        <v>8.36</v>
      </c>
      <c r="DN789">
        <v>13.34</v>
      </c>
      <c r="DO789">
        <v>12.51</v>
      </c>
      <c r="DP789" s="1" t="s">
        <v>268</v>
      </c>
      <c r="DQ789">
        <v>0.02</v>
      </c>
      <c r="DR789">
        <v>169.47</v>
      </c>
      <c r="DU789" s="1" t="s">
        <v>268</v>
      </c>
      <c r="DV789">
        <v>41.27</v>
      </c>
      <c r="DW789">
        <v>12.49</v>
      </c>
      <c r="DX789">
        <v>11.23</v>
      </c>
      <c r="DZ789">
        <v>38.409999999999997</v>
      </c>
      <c r="EA789">
        <v>0.96</v>
      </c>
      <c r="EB789">
        <v>138.81</v>
      </c>
      <c r="EC789">
        <v>34.090000000000003</v>
      </c>
      <c r="ED789">
        <v>2402.67</v>
      </c>
      <c r="EF789">
        <v>0.42</v>
      </c>
      <c r="EH789">
        <v>202.09</v>
      </c>
      <c r="EI789">
        <v>167.95</v>
      </c>
      <c r="EJ789">
        <v>2.77</v>
      </c>
      <c r="EK789" s="1" t="s">
        <v>268</v>
      </c>
      <c r="EL789">
        <v>104.42</v>
      </c>
      <c r="EM789">
        <v>228.97</v>
      </c>
      <c r="EN789">
        <v>92.82</v>
      </c>
      <c r="EO789" s="1" t="s">
        <v>268</v>
      </c>
      <c r="EP789">
        <v>113.4</v>
      </c>
      <c r="EQ789">
        <v>0.2</v>
      </c>
      <c r="ER789">
        <v>0.49</v>
      </c>
      <c r="ES789">
        <v>64.81</v>
      </c>
      <c r="ET789" s="1" t="s">
        <v>268</v>
      </c>
      <c r="EU789" s="1" t="s">
        <v>268</v>
      </c>
    </row>
    <row r="790" spans="1:151" x14ac:dyDescent="0.25">
      <c r="A790" s="2">
        <v>40553</v>
      </c>
      <c r="B790" s="1" t="s">
        <v>268</v>
      </c>
      <c r="C790">
        <v>4114.13</v>
      </c>
      <c r="D790">
        <v>223.23</v>
      </c>
      <c r="F790">
        <v>154.47</v>
      </c>
      <c r="G790">
        <v>834.96</v>
      </c>
      <c r="H790">
        <v>168.23</v>
      </c>
      <c r="I790">
        <v>4890.1499999999996</v>
      </c>
      <c r="J790">
        <v>14.05</v>
      </c>
      <c r="K790" s="1" t="s">
        <v>268</v>
      </c>
      <c r="L790" s="1" t="s">
        <v>268</v>
      </c>
      <c r="M790">
        <v>482.34</v>
      </c>
      <c r="N790">
        <v>537.47</v>
      </c>
      <c r="O790">
        <v>27.51</v>
      </c>
      <c r="P790">
        <v>1005.54</v>
      </c>
      <c r="Q790">
        <v>1085.78</v>
      </c>
      <c r="R790">
        <v>1545.75</v>
      </c>
      <c r="S790">
        <v>27.5</v>
      </c>
      <c r="T790">
        <v>28.25</v>
      </c>
      <c r="V790">
        <v>5551.73</v>
      </c>
      <c r="W790" s="1" t="s">
        <v>268</v>
      </c>
      <c r="Z790" s="1" t="s">
        <v>268</v>
      </c>
      <c r="AA790">
        <v>0.03</v>
      </c>
      <c r="AB790">
        <v>0.28999999999999998</v>
      </c>
      <c r="AC790">
        <v>448.51</v>
      </c>
      <c r="AD790">
        <v>93.68</v>
      </c>
      <c r="AE790" s="1" t="s">
        <v>268</v>
      </c>
      <c r="AF790">
        <v>0.16</v>
      </c>
      <c r="AG790">
        <v>3.51</v>
      </c>
      <c r="AH790">
        <v>518.53</v>
      </c>
      <c r="AI790">
        <v>0.27</v>
      </c>
      <c r="AJ790">
        <v>1015.19</v>
      </c>
      <c r="AK790">
        <v>0.22</v>
      </c>
      <c r="AL790" s="1" t="s">
        <v>268</v>
      </c>
      <c r="AM790">
        <v>12.63</v>
      </c>
      <c r="AN790">
        <v>33.71</v>
      </c>
      <c r="AP790" s="1" t="s">
        <v>268</v>
      </c>
      <c r="AQ790" s="1" t="s">
        <v>268</v>
      </c>
      <c r="AR790">
        <v>9290.25</v>
      </c>
      <c r="AS790" s="1" t="s">
        <v>268</v>
      </c>
      <c r="AT790" s="1" t="s">
        <v>268</v>
      </c>
      <c r="AU790">
        <v>12.75</v>
      </c>
      <c r="AV790" s="1" t="s">
        <v>268</v>
      </c>
      <c r="AW790">
        <v>136.19999999999999</v>
      </c>
      <c r="AX790">
        <v>7.0000000000000007E-2</v>
      </c>
      <c r="AY790" s="1" t="s">
        <v>268</v>
      </c>
      <c r="BA790">
        <v>1645.12</v>
      </c>
      <c r="BB790">
        <v>16.73</v>
      </c>
      <c r="BC790" s="1" t="s">
        <v>268</v>
      </c>
      <c r="BD790">
        <v>117.13</v>
      </c>
      <c r="BE790">
        <v>288.18</v>
      </c>
      <c r="BF790">
        <v>20.86</v>
      </c>
      <c r="BG790" s="1" t="s">
        <v>268</v>
      </c>
      <c r="BH790">
        <v>5.25</v>
      </c>
      <c r="BI790">
        <v>16.82</v>
      </c>
      <c r="BJ790">
        <v>0.68</v>
      </c>
      <c r="BK790">
        <v>293.04000000000002</v>
      </c>
      <c r="BL790">
        <v>85.56</v>
      </c>
      <c r="BM790">
        <v>62.04</v>
      </c>
      <c r="BN790">
        <v>87.33</v>
      </c>
      <c r="BO790">
        <v>222.22</v>
      </c>
      <c r="BP790">
        <v>26.34</v>
      </c>
      <c r="BR790">
        <v>107.6</v>
      </c>
      <c r="BS790">
        <v>4.9800000000000004</v>
      </c>
      <c r="BT790">
        <v>13.31</v>
      </c>
      <c r="BU790">
        <v>482.45</v>
      </c>
      <c r="BV790">
        <v>102.62</v>
      </c>
      <c r="BW790">
        <v>13.96</v>
      </c>
      <c r="BX790">
        <v>1215.52</v>
      </c>
      <c r="BY790">
        <v>1448.29</v>
      </c>
      <c r="BZ790">
        <v>489.73</v>
      </c>
      <c r="CA790" s="1" t="s">
        <v>268</v>
      </c>
      <c r="CB790">
        <v>0.52</v>
      </c>
      <c r="CC790">
        <v>23.86</v>
      </c>
      <c r="CE790">
        <v>31.17</v>
      </c>
      <c r="CF790" s="1" t="s">
        <v>268</v>
      </c>
      <c r="CG790">
        <v>2599.77</v>
      </c>
      <c r="CH790" s="1" t="s">
        <v>268</v>
      </c>
      <c r="CI790" s="1" t="s">
        <v>268</v>
      </c>
      <c r="CJ790" s="1" t="s">
        <v>268</v>
      </c>
      <c r="CK790">
        <v>210.69</v>
      </c>
      <c r="CM790" s="1" t="s">
        <v>268</v>
      </c>
      <c r="CO790" s="1" t="s">
        <v>268</v>
      </c>
      <c r="CP790">
        <v>68.87</v>
      </c>
      <c r="CQ790">
        <v>298.57</v>
      </c>
      <c r="CT790">
        <v>97.09</v>
      </c>
      <c r="CU790">
        <v>53.41</v>
      </c>
      <c r="CV790">
        <v>2.36</v>
      </c>
      <c r="CW790">
        <v>100</v>
      </c>
      <c r="CX790">
        <v>768.94</v>
      </c>
      <c r="CY790">
        <v>253.95</v>
      </c>
      <c r="DA790">
        <v>0</v>
      </c>
      <c r="DB790">
        <v>0.21</v>
      </c>
      <c r="DC790">
        <v>42.21</v>
      </c>
      <c r="DD790">
        <v>1.1200000000000001</v>
      </c>
      <c r="DF790" s="1" t="s">
        <v>268</v>
      </c>
      <c r="DG790" s="1" t="s">
        <v>268</v>
      </c>
      <c r="DH790">
        <v>2.1800000000000002</v>
      </c>
      <c r="DI790">
        <v>614.78</v>
      </c>
      <c r="DJ790">
        <v>62.72</v>
      </c>
      <c r="DK790">
        <v>33.770000000000003</v>
      </c>
      <c r="DL790">
        <v>147.35</v>
      </c>
      <c r="DM790">
        <v>8.14</v>
      </c>
      <c r="DN790">
        <v>13.37</v>
      </c>
      <c r="DO790">
        <v>12.93</v>
      </c>
      <c r="DP790" s="1" t="s">
        <v>268</v>
      </c>
      <c r="DQ790">
        <v>0.02</v>
      </c>
      <c r="DR790">
        <v>188.61</v>
      </c>
      <c r="DU790" s="1" t="s">
        <v>268</v>
      </c>
      <c r="DV790">
        <v>41.39</v>
      </c>
      <c r="DW790">
        <v>15.62</v>
      </c>
      <c r="DX790">
        <v>10.210000000000001</v>
      </c>
      <c r="DZ790">
        <v>38.409999999999997</v>
      </c>
      <c r="EA790">
        <v>0.96</v>
      </c>
      <c r="EB790">
        <v>143.13</v>
      </c>
      <c r="EC790">
        <v>35.549999999999997</v>
      </c>
      <c r="ED790">
        <v>2337.08</v>
      </c>
      <c r="EF790">
        <v>0.4</v>
      </c>
      <c r="EH790">
        <v>235.21</v>
      </c>
      <c r="EI790">
        <v>161.25</v>
      </c>
      <c r="EJ790">
        <v>2.77</v>
      </c>
      <c r="EK790" s="1" t="s">
        <v>268</v>
      </c>
      <c r="EL790">
        <v>103.35</v>
      </c>
      <c r="EM790">
        <v>228.97</v>
      </c>
      <c r="EN790">
        <v>90.6</v>
      </c>
      <c r="EO790" s="1" t="s">
        <v>268</v>
      </c>
      <c r="EP790">
        <v>113.4</v>
      </c>
      <c r="EQ790">
        <v>0.2</v>
      </c>
      <c r="ER790">
        <v>0.65</v>
      </c>
      <c r="ES790">
        <v>59.55</v>
      </c>
      <c r="ET790" s="1" t="s">
        <v>268</v>
      </c>
      <c r="EU790" s="1" t="s">
        <v>268</v>
      </c>
    </row>
    <row r="791" spans="1:151" x14ac:dyDescent="0.25">
      <c r="A791" s="2">
        <v>40560</v>
      </c>
      <c r="B791" s="1" t="s">
        <v>268</v>
      </c>
      <c r="C791">
        <v>4172.26</v>
      </c>
      <c r="D791">
        <v>223.23</v>
      </c>
      <c r="F791">
        <v>152.18</v>
      </c>
      <c r="G791">
        <v>845.42</v>
      </c>
      <c r="H791">
        <v>163.80000000000001</v>
      </c>
      <c r="I791">
        <v>4812.96</v>
      </c>
      <c r="J791">
        <v>14.41</v>
      </c>
      <c r="K791" s="1" t="s">
        <v>268</v>
      </c>
      <c r="L791" s="1" t="s">
        <v>268</v>
      </c>
      <c r="M791">
        <v>455.16</v>
      </c>
      <c r="N791">
        <v>544.47</v>
      </c>
      <c r="O791">
        <v>27.85</v>
      </c>
      <c r="P791">
        <v>1005.54</v>
      </c>
      <c r="Q791">
        <v>1085.78</v>
      </c>
      <c r="R791">
        <v>1545.75</v>
      </c>
      <c r="S791">
        <v>26.18</v>
      </c>
      <c r="T791">
        <v>28.51</v>
      </c>
      <c r="V791">
        <v>5374.44</v>
      </c>
      <c r="W791" s="1" t="s">
        <v>268</v>
      </c>
      <c r="Z791" s="1" t="s">
        <v>268</v>
      </c>
      <c r="AA791">
        <v>0.03</v>
      </c>
      <c r="AB791">
        <v>0.28000000000000003</v>
      </c>
      <c r="AC791">
        <v>448.51</v>
      </c>
      <c r="AD791">
        <v>117.1</v>
      </c>
      <c r="AE791" s="1" t="s">
        <v>268</v>
      </c>
      <c r="AF791">
        <v>0.17</v>
      </c>
      <c r="AG791">
        <v>3.51</v>
      </c>
      <c r="AH791">
        <v>518.53</v>
      </c>
      <c r="AI791">
        <v>0.27</v>
      </c>
      <c r="AJ791">
        <v>1058.8499999999999</v>
      </c>
      <c r="AK791">
        <v>0.24</v>
      </c>
      <c r="AL791" s="1" t="s">
        <v>268</v>
      </c>
      <c r="AM791">
        <v>12.27</v>
      </c>
      <c r="AN791">
        <v>33.71</v>
      </c>
      <c r="AP791" s="1" t="s">
        <v>268</v>
      </c>
      <c r="AQ791" s="1" t="s">
        <v>268</v>
      </c>
      <c r="AR791">
        <v>9295.02</v>
      </c>
      <c r="AS791" s="1" t="s">
        <v>268</v>
      </c>
      <c r="AT791" s="1" t="s">
        <v>268</v>
      </c>
      <c r="AU791">
        <v>12.75</v>
      </c>
      <c r="AV791" s="1" t="s">
        <v>268</v>
      </c>
      <c r="AW791">
        <v>141.51</v>
      </c>
      <c r="AX791">
        <v>7.0000000000000007E-2</v>
      </c>
      <c r="AY791" s="1" t="s">
        <v>268</v>
      </c>
      <c r="BA791">
        <v>1657.1</v>
      </c>
      <c r="BB791">
        <v>16.73</v>
      </c>
      <c r="BC791" s="1" t="s">
        <v>268</v>
      </c>
      <c r="BD791">
        <v>117.13</v>
      </c>
      <c r="BE791">
        <v>298.13</v>
      </c>
      <c r="BF791">
        <v>21.05</v>
      </c>
      <c r="BG791" s="1" t="s">
        <v>268</v>
      </c>
      <c r="BH791">
        <v>5.67</v>
      </c>
      <c r="BI791">
        <v>16.440000000000001</v>
      </c>
      <c r="BJ791">
        <v>0.5</v>
      </c>
      <c r="BK791">
        <v>293.04000000000002</v>
      </c>
      <c r="BL791">
        <v>85.56</v>
      </c>
      <c r="BM791">
        <v>63.76</v>
      </c>
      <c r="BN791">
        <v>87.33</v>
      </c>
      <c r="BO791">
        <v>222.22</v>
      </c>
      <c r="BP791">
        <v>28.66</v>
      </c>
      <c r="BR791">
        <v>107.6</v>
      </c>
      <c r="BS791">
        <v>4.9800000000000004</v>
      </c>
      <c r="BT791">
        <v>13.31</v>
      </c>
      <c r="BU791">
        <v>479.6</v>
      </c>
      <c r="BV791">
        <v>101.16</v>
      </c>
      <c r="BW791">
        <v>13.96</v>
      </c>
      <c r="BX791">
        <v>1190.5</v>
      </c>
      <c r="BY791">
        <v>1441.55</v>
      </c>
      <c r="BZ791">
        <v>489.73</v>
      </c>
      <c r="CA791" s="1" t="s">
        <v>268</v>
      </c>
      <c r="CB791">
        <v>0.52</v>
      </c>
      <c r="CC791">
        <v>23.61</v>
      </c>
      <c r="CE791">
        <v>34.659999999999997</v>
      </c>
      <c r="CF791" s="1" t="s">
        <v>268</v>
      </c>
      <c r="CG791">
        <v>2599.77</v>
      </c>
      <c r="CH791" s="1" t="s">
        <v>268</v>
      </c>
      <c r="CI791" s="1" t="s">
        <v>268</v>
      </c>
      <c r="CJ791" s="1" t="s">
        <v>268</v>
      </c>
      <c r="CK791">
        <v>215.88</v>
      </c>
      <c r="CM791" s="1" t="s">
        <v>268</v>
      </c>
      <c r="CO791" s="1" t="s">
        <v>268</v>
      </c>
      <c r="CP791">
        <v>68.87</v>
      </c>
      <c r="CQ791">
        <v>295.33</v>
      </c>
      <c r="CT791">
        <v>97.09</v>
      </c>
      <c r="CU791">
        <v>53.41</v>
      </c>
      <c r="CV791">
        <v>2.2599999999999998</v>
      </c>
      <c r="CW791">
        <v>100</v>
      </c>
      <c r="CX791">
        <v>790</v>
      </c>
      <c r="CY791">
        <v>249.17</v>
      </c>
      <c r="DA791">
        <v>0</v>
      </c>
      <c r="DB791">
        <v>0.2</v>
      </c>
      <c r="DC791">
        <v>41.68</v>
      </c>
      <c r="DD791">
        <v>1.1200000000000001</v>
      </c>
      <c r="DF791" s="1" t="s">
        <v>268</v>
      </c>
      <c r="DG791" s="1" t="s">
        <v>268</v>
      </c>
      <c r="DH791">
        <v>2.1800000000000002</v>
      </c>
      <c r="DI791">
        <v>646.96</v>
      </c>
      <c r="DJ791">
        <v>62.72</v>
      </c>
      <c r="DK791">
        <v>36.840000000000003</v>
      </c>
      <c r="DL791">
        <v>139.12</v>
      </c>
      <c r="DM791">
        <v>7.39</v>
      </c>
      <c r="DN791">
        <v>13.46</v>
      </c>
      <c r="DO791">
        <v>13.26</v>
      </c>
      <c r="DP791" s="1" t="s">
        <v>268</v>
      </c>
      <c r="DQ791">
        <v>0.02</v>
      </c>
      <c r="DR791">
        <v>185.76</v>
      </c>
      <c r="DU791" s="1" t="s">
        <v>268</v>
      </c>
      <c r="DV791">
        <v>41.64</v>
      </c>
      <c r="DW791">
        <v>16.399999999999999</v>
      </c>
      <c r="DX791">
        <v>8.93</v>
      </c>
      <c r="DZ791">
        <v>38.409999999999997</v>
      </c>
      <c r="EA791">
        <v>0.96</v>
      </c>
      <c r="EB791">
        <v>141.79</v>
      </c>
      <c r="EC791">
        <v>36.200000000000003</v>
      </c>
      <c r="ED791">
        <v>2375.64</v>
      </c>
      <c r="EF791">
        <v>0.4</v>
      </c>
      <c r="EH791">
        <v>232.32</v>
      </c>
      <c r="EI791">
        <v>167.73</v>
      </c>
      <c r="EJ791">
        <v>2.63</v>
      </c>
      <c r="EK791" s="1" t="s">
        <v>268</v>
      </c>
      <c r="EL791">
        <v>104.42</v>
      </c>
      <c r="EM791">
        <v>228.97</v>
      </c>
      <c r="EN791">
        <v>89.25</v>
      </c>
      <c r="EO791" s="1" t="s">
        <v>268</v>
      </c>
      <c r="EP791">
        <v>113.4</v>
      </c>
      <c r="EQ791">
        <v>0.21</v>
      </c>
      <c r="ER791">
        <v>0.88</v>
      </c>
      <c r="ES791">
        <v>70.92</v>
      </c>
      <c r="ET791" s="1" t="s">
        <v>268</v>
      </c>
      <c r="EU791" s="1" t="s">
        <v>268</v>
      </c>
    </row>
    <row r="792" spans="1:151" x14ac:dyDescent="0.25">
      <c r="A792" s="2">
        <v>40567</v>
      </c>
      <c r="B792" s="1" t="s">
        <v>268</v>
      </c>
      <c r="C792">
        <v>4085.44</v>
      </c>
      <c r="D792">
        <v>220.61</v>
      </c>
      <c r="F792">
        <v>144.30000000000001</v>
      </c>
      <c r="G792">
        <v>751.24</v>
      </c>
      <c r="H792">
        <v>166.68</v>
      </c>
      <c r="I792">
        <v>4749.32</v>
      </c>
      <c r="J792">
        <v>14.66</v>
      </c>
      <c r="K792" s="1" t="s">
        <v>268</v>
      </c>
      <c r="L792" s="1" t="s">
        <v>268</v>
      </c>
      <c r="M792">
        <v>474.67</v>
      </c>
      <c r="N792">
        <v>546.30999999999995</v>
      </c>
      <c r="O792">
        <v>27.51</v>
      </c>
      <c r="P792">
        <v>1005.54</v>
      </c>
      <c r="Q792">
        <v>1085.78</v>
      </c>
      <c r="R792">
        <v>1545.75</v>
      </c>
      <c r="S792">
        <v>26.19</v>
      </c>
      <c r="T792">
        <v>29.28</v>
      </c>
      <c r="V792">
        <v>5232.21</v>
      </c>
      <c r="W792" s="1" t="s">
        <v>268</v>
      </c>
      <c r="Z792" s="1" t="s">
        <v>268</v>
      </c>
      <c r="AA792">
        <v>0.03</v>
      </c>
      <c r="AB792">
        <v>0.24</v>
      </c>
      <c r="AC792">
        <v>448.51</v>
      </c>
      <c r="AD792">
        <v>93.68</v>
      </c>
      <c r="AE792" s="1" t="s">
        <v>268</v>
      </c>
      <c r="AF792">
        <v>0.16</v>
      </c>
      <c r="AG792">
        <v>4.87</v>
      </c>
      <c r="AH792">
        <v>518.53</v>
      </c>
      <c r="AI792">
        <v>0.27</v>
      </c>
      <c r="AJ792">
        <v>1026.0999999999999</v>
      </c>
      <c r="AK792">
        <v>0.39</v>
      </c>
      <c r="AL792" s="1" t="s">
        <v>268</v>
      </c>
      <c r="AM792">
        <v>11.92</v>
      </c>
      <c r="AN792">
        <v>33.71</v>
      </c>
      <c r="AP792" s="1" t="s">
        <v>268</v>
      </c>
      <c r="AQ792" s="1" t="s">
        <v>268</v>
      </c>
      <c r="AR792">
        <v>8800.0400000000009</v>
      </c>
      <c r="AS792" s="1" t="s">
        <v>268</v>
      </c>
      <c r="AT792" s="1" t="s">
        <v>268</v>
      </c>
      <c r="AU792">
        <v>12.75</v>
      </c>
      <c r="AV792" s="1" t="s">
        <v>268</v>
      </c>
      <c r="AW792">
        <v>137.08000000000001</v>
      </c>
      <c r="AX792">
        <v>7.0000000000000007E-2</v>
      </c>
      <c r="AY792" s="1" t="s">
        <v>268</v>
      </c>
      <c r="BA792">
        <v>1578.87</v>
      </c>
      <c r="BB792">
        <v>16.73</v>
      </c>
      <c r="BC792" s="1" t="s">
        <v>268</v>
      </c>
      <c r="BD792">
        <v>117.13</v>
      </c>
      <c r="BE792">
        <v>309.92</v>
      </c>
      <c r="BF792">
        <v>19.39</v>
      </c>
      <c r="BG792" s="1" t="s">
        <v>268</v>
      </c>
      <c r="BH792">
        <v>5.58</v>
      </c>
      <c r="BI792">
        <v>16.440000000000001</v>
      </c>
      <c r="BJ792">
        <v>0.53</v>
      </c>
      <c r="BK792">
        <v>293.04000000000002</v>
      </c>
      <c r="BL792">
        <v>85.56</v>
      </c>
      <c r="BM792">
        <v>67.209999999999994</v>
      </c>
      <c r="BN792">
        <v>87.33</v>
      </c>
      <c r="BO792">
        <v>183.33</v>
      </c>
      <c r="BP792">
        <v>27.71</v>
      </c>
      <c r="BR792">
        <v>103.87</v>
      </c>
      <c r="BS792">
        <v>4.9800000000000004</v>
      </c>
      <c r="BT792">
        <v>14.14</v>
      </c>
      <c r="BU792">
        <v>476.6</v>
      </c>
      <c r="BV792">
        <v>105.56</v>
      </c>
      <c r="BW792">
        <v>13.96</v>
      </c>
      <c r="BX792">
        <v>1079.67</v>
      </c>
      <c r="BY792">
        <v>1370.53</v>
      </c>
      <c r="BZ792">
        <v>489.73</v>
      </c>
      <c r="CA792" s="1" t="s">
        <v>268</v>
      </c>
      <c r="CB792">
        <v>0.52</v>
      </c>
      <c r="CC792">
        <v>22.75</v>
      </c>
      <c r="CE792">
        <v>34.67</v>
      </c>
      <c r="CF792" s="1" t="s">
        <v>268</v>
      </c>
      <c r="CG792">
        <v>2599.77</v>
      </c>
      <c r="CH792" s="1" t="s">
        <v>268</v>
      </c>
      <c r="CI792" s="1" t="s">
        <v>268</v>
      </c>
      <c r="CJ792" s="1" t="s">
        <v>268</v>
      </c>
      <c r="CK792">
        <v>224.04</v>
      </c>
      <c r="CM792" s="1" t="s">
        <v>268</v>
      </c>
      <c r="CO792" s="1" t="s">
        <v>268</v>
      </c>
      <c r="CP792">
        <v>82.59</v>
      </c>
      <c r="CQ792">
        <v>298.57</v>
      </c>
      <c r="CT792">
        <v>95.15</v>
      </c>
      <c r="CU792">
        <v>53.41</v>
      </c>
      <c r="CV792">
        <v>2.56</v>
      </c>
      <c r="CW792">
        <v>100</v>
      </c>
      <c r="CX792">
        <v>881.02</v>
      </c>
      <c r="CY792">
        <v>254.67</v>
      </c>
      <c r="DA792">
        <v>0</v>
      </c>
      <c r="DB792">
        <v>0.25</v>
      </c>
      <c r="DC792">
        <v>40.19</v>
      </c>
      <c r="DD792">
        <v>1.1200000000000001</v>
      </c>
      <c r="DF792" s="1" t="s">
        <v>268</v>
      </c>
      <c r="DG792" s="1" t="s">
        <v>268</v>
      </c>
      <c r="DH792">
        <v>2.1800000000000002</v>
      </c>
      <c r="DI792">
        <v>702.61</v>
      </c>
      <c r="DJ792">
        <v>62.72</v>
      </c>
      <c r="DK792">
        <v>31.93</v>
      </c>
      <c r="DL792">
        <v>138.91999999999999</v>
      </c>
      <c r="DM792">
        <v>7.14</v>
      </c>
      <c r="DN792">
        <v>13.18</v>
      </c>
      <c r="DO792">
        <v>13.26</v>
      </c>
      <c r="DP792" s="1" t="s">
        <v>268</v>
      </c>
      <c r="DQ792">
        <v>0.02</v>
      </c>
      <c r="DR792">
        <v>179.74</v>
      </c>
      <c r="DU792" s="1" t="s">
        <v>268</v>
      </c>
      <c r="DV792">
        <v>42.41</v>
      </c>
      <c r="DW792">
        <v>16.21</v>
      </c>
      <c r="DX792">
        <v>8.68</v>
      </c>
      <c r="DZ792">
        <v>38.409999999999997</v>
      </c>
      <c r="EA792">
        <v>0.96</v>
      </c>
      <c r="EB792">
        <v>152.09</v>
      </c>
      <c r="EC792">
        <v>37.659999999999997</v>
      </c>
      <c r="ED792">
        <v>2265.52</v>
      </c>
      <c r="EF792">
        <v>0.43</v>
      </c>
      <c r="EH792">
        <v>295.82</v>
      </c>
      <c r="EI792">
        <v>161.02000000000001</v>
      </c>
      <c r="EJ792">
        <v>2.63</v>
      </c>
      <c r="EK792" s="1" t="s">
        <v>268</v>
      </c>
      <c r="EL792">
        <v>105.48</v>
      </c>
      <c r="EM792">
        <v>228.97</v>
      </c>
      <c r="EN792">
        <v>86.92</v>
      </c>
      <c r="EO792" s="1" t="s">
        <v>268</v>
      </c>
      <c r="EP792">
        <v>113.4</v>
      </c>
      <c r="EQ792">
        <v>0.21</v>
      </c>
      <c r="ER792">
        <v>0.87</v>
      </c>
      <c r="ES792">
        <v>73.3</v>
      </c>
      <c r="ET792" s="1" t="s">
        <v>268</v>
      </c>
      <c r="EU792" s="1" t="s">
        <v>268</v>
      </c>
    </row>
    <row r="793" spans="1:151" x14ac:dyDescent="0.25">
      <c r="A793" s="2">
        <v>40574</v>
      </c>
      <c r="B793" s="1" t="s">
        <v>268</v>
      </c>
      <c r="C793">
        <v>4071.09</v>
      </c>
      <c r="D793">
        <v>223.23</v>
      </c>
      <c r="F793">
        <v>150.24</v>
      </c>
      <c r="G793">
        <v>783.23</v>
      </c>
      <c r="H793">
        <v>162.69</v>
      </c>
      <c r="I793">
        <v>4725.75</v>
      </c>
      <c r="J793">
        <v>15.06</v>
      </c>
      <c r="K793" s="1" t="s">
        <v>268</v>
      </c>
      <c r="L793" s="1" t="s">
        <v>268</v>
      </c>
      <c r="M793">
        <v>479.29</v>
      </c>
      <c r="N793">
        <v>544.84</v>
      </c>
      <c r="O793">
        <v>28</v>
      </c>
      <c r="P793">
        <v>1005.54</v>
      </c>
      <c r="Q793">
        <v>1085.78</v>
      </c>
      <c r="R793">
        <v>1545.75</v>
      </c>
      <c r="S793">
        <v>24.99</v>
      </c>
      <c r="T793">
        <v>29.02</v>
      </c>
      <c r="V793">
        <v>5283.51</v>
      </c>
      <c r="W793" s="1" t="s">
        <v>268</v>
      </c>
      <c r="Z793" s="1" t="s">
        <v>268</v>
      </c>
      <c r="AA793">
        <v>0.03</v>
      </c>
      <c r="AB793">
        <v>0.21</v>
      </c>
      <c r="AC793">
        <v>448.51</v>
      </c>
      <c r="AD793">
        <v>119.45</v>
      </c>
      <c r="AE793" s="1" t="s">
        <v>268</v>
      </c>
      <c r="AF793">
        <v>0.16</v>
      </c>
      <c r="AG793">
        <v>7.79</v>
      </c>
      <c r="AH793">
        <v>518.53</v>
      </c>
      <c r="AI793">
        <v>0.27</v>
      </c>
      <c r="AJ793">
        <v>1069.76</v>
      </c>
      <c r="AK793">
        <v>0.38</v>
      </c>
      <c r="AL793" s="1" t="s">
        <v>268</v>
      </c>
      <c r="AM793">
        <v>11.81</v>
      </c>
      <c r="AN793">
        <v>33.71</v>
      </c>
      <c r="AP793" s="1" t="s">
        <v>268</v>
      </c>
      <c r="AQ793" s="1" t="s">
        <v>268</v>
      </c>
      <c r="AR793">
        <v>8919.02</v>
      </c>
      <c r="AS793" s="1" t="s">
        <v>268</v>
      </c>
      <c r="AT793" s="1" t="s">
        <v>268</v>
      </c>
      <c r="AU793">
        <v>12.75</v>
      </c>
      <c r="AV793" s="1" t="s">
        <v>268</v>
      </c>
      <c r="AW793">
        <v>135.32</v>
      </c>
      <c r="AX793">
        <v>7.0000000000000007E-2</v>
      </c>
      <c r="AY793" s="1" t="s">
        <v>268</v>
      </c>
      <c r="BA793">
        <v>1627.23</v>
      </c>
      <c r="BB793">
        <v>16.73</v>
      </c>
      <c r="BC793" s="1" t="s">
        <v>268</v>
      </c>
      <c r="BD793">
        <v>117.13</v>
      </c>
      <c r="BE793">
        <v>314.85000000000002</v>
      </c>
      <c r="BF793">
        <v>19.3</v>
      </c>
      <c r="BG793" s="1" t="s">
        <v>268</v>
      </c>
      <c r="BH793">
        <v>5.58</v>
      </c>
      <c r="BI793">
        <v>16.04</v>
      </c>
      <c r="BJ793">
        <v>0.53</v>
      </c>
      <c r="BK793">
        <v>293.04000000000002</v>
      </c>
      <c r="BL793">
        <v>85.56</v>
      </c>
      <c r="BM793">
        <v>65.680000000000007</v>
      </c>
      <c r="BN793">
        <v>87.33</v>
      </c>
      <c r="BO793">
        <v>166.67</v>
      </c>
      <c r="BP793">
        <v>28.17</v>
      </c>
      <c r="BR793">
        <v>108.23</v>
      </c>
      <c r="BS793">
        <v>4.9800000000000004</v>
      </c>
      <c r="BT793">
        <v>14.14</v>
      </c>
      <c r="BU793">
        <v>487.09</v>
      </c>
      <c r="BV793">
        <v>101.16</v>
      </c>
      <c r="BW793">
        <v>13.96</v>
      </c>
      <c r="BX793">
        <v>1126.1500000000001</v>
      </c>
      <c r="BY793">
        <v>1390.55</v>
      </c>
      <c r="BZ793">
        <v>489.73</v>
      </c>
      <c r="CA793" s="1" t="s">
        <v>268</v>
      </c>
      <c r="CB793">
        <v>0.52</v>
      </c>
      <c r="CC793">
        <v>24.96</v>
      </c>
      <c r="CE793">
        <v>34.6</v>
      </c>
      <c r="CF793" s="1" t="s">
        <v>268</v>
      </c>
      <c r="CG793">
        <v>2599.77</v>
      </c>
      <c r="CH793" s="1" t="s">
        <v>268</v>
      </c>
      <c r="CI793" s="1" t="s">
        <v>268</v>
      </c>
      <c r="CJ793" s="1" t="s">
        <v>268</v>
      </c>
      <c r="CK793">
        <v>216.65</v>
      </c>
      <c r="CM793" s="1" t="s">
        <v>268</v>
      </c>
      <c r="CO793" s="1" t="s">
        <v>268</v>
      </c>
      <c r="CP793">
        <v>76.260000000000005</v>
      </c>
      <c r="CQ793">
        <v>295.33</v>
      </c>
      <c r="CT793">
        <v>95.15</v>
      </c>
      <c r="CU793">
        <v>53.41</v>
      </c>
      <c r="CV793">
        <v>4.51</v>
      </c>
      <c r="CW793">
        <v>100</v>
      </c>
      <c r="CX793">
        <v>817.17</v>
      </c>
      <c r="CY793">
        <v>248.45</v>
      </c>
      <c r="DA793">
        <v>0</v>
      </c>
      <c r="DB793">
        <v>0.42</v>
      </c>
      <c r="DC793">
        <v>39.24</v>
      </c>
      <c r="DD793">
        <v>1.1200000000000001</v>
      </c>
      <c r="DF793" s="1" t="s">
        <v>268</v>
      </c>
      <c r="DG793" s="1" t="s">
        <v>268</v>
      </c>
      <c r="DH793">
        <v>2.1800000000000002</v>
      </c>
      <c r="DI793">
        <v>667.56</v>
      </c>
      <c r="DJ793">
        <v>62.72</v>
      </c>
      <c r="DK793">
        <v>33.49</v>
      </c>
      <c r="DL793">
        <v>138.91999999999999</v>
      </c>
      <c r="DM793">
        <v>6.95</v>
      </c>
      <c r="DN793">
        <v>13.22</v>
      </c>
      <c r="DO793">
        <v>13.46</v>
      </c>
      <c r="DP793" s="1" t="s">
        <v>268</v>
      </c>
      <c r="DQ793">
        <v>0.02</v>
      </c>
      <c r="DR793">
        <v>181.14</v>
      </c>
      <c r="DU793" s="1" t="s">
        <v>268</v>
      </c>
      <c r="DV793">
        <v>42.57</v>
      </c>
      <c r="DW793">
        <v>17.53</v>
      </c>
      <c r="DX793">
        <v>8.25</v>
      </c>
      <c r="DZ793">
        <v>38.409999999999997</v>
      </c>
      <c r="EA793">
        <v>0.96</v>
      </c>
      <c r="EB793">
        <v>165.71</v>
      </c>
      <c r="EC793">
        <v>37.619999999999997</v>
      </c>
      <c r="ED793">
        <v>2305.67</v>
      </c>
      <c r="EF793">
        <v>0.45</v>
      </c>
      <c r="EH793">
        <v>284.33999999999997</v>
      </c>
      <c r="EI793">
        <v>154.66</v>
      </c>
      <c r="EJ793">
        <v>2.72</v>
      </c>
      <c r="EK793" s="1" t="s">
        <v>268</v>
      </c>
      <c r="EL793">
        <v>107.72</v>
      </c>
      <c r="EM793">
        <v>228.97</v>
      </c>
      <c r="EN793">
        <v>86.15</v>
      </c>
      <c r="EO793" s="1" t="s">
        <v>268</v>
      </c>
      <c r="EP793">
        <v>113.4</v>
      </c>
      <c r="EQ793">
        <v>0.26</v>
      </c>
      <c r="ER793">
        <v>0.88</v>
      </c>
      <c r="ES793">
        <v>71.62</v>
      </c>
      <c r="ET793" s="1" t="s">
        <v>268</v>
      </c>
      <c r="EU793" s="1" t="s">
        <v>268</v>
      </c>
    </row>
    <row r="794" spans="1:151" x14ac:dyDescent="0.25">
      <c r="A794" s="2">
        <v>40581</v>
      </c>
      <c r="B794" s="1" t="s">
        <v>268</v>
      </c>
      <c r="C794">
        <v>4124.7</v>
      </c>
      <c r="D794">
        <v>223.23</v>
      </c>
      <c r="F794">
        <v>152.63</v>
      </c>
      <c r="G794">
        <v>809.54</v>
      </c>
      <c r="H794">
        <v>162.38999999999999</v>
      </c>
      <c r="I794">
        <v>4888.38</v>
      </c>
      <c r="J794">
        <v>14.66</v>
      </c>
      <c r="K794" s="1" t="s">
        <v>268</v>
      </c>
      <c r="L794" s="1" t="s">
        <v>268</v>
      </c>
      <c r="M794">
        <v>487.55</v>
      </c>
      <c r="N794">
        <v>544.84</v>
      </c>
      <c r="O794">
        <v>27.9</v>
      </c>
      <c r="P794">
        <v>1005.54</v>
      </c>
      <c r="Q794">
        <v>1085.78</v>
      </c>
      <c r="R794">
        <v>1545.75</v>
      </c>
      <c r="S794">
        <v>23.5</v>
      </c>
      <c r="T794">
        <v>28.77</v>
      </c>
      <c r="V794">
        <v>5232.71</v>
      </c>
      <c r="W794" s="1" t="s">
        <v>268</v>
      </c>
      <c r="Z794" s="1" t="s">
        <v>268</v>
      </c>
      <c r="AA794">
        <v>0.04</v>
      </c>
      <c r="AB794">
        <v>0.27</v>
      </c>
      <c r="AC794">
        <v>448.51</v>
      </c>
      <c r="AD794">
        <v>93.68</v>
      </c>
      <c r="AE794" s="1" t="s">
        <v>268</v>
      </c>
      <c r="AF794">
        <v>0.14000000000000001</v>
      </c>
      <c r="AG794">
        <v>7.77</v>
      </c>
      <c r="AH794">
        <v>518.53</v>
      </c>
      <c r="AI794">
        <v>0.27</v>
      </c>
      <c r="AJ794">
        <v>1069.76</v>
      </c>
      <c r="AK794">
        <v>0.44</v>
      </c>
      <c r="AL794" s="1" t="s">
        <v>268</v>
      </c>
      <c r="AM794">
        <v>11.8</v>
      </c>
      <c r="AN794">
        <v>33.71</v>
      </c>
      <c r="AP794" s="1" t="s">
        <v>268</v>
      </c>
      <c r="AQ794" s="1" t="s">
        <v>268</v>
      </c>
      <c r="AR794">
        <v>9323.57</v>
      </c>
      <c r="AS794" s="1" t="s">
        <v>268</v>
      </c>
      <c r="AT794" s="1" t="s">
        <v>268</v>
      </c>
      <c r="AU794">
        <v>12.75</v>
      </c>
      <c r="AV794" s="1" t="s">
        <v>268</v>
      </c>
      <c r="AW794">
        <v>140.66999999999999</v>
      </c>
      <c r="AX794">
        <v>7.0000000000000007E-2</v>
      </c>
      <c r="AY794" s="1" t="s">
        <v>268</v>
      </c>
      <c r="BA794">
        <v>1744.79</v>
      </c>
      <c r="BB794">
        <v>16.73</v>
      </c>
      <c r="BC794" s="1" t="s">
        <v>268</v>
      </c>
      <c r="BD794">
        <v>117.13</v>
      </c>
      <c r="BE794">
        <v>346.41</v>
      </c>
      <c r="BF794">
        <v>21.59</v>
      </c>
      <c r="BG794" s="1" t="s">
        <v>268</v>
      </c>
      <c r="BH794">
        <v>5.63</v>
      </c>
      <c r="BI794">
        <v>17.170000000000002</v>
      </c>
      <c r="BJ794">
        <v>0.73</v>
      </c>
      <c r="BK794">
        <v>293.04000000000002</v>
      </c>
      <c r="BL794">
        <v>85.56</v>
      </c>
      <c r="BM794">
        <v>69.72</v>
      </c>
      <c r="BN794">
        <v>87.33</v>
      </c>
      <c r="BO794">
        <v>185</v>
      </c>
      <c r="BP794">
        <v>28.67</v>
      </c>
      <c r="BR794">
        <v>114.49</v>
      </c>
      <c r="BS794">
        <v>4.9800000000000004</v>
      </c>
      <c r="BT794">
        <v>14.14</v>
      </c>
      <c r="BU794">
        <v>485.44</v>
      </c>
      <c r="BV794">
        <v>102.62</v>
      </c>
      <c r="BW794">
        <v>13.96</v>
      </c>
      <c r="BX794">
        <v>1161.9000000000001</v>
      </c>
      <c r="BY794">
        <v>1439.65</v>
      </c>
      <c r="BZ794">
        <v>489.73</v>
      </c>
      <c r="CA794" s="1" t="s">
        <v>268</v>
      </c>
      <c r="CB794">
        <v>0.52</v>
      </c>
      <c r="CC794">
        <v>27.05</v>
      </c>
      <c r="CE794">
        <v>36.86</v>
      </c>
      <c r="CF794" s="1" t="s">
        <v>268</v>
      </c>
      <c r="CG794">
        <v>2599.77</v>
      </c>
      <c r="CH794" s="1" t="s">
        <v>268</v>
      </c>
      <c r="CI794" s="1" t="s">
        <v>268</v>
      </c>
      <c r="CJ794" s="1" t="s">
        <v>268</v>
      </c>
      <c r="CK794">
        <v>226.37</v>
      </c>
      <c r="CM794" s="1" t="s">
        <v>268</v>
      </c>
      <c r="CO794" s="1" t="s">
        <v>268</v>
      </c>
      <c r="CP794">
        <v>76.67</v>
      </c>
      <c r="CQ794">
        <v>298.57</v>
      </c>
      <c r="CT794">
        <v>95.15</v>
      </c>
      <c r="CU794">
        <v>53.41</v>
      </c>
      <c r="CV794">
        <v>4.08</v>
      </c>
      <c r="CW794">
        <v>100</v>
      </c>
      <c r="CX794">
        <v>818.53</v>
      </c>
      <c r="CY794">
        <v>253.9</v>
      </c>
      <c r="DA794">
        <v>0</v>
      </c>
      <c r="DB794">
        <v>0.37</v>
      </c>
      <c r="DC794">
        <v>40.93</v>
      </c>
      <c r="DD794">
        <v>1.1200000000000001</v>
      </c>
      <c r="DF794" s="1" t="s">
        <v>268</v>
      </c>
      <c r="DG794" s="1" t="s">
        <v>268</v>
      </c>
      <c r="DH794">
        <v>2.1800000000000002</v>
      </c>
      <c r="DI794">
        <v>835.36</v>
      </c>
      <c r="DJ794">
        <v>62.72</v>
      </c>
      <c r="DK794">
        <v>32.46</v>
      </c>
      <c r="DL794">
        <v>139.80000000000001</v>
      </c>
      <c r="DM794">
        <v>6.87</v>
      </c>
      <c r="DN794">
        <v>12.96</v>
      </c>
      <c r="DO794">
        <v>13.85</v>
      </c>
      <c r="DP794" s="1" t="s">
        <v>268</v>
      </c>
      <c r="DQ794">
        <v>0.02</v>
      </c>
      <c r="DR794">
        <v>195.94</v>
      </c>
      <c r="DU794" s="1" t="s">
        <v>268</v>
      </c>
      <c r="DV794">
        <v>42.71</v>
      </c>
      <c r="DW794">
        <v>18.54</v>
      </c>
      <c r="DX794">
        <v>8.51</v>
      </c>
      <c r="DZ794">
        <v>38.409999999999997</v>
      </c>
      <c r="EA794">
        <v>0.96</v>
      </c>
      <c r="EB794">
        <v>167.06</v>
      </c>
      <c r="EC794">
        <v>38.58</v>
      </c>
      <c r="ED794">
        <v>2345.4299999999998</v>
      </c>
      <c r="EF794">
        <v>0.43</v>
      </c>
      <c r="EH794">
        <v>265.8</v>
      </c>
      <c r="EI794">
        <v>154.66</v>
      </c>
      <c r="EJ794">
        <v>2.82</v>
      </c>
      <c r="EK794" s="1" t="s">
        <v>268</v>
      </c>
      <c r="EL794">
        <v>108.25</v>
      </c>
      <c r="EM794">
        <v>228.97</v>
      </c>
      <c r="EN794">
        <v>84.5</v>
      </c>
      <c r="EO794" s="1" t="s">
        <v>268</v>
      </c>
      <c r="EP794">
        <v>113.4</v>
      </c>
      <c r="EQ794">
        <v>0.32</v>
      </c>
      <c r="ER794">
        <v>0.54</v>
      </c>
      <c r="ES794">
        <v>81.48</v>
      </c>
      <c r="ET794" s="1" t="s">
        <v>268</v>
      </c>
      <c r="EU794" s="1" t="s">
        <v>268</v>
      </c>
    </row>
    <row r="795" spans="1:151" x14ac:dyDescent="0.25">
      <c r="A795" s="2">
        <v>40588</v>
      </c>
      <c r="B795" s="1" t="s">
        <v>268</v>
      </c>
      <c r="C795">
        <v>4223.6099999999997</v>
      </c>
      <c r="D795">
        <v>223.23</v>
      </c>
      <c r="F795">
        <v>145.99</v>
      </c>
      <c r="G795">
        <v>856.63</v>
      </c>
      <c r="H795">
        <v>165.83</v>
      </c>
      <c r="I795">
        <v>4933.16</v>
      </c>
      <c r="J795">
        <v>14.66</v>
      </c>
      <c r="K795" s="1" t="s">
        <v>268</v>
      </c>
      <c r="L795" s="1" t="s">
        <v>268</v>
      </c>
      <c r="M795">
        <v>474.67</v>
      </c>
      <c r="N795">
        <v>544.84</v>
      </c>
      <c r="O795">
        <v>26.94</v>
      </c>
      <c r="P795">
        <v>1005.54</v>
      </c>
      <c r="Q795">
        <v>1085.78</v>
      </c>
      <c r="R795">
        <v>1545.75</v>
      </c>
      <c r="S795">
        <v>23.87</v>
      </c>
      <c r="T795">
        <v>29.54</v>
      </c>
      <c r="V795">
        <v>5207.32</v>
      </c>
      <c r="W795" s="1" t="s">
        <v>268</v>
      </c>
      <c r="Z795" s="1" t="s">
        <v>268</v>
      </c>
      <c r="AA795">
        <v>0.04</v>
      </c>
      <c r="AB795">
        <v>0.27</v>
      </c>
      <c r="AC795">
        <v>448.51</v>
      </c>
      <c r="AD795">
        <v>119.45</v>
      </c>
      <c r="AE795" s="1" t="s">
        <v>268</v>
      </c>
      <c r="AF795">
        <v>0.14000000000000001</v>
      </c>
      <c r="AG795">
        <v>7.7</v>
      </c>
      <c r="AH795">
        <v>518.53</v>
      </c>
      <c r="AI795">
        <v>0.27</v>
      </c>
      <c r="AJ795">
        <v>1061.03</v>
      </c>
      <c r="AK795">
        <v>0.3</v>
      </c>
      <c r="AL795" s="1" t="s">
        <v>268</v>
      </c>
      <c r="AM795">
        <v>11.92</v>
      </c>
      <c r="AN795">
        <v>33.71</v>
      </c>
      <c r="AP795" s="1" t="s">
        <v>268</v>
      </c>
      <c r="AQ795" s="1" t="s">
        <v>268</v>
      </c>
      <c r="AR795">
        <v>10062.86</v>
      </c>
      <c r="AS795" s="1" t="s">
        <v>268</v>
      </c>
      <c r="AT795" s="1" t="s">
        <v>268</v>
      </c>
      <c r="AU795">
        <v>12.75</v>
      </c>
      <c r="AV795" s="1" t="s">
        <v>268</v>
      </c>
      <c r="AW795">
        <v>143.05000000000001</v>
      </c>
      <c r="AX795">
        <v>7.0000000000000007E-2</v>
      </c>
      <c r="AY795" s="1" t="s">
        <v>268</v>
      </c>
      <c r="BA795">
        <v>1768.17</v>
      </c>
      <c r="BB795">
        <v>16.73</v>
      </c>
      <c r="BC795" s="1" t="s">
        <v>268</v>
      </c>
      <c r="BD795">
        <v>117.13</v>
      </c>
      <c r="BE795">
        <v>355.26</v>
      </c>
      <c r="BF795">
        <v>22.44</v>
      </c>
      <c r="BG795" s="1" t="s">
        <v>268</v>
      </c>
      <c r="BH795">
        <v>5.56</v>
      </c>
      <c r="BI795">
        <v>16.670000000000002</v>
      </c>
      <c r="BJ795">
        <v>0.55000000000000004</v>
      </c>
      <c r="BK795">
        <v>293.04000000000002</v>
      </c>
      <c r="BL795">
        <v>85.56</v>
      </c>
      <c r="BM795">
        <v>68.709999999999994</v>
      </c>
      <c r="BN795">
        <v>87.33</v>
      </c>
      <c r="BO795">
        <v>193.89</v>
      </c>
      <c r="BP795">
        <v>28.62</v>
      </c>
      <c r="BR795">
        <v>111.44</v>
      </c>
      <c r="BS795">
        <v>4.9800000000000004</v>
      </c>
      <c r="BT795">
        <v>14.64</v>
      </c>
      <c r="BU795">
        <v>517.07000000000005</v>
      </c>
      <c r="BV795">
        <v>101.16</v>
      </c>
      <c r="BW795">
        <v>13.96</v>
      </c>
      <c r="BX795">
        <v>1144.02</v>
      </c>
      <c r="BY795">
        <v>1471.9</v>
      </c>
      <c r="BZ795">
        <v>489.73</v>
      </c>
      <c r="CA795" s="1" t="s">
        <v>268</v>
      </c>
      <c r="CB795">
        <v>0.52</v>
      </c>
      <c r="CC795">
        <v>26.68</v>
      </c>
      <c r="CE795">
        <v>36.86</v>
      </c>
      <c r="CF795" s="1" t="s">
        <v>268</v>
      </c>
      <c r="CG795">
        <v>2599.77</v>
      </c>
      <c r="CH795" s="1" t="s">
        <v>268</v>
      </c>
      <c r="CI795" s="1" t="s">
        <v>268</v>
      </c>
      <c r="CJ795" s="1" t="s">
        <v>268</v>
      </c>
      <c r="CK795">
        <v>221.8</v>
      </c>
      <c r="CM795" s="1" t="s">
        <v>268</v>
      </c>
      <c r="CO795" s="1" t="s">
        <v>268</v>
      </c>
      <c r="CP795">
        <v>71.62</v>
      </c>
      <c r="CQ795">
        <v>305.77</v>
      </c>
      <c r="CT795">
        <v>95.15</v>
      </c>
      <c r="CU795">
        <v>53.41</v>
      </c>
      <c r="CV795">
        <v>4.54</v>
      </c>
      <c r="CW795">
        <v>100</v>
      </c>
      <c r="CX795">
        <v>818.53</v>
      </c>
      <c r="CY795">
        <v>265.48</v>
      </c>
      <c r="DA795">
        <v>0</v>
      </c>
      <c r="DB795">
        <v>0.43</v>
      </c>
      <c r="DC795">
        <v>43.48</v>
      </c>
      <c r="DD795">
        <v>1.1200000000000001</v>
      </c>
      <c r="DF795" s="1" t="s">
        <v>268</v>
      </c>
      <c r="DG795" s="1" t="s">
        <v>268</v>
      </c>
      <c r="DH795">
        <v>2.1800000000000002</v>
      </c>
      <c r="DI795">
        <v>890</v>
      </c>
      <c r="DJ795">
        <v>62.72</v>
      </c>
      <c r="DK795">
        <v>33.33</v>
      </c>
      <c r="DL795">
        <v>140.29</v>
      </c>
      <c r="DM795">
        <v>6.65</v>
      </c>
      <c r="DN795">
        <v>12.95</v>
      </c>
      <c r="DO795">
        <v>13.68</v>
      </c>
      <c r="DP795" s="1" t="s">
        <v>268</v>
      </c>
      <c r="DQ795">
        <v>0.02</v>
      </c>
      <c r="DR795">
        <v>181.7</v>
      </c>
      <c r="DU795" s="1" t="s">
        <v>268</v>
      </c>
      <c r="DV795">
        <v>42.07</v>
      </c>
      <c r="DW795">
        <v>19.71</v>
      </c>
      <c r="DX795">
        <v>8.93</v>
      </c>
      <c r="DZ795">
        <v>38.409999999999997</v>
      </c>
      <c r="EA795">
        <v>0.96</v>
      </c>
      <c r="EB795">
        <v>155.02000000000001</v>
      </c>
      <c r="EC795">
        <v>37.979999999999997</v>
      </c>
      <c r="ED795">
        <v>2530.2800000000002</v>
      </c>
      <c r="EF795">
        <v>0.42</v>
      </c>
      <c r="EH795">
        <v>267.89</v>
      </c>
      <c r="EI795">
        <v>154.66</v>
      </c>
      <c r="EJ795">
        <v>2.65</v>
      </c>
      <c r="EK795" s="1" t="s">
        <v>268</v>
      </c>
      <c r="EL795">
        <v>109.74</v>
      </c>
      <c r="EM795">
        <v>228.97</v>
      </c>
      <c r="EN795">
        <v>88.31</v>
      </c>
      <c r="EO795" s="1" t="s">
        <v>268</v>
      </c>
      <c r="EP795">
        <v>113.4</v>
      </c>
      <c r="EQ795">
        <v>0.32</v>
      </c>
      <c r="ER795">
        <v>0.84</v>
      </c>
      <c r="ES795">
        <v>82.5</v>
      </c>
      <c r="ET795" s="1" t="s">
        <v>268</v>
      </c>
      <c r="EU795" s="1" t="s">
        <v>268</v>
      </c>
    </row>
    <row r="796" spans="1:151" x14ac:dyDescent="0.25">
      <c r="A796" s="2">
        <v>40595</v>
      </c>
      <c r="B796" s="1" t="s">
        <v>268</v>
      </c>
      <c r="C796">
        <v>4216.8100000000004</v>
      </c>
      <c r="D796">
        <v>223.14</v>
      </c>
      <c r="F796">
        <v>134.47</v>
      </c>
      <c r="G796">
        <v>805.02</v>
      </c>
      <c r="H796">
        <v>165.87</v>
      </c>
      <c r="I796">
        <v>5091.09</v>
      </c>
      <c r="J796">
        <v>14.19</v>
      </c>
      <c r="K796" s="1" t="s">
        <v>268</v>
      </c>
      <c r="L796" s="1" t="s">
        <v>268</v>
      </c>
      <c r="M796">
        <v>474.61</v>
      </c>
      <c r="N796">
        <v>544.84</v>
      </c>
      <c r="O796">
        <v>26.09</v>
      </c>
      <c r="P796">
        <v>1005.54</v>
      </c>
      <c r="Q796">
        <v>1085.78</v>
      </c>
      <c r="R796">
        <v>1545.75</v>
      </c>
      <c r="S796">
        <v>24.37</v>
      </c>
      <c r="T796">
        <v>29.54</v>
      </c>
      <c r="V796">
        <v>5169.22</v>
      </c>
      <c r="W796" s="1" t="s">
        <v>268</v>
      </c>
      <c r="Z796" s="1" t="s">
        <v>268</v>
      </c>
      <c r="AA796">
        <v>0.04</v>
      </c>
      <c r="AB796">
        <v>0.27</v>
      </c>
      <c r="AC796">
        <v>448.51</v>
      </c>
      <c r="AD796">
        <v>81.97</v>
      </c>
      <c r="AE796" s="1" t="s">
        <v>268</v>
      </c>
      <c r="AF796">
        <v>0.14000000000000001</v>
      </c>
      <c r="AG796">
        <v>3.55</v>
      </c>
      <c r="AH796">
        <v>518.53</v>
      </c>
      <c r="AI796">
        <v>0.27</v>
      </c>
      <c r="AJ796">
        <v>1022.83</v>
      </c>
      <c r="AK796">
        <v>0.67</v>
      </c>
      <c r="AL796" s="1" t="s">
        <v>268</v>
      </c>
      <c r="AM796">
        <v>11.8</v>
      </c>
      <c r="AN796">
        <v>33.71</v>
      </c>
      <c r="AP796" s="1" t="s">
        <v>268</v>
      </c>
      <c r="AQ796" s="1" t="s">
        <v>268</v>
      </c>
      <c r="AR796">
        <v>9534.57</v>
      </c>
      <c r="AS796" s="1" t="s">
        <v>268</v>
      </c>
      <c r="AT796" s="1" t="s">
        <v>268</v>
      </c>
      <c r="AU796">
        <v>12.75</v>
      </c>
      <c r="AV796" s="1" t="s">
        <v>268</v>
      </c>
      <c r="AW796">
        <v>148.43</v>
      </c>
      <c r="AX796">
        <v>7.0000000000000007E-2</v>
      </c>
      <c r="AY796" s="1" t="s">
        <v>268</v>
      </c>
      <c r="BA796">
        <v>1713.79</v>
      </c>
      <c r="BB796">
        <v>16.73</v>
      </c>
      <c r="BC796" s="1" t="s">
        <v>268</v>
      </c>
      <c r="BD796">
        <v>117.13</v>
      </c>
      <c r="BE796">
        <v>357.74</v>
      </c>
      <c r="BF796">
        <v>25.25</v>
      </c>
      <c r="BG796" s="1" t="s">
        <v>268</v>
      </c>
      <c r="BH796">
        <v>5.23</v>
      </c>
      <c r="BI796">
        <v>16.57</v>
      </c>
      <c r="BJ796">
        <v>0.57999999999999996</v>
      </c>
      <c r="BK796">
        <v>293.04000000000002</v>
      </c>
      <c r="BL796">
        <v>85.56</v>
      </c>
      <c r="BM796">
        <v>72.34</v>
      </c>
      <c r="BN796">
        <v>87.33</v>
      </c>
      <c r="BO796">
        <v>200</v>
      </c>
      <c r="BP796">
        <v>28.01</v>
      </c>
      <c r="BR796">
        <v>109.24</v>
      </c>
      <c r="BS796">
        <v>4.9800000000000004</v>
      </c>
      <c r="BT796">
        <v>16.63</v>
      </c>
      <c r="BU796">
        <v>505.08</v>
      </c>
      <c r="BV796">
        <v>101.16</v>
      </c>
      <c r="BW796">
        <v>13.96</v>
      </c>
      <c r="BX796">
        <v>1172.6199999999999</v>
      </c>
      <c r="BY796">
        <v>1408.67</v>
      </c>
      <c r="BZ796">
        <v>489.73</v>
      </c>
      <c r="CA796" s="1" t="s">
        <v>268</v>
      </c>
      <c r="CB796">
        <v>0.52</v>
      </c>
      <c r="CC796">
        <v>25.17</v>
      </c>
      <c r="CE796">
        <v>37.06</v>
      </c>
      <c r="CF796" s="1" t="s">
        <v>268</v>
      </c>
      <c r="CG796">
        <v>2599.77</v>
      </c>
      <c r="CH796" s="1" t="s">
        <v>268</v>
      </c>
      <c r="CI796" s="1" t="s">
        <v>268</v>
      </c>
      <c r="CJ796" s="1" t="s">
        <v>268</v>
      </c>
      <c r="CK796">
        <v>235.38</v>
      </c>
      <c r="CM796" s="1" t="s">
        <v>268</v>
      </c>
      <c r="CO796" s="1" t="s">
        <v>268</v>
      </c>
      <c r="CP796">
        <v>71.62</v>
      </c>
      <c r="CQ796">
        <v>314.76</v>
      </c>
      <c r="CT796">
        <v>95.15</v>
      </c>
      <c r="CU796">
        <v>53.41</v>
      </c>
      <c r="CV796">
        <v>9.27</v>
      </c>
      <c r="CW796">
        <v>100</v>
      </c>
      <c r="CX796">
        <v>784.22</v>
      </c>
      <c r="CY796">
        <v>261.04000000000002</v>
      </c>
      <c r="DA796">
        <v>0</v>
      </c>
      <c r="DB796">
        <v>0.35</v>
      </c>
      <c r="DC796">
        <v>39.94</v>
      </c>
      <c r="DD796">
        <v>1.1200000000000001</v>
      </c>
      <c r="DF796" s="1" t="s">
        <v>268</v>
      </c>
      <c r="DG796" s="1" t="s">
        <v>268</v>
      </c>
      <c r="DH796">
        <v>2.1800000000000002</v>
      </c>
      <c r="DI796">
        <v>890</v>
      </c>
      <c r="DJ796">
        <v>62.72</v>
      </c>
      <c r="DK796">
        <v>33.68</v>
      </c>
      <c r="DL796">
        <v>140.78</v>
      </c>
      <c r="DM796">
        <v>6.7</v>
      </c>
      <c r="DN796">
        <v>12.95</v>
      </c>
      <c r="DO796">
        <v>13.42</v>
      </c>
      <c r="DP796" s="1" t="s">
        <v>268</v>
      </c>
      <c r="DQ796">
        <v>0.02</v>
      </c>
      <c r="DR796">
        <v>185.34</v>
      </c>
      <c r="DU796" s="1" t="s">
        <v>268</v>
      </c>
      <c r="DV796">
        <v>42.18</v>
      </c>
      <c r="DW796">
        <v>20.420000000000002</v>
      </c>
      <c r="DX796">
        <v>8.59</v>
      </c>
      <c r="DZ796">
        <v>38.409999999999997</v>
      </c>
      <c r="EA796">
        <v>0.96</v>
      </c>
      <c r="EB796">
        <v>140.35</v>
      </c>
      <c r="EC796">
        <v>37.479999999999997</v>
      </c>
      <c r="ED796">
        <v>2446.8000000000002</v>
      </c>
      <c r="EF796">
        <v>0.42</v>
      </c>
      <c r="EH796">
        <v>262.63</v>
      </c>
      <c r="EI796">
        <v>148.52000000000001</v>
      </c>
      <c r="EJ796">
        <v>2.66</v>
      </c>
      <c r="EK796" s="1" t="s">
        <v>268</v>
      </c>
      <c r="EL796">
        <v>110.81</v>
      </c>
      <c r="EM796">
        <v>228.97</v>
      </c>
      <c r="EN796">
        <v>81.209999999999994</v>
      </c>
      <c r="EO796" s="1" t="s">
        <v>268</v>
      </c>
      <c r="EP796">
        <v>113.4</v>
      </c>
      <c r="EQ796">
        <v>0.42</v>
      </c>
      <c r="ER796">
        <v>0.72</v>
      </c>
      <c r="ES796">
        <v>81.430000000000007</v>
      </c>
      <c r="ET796" s="1" t="s">
        <v>268</v>
      </c>
      <c r="EU796" s="1" t="s">
        <v>268</v>
      </c>
    </row>
    <row r="797" spans="1:151" x14ac:dyDescent="0.25">
      <c r="A797" s="2">
        <v>40602</v>
      </c>
      <c r="B797" s="1" t="s">
        <v>268</v>
      </c>
      <c r="C797">
        <v>4239.46</v>
      </c>
      <c r="D797">
        <v>223.23</v>
      </c>
      <c r="F797">
        <v>139.16999999999999</v>
      </c>
      <c r="G797">
        <v>818.3</v>
      </c>
      <c r="H797">
        <v>165.64</v>
      </c>
      <c r="I797">
        <v>5131.1499999999996</v>
      </c>
      <c r="J797">
        <v>14.56</v>
      </c>
      <c r="K797" s="1" t="s">
        <v>268</v>
      </c>
      <c r="L797" s="1" t="s">
        <v>268</v>
      </c>
      <c r="M797">
        <v>458.41</v>
      </c>
      <c r="N797">
        <v>544.84</v>
      </c>
      <c r="O797">
        <v>26.92</v>
      </c>
      <c r="P797">
        <v>1005.54</v>
      </c>
      <c r="Q797">
        <v>1085.78</v>
      </c>
      <c r="R797">
        <v>1545.75</v>
      </c>
      <c r="S797">
        <v>24.31</v>
      </c>
      <c r="T797">
        <v>28.31</v>
      </c>
      <c r="V797">
        <v>5168.71</v>
      </c>
      <c r="W797" s="1" t="s">
        <v>268</v>
      </c>
      <c r="Z797" s="1" t="s">
        <v>268</v>
      </c>
      <c r="AA797">
        <v>0.03</v>
      </c>
      <c r="AB797">
        <v>0.27</v>
      </c>
      <c r="AC797">
        <v>448.51</v>
      </c>
      <c r="AD797">
        <v>60.89</v>
      </c>
      <c r="AE797" s="1" t="s">
        <v>268</v>
      </c>
      <c r="AF797">
        <v>0.15</v>
      </c>
      <c r="AG797">
        <v>3.53</v>
      </c>
      <c r="AH797">
        <v>518.53</v>
      </c>
      <c r="AI797">
        <v>0.27</v>
      </c>
      <c r="AJ797">
        <v>1037.02</v>
      </c>
      <c r="AK797">
        <v>0.38</v>
      </c>
      <c r="AL797" s="1" t="s">
        <v>268</v>
      </c>
      <c r="AM797">
        <v>14.89</v>
      </c>
      <c r="AN797">
        <v>33.71</v>
      </c>
      <c r="AP797" s="1" t="s">
        <v>268</v>
      </c>
      <c r="AQ797" s="1" t="s">
        <v>268</v>
      </c>
      <c r="AR797">
        <v>9375.92</v>
      </c>
      <c r="AS797" s="1" t="s">
        <v>268</v>
      </c>
      <c r="AT797" s="1" t="s">
        <v>268</v>
      </c>
      <c r="AU797">
        <v>12.75</v>
      </c>
      <c r="AV797" s="1" t="s">
        <v>268</v>
      </c>
      <c r="AW797">
        <v>147.1</v>
      </c>
      <c r="AX797">
        <v>7.0000000000000007E-2</v>
      </c>
      <c r="AY797" s="1" t="s">
        <v>268</v>
      </c>
      <c r="BA797">
        <v>1706.48</v>
      </c>
      <c r="BB797">
        <v>16.73</v>
      </c>
      <c r="BC797" s="1" t="s">
        <v>268</v>
      </c>
      <c r="BD797">
        <v>117.13</v>
      </c>
      <c r="BE797">
        <v>370.14</v>
      </c>
      <c r="BF797">
        <v>24.91</v>
      </c>
      <c r="BG797" s="1" t="s">
        <v>268</v>
      </c>
      <c r="BH797">
        <v>4.8099999999999996</v>
      </c>
      <c r="BI797">
        <v>16.23</v>
      </c>
      <c r="BJ797">
        <v>0.55000000000000004</v>
      </c>
      <c r="BK797">
        <v>293.04000000000002</v>
      </c>
      <c r="BL797">
        <v>85.56</v>
      </c>
      <c r="BM797">
        <v>73.760000000000005</v>
      </c>
      <c r="BN797">
        <v>87.33</v>
      </c>
      <c r="BO797">
        <v>193.89</v>
      </c>
      <c r="BP797">
        <v>28.86</v>
      </c>
      <c r="BR797">
        <v>113.77</v>
      </c>
      <c r="BS797">
        <v>4.9800000000000004</v>
      </c>
      <c r="BT797">
        <v>16.63</v>
      </c>
      <c r="BU797">
        <v>501.93</v>
      </c>
      <c r="BV797">
        <v>101.16</v>
      </c>
      <c r="BW797">
        <v>13.96</v>
      </c>
      <c r="BX797">
        <v>1144.74</v>
      </c>
      <c r="BY797">
        <v>1371.58</v>
      </c>
      <c r="BZ797">
        <v>489.73</v>
      </c>
      <c r="CA797" s="1" t="s">
        <v>268</v>
      </c>
      <c r="CB797">
        <v>0.52</v>
      </c>
      <c r="CC797">
        <v>25.28</v>
      </c>
      <c r="CE797">
        <v>38.799999999999997</v>
      </c>
      <c r="CF797" s="1" t="s">
        <v>268</v>
      </c>
      <c r="CG797">
        <v>2599.77</v>
      </c>
      <c r="CH797" s="1" t="s">
        <v>268</v>
      </c>
      <c r="CI797" s="1" t="s">
        <v>268</v>
      </c>
      <c r="CJ797" s="1" t="s">
        <v>268</v>
      </c>
      <c r="CK797">
        <v>241.54</v>
      </c>
      <c r="CM797" s="1" t="s">
        <v>268</v>
      </c>
      <c r="CO797" s="1" t="s">
        <v>268</v>
      </c>
      <c r="CP797">
        <v>75.75</v>
      </c>
      <c r="CQ797">
        <v>309.36</v>
      </c>
      <c r="CT797">
        <v>95.15</v>
      </c>
      <c r="CU797">
        <v>53.41</v>
      </c>
      <c r="CV797">
        <v>8.15</v>
      </c>
      <c r="CW797">
        <v>100</v>
      </c>
      <c r="CX797">
        <v>792.04</v>
      </c>
      <c r="CY797">
        <v>256.17</v>
      </c>
      <c r="DA797">
        <v>0</v>
      </c>
      <c r="DB797">
        <v>0.4</v>
      </c>
      <c r="DC797">
        <v>40.299999999999997</v>
      </c>
      <c r="DD797">
        <v>1.1200000000000001</v>
      </c>
      <c r="DF797" s="1" t="s">
        <v>268</v>
      </c>
      <c r="DG797" s="1" t="s">
        <v>268</v>
      </c>
      <c r="DH797">
        <v>2.1800000000000002</v>
      </c>
      <c r="DI797">
        <v>903.35</v>
      </c>
      <c r="DJ797">
        <v>62.72</v>
      </c>
      <c r="DK797">
        <v>31.95</v>
      </c>
      <c r="DL797">
        <v>136.76</v>
      </c>
      <c r="DM797">
        <v>6.51</v>
      </c>
      <c r="DN797">
        <v>13.03</v>
      </c>
      <c r="DO797">
        <v>13.42</v>
      </c>
      <c r="DP797" s="1" t="s">
        <v>268</v>
      </c>
      <c r="DQ797">
        <v>0.02</v>
      </c>
      <c r="DR797">
        <v>183.38</v>
      </c>
      <c r="DU797" s="1" t="s">
        <v>268</v>
      </c>
      <c r="DV797">
        <v>42.12</v>
      </c>
      <c r="DW797">
        <v>22.45</v>
      </c>
      <c r="DX797">
        <v>8.09</v>
      </c>
      <c r="DZ797">
        <v>38.409999999999997</v>
      </c>
      <c r="EA797">
        <v>0.96</v>
      </c>
      <c r="EB797">
        <v>146.16999999999999</v>
      </c>
      <c r="EC797">
        <v>37.81</v>
      </c>
      <c r="ED797">
        <v>2444.41</v>
      </c>
      <c r="EF797">
        <v>0.44</v>
      </c>
      <c r="EH797">
        <v>253.46</v>
      </c>
      <c r="EI797">
        <v>148.52000000000001</v>
      </c>
      <c r="EJ797">
        <v>2.66</v>
      </c>
      <c r="EK797" s="1" t="s">
        <v>268</v>
      </c>
      <c r="EL797">
        <v>109</v>
      </c>
      <c r="EM797">
        <v>228.97</v>
      </c>
      <c r="EN797">
        <v>80.87</v>
      </c>
      <c r="EO797" s="1" t="s">
        <v>268</v>
      </c>
      <c r="EP797">
        <v>113.4</v>
      </c>
      <c r="EQ797">
        <v>0.32</v>
      </c>
      <c r="ER797">
        <v>0.72</v>
      </c>
      <c r="ES797">
        <v>77.94</v>
      </c>
      <c r="ET797" s="1" t="s">
        <v>268</v>
      </c>
      <c r="EU797" s="1" t="s">
        <v>268</v>
      </c>
    </row>
    <row r="798" spans="1:151" x14ac:dyDescent="0.25">
      <c r="A798" s="2">
        <v>40609</v>
      </c>
      <c r="B798" s="1" t="s">
        <v>268</v>
      </c>
      <c r="C798">
        <v>4228.1400000000003</v>
      </c>
      <c r="D798">
        <v>223.23</v>
      </c>
      <c r="F798">
        <v>136.33000000000001</v>
      </c>
      <c r="G798">
        <v>797.08</v>
      </c>
      <c r="H798">
        <v>162.35</v>
      </c>
      <c r="I798">
        <v>5061.62</v>
      </c>
      <c r="J798">
        <v>14.41</v>
      </c>
      <c r="K798" s="1" t="s">
        <v>268</v>
      </c>
      <c r="L798" s="1" t="s">
        <v>268</v>
      </c>
      <c r="M798">
        <v>481.17</v>
      </c>
      <c r="N798">
        <v>544.84</v>
      </c>
      <c r="O798">
        <v>26.36</v>
      </c>
      <c r="P798">
        <v>1005.54</v>
      </c>
      <c r="Q798">
        <v>1085.78</v>
      </c>
      <c r="R798">
        <v>1545.75</v>
      </c>
      <c r="S798">
        <v>24.48</v>
      </c>
      <c r="T798">
        <v>28.25</v>
      </c>
      <c r="V798">
        <v>5216.46</v>
      </c>
      <c r="W798" s="1" t="s">
        <v>268</v>
      </c>
      <c r="Z798" s="1" t="s">
        <v>268</v>
      </c>
      <c r="AA798">
        <v>0.03</v>
      </c>
      <c r="AB798">
        <v>0.2</v>
      </c>
      <c r="AC798">
        <v>448.51</v>
      </c>
      <c r="AD798">
        <v>60.89</v>
      </c>
      <c r="AE798" s="1" t="s">
        <v>268</v>
      </c>
      <c r="AF798">
        <v>0.15</v>
      </c>
      <c r="AG798">
        <v>3.14</v>
      </c>
      <c r="AH798">
        <v>518.53</v>
      </c>
      <c r="AI798">
        <v>0.27</v>
      </c>
      <c r="AJ798">
        <v>1026.0999999999999</v>
      </c>
      <c r="AK798">
        <v>0.46</v>
      </c>
      <c r="AL798" s="1" t="s">
        <v>268</v>
      </c>
      <c r="AM798">
        <v>17.87</v>
      </c>
      <c r="AN798">
        <v>33.71</v>
      </c>
      <c r="AP798" s="1" t="s">
        <v>268</v>
      </c>
      <c r="AQ798" s="1" t="s">
        <v>268</v>
      </c>
      <c r="AR798">
        <v>9117.33</v>
      </c>
      <c r="AS798" s="1" t="s">
        <v>268</v>
      </c>
      <c r="AT798" s="1" t="s">
        <v>268</v>
      </c>
      <c r="AU798">
        <v>12.75</v>
      </c>
      <c r="AV798" s="1" t="s">
        <v>268</v>
      </c>
      <c r="AW798">
        <v>149.18</v>
      </c>
      <c r="AX798">
        <v>7.0000000000000007E-2</v>
      </c>
      <c r="AY798" s="1" t="s">
        <v>268</v>
      </c>
      <c r="BA798">
        <v>1694.16</v>
      </c>
      <c r="BB798">
        <v>16.73</v>
      </c>
      <c r="BC798" s="1" t="s">
        <v>268</v>
      </c>
      <c r="BD798">
        <v>117.13</v>
      </c>
      <c r="BE798">
        <v>368.9</v>
      </c>
      <c r="BF798">
        <v>25.07</v>
      </c>
      <c r="BG798" s="1" t="s">
        <v>268</v>
      </c>
      <c r="BH798">
        <v>4.47</v>
      </c>
      <c r="BI798">
        <v>20.45</v>
      </c>
      <c r="BJ798">
        <v>0.55000000000000004</v>
      </c>
      <c r="BK798">
        <v>293.04000000000002</v>
      </c>
      <c r="BL798">
        <v>85.56</v>
      </c>
      <c r="BM798">
        <v>80.02</v>
      </c>
      <c r="BN798">
        <v>87.33</v>
      </c>
      <c r="BO798">
        <v>166.67</v>
      </c>
      <c r="BP798">
        <v>28.49</v>
      </c>
      <c r="BR798">
        <v>113.02</v>
      </c>
      <c r="BS798">
        <v>4.9800000000000004</v>
      </c>
      <c r="BT798">
        <v>16.8</v>
      </c>
      <c r="BU798">
        <v>463.11</v>
      </c>
      <c r="BV798">
        <v>101.3</v>
      </c>
      <c r="BW798">
        <v>13.96</v>
      </c>
      <c r="BX798">
        <v>1138.6600000000001</v>
      </c>
      <c r="BY798">
        <v>1380.43</v>
      </c>
      <c r="BZ798">
        <v>489.73</v>
      </c>
      <c r="CA798" s="1" t="s">
        <v>268</v>
      </c>
      <c r="CB798">
        <v>0.52</v>
      </c>
      <c r="CC798">
        <v>25.33</v>
      </c>
      <c r="CE798">
        <v>38.47</v>
      </c>
      <c r="CF798" s="1" t="s">
        <v>268</v>
      </c>
      <c r="CG798">
        <v>2599.77</v>
      </c>
      <c r="CH798" s="1" t="s">
        <v>268</v>
      </c>
      <c r="CI798" s="1" t="s">
        <v>268</v>
      </c>
      <c r="CJ798" s="1" t="s">
        <v>268</v>
      </c>
      <c r="CK798">
        <v>238.09</v>
      </c>
      <c r="CM798" s="1" t="s">
        <v>268</v>
      </c>
      <c r="CO798" s="1" t="s">
        <v>268</v>
      </c>
      <c r="CP798">
        <v>80.34</v>
      </c>
      <c r="CQ798">
        <v>292.13</v>
      </c>
      <c r="CT798">
        <v>95.15</v>
      </c>
      <c r="CU798">
        <v>53.41</v>
      </c>
      <c r="CV798">
        <v>8.69</v>
      </c>
      <c r="CW798">
        <v>100</v>
      </c>
      <c r="CX798">
        <v>754</v>
      </c>
      <c r="CY798">
        <v>249.27</v>
      </c>
      <c r="DA798">
        <v>0</v>
      </c>
      <c r="DB798">
        <v>0.38</v>
      </c>
      <c r="DC798">
        <v>41.36</v>
      </c>
      <c r="DD798">
        <v>1.1200000000000001</v>
      </c>
      <c r="DF798" s="1" t="s">
        <v>268</v>
      </c>
      <c r="DG798" s="1" t="s">
        <v>268</v>
      </c>
      <c r="DH798">
        <v>2.1800000000000002</v>
      </c>
      <c r="DI798">
        <v>903.35</v>
      </c>
      <c r="DJ798">
        <v>62.72</v>
      </c>
      <c r="DK798">
        <v>32.299999999999997</v>
      </c>
      <c r="DL798">
        <v>135.1</v>
      </c>
      <c r="DM798">
        <v>5.77</v>
      </c>
      <c r="DN798">
        <v>13.13</v>
      </c>
      <c r="DO798">
        <v>13.42</v>
      </c>
      <c r="DP798" s="1" t="s">
        <v>268</v>
      </c>
      <c r="DQ798">
        <v>0.02</v>
      </c>
      <c r="DR798">
        <v>180.95</v>
      </c>
      <c r="DU798" s="1" t="s">
        <v>268</v>
      </c>
      <c r="DV798">
        <v>42.23</v>
      </c>
      <c r="DW798">
        <v>27.52</v>
      </c>
      <c r="DX798">
        <v>8.34</v>
      </c>
      <c r="DZ798">
        <v>38.409999999999997</v>
      </c>
      <c r="EA798">
        <v>0.96</v>
      </c>
      <c r="EB798">
        <v>141.47999999999999</v>
      </c>
      <c r="EC798">
        <v>37.75</v>
      </c>
      <c r="ED798">
        <v>2395.52</v>
      </c>
      <c r="EF798">
        <v>0.47</v>
      </c>
      <c r="EH798">
        <v>247.69</v>
      </c>
      <c r="EI798">
        <v>154.32</v>
      </c>
      <c r="EJ798">
        <v>2.67</v>
      </c>
      <c r="EK798" s="1" t="s">
        <v>268</v>
      </c>
      <c r="EL798">
        <v>107.08</v>
      </c>
      <c r="EM798">
        <v>228.97</v>
      </c>
      <c r="EN798">
        <v>85.22</v>
      </c>
      <c r="EO798" s="1" t="s">
        <v>268</v>
      </c>
      <c r="EP798">
        <v>113.4</v>
      </c>
      <c r="EQ798">
        <v>0.32</v>
      </c>
      <c r="ER798">
        <v>0.72</v>
      </c>
      <c r="ES798">
        <v>73.069999999999993</v>
      </c>
      <c r="ET798" s="1" t="s">
        <v>268</v>
      </c>
      <c r="EU798" s="1" t="s">
        <v>268</v>
      </c>
    </row>
    <row r="799" spans="1:151" x14ac:dyDescent="0.25">
      <c r="A799" s="2">
        <v>40616</v>
      </c>
      <c r="B799" s="1" t="s">
        <v>268</v>
      </c>
      <c r="C799">
        <v>4119.41</v>
      </c>
      <c r="D799">
        <v>220.61</v>
      </c>
      <c r="F799">
        <v>131.58000000000001</v>
      </c>
      <c r="G799">
        <v>697.06</v>
      </c>
      <c r="H799">
        <v>157.91999999999999</v>
      </c>
      <c r="I799">
        <v>5068.1000000000004</v>
      </c>
      <c r="J799">
        <v>14.42</v>
      </c>
      <c r="K799" s="1" t="s">
        <v>268</v>
      </c>
      <c r="L799" s="1" t="s">
        <v>268</v>
      </c>
      <c r="M799">
        <v>458.41</v>
      </c>
      <c r="N799">
        <v>544.84</v>
      </c>
      <c r="O799">
        <v>25.78</v>
      </c>
      <c r="P799">
        <v>1005.54</v>
      </c>
      <c r="Q799">
        <v>1085.78</v>
      </c>
      <c r="R799">
        <v>1545.75</v>
      </c>
      <c r="S799">
        <v>22.15</v>
      </c>
      <c r="T799">
        <v>28.25</v>
      </c>
      <c r="V799">
        <v>5100.13</v>
      </c>
      <c r="W799" s="1" t="s">
        <v>268</v>
      </c>
      <c r="Z799" s="1" t="s">
        <v>268</v>
      </c>
      <c r="AA799">
        <v>0.03</v>
      </c>
      <c r="AB799">
        <v>0.31</v>
      </c>
      <c r="AC799">
        <v>448.51</v>
      </c>
      <c r="AD799">
        <v>60.89</v>
      </c>
      <c r="AE799" s="1" t="s">
        <v>268</v>
      </c>
      <c r="AF799">
        <v>0.12</v>
      </c>
      <c r="AG799">
        <v>3.12</v>
      </c>
      <c r="AH799">
        <v>518.53</v>
      </c>
      <c r="AI799">
        <v>0.27</v>
      </c>
      <c r="AJ799">
        <v>1069.76</v>
      </c>
      <c r="AK799">
        <v>0.37</v>
      </c>
      <c r="AL799" s="1" t="s">
        <v>268</v>
      </c>
      <c r="AM799">
        <v>19.059999999999999</v>
      </c>
      <c r="AN799">
        <v>33.71</v>
      </c>
      <c r="AP799" s="1" t="s">
        <v>268</v>
      </c>
      <c r="AQ799" s="1" t="s">
        <v>268</v>
      </c>
      <c r="AR799">
        <v>8893.64</v>
      </c>
      <c r="AS799" s="1" t="s">
        <v>268</v>
      </c>
      <c r="AT799" s="1" t="s">
        <v>268</v>
      </c>
      <c r="AU799">
        <v>12.75</v>
      </c>
      <c r="AV799" s="1" t="s">
        <v>268</v>
      </c>
      <c r="AW799">
        <v>139.57</v>
      </c>
      <c r="AX799">
        <v>7.0000000000000007E-2</v>
      </c>
      <c r="AY799" s="1" t="s">
        <v>268</v>
      </c>
      <c r="BA799">
        <v>1623.14</v>
      </c>
      <c r="BB799">
        <v>16.73</v>
      </c>
      <c r="BC799" s="1" t="s">
        <v>268</v>
      </c>
      <c r="BD799">
        <v>117.13</v>
      </c>
      <c r="BE799">
        <v>353.88</v>
      </c>
      <c r="BF799">
        <v>22.28</v>
      </c>
      <c r="BG799" s="1" t="s">
        <v>268</v>
      </c>
      <c r="BH799">
        <v>4.25</v>
      </c>
      <c r="BI799">
        <v>18.98</v>
      </c>
      <c r="BJ799">
        <v>0.57999999999999996</v>
      </c>
      <c r="BK799">
        <v>293.04000000000002</v>
      </c>
      <c r="BL799">
        <v>85.56</v>
      </c>
      <c r="BM799">
        <v>74.86</v>
      </c>
      <c r="BN799">
        <v>87.33</v>
      </c>
      <c r="BO799">
        <v>166.5</v>
      </c>
      <c r="BP799">
        <v>26.26</v>
      </c>
      <c r="BR799">
        <v>111.62</v>
      </c>
      <c r="BS799">
        <v>4.9800000000000004</v>
      </c>
      <c r="BT799">
        <v>16.3</v>
      </c>
      <c r="BU799">
        <v>449.62</v>
      </c>
      <c r="BV799">
        <v>101.16</v>
      </c>
      <c r="BW799">
        <v>13.96</v>
      </c>
      <c r="BX799">
        <v>1104.7</v>
      </c>
      <c r="BY799">
        <v>1301.6099999999999</v>
      </c>
      <c r="BZ799">
        <v>489.73</v>
      </c>
      <c r="CA799" s="1" t="s">
        <v>268</v>
      </c>
      <c r="CB799">
        <v>0.52</v>
      </c>
      <c r="CC799">
        <v>23.46</v>
      </c>
      <c r="CE799">
        <v>39.32</v>
      </c>
      <c r="CF799" s="1" t="s">
        <v>268</v>
      </c>
      <c r="CG799">
        <v>2599.77</v>
      </c>
      <c r="CH799" s="1" t="s">
        <v>268</v>
      </c>
      <c r="CI799" s="1" t="s">
        <v>268</v>
      </c>
      <c r="CJ799" s="1" t="s">
        <v>268</v>
      </c>
      <c r="CK799">
        <v>222.81</v>
      </c>
      <c r="CM799" s="1" t="s">
        <v>268</v>
      </c>
      <c r="CO799" s="1" t="s">
        <v>268</v>
      </c>
      <c r="CP799">
        <v>78.510000000000005</v>
      </c>
      <c r="CQ799">
        <v>305.77</v>
      </c>
      <c r="CT799">
        <v>96.12</v>
      </c>
      <c r="CU799">
        <v>53.41</v>
      </c>
      <c r="CV799">
        <v>8.3000000000000007</v>
      </c>
      <c r="CW799">
        <v>100</v>
      </c>
      <c r="CX799">
        <v>767.58</v>
      </c>
      <c r="CY799">
        <v>242.75</v>
      </c>
      <c r="DA799">
        <v>0</v>
      </c>
      <c r="DB799">
        <v>0.34</v>
      </c>
      <c r="DC799">
        <v>40.299999999999997</v>
      </c>
      <c r="DD799">
        <v>1.1200000000000001</v>
      </c>
      <c r="DF799" s="1" t="s">
        <v>268</v>
      </c>
      <c r="DG799" s="1" t="s">
        <v>268</v>
      </c>
      <c r="DH799">
        <v>2.1800000000000002</v>
      </c>
      <c r="DI799">
        <v>953.14</v>
      </c>
      <c r="DJ799">
        <v>62.72</v>
      </c>
      <c r="DK799">
        <v>31.58</v>
      </c>
      <c r="DL799">
        <v>136.27000000000001</v>
      </c>
      <c r="DM799">
        <v>7.36</v>
      </c>
      <c r="DN799">
        <v>13.11</v>
      </c>
      <c r="DO799">
        <v>13.47</v>
      </c>
      <c r="DP799" s="1" t="s">
        <v>268</v>
      </c>
      <c r="DQ799">
        <v>0.02</v>
      </c>
      <c r="DR799">
        <v>158.26</v>
      </c>
      <c r="DU799" s="1" t="s">
        <v>268</v>
      </c>
      <c r="DV799">
        <v>42.13</v>
      </c>
      <c r="DW799">
        <v>27.72</v>
      </c>
      <c r="DX799">
        <v>7.42</v>
      </c>
      <c r="DZ799">
        <v>38.409999999999997</v>
      </c>
      <c r="EA799">
        <v>0.96</v>
      </c>
      <c r="EB799">
        <v>126.43</v>
      </c>
      <c r="EC799">
        <v>36.85</v>
      </c>
      <c r="ED799">
        <v>2363.71</v>
      </c>
      <c r="EF799">
        <v>0.44</v>
      </c>
      <c r="EH799">
        <v>228.07</v>
      </c>
      <c r="EI799">
        <v>154.32</v>
      </c>
      <c r="EJ799">
        <v>2.76</v>
      </c>
      <c r="EK799" s="1" t="s">
        <v>268</v>
      </c>
      <c r="EL799">
        <v>102.29</v>
      </c>
      <c r="EM799">
        <v>228.97</v>
      </c>
      <c r="EN799">
        <v>80.14</v>
      </c>
      <c r="EO799" s="1" t="s">
        <v>268</v>
      </c>
      <c r="EP799">
        <v>113.4</v>
      </c>
      <c r="EQ799">
        <v>0.26</v>
      </c>
      <c r="ER799">
        <v>0.73</v>
      </c>
      <c r="ES799">
        <v>81.55</v>
      </c>
      <c r="ET799" s="1" t="s">
        <v>268</v>
      </c>
      <c r="EU799" s="1" t="s">
        <v>268</v>
      </c>
    </row>
    <row r="800" spans="1:151" x14ac:dyDescent="0.25">
      <c r="A800" s="2">
        <v>40623</v>
      </c>
      <c r="B800" s="1" t="s">
        <v>268</v>
      </c>
      <c r="C800">
        <v>4028.81</v>
      </c>
      <c r="D800">
        <v>220.61</v>
      </c>
      <c r="F800">
        <v>144.02000000000001</v>
      </c>
      <c r="G800">
        <v>755.7</v>
      </c>
      <c r="H800">
        <v>155.29</v>
      </c>
      <c r="I800">
        <v>4890.74</v>
      </c>
      <c r="J800">
        <v>14.41</v>
      </c>
      <c r="K800" s="1" t="s">
        <v>268</v>
      </c>
      <c r="L800" s="1" t="s">
        <v>268</v>
      </c>
      <c r="M800">
        <v>470.12</v>
      </c>
      <c r="N800">
        <v>544.84</v>
      </c>
      <c r="O800">
        <v>26.68</v>
      </c>
      <c r="P800">
        <v>1005.54</v>
      </c>
      <c r="Q800">
        <v>1085.78</v>
      </c>
      <c r="R800">
        <v>1545.75</v>
      </c>
      <c r="S800">
        <v>21.63</v>
      </c>
      <c r="T800">
        <v>29.18</v>
      </c>
      <c r="V800">
        <v>4957.8999999999996</v>
      </c>
      <c r="W800" s="1" t="s">
        <v>268</v>
      </c>
      <c r="Z800" s="1" t="s">
        <v>268</v>
      </c>
      <c r="AA800">
        <v>0.03</v>
      </c>
      <c r="AB800">
        <v>0.21</v>
      </c>
      <c r="AC800">
        <v>448.51</v>
      </c>
      <c r="AD800">
        <v>58.55</v>
      </c>
      <c r="AE800" s="1" t="s">
        <v>268</v>
      </c>
      <c r="AF800">
        <v>0.12</v>
      </c>
      <c r="AG800">
        <v>2.34</v>
      </c>
      <c r="AH800">
        <v>518.53</v>
      </c>
      <c r="AI800">
        <v>0.27</v>
      </c>
      <c r="AJ800">
        <v>1016.28</v>
      </c>
      <c r="AK800">
        <v>0.37</v>
      </c>
      <c r="AL800" s="1" t="s">
        <v>268</v>
      </c>
      <c r="AM800">
        <v>23.71</v>
      </c>
      <c r="AN800">
        <v>33.71</v>
      </c>
      <c r="AP800" s="1" t="s">
        <v>268</v>
      </c>
      <c r="AQ800" s="1" t="s">
        <v>268</v>
      </c>
      <c r="AR800">
        <v>8815.91</v>
      </c>
      <c r="AS800" s="1" t="s">
        <v>268</v>
      </c>
      <c r="AT800" s="1" t="s">
        <v>268</v>
      </c>
      <c r="AU800">
        <v>12.75</v>
      </c>
      <c r="AV800" s="1" t="s">
        <v>268</v>
      </c>
      <c r="AW800">
        <v>142.47</v>
      </c>
      <c r="AX800">
        <v>7.0000000000000007E-2</v>
      </c>
      <c r="AY800" s="1" t="s">
        <v>268</v>
      </c>
      <c r="BA800">
        <v>1738.93</v>
      </c>
      <c r="BB800">
        <v>16.73</v>
      </c>
      <c r="BC800" s="1" t="s">
        <v>268</v>
      </c>
      <c r="BD800">
        <v>117.13</v>
      </c>
      <c r="BE800">
        <v>336</v>
      </c>
      <c r="BF800">
        <v>23.51</v>
      </c>
      <c r="BG800" s="1" t="s">
        <v>268</v>
      </c>
      <c r="BH800">
        <v>3.92</v>
      </c>
      <c r="BI800">
        <v>18.52</v>
      </c>
      <c r="BJ800">
        <v>0.57999999999999996</v>
      </c>
      <c r="BK800">
        <v>293.04000000000002</v>
      </c>
      <c r="BL800">
        <v>85.56</v>
      </c>
      <c r="BM800">
        <v>70.14</v>
      </c>
      <c r="BN800">
        <v>87.33</v>
      </c>
      <c r="BO800">
        <v>138.88999999999999</v>
      </c>
      <c r="BP800">
        <v>25.96</v>
      </c>
      <c r="BR800">
        <v>108.23</v>
      </c>
      <c r="BS800">
        <v>4.9800000000000004</v>
      </c>
      <c r="BT800">
        <v>18.46</v>
      </c>
      <c r="BU800">
        <v>446.63</v>
      </c>
      <c r="BV800">
        <v>101.16</v>
      </c>
      <c r="BW800">
        <v>13.96</v>
      </c>
      <c r="BX800">
        <v>1172.44</v>
      </c>
      <c r="BY800">
        <v>1340.6</v>
      </c>
      <c r="BZ800">
        <v>489.73</v>
      </c>
      <c r="CA800" s="1" t="s">
        <v>268</v>
      </c>
      <c r="CB800">
        <v>0.52</v>
      </c>
      <c r="CC800">
        <v>23.77</v>
      </c>
      <c r="CE800">
        <v>38.479999999999997</v>
      </c>
      <c r="CF800" s="1" t="s">
        <v>268</v>
      </c>
      <c r="CG800">
        <v>2599.77</v>
      </c>
      <c r="CH800" s="1" t="s">
        <v>268</v>
      </c>
      <c r="CI800" s="1" t="s">
        <v>268</v>
      </c>
      <c r="CJ800" s="1" t="s">
        <v>268</v>
      </c>
      <c r="CK800">
        <v>221.49</v>
      </c>
      <c r="CM800" s="1" t="s">
        <v>268</v>
      </c>
      <c r="CO800" s="1" t="s">
        <v>268</v>
      </c>
      <c r="CP800">
        <v>66.569999999999993</v>
      </c>
      <c r="CQ800">
        <v>296.05</v>
      </c>
      <c r="CT800">
        <v>96.12</v>
      </c>
      <c r="CU800">
        <v>53.41</v>
      </c>
      <c r="CV800">
        <v>7.8</v>
      </c>
      <c r="CW800">
        <v>100</v>
      </c>
      <c r="CX800">
        <v>730.22</v>
      </c>
      <c r="CY800">
        <v>241.55</v>
      </c>
      <c r="DA800">
        <v>0</v>
      </c>
      <c r="DB800">
        <v>0.31</v>
      </c>
      <c r="DC800">
        <v>38.979999999999997</v>
      </c>
      <c r="DD800">
        <v>1.1200000000000001</v>
      </c>
      <c r="DF800" s="1" t="s">
        <v>268</v>
      </c>
      <c r="DG800" s="1" t="s">
        <v>268</v>
      </c>
      <c r="DH800">
        <v>2.1800000000000002</v>
      </c>
      <c r="DI800">
        <v>959.21</v>
      </c>
      <c r="DJ800">
        <v>62.72</v>
      </c>
      <c r="DK800">
        <v>29.65</v>
      </c>
      <c r="DL800">
        <v>137.25</v>
      </c>
      <c r="DM800">
        <v>6.8</v>
      </c>
      <c r="DN800">
        <v>13.42</v>
      </c>
      <c r="DO800">
        <v>13.57</v>
      </c>
      <c r="DP800" s="1" t="s">
        <v>268</v>
      </c>
      <c r="DQ800">
        <v>0.02</v>
      </c>
      <c r="DR800">
        <v>177.87</v>
      </c>
      <c r="DU800" s="1" t="s">
        <v>268</v>
      </c>
      <c r="DV800">
        <v>42.08</v>
      </c>
      <c r="DW800">
        <v>33.57</v>
      </c>
      <c r="DX800">
        <v>8.76</v>
      </c>
      <c r="DZ800">
        <v>38.409999999999997</v>
      </c>
      <c r="EA800">
        <v>0.96</v>
      </c>
      <c r="EB800">
        <v>136.96</v>
      </c>
      <c r="EC800">
        <v>36.869999999999997</v>
      </c>
      <c r="ED800">
        <v>2377.23</v>
      </c>
      <c r="EF800">
        <v>0.42</v>
      </c>
      <c r="EH800">
        <v>233.77</v>
      </c>
      <c r="EI800">
        <v>136.93</v>
      </c>
      <c r="EJ800">
        <v>2.87</v>
      </c>
      <c r="EK800" s="1" t="s">
        <v>268</v>
      </c>
      <c r="EL800">
        <v>105.27</v>
      </c>
      <c r="EM800">
        <v>228.97</v>
      </c>
      <c r="EN800">
        <v>80.09</v>
      </c>
      <c r="EO800" s="1" t="s">
        <v>268</v>
      </c>
      <c r="EP800">
        <v>113.4</v>
      </c>
      <c r="EQ800">
        <v>0.26</v>
      </c>
      <c r="ER800">
        <v>0.94</v>
      </c>
      <c r="ES800">
        <v>89.49</v>
      </c>
      <c r="ET800" s="1" t="s">
        <v>268</v>
      </c>
      <c r="EU800" s="1" t="s">
        <v>268</v>
      </c>
    </row>
    <row r="801" spans="1:151" x14ac:dyDescent="0.25">
      <c r="A801" s="2">
        <v>40630</v>
      </c>
      <c r="B801" s="1" t="s">
        <v>268</v>
      </c>
      <c r="C801">
        <v>4014.47</v>
      </c>
      <c r="D801">
        <v>220.61</v>
      </c>
      <c r="F801">
        <v>149.05000000000001</v>
      </c>
      <c r="G801">
        <v>737.38</v>
      </c>
      <c r="H801">
        <v>154.18</v>
      </c>
      <c r="I801">
        <v>5009.7700000000004</v>
      </c>
      <c r="J801">
        <v>14.09</v>
      </c>
      <c r="K801" s="1" t="s">
        <v>268</v>
      </c>
      <c r="L801" s="1" t="s">
        <v>268</v>
      </c>
      <c r="M801">
        <v>461.02</v>
      </c>
      <c r="N801">
        <v>544.84</v>
      </c>
      <c r="O801">
        <v>26.59</v>
      </c>
      <c r="P801">
        <v>1005.54</v>
      </c>
      <c r="Q801">
        <v>1085.78</v>
      </c>
      <c r="R801">
        <v>1545.75</v>
      </c>
      <c r="S801">
        <v>22.11</v>
      </c>
      <c r="T801">
        <v>28.25</v>
      </c>
      <c r="V801">
        <v>4982.28</v>
      </c>
      <c r="W801" s="1" t="s">
        <v>268</v>
      </c>
      <c r="Z801" s="1" t="s">
        <v>268</v>
      </c>
      <c r="AA801">
        <v>0.03</v>
      </c>
      <c r="AB801">
        <v>0.2</v>
      </c>
      <c r="AC801">
        <v>448.51</v>
      </c>
      <c r="AD801">
        <v>58.55</v>
      </c>
      <c r="AE801" s="1" t="s">
        <v>268</v>
      </c>
      <c r="AF801">
        <v>0.12</v>
      </c>
      <c r="AG801">
        <v>2.57</v>
      </c>
      <c r="AH801">
        <v>518.53</v>
      </c>
      <c r="AI801">
        <v>0.27</v>
      </c>
      <c r="AJ801">
        <v>1058.8499999999999</v>
      </c>
      <c r="AK801">
        <v>0.33</v>
      </c>
      <c r="AL801" s="1" t="s">
        <v>268</v>
      </c>
      <c r="AM801">
        <v>23.83</v>
      </c>
      <c r="AN801">
        <v>33.71</v>
      </c>
      <c r="AP801" s="1" t="s">
        <v>268</v>
      </c>
      <c r="AQ801" s="1" t="s">
        <v>268</v>
      </c>
      <c r="AR801">
        <v>9106.23</v>
      </c>
      <c r="AS801" s="1" t="s">
        <v>268</v>
      </c>
      <c r="AT801" s="1" t="s">
        <v>268</v>
      </c>
      <c r="AU801">
        <v>12.75</v>
      </c>
      <c r="AV801" s="1" t="s">
        <v>268</v>
      </c>
      <c r="AW801">
        <v>147.13999999999999</v>
      </c>
      <c r="AX801">
        <v>7.0000000000000007E-2</v>
      </c>
      <c r="AY801" s="1" t="s">
        <v>268</v>
      </c>
      <c r="BA801">
        <v>1763.11</v>
      </c>
      <c r="BB801">
        <v>16.73</v>
      </c>
      <c r="BC801" s="1" t="s">
        <v>268</v>
      </c>
      <c r="BD801">
        <v>117.13</v>
      </c>
      <c r="BE801">
        <v>330.12</v>
      </c>
      <c r="BF801">
        <v>23.53</v>
      </c>
      <c r="BG801" s="1" t="s">
        <v>268</v>
      </c>
      <c r="BH801">
        <v>3.81</v>
      </c>
      <c r="BI801">
        <v>20.05</v>
      </c>
      <c r="BJ801">
        <v>0.6</v>
      </c>
      <c r="BK801">
        <v>293.04000000000002</v>
      </c>
      <c r="BL801">
        <v>85.56</v>
      </c>
      <c r="BM801">
        <v>75.12</v>
      </c>
      <c r="BN801">
        <v>87.33</v>
      </c>
      <c r="BO801">
        <v>105.56</v>
      </c>
      <c r="BP801">
        <v>25.2</v>
      </c>
      <c r="BR801">
        <v>113.4</v>
      </c>
      <c r="BS801">
        <v>4.9800000000000004</v>
      </c>
      <c r="BT801">
        <v>15.97</v>
      </c>
      <c r="BU801">
        <v>454.12</v>
      </c>
      <c r="BV801">
        <v>101.16</v>
      </c>
      <c r="BW801">
        <v>13.96</v>
      </c>
      <c r="BX801">
        <v>1169.05</v>
      </c>
      <c r="BY801">
        <v>1352.19</v>
      </c>
      <c r="BZ801">
        <v>489.73</v>
      </c>
      <c r="CA801" s="1" t="s">
        <v>268</v>
      </c>
      <c r="CB801">
        <v>0.52</v>
      </c>
      <c r="CC801">
        <v>26.01</v>
      </c>
      <c r="CE801">
        <v>38.47</v>
      </c>
      <c r="CF801" s="1" t="s">
        <v>268</v>
      </c>
      <c r="CG801">
        <v>2599.77</v>
      </c>
      <c r="CH801" s="1" t="s">
        <v>268</v>
      </c>
      <c r="CI801" s="1" t="s">
        <v>268</v>
      </c>
      <c r="CJ801" s="1" t="s">
        <v>268</v>
      </c>
      <c r="CK801">
        <v>223.85</v>
      </c>
      <c r="CM801" s="1" t="s">
        <v>268</v>
      </c>
      <c r="CO801" s="1" t="s">
        <v>268</v>
      </c>
      <c r="CP801">
        <v>66.569999999999993</v>
      </c>
      <c r="CQ801">
        <v>296.05</v>
      </c>
      <c r="CT801">
        <v>96.12</v>
      </c>
      <c r="CU801">
        <v>53.41</v>
      </c>
      <c r="CV801">
        <v>7.4</v>
      </c>
      <c r="CW801">
        <v>100</v>
      </c>
      <c r="CX801">
        <v>754</v>
      </c>
      <c r="CY801">
        <v>239.66</v>
      </c>
      <c r="DA801">
        <v>0</v>
      </c>
      <c r="DB801">
        <v>0.33</v>
      </c>
      <c r="DC801">
        <v>39.869999999999997</v>
      </c>
      <c r="DD801">
        <v>1.1200000000000001</v>
      </c>
      <c r="DF801" s="1" t="s">
        <v>268</v>
      </c>
      <c r="DG801" s="1" t="s">
        <v>268</v>
      </c>
      <c r="DH801">
        <v>2.1800000000000002</v>
      </c>
      <c r="DI801">
        <v>993.2</v>
      </c>
      <c r="DJ801">
        <v>62.72</v>
      </c>
      <c r="DK801">
        <v>30</v>
      </c>
      <c r="DL801">
        <v>138.24</v>
      </c>
      <c r="DM801">
        <v>7.44</v>
      </c>
      <c r="DN801">
        <v>13.21</v>
      </c>
      <c r="DO801">
        <v>13.31</v>
      </c>
      <c r="DP801" s="1" t="s">
        <v>268</v>
      </c>
      <c r="DQ801">
        <v>0.02</v>
      </c>
      <c r="DR801">
        <v>184.22</v>
      </c>
      <c r="DU801" s="1" t="s">
        <v>268</v>
      </c>
      <c r="DV801">
        <v>42.13</v>
      </c>
      <c r="DW801">
        <v>33.58</v>
      </c>
      <c r="DX801">
        <v>8.25</v>
      </c>
      <c r="DZ801">
        <v>38.409999999999997</v>
      </c>
      <c r="EA801">
        <v>0.96</v>
      </c>
      <c r="EB801">
        <v>142.05000000000001</v>
      </c>
      <c r="EC801">
        <v>37.950000000000003</v>
      </c>
      <c r="ED801">
        <v>2513.58</v>
      </c>
      <c r="EF801">
        <v>0.44</v>
      </c>
      <c r="EH801">
        <v>254.04</v>
      </c>
      <c r="EI801">
        <v>147.38999999999999</v>
      </c>
      <c r="EJ801">
        <v>2.93</v>
      </c>
      <c r="EK801" s="1" t="s">
        <v>268</v>
      </c>
      <c r="EL801">
        <v>104.1</v>
      </c>
      <c r="EM801">
        <v>228.97</v>
      </c>
      <c r="EN801">
        <v>79.66</v>
      </c>
      <c r="EO801" s="1" t="s">
        <v>268</v>
      </c>
      <c r="EP801">
        <v>113.4</v>
      </c>
      <c r="EQ801">
        <v>0.26</v>
      </c>
      <c r="ER801">
        <v>0.94</v>
      </c>
      <c r="ES801">
        <v>104.76</v>
      </c>
      <c r="ET801" s="1" t="s">
        <v>268</v>
      </c>
      <c r="EU801" s="1" t="s">
        <v>268</v>
      </c>
    </row>
    <row r="802" spans="1:151" x14ac:dyDescent="0.25">
      <c r="A802" s="2">
        <v>40637</v>
      </c>
      <c r="B802" s="1" t="s">
        <v>268</v>
      </c>
      <c r="C802">
        <v>4280.99</v>
      </c>
      <c r="D802">
        <v>221.48</v>
      </c>
      <c r="F802">
        <v>153.53</v>
      </c>
      <c r="G802">
        <v>765.32</v>
      </c>
      <c r="H802">
        <v>156.03</v>
      </c>
      <c r="I802">
        <v>5135.87</v>
      </c>
      <c r="J802">
        <v>14.31</v>
      </c>
      <c r="K802" s="1" t="s">
        <v>268</v>
      </c>
      <c r="L802" s="1" t="s">
        <v>268</v>
      </c>
      <c r="M802">
        <v>474.15</v>
      </c>
      <c r="N802">
        <v>544.84</v>
      </c>
      <c r="O802">
        <v>26.25</v>
      </c>
      <c r="P802">
        <v>1005.54</v>
      </c>
      <c r="Q802">
        <v>1085.78</v>
      </c>
      <c r="R802">
        <v>1545.75</v>
      </c>
      <c r="S802">
        <v>21.97</v>
      </c>
      <c r="T802">
        <v>28.77</v>
      </c>
      <c r="V802">
        <v>4955.3599999999997</v>
      </c>
      <c r="W802" s="1" t="s">
        <v>268</v>
      </c>
      <c r="Z802" s="1" t="s">
        <v>268</v>
      </c>
      <c r="AA802">
        <v>0.03</v>
      </c>
      <c r="AB802">
        <v>0.23</v>
      </c>
      <c r="AC802">
        <v>448.51</v>
      </c>
      <c r="AD802">
        <v>58.55</v>
      </c>
      <c r="AE802" s="1" t="s">
        <v>268</v>
      </c>
      <c r="AF802">
        <v>0.15</v>
      </c>
      <c r="AG802">
        <v>2.57</v>
      </c>
      <c r="AH802">
        <v>518.53</v>
      </c>
      <c r="AI802">
        <v>0.27</v>
      </c>
      <c r="AJ802">
        <v>1026.0999999999999</v>
      </c>
      <c r="AK802">
        <v>0.83</v>
      </c>
      <c r="AL802" s="1" t="s">
        <v>268</v>
      </c>
      <c r="AM802">
        <v>25.62</v>
      </c>
      <c r="AN802">
        <v>36.25</v>
      </c>
      <c r="AP802" s="1" t="s">
        <v>268</v>
      </c>
      <c r="AQ802" s="1" t="s">
        <v>268</v>
      </c>
      <c r="AR802">
        <v>9628.17</v>
      </c>
      <c r="AS802" s="1" t="s">
        <v>268</v>
      </c>
      <c r="AT802" s="1" t="s">
        <v>268</v>
      </c>
      <c r="AU802">
        <v>12.75</v>
      </c>
      <c r="AV802" s="1" t="s">
        <v>268</v>
      </c>
      <c r="AW802">
        <v>154.09</v>
      </c>
      <c r="AX802">
        <v>7.0000000000000007E-2</v>
      </c>
      <c r="AY802" s="1" t="s">
        <v>268</v>
      </c>
      <c r="BA802">
        <v>1961.84</v>
      </c>
      <c r="BB802">
        <v>16.73</v>
      </c>
      <c r="BC802" s="1" t="s">
        <v>268</v>
      </c>
      <c r="BD802">
        <v>117.13</v>
      </c>
      <c r="BE802">
        <v>331.55</v>
      </c>
      <c r="BF802">
        <v>23.68</v>
      </c>
      <c r="BG802" s="1" t="s">
        <v>268</v>
      </c>
      <c r="BH802">
        <v>4.03</v>
      </c>
      <c r="BI802">
        <v>20.239999999999998</v>
      </c>
      <c r="BJ802">
        <v>0.53</v>
      </c>
      <c r="BK802">
        <v>293.04000000000002</v>
      </c>
      <c r="BL802">
        <v>85.56</v>
      </c>
      <c r="BM802">
        <v>71.83</v>
      </c>
      <c r="BN802">
        <v>87.33</v>
      </c>
      <c r="BO802">
        <v>86.11</v>
      </c>
      <c r="BP802">
        <v>27.84</v>
      </c>
      <c r="BR802">
        <v>110.35</v>
      </c>
      <c r="BS802">
        <v>4.9800000000000004</v>
      </c>
      <c r="BT802">
        <v>15.97</v>
      </c>
      <c r="BU802">
        <v>451.12</v>
      </c>
      <c r="BV802">
        <v>101.16</v>
      </c>
      <c r="BW802">
        <v>13.96</v>
      </c>
      <c r="BX802">
        <v>1188</v>
      </c>
      <c r="BY802">
        <v>1357.25</v>
      </c>
      <c r="BZ802">
        <v>489.73</v>
      </c>
      <c r="CA802" s="1" t="s">
        <v>268</v>
      </c>
      <c r="CB802">
        <v>0.52</v>
      </c>
      <c r="CC802">
        <v>25.49</v>
      </c>
      <c r="CE802">
        <v>40.42</v>
      </c>
      <c r="CF802" s="1" t="s">
        <v>268</v>
      </c>
      <c r="CG802">
        <v>2599.77</v>
      </c>
      <c r="CH802" s="1" t="s">
        <v>268</v>
      </c>
      <c r="CI802" s="1" t="s">
        <v>268</v>
      </c>
      <c r="CJ802" s="1" t="s">
        <v>268</v>
      </c>
      <c r="CK802">
        <v>209.53</v>
      </c>
      <c r="CM802" s="1" t="s">
        <v>268</v>
      </c>
      <c r="CO802" s="1" t="s">
        <v>268</v>
      </c>
      <c r="CP802">
        <v>66.569999999999993</v>
      </c>
      <c r="CQ802">
        <v>292.17</v>
      </c>
      <c r="CT802">
        <v>96.12</v>
      </c>
      <c r="CU802">
        <v>53.41</v>
      </c>
      <c r="CV802">
        <v>9.43</v>
      </c>
      <c r="CW802">
        <v>100</v>
      </c>
      <c r="CX802">
        <v>747.2</v>
      </c>
      <c r="CY802">
        <v>235.95</v>
      </c>
      <c r="DA802">
        <v>0</v>
      </c>
      <c r="DB802">
        <v>0.28000000000000003</v>
      </c>
      <c r="DC802">
        <v>39.24</v>
      </c>
      <c r="DD802">
        <v>1.1200000000000001</v>
      </c>
      <c r="DF802" s="1" t="s">
        <v>268</v>
      </c>
      <c r="DG802" s="1" t="s">
        <v>268</v>
      </c>
      <c r="DH802">
        <v>2.1800000000000002</v>
      </c>
      <c r="DI802">
        <v>1050.27</v>
      </c>
      <c r="DJ802">
        <v>62.72</v>
      </c>
      <c r="DK802">
        <v>29.39</v>
      </c>
      <c r="DL802">
        <v>134.31</v>
      </c>
      <c r="DM802">
        <v>6.52</v>
      </c>
      <c r="DN802">
        <v>13.06</v>
      </c>
      <c r="DO802">
        <v>13.31</v>
      </c>
      <c r="DP802" s="1" t="s">
        <v>268</v>
      </c>
      <c r="DQ802">
        <v>0.02</v>
      </c>
      <c r="DR802">
        <v>189.96</v>
      </c>
      <c r="DU802" s="1" t="s">
        <v>268</v>
      </c>
      <c r="DV802">
        <v>42.72</v>
      </c>
      <c r="DW802">
        <v>42.94</v>
      </c>
      <c r="DX802">
        <v>7.89</v>
      </c>
      <c r="DZ802">
        <v>38.409999999999997</v>
      </c>
      <c r="EA802">
        <v>0.96</v>
      </c>
      <c r="EB802">
        <v>140.05000000000001</v>
      </c>
      <c r="EC802">
        <v>37.24</v>
      </c>
      <c r="ED802">
        <v>2552.54</v>
      </c>
      <c r="EF802">
        <v>0.43</v>
      </c>
      <c r="EH802">
        <v>263.06</v>
      </c>
      <c r="EI802">
        <v>147.38999999999999</v>
      </c>
      <c r="EJ802">
        <v>3.04</v>
      </c>
      <c r="EK802" s="1" t="s">
        <v>268</v>
      </c>
      <c r="EL802">
        <v>99.3</v>
      </c>
      <c r="EM802">
        <v>228.97</v>
      </c>
      <c r="EN802">
        <v>79.260000000000005</v>
      </c>
      <c r="EO802" s="1" t="s">
        <v>268</v>
      </c>
      <c r="EP802">
        <v>113.4</v>
      </c>
      <c r="EQ802">
        <v>0.28000000000000003</v>
      </c>
      <c r="ER802">
        <v>0.94</v>
      </c>
      <c r="ES802">
        <v>98.29</v>
      </c>
      <c r="ET802" s="1" t="s">
        <v>268</v>
      </c>
      <c r="EU802" s="1" t="s">
        <v>268</v>
      </c>
    </row>
    <row r="803" spans="1:151" x14ac:dyDescent="0.25">
      <c r="A803" s="2">
        <v>40644</v>
      </c>
      <c r="B803" s="1" t="s">
        <v>268</v>
      </c>
      <c r="C803">
        <v>4174.53</v>
      </c>
      <c r="D803">
        <v>227.43</v>
      </c>
      <c r="F803">
        <v>151.83000000000001</v>
      </c>
      <c r="G803">
        <v>751.42</v>
      </c>
      <c r="H803">
        <v>156.07</v>
      </c>
      <c r="I803">
        <v>5141.17</v>
      </c>
      <c r="J803">
        <v>13.75</v>
      </c>
      <c r="K803" s="1" t="s">
        <v>268</v>
      </c>
      <c r="L803" s="1" t="s">
        <v>268</v>
      </c>
      <c r="M803">
        <v>559.20000000000005</v>
      </c>
      <c r="N803">
        <v>544.84</v>
      </c>
      <c r="O803">
        <v>27.74</v>
      </c>
      <c r="P803">
        <v>1005.54</v>
      </c>
      <c r="Q803">
        <v>1085.78</v>
      </c>
      <c r="R803">
        <v>1545.75</v>
      </c>
      <c r="S803">
        <v>22.43</v>
      </c>
      <c r="T803">
        <v>28.77</v>
      </c>
      <c r="V803">
        <v>4901</v>
      </c>
      <c r="W803" s="1" t="s">
        <v>268</v>
      </c>
      <c r="Z803" s="1" t="s">
        <v>268</v>
      </c>
      <c r="AA803">
        <v>0.03</v>
      </c>
      <c r="AB803">
        <v>0.23</v>
      </c>
      <c r="AC803">
        <v>448.51</v>
      </c>
      <c r="AD803">
        <v>93.68</v>
      </c>
      <c r="AE803" s="1" t="s">
        <v>268</v>
      </c>
      <c r="AF803">
        <v>0.12</v>
      </c>
      <c r="AG803">
        <v>2.63</v>
      </c>
      <c r="AH803">
        <v>518.53</v>
      </c>
      <c r="AI803">
        <v>0.27</v>
      </c>
      <c r="AJ803">
        <v>1026.0999999999999</v>
      </c>
      <c r="AK803">
        <v>0.63</v>
      </c>
      <c r="AL803" s="1" t="s">
        <v>268</v>
      </c>
      <c r="AM803">
        <v>23.83</v>
      </c>
      <c r="AN803">
        <v>36.25</v>
      </c>
      <c r="AP803" s="1" t="s">
        <v>268</v>
      </c>
      <c r="AQ803" s="1" t="s">
        <v>268</v>
      </c>
      <c r="AR803">
        <v>9061.7999999999993</v>
      </c>
      <c r="AS803" s="1" t="s">
        <v>268</v>
      </c>
      <c r="AT803" s="1" t="s">
        <v>268</v>
      </c>
      <c r="AU803">
        <v>12.75</v>
      </c>
      <c r="AV803" s="1" t="s">
        <v>268</v>
      </c>
      <c r="AW803">
        <v>158.04</v>
      </c>
      <c r="AX803">
        <v>7.0000000000000007E-2</v>
      </c>
      <c r="AY803" s="1" t="s">
        <v>268</v>
      </c>
      <c r="BA803">
        <v>2023.46</v>
      </c>
      <c r="BB803">
        <v>16.73</v>
      </c>
      <c r="BC803" s="1" t="s">
        <v>268</v>
      </c>
      <c r="BD803">
        <v>117.13</v>
      </c>
      <c r="BE803">
        <v>322.69</v>
      </c>
      <c r="BF803">
        <v>25</v>
      </c>
      <c r="BG803" s="1" t="s">
        <v>268</v>
      </c>
      <c r="BH803">
        <v>4.13</v>
      </c>
      <c r="BI803">
        <v>21.52</v>
      </c>
      <c r="BJ803">
        <v>0.53</v>
      </c>
      <c r="BK803">
        <v>293.04000000000002</v>
      </c>
      <c r="BL803">
        <v>85.56</v>
      </c>
      <c r="BM803">
        <v>78.11</v>
      </c>
      <c r="BN803">
        <v>87.33</v>
      </c>
      <c r="BO803">
        <v>86.11</v>
      </c>
      <c r="BP803">
        <v>27.41</v>
      </c>
      <c r="BR803">
        <v>109.06</v>
      </c>
      <c r="BS803">
        <v>4.9800000000000004</v>
      </c>
      <c r="BT803">
        <v>15.97</v>
      </c>
      <c r="BU803">
        <v>449.62</v>
      </c>
      <c r="BV803">
        <v>101.16</v>
      </c>
      <c r="BW803">
        <v>13.96</v>
      </c>
      <c r="BX803">
        <v>1151.17</v>
      </c>
      <c r="BY803">
        <v>1334.91</v>
      </c>
      <c r="BZ803">
        <v>489.73</v>
      </c>
      <c r="CA803" s="1" t="s">
        <v>268</v>
      </c>
      <c r="CB803">
        <v>0.52</v>
      </c>
      <c r="CC803">
        <v>26.11</v>
      </c>
      <c r="CE803">
        <v>36.86</v>
      </c>
      <c r="CF803" s="1" t="s">
        <v>268</v>
      </c>
      <c r="CG803">
        <v>2599.77</v>
      </c>
      <c r="CH803" s="1" t="s">
        <v>268</v>
      </c>
      <c r="CI803" s="1" t="s">
        <v>268</v>
      </c>
      <c r="CJ803" s="1" t="s">
        <v>268</v>
      </c>
      <c r="CK803">
        <v>200.44</v>
      </c>
      <c r="CM803" s="1" t="s">
        <v>268</v>
      </c>
      <c r="CO803" s="1" t="s">
        <v>268</v>
      </c>
      <c r="CP803">
        <v>66.569999999999993</v>
      </c>
      <c r="CQ803">
        <v>298.61</v>
      </c>
      <c r="CT803">
        <v>96.12</v>
      </c>
      <c r="CU803">
        <v>53.41</v>
      </c>
      <c r="CV803">
        <v>7.84</v>
      </c>
      <c r="CW803">
        <v>100</v>
      </c>
      <c r="CX803">
        <v>720.03</v>
      </c>
      <c r="CY803">
        <v>237.54</v>
      </c>
      <c r="DA803">
        <v>0</v>
      </c>
      <c r="DB803">
        <v>0.27</v>
      </c>
      <c r="DC803">
        <v>40.299999999999997</v>
      </c>
      <c r="DD803">
        <v>1.1200000000000001</v>
      </c>
      <c r="DF803" s="1" t="s">
        <v>268</v>
      </c>
      <c r="DG803" s="1" t="s">
        <v>268</v>
      </c>
      <c r="DH803">
        <v>2.1800000000000002</v>
      </c>
      <c r="DI803">
        <v>1114.6199999999999</v>
      </c>
      <c r="DJ803">
        <v>62.72</v>
      </c>
      <c r="DK803">
        <v>29.81</v>
      </c>
      <c r="DL803">
        <v>135.78</v>
      </c>
      <c r="DM803">
        <v>6.26</v>
      </c>
      <c r="DN803">
        <v>13.47</v>
      </c>
      <c r="DO803">
        <v>13.52</v>
      </c>
      <c r="DP803" s="1" t="s">
        <v>268</v>
      </c>
      <c r="DQ803">
        <v>0.02</v>
      </c>
      <c r="DR803">
        <v>200.28</v>
      </c>
      <c r="DU803" s="1" t="s">
        <v>268</v>
      </c>
      <c r="DV803">
        <v>42.22</v>
      </c>
      <c r="DW803">
        <v>48.02</v>
      </c>
      <c r="DX803">
        <v>7.66</v>
      </c>
      <c r="DZ803">
        <v>38.409999999999997</v>
      </c>
      <c r="EA803">
        <v>0.96</v>
      </c>
      <c r="EB803">
        <v>144.05000000000001</v>
      </c>
      <c r="EC803">
        <v>38.07</v>
      </c>
      <c r="ED803">
        <v>2432.88</v>
      </c>
      <c r="EF803">
        <v>0.43</v>
      </c>
      <c r="EH803">
        <v>258.8</v>
      </c>
      <c r="EI803">
        <v>147.38999999999999</v>
      </c>
      <c r="EJ803">
        <v>2.99</v>
      </c>
      <c r="EK803" s="1" t="s">
        <v>268</v>
      </c>
      <c r="EL803">
        <v>105.48</v>
      </c>
      <c r="EM803">
        <v>228.97</v>
      </c>
      <c r="EN803">
        <v>79.489999999999995</v>
      </c>
      <c r="EO803" s="1" t="s">
        <v>268</v>
      </c>
      <c r="EP803">
        <v>113.4</v>
      </c>
      <c r="EQ803">
        <v>0.32</v>
      </c>
      <c r="ER803">
        <v>0.71</v>
      </c>
      <c r="ES803">
        <v>91.95</v>
      </c>
      <c r="ET803" s="1" t="s">
        <v>268</v>
      </c>
      <c r="EU803" s="1" t="s">
        <v>268</v>
      </c>
    </row>
    <row r="804" spans="1:151" x14ac:dyDescent="0.25">
      <c r="A804" s="2">
        <v>40651</v>
      </c>
      <c r="B804" s="1" t="s">
        <v>268</v>
      </c>
      <c r="C804">
        <v>4108.84</v>
      </c>
      <c r="D804">
        <v>223.23</v>
      </c>
      <c r="F804">
        <v>151.76</v>
      </c>
      <c r="G804">
        <v>700.88</v>
      </c>
      <c r="H804">
        <v>155.29</v>
      </c>
      <c r="I804">
        <v>5160.0200000000004</v>
      </c>
      <c r="J804">
        <v>14.59</v>
      </c>
      <c r="K804" s="1" t="s">
        <v>268</v>
      </c>
      <c r="L804" s="1" t="s">
        <v>268</v>
      </c>
      <c r="M804">
        <v>574.41999999999996</v>
      </c>
      <c r="N804">
        <v>544.84</v>
      </c>
      <c r="O804">
        <v>26.85</v>
      </c>
      <c r="P804">
        <v>1005.54</v>
      </c>
      <c r="Q804">
        <v>1085.78</v>
      </c>
      <c r="R804">
        <v>1545.75</v>
      </c>
      <c r="S804">
        <v>22.75</v>
      </c>
      <c r="T804">
        <v>30.57</v>
      </c>
      <c r="V804">
        <v>4860.3599999999997</v>
      </c>
      <c r="W804" s="1" t="s">
        <v>268</v>
      </c>
      <c r="Z804" s="1" t="s">
        <v>268</v>
      </c>
      <c r="AA804">
        <v>0.03</v>
      </c>
      <c r="AB804">
        <v>0.23</v>
      </c>
      <c r="AC804">
        <v>448.51</v>
      </c>
      <c r="AD804">
        <v>96.03</v>
      </c>
      <c r="AE804" s="1" t="s">
        <v>268</v>
      </c>
      <c r="AF804">
        <v>0.14000000000000001</v>
      </c>
      <c r="AG804">
        <v>2.75</v>
      </c>
      <c r="AH804">
        <v>518.53</v>
      </c>
      <c r="AI804">
        <v>0.27</v>
      </c>
      <c r="AJ804">
        <v>1027.19</v>
      </c>
      <c r="AK804">
        <v>0.52</v>
      </c>
      <c r="AL804" s="1" t="s">
        <v>268</v>
      </c>
      <c r="AM804">
        <v>24.43</v>
      </c>
      <c r="AN804">
        <v>36.25</v>
      </c>
      <c r="AP804" s="1" t="s">
        <v>268</v>
      </c>
      <c r="AQ804" s="1" t="s">
        <v>268</v>
      </c>
      <c r="AR804">
        <v>9049.11</v>
      </c>
      <c r="AS804" s="1" t="s">
        <v>268</v>
      </c>
      <c r="AT804" s="1" t="s">
        <v>268</v>
      </c>
      <c r="AU804">
        <v>12.75</v>
      </c>
      <c r="AV804" s="1" t="s">
        <v>268</v>
      </c>
      <c r="AW804">
        <v>154.16999999999999</v>
      </c>
      <c r="AX804">
        <v>7.0000000000000007E-2</v>
      </c>
      <c r="AY804" s="1" t="s">
        <v>268</v>
      </c>
      <c r="BA804">
        <v>2008.09</v>
      </c>
      <c r="BB804">
        <v>16.73</v>
      </c>
      <c r="BC804" s="1" t="s">
        <v>268</v>
      </c>
      <c r="BD804">
        <v>117.13</v>
      </c>
      <c r="BE804">
        <v>314.33</v>
      </c>
      <c r="BF804">
        <v>22.61</v>
      </c>
      <c r="BG804" s="1" t="s">
        <v>268</v>
      </c>
      <c r="BH804">
        <v>3.79</v>
      </c>
      <c r="BI804">
        <v>22</v>
      </c>
      <c r="BJ804">
        <v>0.53</v>
      </c>
      <c r="BK804">
        <v>293.04000000000002</v>
      </c>
      <c r="BL804">
        <v>85.56</v>
      </c>
      <c r="BM804">
        <v>80.53</v>
      </c>
      <c r="BN804">
        <v>87.33</v>
      </c>
      <c r="BO804">
        <v>86.11</v>
      </c>
      <c r="BP804">
        <v>28.19</v>
      </c>
      <c r="BR804">
        <v>110.41</v>
      </c>
      <c r="BS804">
        <v>4.9800000000000004</v>
      </c>
      <c r="BT804">
        <v>15.97</v>
      </c>
      <c r="BU804">
        <v>436.43</v>
      </c>
      <c r="BV804">
        <v>101.16</v>
      </c>
      <c r="BW804">
        <v>13.96</v>
      </c>
      <c r="BX804">
        <v>1183.3499999999999</v>
      </c>
      <c r="BY804">
        <v>1328.59</v>
      </c>
      <c r="BZ804">
        <v>489.73</v>
      </c>
      <c r="CA804" s="1" t="s">
        <v>268</v>
      </c>
      <c r="CB804">
        <v>0.52</v>
      </c>
      <c r="CC804">
        <v>26.53</v>
      </c>
      <c r="CE804">
        <v>34.08</v>
      </c>
      <c r="CF804" s="1" t="s">
        <v>268</v>
      </c>
      <c r="CG804">
        <v>2599.77</v>
      </c>
      <c r="CH804" s="1" t="s">
        <v>268</v>
      </c>
      <c r="CI804" s="1" t="s">
        <v>268</v>
      </c>
      <c r="CJ804" s="1" t="s">
        <v>268</v>
      </c>
      <c r="CK804">
        <v>162.55000000000001</v>
      </c>
      <c r="CM804">
        <v>100</v>
      </c>
      <c r="CO804" s="1" t="s">
        <v>268</v>
      </c>
      <c r="CP804">
        <v>66.569999999999993</v>
      </c>
      <c r="CQ804">
        <v>292.17</v>
      </c>
      <c r="CT804">
        <v>96.12</v>
      </c>
      <c r="CU804">
        <v>53.41</v>
      </c>
      <c r="CV804">
        <v>9</v>
      </c>
      <c r="CW804">
        <v>100</v>
      </c>
      <c r="CX804">
        <v>747.2</v>
      </c>
      <c r="CY804">
        <v>227.12</v>
      </c>
      <c r="DA804">
        <v>0</v>
      </c>
      <c r="DB804">
        <v>0.32</v>
      </c>
      <c r="DC804">
        <v>39.130000000000003</v>
      </c>
      <c r="DD804">
        <v>1.1200000000000001</v>
      </c>
      <c r="DF804" s="1" t="s">
        <v>268</v>
      </c>
      <c r="DG804" s="1" t="s">
        <v>268</v>
      </c>
      <c r="DH804">
        <v>2.1800000000000002</v>
      </c>
      <c r="DI804">
        <v>1114.6199999999999</v>
      </c>
      <c r="DJ804">
        <v>62.72</v>
      </c>
      <c r="DK804">
        <v>28.77</v>
      </c>
      <c r="DL804">
        <v>133.33000000000001</v>
      </c>
      <c r="DM804">
        <v>5.96</v>
      </c>
      <c r="DN804">
        <v>15.04</v>
      </c>
      <c r="DO804">
        <v>13.52</v>
      </c>
      <c r="DP804" s="1" t="s">
        <v>268</v>
      </c>
      <c r="DQ804">
        <v>0.02</v>
      </c>
      <c r="DR804">
        <v>190.85</v>
      </c>
      <c r="DU804" s="1" t="s">
        <v>268</v>
      </c>
      <c r="DV804">
        <v>42.27</v>
      </c>
      <c r="DW804">
        <v>54.27</v>
      </c>
      <c r="DX804">
        <v>8.0500000000000007</v>
      </c>
      <c r="DZ804">
        <v>38.409999999999997</v>
      </c>
      <c r="EA804">
        <v>0.96</v>
      </c>
      <c r="EB804">
        <v>138.77000000000001</v>
      </c>
      <c r="EC804">
        <v>37.33</v>
      </c>
      <c r="ED804">
        <v>2409.83</v>
      </c>
      <c r="EF804">
        <v>0.43</v>
      </c>
      <c r="EH804">
        <v>248.34</v>
      </c>
      <c r="EI804">
        <v>136.93</v>
      </c>
      <c r="EJ804">
        <v>3.27</v>
      </c>
      <c r="EK804" s="1" t="s">
        <v>268</v>
      </c>
      <c r="EL804">
        <v>101.86</v>
      </c>
      <c r="EM804">
        <v>228.97</v>
      </c>
      <c r="EN804">
        <v>77.92</v>
      </c>
      <c r="EO804" s="1" t="s">
        <v>268</v>
      </c>
      <c r="EP804">
        <v>113.4</v>
      </c>
      <c r="EQ804">
        <v>0.33</v>
      </c>
      <c r="ER804">
        <v>0.82</v>
      </c>
      <c r="ES804">
        <v>90.4</v>
      </c>
      <c r="ET804" s="1" t="s">
        <v>268</v>
      </c>
      <c r="EU804" s="1" t="s">
        <v>268</v>
      </c>
    </row>
    <row r="805" spans="1:151" x14ac:dyDescent="0.25">
      <c r="A805" s="2">
        <v>40658</v>
      </c>
      <c r="B805" s="1" t="s">
        <v>268</v>
      </c>
      <c r="C805">
        <v>4274.1899999999996</v>
      </c>
      <c r="D805">
        <v>223.23</v>
      </c>
      <c r="F805">
        <v>156.24</v>
      </c>
      <c r="G805">
        <v>719.43</v>
      </c>
      <c r="H805">
        <v>155.29</v>
      </c>
      <c r="I805">
        <v>5265.5</v>
      </c>
      <c r="J805">
        <v>13.72</v>
      </c>
      <c r="K805" s="1" t="s">
        <v>268</v>
      </c>
      <c r="L805" s="1" t="s">
        <v>268</v>
      </c>
      <c r="M805">
        <v>598.15</v>
      </c>
      <c r="N805">
        <v>544.84</v>
      </c>
      <c r="O805">
        <v>27.56</v>
      </c>
      <c r="P805">
        <v>1005.54</v>
      </c>
      <c r="Q805">
        <v>1085.78</v>
      </c>
      <c r="R805">
        <v>1545.75</v>
      </c>
      <c r="S805">
        <v>22.64</v>
      </c>
      <c r="T805">
        <v>30.82</v>
      </c>
      <c r="V805">
        <v>4919.8</v>
      </c>
      <c r="W805" s="1" t="s">
        <v>268</v>
      </c>
      <c r="Z805" s="1" t="s">
        <v>268</v>
      </c>
      <c r="AA805">
        <v>0.04</v>
      </c>
      <c r="AB805">
        <v>0.23</v>
      </c>
      <c r="AC805">
        <v>448.51</v>
      </c>
      <c r="AD805">
        <v>96.03</v>
      </c>
      <c r="AE805" s="1" t="s">
        <v>268</v>
      </c>
      <c r="AF805">
        <v>0.12</v>
      </c>
      <c r="AG805">
        <v>2.75</v>
      </c>
      <c r="AH805">
        <v>518.53</v>
      </c>
      <c r="AI805">
        <v>0.27</v>
      </c>
      <c r="AJ805">
        <v>1058.8499999999999</v>
      </c>
      <c r="AK805">
        <v>0.47</v>
      </c>
      <c r="AL805" s="1" t="s">
        <v>268</v>
      </c>
      <c r="AM805">
        <v>24.43</v>
      </c>
      <c r="AN805">
        <v>36.25</v>
      </c>
      <c r="AP805" s="1" t="s">
        <v>268</v>
      </c>
      <c r="AQ805" s="1" t="s">
        <v>268</v>
      </c>
      <c r="AR805">
        <v>9648.7900000000009</v>
      </c>
      <c r="AS805" s="1" t="s">
        <v>268</v>
      </c>
      <c r="AT805" s="1" t="s">
        <v>268</v>
      </c>
      <c r="AU805">
        <v>12.75</v>
      </c>
      <c r="AV805" s="1" t="s">
        <v>268</v>
      </c>
      <c r="AW805">
        <v>160.97999999999999</v>
      </c>
      <c r="AX805">
        <v>7.0000000000000007E-2</v>
      </c>
      <c r="AY805" s="1" t="s">
        <v>268</v>
      </c>
      <c r="BA805">
        <v>2106.2199999999998</v>
      </c>
      <c r="BB805">
        <v>16.73</v>
      </c>
      <c r="BC805" s="1" t="s">
        <v>268</v>
      </c>
      <c r="BD805">
        <v>117.13</v>
      </c>
      <c r="BE805">
        <v>324.12</v>
      </c>
      <c r="BF805">
        <v>24.93</v>
      </c>
      <c r="BG805" s="1" t="s">
        <v>268</v>
      </c>
      <c r="BH805">
        <v>3.39</v>
      </c>
      <c r="BI805">
        <v>21.39</v>
      </c>
      <c r="BJ805">
        <v>0.68</v>
      </c>
      <c r="BK805">
        <v>293.04000000000002</v>
      </c>
      <c r="BL805">
        <v>85.56</v>
      </c>
      <c r="BM805">
        <v>74.86</v>
      </c>
      <c r="BN805">
        <v>87.33</v>
      </c>
      <c r="BO805">
        <v>86.11</v>
      </c>
      <c r="BP805">
        <v>29.16</v>
      </c>
      <c r="BR805">
        <v>107.28</v>
      </c>
      <c r="BS805">
        <v>4.9800000000000004</v>
      </c>
      <c r="BT805">
        <v>15.97</v>
      </c>
      <c r="BU805">
        <v>434.64</v>
      </c>
      <c r="BV805">
        <v>101.16</v>
      </c>
      <c r="BW805">
        <v>13.96</v>
      </c>
      <c r="BX805">
        <v>1183.3499999999999</v>
      </c>
      <c r="BY805">
        <v>1325.64</v>
      </c>
      <c r="BZ805">
        <v>489.73</v>
      </c>
      <c r="CA805" s="1" t="s">
        <v>268</v>
      </c>
      <c r="CB805">
        <v>0.52</v>
      </c>
      <c r="CC805">
        <v>26.42</v>
      </c>
      <c r="CE805">
        <v>37.51</v>
      </c>
      <c r="CF805" s="1" t="s">
        <v>268</v>
      </c>
      <c r="CG805">
        <v>2599.77</v>
      </c>
      <c r="CH805" s="1" t="s">
        <v>268</v>
      </c>
      <c r="CI805" s="1" t="s">
        <v>268</v>
      </c>
      <c r="CJ805" s="1" t="s">
        <v>268</v>
      </c>
      <c r="CK805">
        <v>169.36</v>
      </c>
      <c r="CM805">
        <v>106.76</v>
      </c>
      <c r="CO805" s="1" t="s">
        <v>268</v>
      </c>
      <c r="CP805">
        <v>69.78</v>
      </c>
      <c r="CQ805">
        <v>292.17</v>
      </c>
      <c r="CT805">
        <v>96.12</v>
      </c>
      <c r="CU805">
        <v>53.41</v>
      </c>
      <c r="CV805">
        <v>8.85</v>
      </c>
      <c r="CW805">
        <v>100</v>
      </c>
      <c r="CX805">
        <v>747.2</v>
      </c>
      <c r="CY805">
        <v>229.31</v>
      </c>
      <c r="DA805">
        <v>0</v>
      </c>
      <c r="DB805">
        <v>0.27</v>
      </c>
      <c r="DC805">
        <v>37.67</v>
      </c>
      <c r="DD805">
        <v>1.1200000000000001</v>
      </c>
      <c r="DF805" s="1" t="s">
        <v>268</v>
      </c>
      <c r="DG805" s="1" t="s">
        <v>268</v>
      </c>
      <c r="DH805">
        <v>2.1800000000000002</v>
      </c>
      <c r="DI805">
        <v>1114.6199999999999</v>
      </c>
      <c r="DJ805">
        <v>62.72</v>
      </c>
      <c r="DK805">
        <v>26.84</v>
      </c>
      <c r="DL805">
        <v>132.35</v>
      </c>
      <c r="DM805">
        <v>6.11</v>
      </c>
      <c r="DN805">
        <v>14.66</v>
      </c>
      <c r="DO805">
        <v>13.52</v>
      </c>
      <c r="DP805" s="1" t="s">
        <v>268</v>
      </c>
      <c r="DQ805">
        <v>0.02</v>
      </c>
      <c r="DR805">
        <v>209.15</v>
      </c>
      <c r="DU805" s="1" t="s">
        <v>268</v>
      </c>
      <c r="DV805">
        <v>42.51</v>
      </c>
      <c r="DW805">
        <v>40.99</v>
      </c>
      <c r="DX805">
        <v>8.41</v>
      </c>
      <c r="DZ805">
        <v>38.409999999999997</v>
      </c>
      <c r="EA805">
        <v>0.96</v>
      </c>
      <c r="EB805">
        <v>148.85</v>
      </c>
      <c r="EC805">
        <v>37.56</v>
      </c>
      <c r="ED805">
        <v>2568.04</v>
      </c>
      <c r="EF805">
        <v>0.42</v>
      </c>
      <c r="EH805">
        <v>250.43</v>
      </c>
      <c r="EI805">
        <v>136.93</v>
      </c>
      <c r="EJ805">
        <v>3.46</v>
      </c>
      <c r="EK805" s="1" t="s">
        <v>268</v>
      </c>
      <c r="EL805">
        <v>94.08</v>
      </c>
      <c r="EM805">
        <v>228.97</v>
      </c>
      <c r="EN805">
        <v>79.89</v>
      </c>
      <c r="EO805" s="1" t="s">
        <v>268</v>
      </c>
      <c r="EP805">
        <v>113.4</v>
      </c>
      <c r="EQ805">
        <v>0.32</v>
      </c>
      <c r="ER805">
        <v>0.82</v>
      </c>
      <c r="ES805">
        <v>90.51</v>
      </c>
      <c r="ET805" s="1" t="s">
        <v>268</v>
      </c>
      <c r="EU805" s="1" t="s">
        <v>268</v>
      </c>
    </row>
    <row r="806" spans="1:151" x14ac:dyDescent="0.25">
      <c r="A806" s="2">
        <v>40665</v>
      </c>
      <c r="B806" s="1" t="s">
        <v>268</v>
      </c>
      <c r="C806">
        <v>4496.93</v>
      </c>
      <c r="D806">
        <v>223.23</v>
      </c>
      <c r="F806">
        <v>157.68</v>
      </c>
      <c r="G806">
        <v>755.85</v>
      </c>
      <c r="H806">
        <v>154.55000000000001</v>
      </c>
      <c r="I806">
        <v>5290.96</v>
      </c>
      <c r="J806">
        <v>14.2</v>
      </c>
      <c r="K806" s="1" t="s">
        <v>268</v>
      </c>
      <c r="L806" s="1" t="s">
        <v>268</v>
      </c>
      <c r="M806">
        <v>594.96</v>
      </c>
      <c r="N806">
        <v>544.84</v>
      </c>
      <c r="O806">
        <v>27.58</v>
      </c>
      <c r="P806">
        <v>1005.54</v>
      </c>
      <c r="Q806">
        <v>1085.78</v>
      </c>
      <c r="R806">
        <v>1545.75</v>
      </c>
      <c r="S806">
        <v>22.43</v>
      </c>
      <c r="T806">
        <v>32.36</v>
      </c>
      <c r="V806">
        <v>4882.21</v>
      </c>
      <c r="W806" s="1" t="s">
        <v>268</v>
      </c>
      <c r="Z806" s="1" t="s">
        <v>268</v>
      </c>
      <c r="AA806">
        <v>0.03</v>
      </c>
      <c r="AB806">
        <v>0.17</v>
      </c>
      <c r="AC806">
        <v>448.51</v>
      </c>
      <c r="AD806">
        <v>56.21</v>
      </c>
      <c r="AE806" s="1" t="s">
        <v>268</v>
      </c>
      <c r="AF806">
        <v>0.12</v>
      </c>
      <c r="AG806">
        <v>2.73</v>
      </c>
      <c r="AH806">
        <v>518.53</v>
      </c>
      <c r="AI806">
        <v>0.27</v>
      </c>
      <c r="AJ806">
        <v>1069.6600000000001</v>
      </c>
      <c r="AK806">
        <v>0.44</v>
      </c>
      <c r="AL806" s="1" t="s">
        <v>268</v>
      </c>
      <c r="AM806">
        <v>24.31</v>
      </c>
      <c r="AN806">
        <v>36.25</v>
      </c>
      <c r="AP806" s="1" t="s">
        <v>268</v>
      </c>
      <c r="AQ806" s="1" t="s">
        <v>268</v>
      </c>
      <c r="AR806">
        <v>10232.61</v>
      </c>
      <c r="AS806" s="1" t="s">
        <v>268</v>
      </c>
      <c r="AT806" s="1" t="s">
        <v>268</v>
      </c>
      <c r="AU806">
        <v>12.75</v>
      </c>
      <c r="AV806" s="1" t="s">
        <v>268</v>
      </c>
      <c r="AW806">
        <v>164.5</v>
      </c>
      <c r="AX806">
        <v>7.0000000000000007E-2</v>
      </c>
      <c r="AY806" s="1" t="s">
        <v>268</v>
      </c>
      <c r="BA806">
        <v>2268.7199999999998</v>
      </c>
      <c r="BB806">
        <v>16.73</v>
      </c>
      <c r="BC806" s="1" t="s">
        <v>268</v>
      </c>
      <c r="BD806">
        <v>117.13</v>
      </c>
      <c r="BE806">
        <v>329.54</v>
      </c>
      <c r="BF806">
        <v>25.65</v>
      </c>
      <c r="BG806" s="1" t="s">
        <v>268</v>
      </c>
      <c r="BH806">
        <v>2.86</v>
      </c>
      <c r="BI806">
        <v>21.58</v>
      </c>
      <c r="BJ806">
        <v>0.38</v>
      </c>
      <c r="BK806">
        <v>293.04000000000002</v>
      </c>
      <c r="BL806">
        <v>85.56</v>
      </c>
      <c r="BM806">
        <v>77.290000000000006</v>
      </c>
      <c r="BN806">
        <v>87.33</v>
      </c>
      <c r="BO806">
        <v>86.11</v>
      </c>
      <c r="BP806">
        <v>27.3</v>
      </c>
      <c r="BR806">
        <v>109.29</v>
      </c>
      <c r="BS806">
        <v>4.9800000000000004</v>
      </c>
      <c r="BT806">
        <v>15.97</v>
      </c>
      <c r="BU806">
        <v>442.73</v>
      </c>
      <c r="BV806">
        <v>101.16</v>
      </c>
      <c r="BW806">
        <v>13.96</v>
      </c>
      <c r="BX806">
        <v>1151.17</v>
      </c>
      <c r="BY806">
        <v>1342.5</v>
      </c>
      <c r="BZ806">
        <v>489.73</v>
      </c>
      <c r="CA806" s="1" t="s">
        <v>268</v>
      </c>
      <c r="CB806">
        <v>0.52</v>
      </c>
      <c r="CC806">
        <v>24.03</v>
      </c>
      <c r="CE806">
        <v>34.229999999999997</v>
      </c>
      <c r="CF806" s="1" t="s">
        <v>268</v>
      </c>
      <c r="CG806">
        <v>2599.77</v>
      </c>
      <c r="CH806" s="1" t="s">
        <v>268</v>
      </c>
      <c r="CI806" s="1" t="s">
        <v>268</v>
      </c>
      <c r="CJ806" s="1" t="s">
        <v>268</v>
      </c>
      <c r="CK806">
        <v>172.76</v>
      </c>
      <c r="CM806">
        <v>108.51</v>
      </c>
      <c r="CO806" s="1" t="s">
        <v>268</v>
      </c>
      <c r="CP806">
        <v>68.87</v>
      </c>
      <c r="CQ806">
        <v>292.17</v>
      </c>
      <c r="CT806">
        <v>96.12</v>
      </c>
      <c r="CU806">
        <v>53.41</v>
      </c>
      <c r="CV806">
        <v>8.6199999999999992</v>
      </c>
      <c r="CW806">
        <v>100</v>
      </c>
      <c r="CX806">
        <v>767.58</v>
      </c>
      <c r="CY806">
        <v>238.58</v>
      </c>
      <c r="DA806">
        <v>0</v>
      </c>
      <c r="DB806">
        <v>0.19</v>
      </c>
      <c r="DC806">
        <v>39.020000000000003</v>
      </c>
      <c r="DD806">
        <v>1.1200000000000001</v>
      </c>
      <c r="DF806" s="1" t="s">
        <v>268</v>
      </c>
      <c r="DG806" s="1" t="s">
        <v>268</v>
      </c>
      <c r="DH806">
        <v>2.1800000000000002</v>
      </c>
      <c r="DI806">
        <v>1159.55</v>
      </c>
      <c r="DJ806">
        <v>62.72</v>
      </c>
      <c r="DK806">
        <v>30.18</v>
      </c>
      <c r="DL806">
        <v>131.18</v>
      </c>
      <c r="DM806">
        <v>6.1</v>
      </c>
      <c r="DN806">
        <v>14.35</v>
      </c>
      <c r="DO806">
        <v>13.52</v>
      </c>
      <c r="DP806" s="1" t="s">
        <v>268</v>
      </c>
      <c r="DQ806">
        <v>0.02</v>
      </c>
      <c r="DR806">
        <v>195.42</v>
      </c>
      <c r="DU806" s="1" t="s">
        <v>268</v>
      </c>
      <c r="DV806">
        <v>42.22</v>
      </c>
      <c r="DW806">
        <v>37.090000000000003</v>
      </c>
      <c r="DX806">
        <v>8.81</v>
      </c>
      <c r="DZ806">
        <v>38.409999999999997</v>
      </c>
      <c r="EA806">
        <v>0.96</v>
      </c>
      <c r="EB806">
        <v>149.15</v>
      </c>
      <c r="EC806">
        <v>39.71</v>
      </c>
      <c r="ED806">
        <v>2725.07</v>
      </c>
      <c r="EF806">
        <v>0.4</v>
      </c>
      <c r="EH806">
        <v>240.4</v>
      </c>
      <c r="EI806">
        <v>126.02</v>
      </c>
      <c r="EJ806">
        <v>3.27</v>
      </c>
      <c r="EK806" s="1" t="s">
        <v>268</v>
      </c>
      <c r="EL806">
        <v>90.57</v>
      </c>
      <c r="EM806">
        <v>228.97</v>
      </c>
      <c r="EN806">
        <v>84.6</v>
      </c>
      <c r="EO806" s="1" t="s">
        <v>268</v>
      </c>
      <c r="EP806">
        <v>113.4</v>
      </c>
      <c r="EQ806">
        <v>0.28000000000000003</v>
      </c>
      <c r="ER806">
        <v>0.54</v>
      </c>
      <c r="ES806">
        <v>94.46</v>
      </c>
      <c r="ET806" s="1" t="s">
        <v>268</v>
      </c>
      <c r="EU806" s="1" t="s">
        <v>268</v>
      </c>
    </row>
    <row r="807" spans="1:151" x14ac:dyDescent="0.25">
      <c r="A807" s="2">
        <v>40672</v>
      </c>
      <c r="B807" s="1" t="s">
        <v>268</v>
      </c>
      <c r="C807">
        <v>4486.08</v>
      </c>
      <c r="D807">
        <v>223.23</v>
      </c>
      <c r="F807">
        <v>163.58000000000001</v>
      </c>
      <c r="G807">
        <v>804.71</v>
      </c>
      <c r="H807">
        <v>156.07</v>
      </c>
      <c r="I807">
        <v>5323.29</v>
      </c>
      <c r="J807">
        <v>14.25</v>
      </c>
      <c r="K807" s="1" t="s">
        <v>268</v>
      </c>
      <c r="L807" s="1" t="s">
        <v>268</v>
      </c>
      <c r="M807">
        <v>589.17999999999995</v>
      </c>
      <c r="N807">
        <v>544.84</v>
      </c>
      <c r="O807">
        <v>29.1</v>
      </c>
      <c r="P807">
        <v>1005.54</v>
      </c>
      <c r="Q807">
        <v>1085.78</v>
      </c>
      <c r="R807">
        <v>1545.75</v>
      </c>
      <c r="S807">
        <v>21.47</v>
      </c>
      <c r="T807">
        <v>33.39</v>
      </c>
      <c r="V807">
        <v>4911.16</v>
      </c>
      <c r="W807" s="1" t="s">
        <v>268</v>
      </c>
      <c r="Z807" s="1" t="s">
        <v>268</v>
      </c>
      <c r="AA807">
        <v>0.03</v>
      </c>
      <c r="AB807">
        <v>0.24</v>
      </c>
      <c r="AC807">
        <v>448.51</v>
      </c>
      <c r="AD807">
        <v>63.24</v>
      </c>
      <c r="AE807" s="1" t="s">
        <v>268</v>
      </c>
      <c r="AF807">
        <v>0.12</v>
      </c>
      <c r="AG807">
        <v>2.73</v>
      </c>
      <c r="AH807">
        <v>518.53</v>
      </c>
      <c r="AI807">
        <v>0.27</v>
      </c>
      <c r="AJ807">
        <v>1037.02</v>
      </c>
      <c r="AK807">
        <v>0.56000000000000005</v>
      </c>
      <c r="AL807" s="1" t="s">
        <v>268</v>
      </c>
      <c r="AM807">
        <v>24.31</v>
      </c>
      <c r="AN807">
        <v>36.25</v>
      </c>
      <c r="AP807" s="1" t="s">
        <v>268</v>
      </c>
      <c r="AQ807" s="1" t="s">
        <v>268</v>
      </c>
      <c r="AR807">
        <v>9772.5400000000009</v>
      </c>
      <c r="AS807" s="1" t="s">
        <v>268</v>
      </c>
      <c r="AT807" s="1" t="s">
        <v>268</v>
      </c>
      <c r="AU807">
        <v>12.75</v>
      </c>
      <c r="AV807" s="1" t="s">
        <v>268</v>
      </c>
      <c r="AW807">
        <v>160.66999999999999</v>
      </c>
      <c r="AX807">
        <v>7.0000000000000007E-2</v>
      </c>
      <c r="AY807" s="1" t="s">
        <v>268</v>
      </c>
      <c r="BA807">
        <v>2215.4299999999998</v>
      </c>
      <c r="BB807">
        <v>16.73</v>
      </c>
      <c r="BC807" s="1" t="s">
        <v>268</v>
      </c>
      <c r="BD807">
        <v>117.13</v>
      </c>
      <c r="BE807">
        <v>327.25</v>
      </c>
      <c r="BF807">
        <v>26.75</v>
      </c>
      <c r="BG807" s="1" t="s">
        <v>268</v>
      </c>
      <c r="BH807">
        <v>3.38</v>
      </c>
      <c r="BI807">
        <v>21.2</v>
      </c>
      <c r="BJ807">
        <v>0.45</v>
      </c>
      <c r="BK807">
        <v>293.04000000000002</v>
      </c>
      <c r="BL807">
        <v>85.56</v>
      </c>
      <c r="BM807">
        <v>70.17</v>
      </c>
      <c r="BN807">
        <v>87.33</v>
      </c>
      <c r="BO807">
        <v>86.11</v>
      </c>
      <c r="BP807">
        <v>24.43</v>
      </c>
      <c r="BR807">
        <v>109.38</v>
      </c>
      <c r="BS807">
        <v>4.9800000000000004</v>
      </c>
      <c r="BT807">
        <v>16.899999999999999</v>
      </c>
      <c r="BU807">
        <v>443.63</v>
      </c>
      <c r="BV807">
        <v>101.16</v>
      </c>
      <c r="BW807">
        <v>13.96</v>
      </c>
      <c r="BX807">
        <v>1129.72</v>
      </c>
      <c r="BY807">
        <v>1285.5899999999999</v>
      </c>
      <c r="BZ807">
        <v>489.73</v>
      </c>
      <c r="CA807" s="1" t="s">
        <v>268</v>
      </c>
      <c r="CB807">
        <v>0.52</v>
      </c>
      <c r="CC807">
        <v>25.21</v>
      </c>
      <c r="CE807">
        <v>30.86</v>
      </c>
      <c r="CF807" s="1" t="s">
        <v>268</v>
      </c>
      <c r="CG807">
        <v>2599.77</v>
      </c>
      <c r="CH807" s="1" t="s">
        <v>268</v>
      </c>
      <c r="CI807" s="1" t="s">
        <v>268</v>
      </c>
      <c r="CJ807" s="1" t="s">
        <v>268</v>
      </c>
      <c r="CK807">
        <v>160.38</v>
      </c>
      <c r="CM807">
        <v>101.87</v>
      </c>
      <c r="CO807" s="1" t="s">
        <v>268</v>
      </c>
      <c r="CP807">
        <v>68.87</v>
      </c>
      <c r="CQ807">
        <v>311.16000000000003</v>
      </c>
      <c r="CT807">
        <v>96.12</v>
      </c>
      <c r="CU807">
        <v>53.41</v>
      </c>
      <c r="CV807">
        <v>8.58</v>
      </c>
      <c r="CW807">
        <v>100</v>
      </c>
      <c r="CX807">
        <v>764.19</v>
      </c>
      <c r="CY807">
        <v>234.11</v>
      </c>
      <c r="DA807">
        <v>0</v>
      </c>
      <c r="DB807">
        <v>0.22</v>
      </c>
      <c r="DC807">
        <v>36.69</v>
      </c>
      <c r="DD807">
        <v>1.1200000000000001</v>
      </c>
      <c r="DF807" s="1" t="s">
        <v>268</v>
      </c>
      <c r="DG807" s="1" t="s">
        <v>268</v>
      </c>
      <c r="DH807">
        <v>2.1800000000000002</v>
      </c>
      <c r="DI807">
        <v>1159.55</v>
      </c>
      <c r="DJ807">
        <v>62.72</v>
      </c>
      <c r="DK807">
        <v>27.89</v>
      </c>
      <c r="DL807">
        <v>132.84</v>
      </c>
      <c r="DM807">
        <v>5.96</v>
      </c>
      <c r="DN807">
        <v>14.51</v>
      </c>
      <c r="DO807">
        <v>13.68</v>
      </c>
      <c r="DP807">
        <v>100</v>
      </c>
      <c r="DQ807">
        <v>0.02</v>
      </c>
      <c r="DR807">
        <v>198.41</v>
      </c>
      <c r="DU807" s="1" t="s">
        <v>268</v>
      </c>
      <c r="DV807">
        <v>41.73</v>
      </c>
      <c r="DW807">
        <v>40.99</v>
      </c>
      <c r="DX807">
        <v>7.78</v>
      </c>
      <c r="DZ807">
        <v>38.409999999999997</v>
      </c>
      <c r="EA807">
        <v>0.96</v>
      </c>
      <c r="EB807">
        <v>157.96</v>
      </c>
      <c r="EC807">
        <v>40.369999999999997</v>
      </c>
      <c r="ED807">
        <v>2648.34</v>
      </c>
      <c r="EF807">
        <v>0.41</v>
      </c>
      <c r="EH807">
        <v>222.22</v>
      </c>
      <c r="EI807">
        <v>112.84</v>
      </c>
      <c r="EJ807">
        <v>3.27</v>
      </c>
      <c r="EK807" s="1" t="s">
        <v>268</v>
      </c>
      <c r="EL807">
        <v>94.08</v>
      </c>
      <c r="EM807">
        <v>228.97</v>
      </c>
      <c r="EN807">
        <v>82.13</v>
      </c>
      <c r="EO807" s="1" t="s">
        <v>268</v>
      </c>
      <c r="EP807">
        <v>113.4</v>
      </c>
      <c r="EQ807">
        <v>0.28000000000000003</v>
      </c>
      <c r="ER807">
        <v>0.49</v>
      </c>
      <c r="ES807">
        <v>90.44</v>
      </c>
      <c r="ET807" s="1" t="s">
        <v>268</v>
      </c>
      <c r="EU807" s="1" t="s">
        <v>268</v>
      </c>
    </row>
    <row r="808" spans="1:151" x14ac:dyDescent="0.25">
      <c r="A808" s="2">
        <v>40679</v>
      </c>
      <c r="B808" s="1" t="s">
        <v>268</v>
      </c>
      <c r="C808">
        <v>4500.0200000000004</v>
      </c>
      <c r="D808">
        <v>223.23</v>
      </c>
      <c r="F808">
        <v>162.38</v>
      </c>
      <c r="G808">
        <v>799.52</v>
      </c>
      <c r="H808">
        <v>156.44</v>
      </c>
      <c r="I808">
        <v>5500.5</v>
      </c>
      <c r="J808">
        <v>14.2</v>
      </c>
      <c r="K808" s="1" t="s">
        <v>268</v>
      </c>
      <c r="L808" s="1" t="s">
        <v>268</v>
      </c>
      <c r="M808">
        <v>591.52</v>
      </c>
      <c r="N808">
        <v>544.84</v>
      </c>
      <c r="O808">
        <v>30.91</v>
      </c>
      <c r="P808">
        <v>1005.54</v>
      </c>
      <c r="Q808">
        <v>1085.78</v>
      </c>
      <c r="R808">
        <v>1545.75</v>
      </c>
      <c r="S808">
        <v>22.37</v>
      </c>
      <c r="T808">
        <v>32.880000000000003</v>
      </c>
      <c r="V808">
        <v>4890.34</v>
      </c>
      <c r="W808" s="1" t="s">
        <v>268</v>
      </c>
      <c r="Z808" s="1" t="s">
        <v>268</v>
      </c>
      <c r="AA808">
        <v>0.03</v>
      </c>
      <c r="AB808">
        <v>0.23</v>
      </c>
      <c r="AC808">
        <v>448.51</v>
      </c>
      <c r="AD808">
        <v>57.15</v>
      </c>
      <c r="AE808" s="1" t="s">
        <v>268</v>
      </c>
      <c r="AF808">
        <v>0.12</v>
      </c>
      <c r="AG808">
        <v>2.75</v>
      </c>
      <c r="AH808">
        <v>518.53</v>
      </c>
      <c r="AI808">
        <v>0.27</v>
      </c>
      <c r="AJ808">
        <v>1047.93</v>
      </c>
      <c r="AK808">
        <v>0.54</v>
      </c>
      <c r="AL808" s="1" t="s">
        <v>268</v>
      </c>
      <c r="AM808">
        <v>18.47</v>
      </c>
      <c r="AN808">
        <v>36.25</v>
      </c>
      <c r="AP808" s="1" t="s">
        <v>268</v>
      </c>
      <c r="AQ808" s="1" t="s">
        <v>268</v>
      </c>
      <c r="AR808">
        <v>9945.09</v>
      </c>
      <c r="AS808" s="1" t="s">
        <v>268</v>
      </c>
      <c r="AT808" s="1" t="s">
        <v>268</v>
      </c>
      <c r="AU808">
        <v>12.75</v>
      </c>
      <c r="AV808" s="1" t="s">
        <v>268</v>
      </c>
      <c r="AW808">
        <v>160.47</v>
      </c>
      <c r="AX808">
        <v>7.0000000000000007E-2</v>
      </c>
      <c r="AY808" s="1" t="s">
        <v>268</v>
      </c>
      <c r="BA808">
        <v>2218.96</v>
      </c>
      <c r="BB808">
        <v>16.73</v>
      </c>
      <c r="BC808" s="1" t="s">
        <v>268</v>
      </c>
      <c r="BD808">
        <v>117.13</v>
      </c>
      <c r="BE808">
        <v>329.36</v>
      </c>
      <c r="BF808">
        <v>25.89</v>
      </c>
      <c r="BG808" s="1" t="s">
        <v>268</v>
      </c>
      <c r="BH808">
        <v>3.16</v>
      </c>
      <c r="BI808">
        <v>25.07</v>
      </c>
      <c r="BJ808">
        <v>0.53</v>
      </c>
      <c r="BK808">
        <v>293.04000000000002</v>
      </c>
      <c r="BL808">
        <v>85.56</v>
      </c>
      <c r="BM808">
        <v>70.930000000000007</v>
      </c>
      <c r="BN808">
        <v>87.33</v>
      </c>
      <c r="BO808">
        <v>86.11</v>
      </c>
      <c r="BP808">
        <v>22.23</v>
      </c>
      <c r="BR808">
        <v>109.35</v>
      </c>
      <c r="BS808">
        <v>4.9800000000000004</v>
      </c>
      <c r="BT808">
        <v>16.3</v>
      </c>
      <c r="BU808">
        <v>436.13</v>
      </c>
      <c r="BV808">
        <v>101.16</v>
      </c>
      <c r="BW808">
        <v>13.96</v>
      </c>
      <c r="BX808">
        <v>1093.97</v>
      </c>
      <c r="BY808">
        <v>1305.6099999999999</v>
      </c>
      <c r="BZ808">
        <v>489.73</v>
      </c>
      <c r="CA808" s="1" t="s">
        <v>268</v>
      </c>
      <c r="CB808">
        <v>0.52</v>
      </c>
      <c r="CC808">
        <v>24.46</v>
      </c>
      <c r="CE808">
        <v>27.42</v>
      </c>
      <c r="CF808" s="1" t="s">
        <v>268</v>
      </c>
      <c r="CG808">
        <v>2599.77</v>
      </c>
      <c r="CH808" s="1" t="s">
        <v>268</v>
      </c>
      <c r="CI808" s="1" t="s">
        <v>268</v>
      </c>
      <c r="CJ808" s="1" t="s">
        <v>268</v>
      </c>
      <c r="CK808">
        <v>149.93</v>
      </c>
      <c r="CM808">
        <v>101.87</v>
      </c>
      <c r="CO808" s="1" t="s">
        <v>268</v>
      </c>
      <c r="CP808">
        <v>73</v>
      </c>
      <c r="CQ808">
        <v>303.97000000000003</v>
      </c>
      <c r="CT808">
        <v>96.12</v>
      </c>
      <c r="CU808">
        <v>53.41</v>
      </c>
      <c r="CV808">
        <v>8.5399999999999991</v>
      </c>
      <c r="CW808">
        <v>100</v>
      </c>
      <c r="CX808">
        <v>757.24</v>
      </c>
      <c r="CY808">
        <v>230.19</v>
      </c>
      <c r="DA808">
        <v>0</v>
      </c>
      <c r="DB808">
        <v>0.21</v>
      </c>
      <c r="DC808">
        <v>36.049999999999997</v>
      </c>
      <c r="DD808">
        <v>1.1200000000000001</v>
      </c>
      <c r="DF808" s="1" t="s">
        <v>268</v>
      </c>
      <c r="DG808" s="1" t="s">
        <v>268</v>
      </c>
      <c r="DH808">
        <v>2.1800000000000002</v>
      </c>
      <c r="DI808">
        <v>1245.75</v>
      </c>
      <c r="DJ808">
        <v>62.72</v>
      </c>
      <c r="DK808">
        <v>28.77</v>
      </c>
      <c r="DL808">
        <v>132.06</v>
      </c>
      <c r="DM808">
        <v>5.24</v>
      </c>
      <c r="DN808">
        <v>14.51</v>
      </c>
      <c r="DO808">
        <v>13.84</v>
      </c>
      <c r="DP808">
        <v>100</v>
      </c>
      <c r="DQ808">
        <v>0.02</v>
      </c>
      <c r="DR808">
        <v>184.87</v>
      </c>
      <c r="DU808" s="1" t="s">
        <v>268</v>
      </c>
      <c r="DV808">
        <v>42.07</v>
      </c>
      <c r="DW808">
        <v>37.130000000000003</v>
      </c>
      <c r="DX808">
        <v>8</v>
      </c>
      <c r="DZ808">
        <v>38.409999999999997</v>
      </c>
      <c r="EA808">
        <v>0.96</v>
      </c>
      <c r="EB808">
        <v>150.36000000000001</v>
      </c>
      <c r="EC808">
        <v>39.04</v>
      </c>
      <c r="ED808">
        <v>2663.45</v>
      </c>
      <c r="EF808">
        <v>0.43</v>
      </c>
      <c r="EH808">
        <v>227.27</v>
      </c>
      <c r="EI808">
        <v>112.84</v>
      </c>
      <c r="EJ808">
        <v>3.17</v>
      </c>
      <c r="EK808" s="1" t="s">
        <v>268</v>
      </c>
      <c r="EL808">
        <v>93.23</v>
      </c>
      <c r="EM808">
        <v>228.97</v>
      </c>
      <c r="EN808">
        <v>81.34</v>
      </c>
      <c r="EO808" s="1" t="s">
        <v>268</v>
      </c>
      <c r="EP808">
        <v>113.4</v>
      </c>
      <c r="EQ808">
        <v>0.26</v>
      </c>
      <c r="ER808">
        <v>0.49</v>
      </c>
      <c r="ES808">
        <v>93.22</v>
      </c>
      <c r="ET808" s="1" t="s">
        <v>268</v>
      </c>
      <c r="EU808" s="1" t="s">
        <v>268</v>
      </c>
    </row>
    <row r="809" spans="1:151" x14ac:dyDescent="0.25">
      <c r="A809" s="2">
        <v>40686</v>
      </c>
      <c r="B809" s="1" t="s">
        <v>268</v>
      </c>
      <c r="C809">
        <v>4330.3999999999996</v>
      </c>
      <c r="D809">
        <v>203.97</v>
      </c>
      <c r="F809">
        <v>150.57</v>
      </c>
      <c r="G809">
        <v>815.4</v>
      </c>
      <c r="H809">
        <v>155.69999999999999</v>
      </c>
      <c r="I809">
        <v>5435.84</v>
      </c>
      <c r="J809">
        <v>14.15</v>
      </c>
      <c r="K809" s="1" t="s">
        <v>268</v>
      </c>
      <c r="L809" s="1" t="s">
        <v>268</v>
      </c>
      <c r="M809">
        <v>598.21</v>
      </c>
      <c r="N809">
        <v>544.84</v>
      </c>
      <c r="O809">
        <v>33.15</v>
      </c>
      <c r="P809">
        <v>1005.54</v>
      </c>
      <c r="Q809">
        <v>1085.78</v>
      </c>
      <c r="R809">
        <v>1545.75</v>
      </c>
      <c r="S809">
        <v>23.14</v>
      </c>
      <c r="T809">
        <v>30.31</v>
      </c>
      <c r="V809">
        <v>4232.5</v>
      </c>
      <c r="W809" s="1" t="s">
        <v>268</v>
      </c>
      <c r="Z809" s="1" t="s">
        <v>268</v>
      </c>
      <c r="AA809">
        <v>0.02</v>
      </c>
      <c r="AB809">
        <v>0.32</v>
      </c>
      <c r="AC809">
        <v>448.51</v>
      </c>
      <c r="AD809">
        <v>60.1</v>
      </c>
      <c r="AE809" s="1" t="s">
        <v>268</v>
      </c>
      <c r="AF809">
        <v>0.11</v>
      </c>
      <c r="AG809">
        <v>2.77</v>
      </c>
      <c r="AH809">
        <v>518.53</v>
      </c>
      <c r="AI809">
        <v>0.27</v>
      </c>
      <c r="AJ809">
        <v>1048.04</v>
      </c>
      <c r="AK809">
        <v>0.41</v>
      </c>
      <c r="AL809" s="1" t="s">
        <v>268</v>
      </c>
      <c r="AM809">
        <v>17.87</v>
      </c>
      <c r="AN809">
        <v>36.159999999999997</v>
      </c>
      <c r="AP809" s="1" t="s">
        <v>268</v>
      </c>
      <c r="AQ809" s="1" t="s">
        <v>268</v>
      </c>
      <c r="AR809">
        <v>9562.77</v>
      </c>
      <c r="AS809" s="1" t="s">
        <v>268</v>
      </c>
      <c r="AT809" s="1" t="s">
        <v>268</v>
      </c>
      <c r="AU809">
        <v>12.75</v>
      </c>
      <c r="AV809" s="1" t="s">
        <v>268</v>
      </c>
      <c r="AW809">
        <v>157.65</v>
      </c>
      <c r="AX809">
        <v>7.0000000000000007E-2</v>
      </c>
      <c r="AY809" s="1" t="s">
        <v>268</v>
      </c>
      <c r="BA809">
        <v>2138.4</v>
      </c>
      <c r="BB809">
        <v>16.73</v>
      </c>
      <c r="BC809" s="1" t="s">
        <v>268</v>
      </c>
      <c r="BD809">
        <v>117.13</v>
      </c>
      <c r="BE809">
        <v>315.33</v>
      </c>
      <c r="BF809">
        <v>26.31</v>
      </c>
      <c r="BG809" s="1" t="s">
        <v>268</v>
      </c>
      <c r="BH809">
        <v>3.05</v>
      </c>
      <c r="BI809">
        <v>27.5</v>
      </c>
      <c r="BJ809">
        <v>0.48</v>
      </c>
      <c r="BK809">
        <v>293.04000000000002</v>
      </c>
      <c r="BL809">
        <v>85.56</v>
      </c>
      <c r="BM809">
        <v>72.12</v>
      </c>
      <c r="BN809">
        <v>87.33</v>
      </c>
      <c r="BO809">
        <v>83.33</v>
      </c>
      <c r="BP809">
        <v>20.77</v>
      </c>
      <c r="BR809">
        <v>110.76</v>
      </c>
      <c r="BS809">
        <v>4.9800000000000004</v>
      </c>
      <c r="BT809">
        <v>15.61</v>
      </c>
      <c r="BU809">
        <v>449.47</v>
      </c>
      <c r="BV809">
        <v>101.16</v>
      </c>
      <c r="BW809">
        <v>13.96</v>
      </c>
      <c r="BX809">
        <v>1101.1199999999999</v>
      </c>
      <c r="BY809">
        <v>1252.08</v>
      </c>
      <c r="BZ809">
        <v>489.73</v>
      </c>
      <c r="CA809" s="1" t="s">
        <v>268</v>
      </c>
      <c r="CB809">
        <v>0.52</v>
      </c>
      <c r="CC809">
        <v>24.55</v>
      </c>
      <c r="CE809">
        <v>27.81</v>
      </c>
      <c r="CF809" s="1" t="s">
        <v>268</v>
      </c>
      <c r="CG809">
        <v>2599.77</v>
      </c>
      <c r="CH809" s="1" t="s">
        <v>268</v>
      </c>
      <c r="CI809" s="1" t="s">
        <v>268</v>
      </c>
      <c r="CJ809" s="1" t="s">
        <v>268</v>
      </c>
      <c r="CK809">
        <v>145.52000000000001</v>
      </c>
      <c r="CM809">
        <v>101.87</v>
      </c>
      <c r="CO809" s="1" t="s">
        <v>268</v>
      </c>
      <c r="CP809">
        <v>71.16</v>
      </c>
      <c r="CQ809">
        <v>314.79000000000002</v>
      </c>
      <c r="CT809">
        <v>96.12</v>
      </c>
      <c r="CU809">
        <v>53.41</v>
      </c>
      <c r="CV809">
        <v>8.51</v>
      </c>
      <c r="CW809">
        <v>100</v>
      </c>
      <c r="CX809">
        <v>754.46</v>
      </c>
      <c r="CY809">
        <v>226.97</v>
      </c>
      <c r="DA809">
        <v>0</v>
      </c>
      <c r="DB809">
        <v>0.2</v>
      </c>
      <c r="DC809">
        <v>37.119999999999997</v>
      </c>
      <c r="DD809">
        <v>1.1200000000000001</v>
      </c>
      <c r="DF809" s="1" t="s">
        <v>268</v>
      </c>
      <c r="DG809" s="1" t="s">
        <v>268</v>
      </c>
      <c r="DH809">
        <v>2.1800000000000002</v>
      </c>
      <c r="DI809">
        <v>1182.49</v>
      </c>
      <c r="DJ809">
        <v>62.72</v>
      </c>
      <c r="DK809">
        <v>28.95</v>
      </c>
      <c r="DL809">
        <v>130.38999999999999</v>
      </c>
      <c r="DM809">
        <v>4.62</v>
      </c>
      <c r="DN809">
        <v>17.25</v>
      </c>
      <c r="DO809">
        <v>13.68</v>
      </c>
      <c r="DP809">
        <v>49</v>
      </c>
      <c r="DQ809">
        <v>0.02</v>
      </c>
      <c r="DR809">
        <v>182.12</v>
      </c>
      <c r="DU809" s="1" t="s">
        <v>268</v>
      </c>
      <c r="DV809">
        <v>43.04</v>
      </c>
      <c r="DW809">
        <v>40.99</v>
      </c>
      <c r="DX809">
        <v>8.09</v>
      </c>
      <c r="DZ809">
        <v>38.409999999999997</v>
      </c>
      <c r="EA809">
        <v>0.96</v>
      </c>
      <c r="EB809">
        <v>153.52000000000001</v>
      </c>
      <c r="EC809">
        <v>39.04</v>
      </c>
      <c r="ED809">
        <v>2667.82</v>
      </c>
      <c r="EF809">
        <v>0.41</v>
      </c>
      <c r="EH809">
        <v>227.27</v>
      </c>
      <c r="EI809">
        <v>112.5</v>
      </c>
      <c r="EJ809">
        <v>3.33</v>
      </c>
      <c r="EK809" s="1" t="s">
        <v>268</v>
      </c>
      <c r="EL809">
        <v>88.01</v>
      </c>
      <c r="EM809">
        <v>228.97</v>
      </c>
      <c r="EN809">
        <v>81.489999999999995</v>
      </c>
      <c r="EO809" s="1" t="s">
        <v>268</v>
      </c>
      <c r="EP809">
        <v>114.16</v>
      </c>
      <c r="EQ809">
        <v>0.27</v>
      </c>
      <c r="ER809">
        <v>0.49</v>
      </c>
      <c r="ES809">
        <v>87.29</v>
      </c>
      <c r="ET809" s="1" t="s">
        <v>268</v>
      </c>
      <c r="EU809" s="1" t="s">
        <v>268</v>
      </c>
    </row>
    <row r="810" spans="1:151" x14ac:dyDescent="0.25">
      <c r="A810" s="2">
        <v>40693</v>
      </c>
      <c r="B810" s="1" t="s">
        <v>268</v>
      </c>
      <c r="C810">
        <v>4318.78</v>
      </c>
      <c r="D810">
        <v>205.72</v>
      </c>
      <c r="F810">
        <v>159.65</v>
      </c>
      <c r="G810">
        <v>840.75</v>
      </c>
      <c r="H810">
        <v>156.29</v>
      </c>
      <c r="I810">
        <v>5486.13</v>
      </c>
      <c r="J810">
        <v>14.27</v>
      </c>
      <c r="K810" s="1" t="s">
        <v>268</v>
      </c>
      <c r="L810" s="1" t="s">
        <v>268</v>
      </c>
      <c r="M810">
        <v>604.72</v>
      </c>
      <c r="N810">
        <v>544.84</v>
      </c>
      <c r="O810">
        <v>32.14</v>
      </c>
      <c r="P810">
        <v>1005.54</v>
      </c>
      <c r="Q810">
        <v>1085.78</v>
      </c>
      <c r="R810">
        <v>1545.75</v>
      </c>
      <c r="S810">
        <v>23.39</v>
      </c>
      <c r="T810">
        <v>31.52</v>
      </c>
      <c r="V810">
        <v>4467.1899999999996</v>
      </c>
      <c r="W810" s="1" t="s">
        <v>268</v>
      </c>
      <c r="Z810" s="1" t="s">
        <v>268</v>
      </c>
      <c r="AA810">
        <v>0.03</v>
      </c>
      <c r="AB810">
        <v>0.21</v>
      </c>
      <c r="AC810">
        <v>448.51</v>
      </c>
      <c r="AD810">
        <v>61.6</v>
      </c>
      <c r="AE810" s="1" t="s">
        <v>268</v>
      </c>
      <c r="AF810">
        <v>0.09</v>
      </c>
      <c r="AG810">
        <v>6.82</v>
      </c>
      <c r="AH810">
        <v>518.53</v>
      </c>
      <c r="AI810">
        <v>0.27</v>
      </c>
      <c r="AJ810">
        <v>1047.93</v>
      </c>
      <c r="AK810">
        <v>0.53</v>
      </c>
      <c r="AL810" s="1" t="s">
        <v>268</v>
      </c>
      <c r="AM810">
        <v>17.97</v>
      </c>
      <c r="AN810">
        <v>41.24</v>
      </c>
      <c r="AP810" s="1" t="s">
        <v>268</v>
      </c>
      <c r="AQ810" s="1" t="s">
        <v>268</v>
      </c>
      <c r="AR810">
        <v>9855.99</v>
      </c>
      <c r="AS810" s="1" t="s">
        <v>268</v>
      </c>
      <c r="AT810" s="1" t="s">
        <v>268</v>
      </c>
      <c r="AU810">
        <v>12.75</v>
      </c>
      <c r="AV810" s="1" t="s">
        <v>268</v>
      </c>
      <c r="AW810">
        <v>160.1</v>
      </c>
      <c r="AX810">
        <v>7.0000000000000007E-2</v>
      </c>
      <c r="AY810" s="1" t="s">
        <v>268</v>
      </c>
      <c r="BA810">
        <v>2081.75</v>
      </c>
      <c r="BB810">
        <v>16.73</v>
      </c>
      <c r="BC810" s="1" t="s">
        <v>268</v>
      </c>
      <c r="BD810">
        <v>117.13</v>
      </c>
      <c r="BE810">
        <v>316.83999999999997</v>
      </c>
      <c r="BF810">
        <v>25.97</v>
      </c>
      <c r="BG810" s="1" t="s">
        <v>268</v>
      </c>
      <c r="BH810">
        <v>3.49</v>
      </c>
      <c r="BI810">
        <v>30.26</v>
      </c>
      <c r="BJ810">
        <v>0.55000000000000004</v>
      </c>
      <c r="BK810">
        <v>293.04000000000002</v>
      </c>
      <c r="BL810">
        <v>85.56</v>
      </c>
      <c r="BM810">
        <v>70.34</v>
      </c>
      <c r="BN810">
        <v>87.33</v>
      </c>
      <c r="BO810">
        <v>25.72</v>
      </c>
      <c r="BP810">
        <v>23.1</v>
      </c>
      <c r="BR810">
        <v>112.51</v>
      </c>
      <c r="BS810">
        <v>4.9800000000000004</v>
      </c>
      <c r="BT810">
        <v>14.49</v>
      </c>
      <c r="BU810">
        <v>443.48</v>
      </c>
      <c r="BV810">
        <v>101.16</v>
      </c>
      <c r="BW810">
        <v>13.96</v>
      </c>
      <c r="BX810">
        <v>1115.42</v>
      </c>
      <c r="BY810">
        <v>1267.8900000000001</v>
      </c>
      <c r="BZ810">
        <v>489.73</v>
      </c>
      <c r="CA810" s="1" t="s">
        <v>268</v>
      </c>
      <c r="CB810">
        <v>0.52</v>
      </c>
      <c r="CC810">
        <v>24.44</v>
      </c>
      <c r="CE810">
        <v>27.93</v>
      </c>
      <c r="CF810" s="1" t="s">
        <v>268</v>
      </c>
      <c r="CG810">
        <v>2599.77</v>
      </c>
      <c r="CH810" s="1" t="s">
        <v>268</v>
      </c>
      <c r="CI810" s="1" t="s">
        <v>268</v>
      </c>
      <c r="CJ810" s="1" t="s">
        <v>268</v>
      </c>
      <c r="CK810">
        <v>149.5</v>
      </c>
      <c r="CM810">
        <v>101.87</v>
      </c>
      <c r="CO810" s="1" t="s">
        <v>268</v>
      </c>
      <c r="CP810">
        <v>75.75</v>
      </c>
      <c r="CQ810">
        <v>307.52</v>
      </c>
      <c r="CT810">
        <v>94.17</v>
      </c>
      <c r="CU810">
        <v>53.41</v>
      </c>
      <c r="CV810">
        <v>8.48</v>
      </c>
      <c r="CW810">
        <v>100</v>
      </c>
      <c r="CX810">
        <v>750.99</v>
      </c>
      <c r="CY810">
        <v>224.21</v>
      </c>
      <c r="DA810">
        <v>0</v>
      </c>
      <c r="DB810">
        <v>0.25</v>
      </c>
      <c r="DC810">
        <v>37.67</v>
      </c>
      <c r="DD810">
        <v>1.1200000000000001</v>
      </c>
      <c r="DF810" s="1" t="s">
        <v>268</v>
      </c>
      <c r="DG810" s="1" t="s">
        <v>268</v>
      </c>
      <c r="DH810">
        <v>2.1800000000000002</v>
      </c>
      <c r="DI810">
        <v>1300.3900000000001</v>
      </c>
      <c r="DJ810">
        <v>62.72</v>
      </c>
      <c r="DK810">
        <v>27.09</v>
      </c>
      <c r="DL810">
        <v>137.25</v>
      </c>
      <c r="DM810">
        <v>6.16</v>
      </c>
      <c r="DN810">
        <v>17.04</v>
      </c>
      <c r="DO810">
        <v>13.84</v>
      </c>
      <c r="DP810">
        <v>140</v>
      </c>
      <c r="DQ810">
        <v>0.02</v>
      </c>
      <c r="DR810">
        <v>209.8</v>
      </c>
      <c r="DU810" s="1" t="s">
        <v>268</v>
      </c>
      <c r="DV810">
        <v>43.56</v>
      </c>
      <c r="DW810">
        <v>55.83</v>
      </c>
      <c r="DX810">
        <v>7.57</v>
      </c>
      <c r="DZ810">
        <v>38.409999999999997</v>
      </c>
      <c r="EA810">
        <v>0.96</v>
      </c>
      <c r="EB810">
        <v>153.52000000000001</v>
      </c>
      <c r="EC810">
        <v>38.26</v>
      </c>
      <c r="ED810">
        <v>2781.52</v>
      </c>
      <c r="EF810">
        <v>0.42</v>
      </c>
      <c r="EH810">
        <v>224.03</v>
      </c>
      <c r="EI810">
        <v>128.30000000000001</v>
      </c>
      <c r="EJ810">
        <v>3.46</v>
      </c>
      <c r="EK810" s="1" t="s">
        <v>268</v>
      </c>
      <c r="EL810">
        <v>84.92</v>
      </c>
      <c r="EM810">
        <v>228.97</v>
      </c>
      <c r="EN810">
        <v>83.72</v>
      </c>
      <c r="EO810" s="1" t="s">
        <v>268</v>
      </c>
      <c r="EP810">
        <v>114.35</v>
      </c>
      <c r="EQ810">
        <v>0.36</v>
      </c>
      <c r="ER810">
        <v>0.52</v>
      </c>
      <c r="ES810">
        <v>84.02</v>
      </c>
      <c r="ET810" s="1" t="s">
        <v>268</v>
      </c>
      <c r="EU810" s="1" t="s">
        <v>268</v>
      </c>
    </row>
    <row r="811" spans="1:151" x14ac:dyDescent="0.25">
      <c r="A811" s="2">
        <v>40700</v>
      </c>
      <c r="B811" s="1" t="s">
        <v>268</v>
      </c>
      <c r="C811">
        <v>4347.4399999999996</v>
      </c>
      <c r="D811">
        <v>205.72</v>
      </c>
      <c r="F811">
        <v>145.02000000000001</v>
      </c>
      <c r="G811">
        <v>825.33</v>
      </c>
      <c r="H811">
        <v>158.62</v>
      </c>
      <c r="I811">
        <v>5416.68</v>
      </c>
      <c r="J811">
        <v>14.39</v>
      </c>
      <c r="K811" s="1" t="s">
        <v>268</v>
      </c>
      <c r="L811" s="1" t="s">
        <v>268</v>
      </c>
      <c r="M811">
        <v>607.97</v>
      </c>
      <c r="N811">
        <v>544.84</v>
      </c>
      <c r="O811">
        <v>31.99</v>
      </c>
      <c r="P811">
        <v>1005.54</v>
      </c>
      <c r="Q811">
        <v>1085.78</v>
      </c>
      <c r="R811">
        <v>1545.75</v>
      </c>
      <c r="S811">
        <v>22.19</v>
      </c>
      <c r="T811">
        <v>31.26</v>
      </c>
      <c r="V811">
        <v>4427.57</v>
      </c>
      <c r="W811" s="1" t="s">
        <v>268</v>
      </c>
      <c r="Z811" s="1" t="s">
        <v>268</v>
      </c>
      <c r="AA811">
        <v>0.03</v>
      </c>
      <c r="AB811">
        <v>0.28000000000000003</v>
      </c>
      <c r="AC811">
        <v>448.51</v>
      </c>
      <c r="AD811">
        <v>81.5</v>
      </c>
      <c r="AE811" s="1" t="s">
        <v>268</v>
      </c>
      <c r="AF811">
        <v>0.11</v>
      </c>
      <c r="AG811">
        <v>2.75</v>
      </c>
      <c r="AH811">
        <v>518.53</v>
      </c>
      <c r="AI811">
        <v>0.27</v>
      </c>
      <c r="AJ811">
        <v>1034.83</v>
      </c>
      <c r="AK811">
        <v>0.53</v>
      </c>
      <c r="AL811" s="1" t="s">
        <v>268</v>
      </c>
      <c r="AM811">
        <v>17.54</v>
      </c>
      <c r="AN811">
        <v>41.85</v>
      </c>
      <c r="AP811" s="1" t="s">
        <v>268</v>
      </c>
      <c r="AQ811" s="1" t="s">
        <v>268</v>
      </c>
      <c r="AR811">
        <v>9820.35</v>
      </c>
      <c r="AS811" s="1" t="s">
        <v>268</v>
      </c>
      <c r="AT811" s="1" t="s">
        <v>268</v>
      </c>
      <c r="AU811">
        <v>12.75</v>
      </c>
      <c r="AV811" s="1" t="s">
        <v>268</v>
      </c>
      <c r="AW811">
        <v>162.94999999999999</v>
      </c>
      <c r="AX811">
        <v>7.0000000000000007E-2</v>
      </c>
      <c r="AY811" s="1" t="s">
        <v>268</v>
      </c>
      <c r="BA811">
        <v>1975.61</v>
      </c>
      <c r="BB811">
        <v>16.73</v>
      </c>
      <c r="BC811" s="1" t="s">
        <v>268</v>
      </c>
      <c r="BD811">
        <v>117.13</v>
      </c>
      <c r="BE811">
        <v>323.55</v>
      </c>
      <c r="BF811">
        <v>24.89</v>
      </c>
      <c r="BG811" s="1" t="s">
        <v>268</v>
      </c>
      <c r="BH811">
        <v>3.23</v>
      </c>
      <c r="BI811">
        <v>29.98</v>
      </c>
      <c r="BJ811">
        <v>0.45</v>
      </c>
      <c r="BK811">
        <v>293.04000000000002</v>
      </c>
      <c r="BL811">
        <v>85.56</v>
      </c>
      <c r="BM811">
        <v>73.14</v>
      </c>
      <c r="BN811">
        <v>87.33</v>
      </c>
      <c r="BO811">
        <v>22.22</v>
      </c>
      <c r="BP811">
        <v>23.74</v>
      </c>
      <c r="BR811">
        <v>110.87</v>
      </c>
      <c r="BS811">
        <v>4.9800000000000004</v>
      </c>
      <c r="BT811">
        <v>14.33</v>
      </c>
      <c r="BU811">
        <v>434.93</v>
      </c>
      <c r="BV811">
        <v>101.16</v>
      </c>
      <c r="BW811">
        <v>13.96</v>
      </c>
      <c r="BX811">
        <v>1065.55</v>
      </c>
      <c r="BY811">
        <v>1189.28</v>
      </c>
      <c r="BZ811">
        <v>489.73</v>
      </c>
      <c r="CA811" s="1" t="s">
        <v>268</v>
      </c>
      <c r="CB811">
        <v>0.52</v>
      </c>
      <c r="CC811">
        <v>22.98</v>
      </c>
      <c r="CE811">
        <v>27.81</v>
      </c>
      <c r="CF811" s="1" t="s">
        <v>268</v>
      </c>
      <c r="CG811">
        <v>2599.77</v>
      </c>
      <c r="CH811" s="1" t="s">
        <v>268</v>
      </c>
      <c r="CI811" s="1" t="s">
        <v>268</v>
      </c>
      <c r="CJ811" s="1" t="s">
        <v>268</v>
      </c>
      <c r="CK811">
        <v>156.47</v>
      </c>
      <c r="CM811">
        <v>101.87</v>
      </c>
      <c r="CO811" s="1" t="s">
        <v>268</v>
      </c>
      <c r="CP811">
        <v>55.09</v>
      </c>
      <c r="CQ811">
        <v>306.36</v>
      </c>
      <c r="CT811">
        <v>94.17</v>
      </c>
      <c r="CU811">
        <v>53.41</v>
      </c>
      <c r="CV811">
        <v>8.6</v>
      </c>
      <c r="CW811">
        <v>100</v>
      </c>
      <c r="CX811">
        <v>736.74</v>
      </c>
      <c r="CY811">
        <v>226.17</v>
      </c>
      <c r="DA811">
        <v>0</v>
      </c>
      <c r="DB811">
        <v>0.21</v>
      </c>
      <c r="DC811">
        <v>38.75</v>
      </c>
      <c r="DD811">
        <v>1.1200000000000001</v>
      </c>
      <c r="DF811" s="1" t="s">
        <v>268</v>
      </c>
      <c r="DG811" s="1" t="s">
        <v>268</v>
      </c>
      <c r="DH811">
        <v>2.1800000000000002</v>
      </c>
      <c r="DI811">
        <v>1321.03</v>
      </c>
      <c r="DJ811">
        <v>62.72</v>
      </c>
      <c r="DK811">
        <v>23.95</v>
      </c>
      <c r="DL811">
        <v>136.27000000000001</v>
      </c>
      <c r="DM811">
        <v>4.95</v>
      </c>
      <c r="DN811">
        <v>16.989999999999998</v>
      </c>
      <c r="DO811">
        <v>13.85</v>
      </c>
      <c r="DP811">
        <v>140</v>
      </c>
      <c r="DQ811">
        <v>0.02</v>
      </c>
      <c r="DR811">
        <v>205.69</v>
      </c>
      <c r="DU811" s="1" t="s">
        <v>268</v>
      </c>
      <c r="DV811">
        <v>42.77</v>
      </c>
      <c r="DW811">
        <v>58.54</v>
      </c>
      <c r="DX811">
        <v>7.1</v>
      </c>
      <c r="DZ811">
        <v>38.409999999999997</v>
      </c>
      <c r="EA811">
        <v>0.96</v>
      </c>
      <c r="EB811">
        <v>134.1</v>
      </c>
      <c r="EC811">
        <v>39.35</v>
      </c>
      <c r="ED811">
        <v>2782.71</v>
      </c>
      <c r="EF811">
        <v>0.44</v>
      </c>
      <c r="EH811">
        <v>230.09</v>
      </c>
      <c r="EI811">
        <v>121.25</v>
      </c>
      <c r="EJ811">
        <v>3.46</v>
      </c>
      <c r="EK811" s="1" t="s">
        <v>268</v>
      </c>
      <c r="EL811">
        <v>85.03</v>
      </c>
      <c r="EM811">
        <v>228.97</v>
      </c>
      <c r="EN811">
        <v>80.7</v>
      </c>
      <c r="EO811" s="1" t="s">
        <v>268</v>
      </c>
      <c r="EP811">
        <v>115.29</v>
      </c>
      <c r="EQ811">
        <v>0.34</v>
      </c>
      <c r="ER811">
        <v>0.52</v>
      </c>
      <c r="ES811">
        <v>80.709999999999994</v>
      </c>
      <c r="ET811" s="1" t="s">
        <v>268</v>
      </c>
      <c r="EU811" s="1" t="s">
        <v>268</v>
      </c>
    </row>
    <row r="812" spans="1:151" x14ac:dyDescent="0.25">
      <c r="A812" s="2">
        <v>40707</v>
      </c>
      <c r="B812" s="1" t="s">
        <v>268</v>
      </c>
      <c r="C812">
        <v>4310.26</v>
      </c>
      <c r="D812">
        <v>227.35</v>
      </c>
      <c r="F812">
        <v>143.07</v>
      </c>
      <c r="G812">
        <v>791.74</v>
      </c>
      <c r="H812">
        <v>157.88</v>
      </c>
      <c r="I812">
        <v>5398.72</v>
      </c>
      <c r="J812">
        <v>14.74</v>
      </c>
      <c r="K812" s="1" t="s">
        <v>268</v>
      </c>
      <c r="L812" s="1" t="s">
        <v>268</v>
      </c>
      <c r="M812">
        <v>590.79999999999995</v>
      </c>
      <c r="N812">
        <v>544.84</v>
      </c>
      <c r="O812">
        <v>32.83</v>
      </c>
      <c r="P812">
        <v>1005.54</v>
      </c>
      <c r="Q812">
        <v>1085.78</v>
      </c>
      <c r="R812">
        <v>1545.75</v>
      </c>
      <c r="S812">
        <v>22.11</v>
      </c>
      <c r="T812">
        <v>29.11</v>
      </c>
      <c r="V812">
        <v>4343.75</v>
      </c>
      <c r="W812" s="1" t="s">
        <v>268</v>
      </c>
      <c r="Z812" s="1" t="s">
        <v>268</v>
      </c>
      <c r="AA812">
        <v>0.03</v>
      </c>
      <c r="AB812">
        <v>0.24</v>
      </c>
      <c r="AC812">
        <v>448.51</v>
      </c>
      <c r="AD812">
        <v>77.38</v>
      </c>
      <c r="AE812" s="1" t="s">
        <v>268</v>
      </c>
      <c r="AF812">
        <v>0.11</v>
      </c>
      <c r="AG812">
        <v>2.77</v>
      </c>
      <c r="AH812">
        <v>518.53</v>
      </c>
      <c r="AI812">
        <v>0.27</v>
      </c>
      <c r="AJ812">
        <v>1031.56</v>
      </c>
      <c r="AK812">
        <v>0.48</v>
      </c>
      <c r="AL812" s="1" t="s">
        <v>268</v>
      </c>
      <c r="AM812">
        <v>17.43</v>
      </c>
      <c r="AN812">
        <v>37.880000000000003</v>
      </c>
      <c r="AP812" s="1" t="s">
        <v>268</v>
      </c>
      <c r="AQ812" s="1" t="s">
        <v>268</v>
      </c>
      <c r="AR812">
        <v>10094.129999999999</v>
      </c>
      <c r="AS812" s="1" t="s">
        <v>268</v>
      </c>
      <c r="AT812" s="1" t="s">
        <v>268</v>
      </c>
      <c r="AU812">
        <v>12.75</v>
      </c>
      <c r="AV812" s="1" t="s">
        <v>268</v>
      </c>
      <c r="AW812">
        <v>157.97999999999999</v>
      </c>
      <c r="AX812">
        <v>7.0000000000000007E-2</v>
      </c>
      <c r="AY812" s="1" t="s">
        <v>268</v>
      </c>
      <c r="BA812">
        <v>2029</v>
      </c>
      <c r="BB812">
        <v>16.73</v>
      </c>
      <c r="BC812" s="1" t="s">
        <v>268</v>
      </c>
      <c r="BD812">
        <v>117.13</v>
      </c>
      <c r="BE812">
        <v>321.47000000000003</v>
      </c>
      <c r="BF812">
        <v>23.28</v>
      </c>
      <c r="BG812" s="1" t="s">
        <v>268</v>
      </c>
      <c r="BH812">
        <v>3.12</v>
      </c>
      <c r="BI812">
        <v>28.13</v>
      </c>
      <c r="BJ812">
        <v>0.73</v>
      </c>
      <c r="BK812">
        <v>293.04000000000002</v>
      </c>
      <c r="BL812">
        <v>85.56</v>
      </c>
      <c r="BM812">
        <v>73.739999999999995</v>
      </c>
      <c r="BN812">
        <v>87.33</v>
      </c>
      <c r="BO812">
        <v>0.56000000000000005</v>
      </c>
      <c r="BP812">
        <v>22.14</v>
      </c>
      <c r="BR812">
        <v>107.6</v>
      </c>
      <c r="BS812">
        <v>4.9800000000000004</v>
      </c>
      <c r="BT812">
        <v>14.6</v>
      </c>
      <c r="BU812">
        <v>437.48</v>
      </c>
      <c r="BV812">
        <v>101.16</v>
      </c>
      <c r="BW812">
        <v>13.96</v>
      </c>
      <c r="BX812">
        <v>1118.82</v>
      </c>
      <c r="BY812">
        <v>1207.6099999999999</v>
      </c>
      <c r="BZ812">
        <v>489.73</v>
      </c>
      <c r="CA812" s="1" t="s">
        <v>268</v>
      </c>
      <c r="CB812">
        <v>0.52</v>
      </c>
      <c r="CC812">
        <v>23.21</v>
      </c>
      <c r="CE812">
        <v>26.87</v>
      </c>
      <c r="CF812" s="1" t="s">
        <v>268</v>
      </c>
      <c r="CG812">
        <v>2599.77</v>
      </c>
      <c r="CH812" s="1" t="s">
        <v>268</v>
      </c>
      <c r="CI812" s="1" t="s">
        <v>268</v>
      </c>
      <c r="CJ812" s="1" t="s">
        <v>268</v>
      </c>
      <c r="CK812">
        <v>147.86000000000001</v>
      </c>
      <c r="CM812">
        <v>101.87</v>
      </c>
      <c r="CO812" s="1" t="s">
        <v>268</v>
      </c>
      <c r="CP812">
        <v>65.650000000000006</v>
      </c>
      <c r="CQ812">
        <v>305.8</v>
      </c>
      <c r="CT812">
        <v>86.41</v>
      </c>
      <c r="CU812">
        <v>53.41</v>
      </c>
      <c r="CV812">
        <v>8.0299999999999994</v>
      </c>
      <c r="CW812">
        <v>100</v>
      </c>
      <c r="CX812">
        <v>738.83</v>
      </c>
      <c r="CY812">
        <v>217.58</v>
      </c>
      <c r="DA812">
        <v>0</v>
      </c>
      <c r="DB812">
        <v>0.22</v>
      </c>
      <c r="DC812">
        <v>36.44</v>
      </c>
      <c r="DD812">
        <v>1.1200000000000001</v>
      </c>
      <c r="DF812" s="1" t="s">
        <v>268</v>
      </c>
      <c r="DG812" s="1" t="s">
        <v>268</v>
      </c>
      <c r="DH812">
        <v>2.1800000000000002</v>
      </c>
      <c r="DI812">
        <v>1408.45</v>
      </c>
      <c r="DJ812">
        <v>62.72</v>
      </c>
      <c r="DK812">
        <v>21.42</v>
      </c>
      <c r="DL812">
        <v>130.49</v>
      </c>
      <c r="DM812">
        <v>4.8499999999999996</v>
      </c>
      <c r="DN812">
        <v>16.940000000000001</v>
      </c>
      <c r="DO812">
        <v>13.84</v>
      </c>
      <c r="DP812">
        <v>138</v>
      </c>
      <c r="DQ812">
        <v>0.02</v>
      </c>
      <c r="DR812">
        <v>197.85</v>
      </c>
      <c r="DU812" s="1" t="s">
        <v>268</v>
      </c>
      <c r="DV812">
        <v>43.22</v>
      </c>
      <c r="DW812">
        <v>58.17</v>
      </c>
      <c r="DX812">
        <v>6.81</v>
      </c>
      <c r="DZ812">
        <v>38.409999999999997</v>
      </c>
      <c r="EA812">
        <v>0.96</v>
      </c>
      <c r="EB812">
        <v>131.19</v>
      </c>
      <c r="EC812">
        <v>39.49</v>
      </c>
      <c r="ED812">
        <v>2703.2</v>
      </c>
      <c r="EF812">
        <v>0.41</v>
      </c>
      <c r="EH812">
        <v>220.78</v>
      </c>
      <c r="EI812">
        <v>110.8</v>
      </c>
      <c r="EJ812">
        <v>3.4</v>
      </c>
      <c r="EK812" s="1" t="s">
        <v>268</v>
      </c>
      <c r="EL812">
        <v>91.63</v>
      </c>
      <c r="EM812">
        <v>228.97</v>
      </c>
      <c r="EN812">
        <v>80.84</v>
      </c>
      <c r="EO812" s="1" t="s">
        <v>268</v>
      </c>
      <c r="EP812">
        <v>115.31</v>
      </c>
      <c r="EQ812">
        <v>0.26</v>
      </c>
      <c r="ER812">
        <v>0.53</v>
      </c>
      <c r="ES812">
        <v>72.599999999999994</v>
      </c>
      <c r="ET812" s="1" t="s">
        <v>268</v>
      </c>
      <c r="EU812" s="1" t="s">
        <v>268</v>
      </c>
    </row>
    <row r="813" spans="1:151" x14ac:dyDescent="0.25">
      <c r="A813" s="2">
        <v>40714</v>
      </c>
      <c r="B813" s="1" t="s">
        <v>268</v>
      </c>
      <c r="C813">
        <v>4445.8</v>
      </c>
      <c r="D813">
        <v>213.25</v>
      </c>
      <c r="F813">
        <v>143.19</v>
      </c>
      <c r="G813">
        <v>766.85</v>
      </c>
      <c r="H813">
        <v>160.82</v>
      </c>
      <c r="I813">
        <v>5306.53</v>
      </c>
      <c r="J813">
        <v>14.35</v>
      </c>
      <c r="K813" s="1" t="s">
        <v>268</v>
      </c>
      <c r="L813" s="1" t="s">
        <v>268</v>
      </c>
      <c r="M813">
        <v>611.72</v>
      </c>
      <c r="N813">
        <v>544.84</v>
      </c>
      <c r="O813">
        <v>31.99</v>
      </c>
      <c r="P813">
        <v>1005.54</v>
      </c>
      <c r="Q813">
        <v>1085.78</v>
      </c>
      <c r="R813">
        <v>1545.75</v>
      </c>
      <c r="S813">
        <v>21.25</v>
      </c>
      <c r="T813">
        <v>29.28</v>
      </c>
      <c r="V813">
        <v>4254.34</v>
      </c>
      <c r="W813" s="1" t="s">
        <v>268</v>
      </c>
      <c r="Z813" s="1" t="s">
        <v>268</v>
      </c>
      <c r="AA813">
        <v>0.03</v>
      </c>
      <c r="AB813">
        <v>0.24</v>
      </c>
      <c r="AC813">
        <v>448.51</v>
      </c>
      <c r="AD813">
        <v>86.24</v>
      </c>
      <c r="AE813" s="1" t="s">
        <v>268</v>
      </c>
      <c r="AF813">
        <v>0.11</v>
      </c>
      <c r="AG813">
        <v>4.87</v>
      </c>
      <c r="AH813">
        <v>518.53</v>
      </c>
      <c r="AI813">
        <v>0.27</v>
      </c>
      <c r="AJ813">
        <v>1042.83</v>
      </c>
      <c r="AK813">
        <v>0.4</v>
      </c>
      <c r="AL813" s="1" t="s">
        <v>268</v>
      </c>
      <c r="AM813">
        <v>17.899999999999999</v>
      </c>
      <c r="AN813">
        <v>39.520000000000003</v>
      </c>
      <c r="AP813" s="1" t="s">
        <v>268</v>
      </c>
      <c r="AQ813" s="1" t="s">
        <v>268</v>
      </c>
      <c r="AR813">
        <v>10372.77</v>
      </c>
      <c r="AS813" s="1" t="s">
        <v>268</v>
      </c>
      <c r="AT813" s="1" t="s">
        <v>268</v>
      </c>
      <c r="AU813">
        <v>12.75</v>
      </c>
      <c r="AV813" s="1" t="s">
        <v>268</v>
      </c>
      <c r="AW813">
        <v>150.65</v>
      </c>
      <c r="AX813">
        <v>7.0000000000000007E-2</v>
      </c>
      <c r="AY813" s="1" t="s">
        <v>268</v>
      </c>
      <c r="BA813">
        <v>2100.04</v>
      </c>
      <c r="BB813">
        <v>16.73</v>
      </c>
      <c r="BC813" s="1" t="s">
        <v>268</v>
      </c>
      <c r="BD813">
        <v>117.13</v>
      </c>
      <c r="BE813">
        <v>313.47000000000003</v>
      </c>
      <c r="BF813">
        <v>23.4</v>
      </c>
      <c r="BG813" s="1" t="s">
        <v>268</v>
      </c>
      <c r="BH813">
        <v>2.95</v>
      </c>
      <c r="BI813">
        <v>23.14</v>
      </c>
      <c r="BJ813">
        <v>0.53</v>
      </c>
      <c r="BK813">
        <v>293.04000000000002</v>
      </c>
      <c r="BL813">
        <v>85.56</v>
      </c>
      <c r="BM813">
        <v>75.87</v>
      </c>
      <c r="BN813">
        <v>87.33</v>
      </c>
      <c r="BO813">
        <v>0.56000000000000005</v>
      </c>
      <c r="BP813">
        <v>23.52</v>
      </c>
      <c r="BR813">
        <v>109.89</v>
      </c>
      <c r="BS813">
        <v>4.9800000000000004</v>
      </c>
      <c r="BT813">
        <v>13.62</v>
      </c>
      <c r="BU813">
        <v>428.64</v>
      </c>
      <c r="BV813">
        <v>101.16</v>
      </c>
      <c r="BW813">
        <v>13.96</v>
      </c>
      <c r="BX813">
        <v>1089.99</v>
      </c>
      <c r="BY813">
        <v>1228.97</v>
      </c>
      <c r="BZ813">
        <v>489.73</v>
      </c>
      <c r="CA813" s="1" t="s">
        <v>268</v>
      </c>
      <c r="CB813">
        <v>0.52</v>
      </c>
      <c r="CC813">
        <v>23.38</v>
      </c>
      <c r="CE813">
        <v>26.37</v>
      </c>
      <c r="CF813" s="1" t="s">
        <v>268</v>
      </c>
      <c r="CG813">
        <v>2599.77</v>
      </c>
      <c r="CH813" s="1" t="s">
        <v>268</v>
      </c>
      <c r="CI813" s="1" t="s">
        <v>268</v>
      </c>
      <c r="CJ813" s="1" t="s">
        <v>268</v>
      </c>
      <c r="CK813">
        <v>146.88999999999999</v>
      </c>
      <c r="CM813">
        <v>101.87</v>
      </c>
      <c r="CO813" s="1" t="s">
        <v>268</v>
      </c>
      <c r="CP813">
        <v>66.569999999999993</v>
      </c>
      <c r="CQ813">
        <v>306.92</v>
      </c>
      <c r="CT813">
        <v>86.41</v>
      </c>
      <c r="CU813">
        <v>53.41</v>
      </c>
      <c r="CV813">
        <v>7.48</v>
      </c>
      <c r="CW813">
        <v>100</v>
      </c>
      <c r="CX813">
        <v>738.83</v>
      </c>
      <c r="CY813">
        <v>211.75</v>
      </c>
      <c r="DA813">
        <v>0</v>
      </c>
      <c r="DB813">
        <v>0.2</v>
      </c>
      <c r="DC813">
        <v>36.369999999999997</v>
      </c>
      <c r="DD813">
        <v>1.1200000000000001</v>
      </c>
      <c r="DF813" s="1" t="s">
        <v>268</v>
      </c>
      <c r="DG813" s="1" t="s">
        <v>268</v>
      </c>
      <c r="DH813">
        <v>2.1800000000000002</v>
      </c>
      <c r="DI813">
        <v>1141.33</v>
      </c>
      <c r="DJ813">
        <v>62.72</v>
      </c>
      <c r="DK813">
        <v>23.63</v>
      </c>
      <c r="DL813">
        <v>126.86</v>
      </c>
      <c r="DM813">
        <v>4.6500000000000004</v>
      </c>
      <c r="DN813">
        <v>17.05</v>
      </c>
      <c r="DO813">
        <v>14.15</v>
      </c>
      <c r="DP813">
        <v>137</v>
      </c>
      <c r="DQ813">
        <v>0.02</v>
      </c>
      <c r="DR813">
        <v>185.01</v>
      </c>
      <c r="DU813" s="1" t="s">
        <v>268</v>
      </c>
      <c r="DV813">
        <v>44.52</v>
      </c>
      <c r="DW813">
        <v>47.88</v>
      </c>
      <c r="DX813">
        <v>6.3</v>
      </c>
      <c r="DZ813">
        <v>38.409999999999997</v>
      </c>
      <c r="EA813">
        <v>0.96</v>
      </c>
      <c r="EB813">
        <v>132.41999999999999</v>
      </c>
      <c r="EC813">
        <v>38.81</v>
      </c>
      <c r="ED813">
        <v>2667.43</v>
      </c>
      <c r="EF813">
        <v>0.41</v>
      </c>
      <c r="EH813">
        <v>218.83</v>
      </c>
      <c r="EI813">
        <v>107.39</v>
      </c>
      <c r="EJ813">
        <v>3.21</v>
      </c>
      <c r="EK813" s="1" t="s">
        <v>268</v>
      </c>
      <c r="EL813">
        <v>82.58</v>
      </c>
      <c r="EM813">
        <v>228.97</v>
      </c>
      <c r="EN813">
        <v>79.959999999999994</v>
      </c>
      <c r="EO813" s="1" t="s">
        <v>268</v>
      </c>
      <c r="EP813">
        <v>113.59</v>
      </c>
      <c r="EQ813">
        <v>0.23</v>
      </c>
      <c r="ER813">
        <v>0.53</v>
      </c>
      <c r="ES813">
        <v>72.91</v>
      </c>
      <c r="ET813" s="1" t="s">
        <v>268</v>
      </c>
      <c r="EU813" s="1" t="s">
        <v>268</v>
      </c>
    </row>
    <row r="814" spans="1:151" x14ac:dyDescent="0.25">
      <c r="A814" s="2">
        <v>40721</v>
      </c>
      <c r="B814" s="1" t="s">
        <v>268</v>
      </c>
      <c r="C814">
        <v>4173.95</v>
      </c>
      <c r="D814">
        <v>210.1</v>
      </c>
      <c r="F814">
        <v>140.85</v>
      </c>
      <c r="G814">
        <v>748.52</v>
      </c>
      <c r="H814">
        <v>159.82</v>
      </c>
      <c r="I814">
        <v>5281.98</v>
      </c>
      <c r="J814">
        <v>13.88</v>
      </c>
      <c r="K814" s="1" t="s">
        <v>268</v>
      </c>
      <c r="L814" s="1" t="s">
        <v>268</v>
      </c>
      <c r="M814">
        <v>604.91</v>
      </c>
      <c r="N814">
        <v>544.84</v>
      </c>
      <c r="O814">
        <v>31.76</v>
      </c>
      <c r="P814">
        <v>1005.54</v>
      </c>
      <c r="Q814">
        <v>1085.78</v>
      </c>
      <c r="R814">
        <v>1545.75</v>
      </c>
      <c r="S814">
        <v>21.16</v>
      </c>
      <c r="T814">
        <v>30.27</v>
      </c>
      <c r="V814">
        <v>4312.76</v>
      </c>
      <c r="W814" s="1" t="s">
        <v>268</v>
      </c>
      <c r="Z814" s="1" t="s">
        <v>268</v>
      </c>
      <c r="AA814">
        <v>0.03</v>
      </c>
      <c r="AB814">
        <v>0.23</v>
      </c>
      <c r="AC814">
        <v>448.51</v>
      </c>
      <c r="AD814">
        <v>67.55</v>
      </c>
      <c r="AE814" s="1" t="s">
        <v>268</v>
      </c>
      <c r="AF814">
        <v>0.11</v>
      </c>
      <c r="AG814">
        <v>6.8</v>
      </c>
      <c r="AH814">
        <v>518.53</v>
      </c>
      <c r="AI814">
        <v>0.27</v>
      </c>
      <c r="AJ814">
        <v>1037.2</v>
      </c>
      <c r="AK814">
        <v>0.38</v>
      </c>
      <c r="AL814" s="1" t="s">
        <v>268</v>
      </c>
      <c r="AM814">
        <v>17.22</v>
      </c>
      <c r="AN814">
        <v>37.58</v>
      </c>
      <c r="AP814" s="1" t="s">
        <v>268</v>
      </c>
      <c r="AQ814" s="1" t="s">
        <v>268</v>
      </c>
      <c r="AR814">
        <v>10983.5</v>
      </c>
      <c r="AS814" s="1" t="s">
        <v>268</v>
      </c>
      <c r="AT814" s="1" t="s">
        <v>268</v>
      </c>
      <c r="AU814">
        <v>12.75</v>
      </c>
      <c r="AV814" s="1" t="s">
        <v>268</v>
      </c>
      <c r="AW814">
        <v>153.16999999999999</v>
      </c>
      <c r="AX814">
        <v>0.09</v>
      </c>
      <c r="AY814" s="1" t="s">
        <v>268</v>
      </c>
      <c r="BA814">
        <v>2059.42</v>
      </c>
      <c r="BB814">
        <v>16.73</v>
      </c>
      <c r="BC814" s="1" t="s">
        <v>268</v>
      </c>
      <c r="BD814">
        <v>117.13</v>
      </c>
      <c r="BE814">
        <v>300.05</v>
      </c>
      <c r="BF814">
        <v>23.35</v>
      </c>
      <c r="BG814" s="1" t="s">
        <v>268</v>
      </c>
      <c r="BH814">
        <v>3.05</v>
      </c>
      <c r="BI814">
        <v>19.3</v>
      </c>
      <c r="BJ814">
        <v>0.43</v>
      </c>
      <c r="BK814">
        <v>293.04000000000002</v>
      </c>
      <c r="BL814">
        <v>85.56</v>
      </c>
      <c r="BM814">
        <v>69.81</v>
      </c>
      <c r="BN814">
        <v>87.33</v>
      </c>
      <c r="BO814">
        <v>0.56000000000000005</v>
      </c>
      <c r="BP814">
        <v>23.18</v>
      </c>
      <c r="BR814">
        <v>108.95</v>
      </c>
      <c r="BS814">
        <v>4.9800000000000004</v>
      </c>
      <c r="BT814">
        <v>13.62</v>
      </c>
      <c r="BU814">
        <v>437.63</v>
      </c>
      <c r="BV814">
        <v>101.16</v>
      </c>
      <c r="BW814">
        <v>13.96</v>
      </c>
      <c r="BX814">
        <v>1108.1600000000001</v>
      </c>
      <c r="BY814">
        <v>1200.6600000000001</v>
      </c>
      <c r="BZ814">
        <v>489.73</v>
      </c>
      <c r="CA814" s="1" t="s">
        <v>268</v>
      </c>
      <c r="CB814">
        <v>0.52</v>
      </c>
      <c r="CC814">
        <v>22.33</v>
      </c>
      <c r="CE814">
        <v>26.84</v>
      </c>
      <c r="CF814" s="1" t="s">
        <v>268</v>
      </c>
      <c r="CG814">
        <v>2599.77</v>
      </c>
      <c r="CH814" s="1" t="s">
        <v>268</v>
      </c>
      <c r="CI814" s="1" t="s">
        <v>268</v>
      </c>
      <c r="CJ814" s="1" t="s">
        <v>268</v>
      </c>
      <c r="CK814">
        <v>134.02000000000001</v>
      </c>
      <c r="CM814">
        <v>101.87</v>
      </c>
      <c r="CO814" s="1" t="s">
        <v>268</v>
      </c>
      <c r="CP814">
        <v>66.569999999999993</v>
      </c>
      <c r="CQ814">
        <v>303.55</v>
      </c>
      <c r="CT814">
        <v>86.41</v>
      </c>
      <c r="CU814">
        <v>53.41</v>
      </c>
      <c r="CV814">
        <v>7.09</v>
      </c>
      <c r="CW814">
        <v>100</v>
      </c>
      <c r="CX814">
        <v>752.38</v>
      </c>
      <c r="CY814">
        <v>205.54</v>
      </c>
      <c r="DA814">
        <v>0</v>
      </c>
      <c r="DB814">
        <v>0.2</v>
      </c>
      <c r="DC814">
        <v>34.99</v>
      </c>
      <c r="DD814">
        <v>1.1200000000000001</v>
      </c>
      <c r="DF814" s="1" t="s">
        <v>268</v>
      </c>
      <c r="DG814" s="1" t="s">
        <v>268</v>
      </c>
      <c r="DH814">
        <v>2.1800000000000002</v>
      </c>
      <c r="DI814">
        <v>1032.06</v>
      </c>
      <c r="DJ814">
        <v>62.72</v>
      </c>
      <c r="DK814">
        <v>22.51</v>
      </c>
      <c r="DL814">
        <v>127.25</v>
      </c>
      <c r="DM814">
        <v>4.42</v>
      </c>
      <c r="DN814">
        <v>17.05</v>
      </c>
      <c r="DO814">
        <v>13.06</v>
      </c>
      <c r="DP814">
        <v>115</v>
      </c>
      <c r="DQ814">
        <v>0.02</v>
      </c>
      <c r="DR814">
        <v>185.52</v>
      </c>
      <c r="DU814" s="1" t="s">
        <v>268</v>
      </c>
      <c r="DV814">
        <v>43.98</v>
      </c>
      <c r="DW814">
        <v>44.26</v>
      </c>
      <c r="DX814">
        <v>6.85</v>
      </c>
      <c r="DZ814">
        <v>38.409999999999997</v>
      </c>
      <c r="EA814">
        <v>0.96</v>
      </c>
      <c r="EB814">
        <v>130.88999999999999</v>
      </c>
      <c r="EC814">
        <v>37.28</v>
      </c>
      <c r="ED814">
        <v>2696.05</v>
      </c>
      <c r="EF814">
        <v>0.42</v>
      </c>
      <c r="EH814">
        <v>215.73</v>
      </c>
      <c r="EI814">
        <v>113.64</v>
      </c>
      <c r="EJ814">
        <v>3.32</v>
      </c>
      <c r="EK814" s="1" t="s">
        <v>268</v>
      </c>
      <c r="EL814">
        <v>84.07</v>
      </c>
      <c r="EM814">
        <v>228.97</v>
      </c>
      <c r="EN814">
        <v>80.27</v>
      </c>
      <c r="EO814" s="1" t="s">
        <v>268</v>
      </c>
      <c r="EP814">
        <v>113.59</v>
      </c>
      <c r="EQ814">
        <v>0.23</v>
      </c>
      <c r="ER814">
        <v>0.53</v>
      </c>
      <c r="ES814">
        <v>67.150000000000006</v>
      </c>
      <c r="ET814" s="1" t="s">
        <v>268</v>
      </c>
      <c r="EU814" s="1" t="s">
        <v>268</v>
      </c>
    </row>
    <row r="815" spans="1:151" x14ac:dyDescent="0.25">
      <c r="A815" s="2">
        <v>40728</v>
      </c>
      <c r="B815" s="1" t="s">
        <v>268</v>
      </c>
      <c r="C815">
        <v>4359.83</v>
      </c>
      <c r="D815">
        <v>213.51</v>
      </c>
      <c r="F815">
        <v>156.65</v>
      </c>
      <c r="G815">
        <v>810.82</v>
      </c>
      <c r="H815">
        <v>158.49</v>
      </c>
      <c r="I815">
        <v>5363.4</v>
      </c>
      <c r="J815">
        <v>13.79</v>
      </c>
      <c r="K815" s="1" t="s">
        <v>268</v>
      </c>
      <c r="L815" s="1" t="s">
        <v>268</v>
      </c>
      <c r="M815">
        <v>588.45000000000005</v>
      </c>
      <c r="N815">
        <v>544.84</v>
      </c>
      <c r="O815">
        <v>31.39</v>
      </c>
      <c r="P815">
        <v>1005.54</v>
      </c>
      <c r="Q815">
        <v>1085.78</v>
      </c>
      <c r="R815">
        <v>1545.75</v>
      </c>
      <c r="S815">
        <v>21.3</v>
      </c>
      <c r="T815">
        <v>31.78</v>
      </c>
      <c r="V815">
        <v>4465.16</v>
      </c>
      <c r="W815" s="1" t="s">
        <v>268</v>
      </c>
      <c r="Z815" s="1" t="s">
        <v>268</v>
      </c>
      <c r="AA815">
        <v>0.03</v>
      </c>
      <c r="AB815">
        <v>0.15</v>
      </c>
      <c r="AC815">
        <v>448.51</v>
      </c>
      <c r="AD815">
        <v>50.31</v>
      </c>
      <c r="AE815" s="1" t="s">
        <v>268</v>
      </c>
      <c r="AF815">
        <v>0.09</v>
      </c>
      <c r="AG815">
        <v>6.8</v>
      </c>
      <c r="AH815">
        <v>518.53</v>
      </c>
      <c r="AI815">
        <v>0.27</v>
      </c>
      <c r="AJ815">
        <v>1082.29</v>
      </c>
      <c r="AK815">
        <v>0.32</v>
      </c>
      <c r="AL815" s="1" t="s">
        <v>268</v>
      </c>
      <c r="AM815">
        <v>16.91</v>
      </c>
      <c r="AN815">
        <v>37.58</v>
      </c>
      <c r="AP815" s="1" t="s">
        <v>268</v>
      </c>
      <c r="AQ815" s="1" t="s">
        <v>268</v>
      </c>
      <c r="AR815">
        <v>11161.7</v>
      </c>
      <c r="AS815" s="1" t="s">
        <v>268</v>
      </c>
      <c r="AT815" s="1" t="s">
        <v>268</v>
      </c>
      <c r="AU815">
        <v>12.75</v>
      </c>
      <c r="AV815" s="1" t="s">
        <v>268</v>
      </c>
      <c r="AW815">
        <v>162.66999999999999</v>
      </c>
      <c r="AX815">
        <v>0.09</v>
      </c>
      <c r="AY815" s="1" t="s">
        <v>268</v>
      </c>
      <c r="BA815">
        <v>2413.7199999999998</v>
      </c>
      <c r="BB815">
        <v>16.73</v>
      </c>
      <c r="BC815" s="1" t="s">
        <v>268</v>
      </c>
      <c r="BD815">
        <v>117.13</v>
      </c>
      <c r="BE815">
        <v>317.56</v>
      </c>
      <c r="BF815">
        <v>24.52</v>
      </c>
      <c r="BG815" s="1" t="s">
        <v>268</v>
      </c>
      <c r="BH815">
        <v>2.52</v>
      </c>
      <c r="BI815">
        <v>20.81</v>
      </c>
      <c r="BJ815">
        <v>0.5</v>
      </c>
      <c r="BK815">
        <v>293.04000000000002</v>
      </c>
      <c r="BL815">
        <v>85.56</v>
      </c>
      <c r="BM815">
        <v>75.069999999999993</v>
      </c>
      <c r="BN815">
        <v>87.33</v>
      </c>
      <c r="BO815">
        <v>0.56000000000000005</v>
      </c>
      <c r="BP815">
        <v>24.82</v>
      </c>
      <c r="BR815">
        <v>108.95</v>
      </c>
      <c r="BS815">
        <v>4.9800000000000004</v>
      </c>
      <c r="BT815">
        <v>13.12</v>
      </c>
      <c r="BU815">
        <v>443.41</v>
      </c>
      <c r="BV815">
        <v>101.16</v>
      </c>
      <c r="BW815">
        <v>13.96</v>
      </c>
      <c r="BX815">
        <v>1075.46</v>
      </c>
      <c r="BY815">
        <v>1252.98</v>
      </c>
      <c r="BZ815">
        <v>489.73</v>
      </c>
      <c r="CA815" s="1" t="s">
        <v>268</v>
      </c>
      <c r="CB815">
        <v>0.52</v>
      </c>
      <c r="CC815">
        <v>21.95</v>
      </c>
      <c r="CE815">
        <v>28</v>
      </c>
      <c r="CF815" s="1" t="s">
        <v>268</v>
      </c>
      <c r="CG815">
        <v>2599.77</v>
      </c>
      <c r="CH815" s="1" t="s">
        <v>268</v>
      </c>
      <c r="CI815" s="1" t="s">
        <v>268</v>
      </c>
      <c r="CJ815" s="1" t="s">
        <v>268</v>
      </c>
      <c r="CK815">
        <v>152.88999999999999</v>
      </c>
      <c r="CM815">
        <v>101.87</v>
      </c>
      <c r="CO815" s="1" t="s">
        <v>268</v>
      </c>
      <c r="CP815">
        <v>68.87</v>
      </c>
      <c r="CQ815">
        <v>303.55</v>
      </c>
      <c r="CT815">
        <v>86.41</v>
      </c>
      <c r="CU815">
        <v>53.41</v>
      </c>
      <c r="CV815">
        <v>7.43</v>
      </c>
      <c r="CW815">
        <v>100</v>
      </c>
      <c r="CX815">
        <v>738.83</v>
      </c>
      <c r="CY815">
        <v>207.7</v>
      </c>
      <c r="DA815">
        <v>0</v>
      </c>
      <c r="DB815">
        <v>0.15</v>
      </c>
      <c r="DC815">
        <v>35.29</v>
      </c>
      <c r="DD815">
        <v>1.1200000000000001</v>
      </c>
      <c r="DF815" s="1" t="s">
        <v>268</v>
      </c>
      <c r="DG815" s="1" t="s">
        <v>268</v>
      </c>
      <c r="DH815">
        <v>2.1800000000000002</v>
      </c>
      <c r="DI815">
        <v>1396.31</v>
      </c>
      <c r="DJ815">
        <v>62.72</v>
      </c>
      <c r="DK815">
        <v>23.6</v>
      </c>
      <c r="DL815">
        <v>129.80000000000001</v>
      </c>
      <c r="DM815">
        <v>3.76</v>
      </c>
      <c r="DN815">
        <v>16.48</v>
      </c>
      <c r="DO815">
        <v>13.06</v>
      </c>
      <c r="DP815">
        <v>97.7</v>
      </c>
      <c r="DQ815">
        <v>0.02</v>
      </c>
      <c r="DR815">
        <v>189.07</v>
      </c>
      <c r="DU815" s="1" t="s">
        <v>268</v>
      </c>
      <c r="DV815">
        <v>44.66</v>
      </c>
      <c r="DW815">
        <v>46.24</v>
      </c>
      <c r="DX815">
        <v>6.13</v>
      </c>
      <c r="DZ815">
        <v>38.409999999999997</v>
      </c>
      <c r="EA815">
        <v>0.96</v>
      </c>
      <c r="EB815">
        <v>142.06</v>
      </c>
      <c r="EC815">
        <v>37.6</v>
      </c>
      <c r="ED815">
        <v>2929</v>
      </c>
      <c r="EF815">
        <v>0.41</v>
      </c>
      <c r="EH815">
        <v>220.56</v>
      </c>
      <c r="EI815">
        <v>59.09</v>
      </c>
      <c r="EJ815">
        <v>3.64</v>
      </c>
      <c r="EK815" s="1" t="s">
        <v>268</v>
      </c>
      <c r="EL815">
        <v>93.76</v>
      </c>
      <c r="EM815">
        <v>228.97</v>
      </c>
      <c r="EN815">
        <v>81.319999999999993</v>
      </c>
      <c r="EO815" s="1" t="s">
        <v>268</v>
      </c>
      <c r="EP815">
        <v>113.5</v>
      </c>
      <c r="EQ815">
        <v>0.27</v>
      </c>
      <c r="ER815">
        <v>0.54</v>
      </c>
      <c r="ES815">
        <v>71.739999999999995</v>
      </c>
      <c r="ET815" s="1" t="s">
        <v>268</v>
      </c>
      <c r="EU815" s="1" t="s">
        <v>268</v>
      </c>
    </row>
    <row r="816" spans="1:151" x14ac:dyDescent="0.25">
      <c r="A816" s="2">
        <v>40735</v>
      </c>
      <c r="B816" s="1" t="s">
        <v>268</v>
      </c>
      <c r="C816">
        <v>4341.24</v>
      </c>
      <c r="D816">
        <v>210.8</v>
      </c>
      <c r="F816">
        <v>163.41999999999999</v>
      </c>
      <c r="G816">
        <v>832.2</v>
      </c>
      <c r="H816">
        <v>156.77000000000001</v>
      </c>
      <c r="I816">
        <v>5322.09</v>
      </c>
      <c r="J816">
        <v>14.09</v>
      </c>
      <c r="K816" s="1" t="s">
        <v>268</v>
      </c>
      <c r="L816" s="1" t="s">
        <v>268</v>
      </c>
      <c r="M816">
        <v>595.05999999999995</v>
      </c>
      <c r="N816">
        <v>544.84</v>
      </c>
      <c r="O816">
        <v>31.75</v>
      </c>
      <c r="P816">
        <v>1005.54</v>
      </c>
      <c r="Q816">
        <v>1085.78</v>
      </c>
      <c r="R816">
        <v>1545.75</v>
      </c>
      <c r="S816">
        <v>21.47</v>
      </c>
      <c r="T816">
        <v>29.51</v>
      </c>
      <c r="V816">
        <v>4337.9399999999996</v>
      </c>
      <c r="W816" s="1" t="s">
        <v>268</v>
      </c>
      <c r="Z816" s="1" t="s">
        <v>268</v>
      </c>
      <c r="AA816">
        <v>0.02</v>
      </c>
      <c r="AB816">
        <v>0.25</v>
      </c>
      <c r="AC816">
        <v>448.51</v>
      </c>
      <c r="AD816">
        <v>53.96</v>
      </c>
      <c r="AE816" s="1" t="s">
        <v>268</v>
      </c>
      <c r="AF816">
        <v>0.11</v>
      </c>
      <c r="AG816">
        <v>2.77</v>
      </c>
      <c r="AH816">
        <v>518.53</v>
      </c>
      <c r="AI816">
        <v>0.27</v>
      </c>
      <c r="AJ816">
        <v>1014.65</v>
      </c>
      <c r="AK816">
        <v>0.35</v>
      </c>
      <c r="AL816" s="1" t="s">
        <v>268</v>
      </c>
      <c r="AM816">
        <v>16</v>
      </c>
      <c r="AN816">
        <v>36.11</v>
      </c>
      <c r="AP816" s="1" t="s">
        <v>268</v>
      </c>
      <c r="AQ816" s="1" t="s">
        <v>268</v>
      </c>
      <c r="AR816">
        <v>10781</v>
      </c>
      <c r="AS816" s="1" t="s">
        <v>268</v>
      </c>
      <c r="AT816" s="1" t="s">
        <v>268</v>
      </c>
      <c r="AU816">
        <v>12.75</v>
      </c>
      <c r="AV816" s="1" t="s">
        <v>268</v>
      </c>
      <c r="AW816">
        <v>155.04</v>
      </c>
      <c r="AX816">
        <v>0.11</v>
      </c>
      <c r="AY816" s="1" t="s">
        <v>268</v>
      </c>
      <c r="BA816">
        <v>2450.35</v>
      </c>
      <c r="BB816">
        <v>16.73</v>
      </c>
      <c r="BC816" s="1" t="s">
        <v>268</v>
      </c>
      <c r="BD816">
        <v>117.13</v>
      </c>
      <c r="BE816">
        <v>300.70999999999998</v>
      </c>
      <c r="BF816">
        <v>24.71</v>
      </c>
      <c r="BG816" s="1" t="s">
        <v>268</v>
      </c>
      <c r="BH816">
        <v>2.2999999999999998</v>
      </c>
      <c r="BI816">
        <v>20.83</v>
      </c>
      <c r="BJ816">
        <v>0.55000000000000004</v>
      </c>
      <c r="BK816">
        <v>293.04000000000002</v>
      </c>
      <c r="BL816">
        <v>85.56</v>
      </c>
      <c r="BM816">
        <v>78.099999999999994</v>
      </c>
      <c r="BN816">
        <v>87.33</v>
      </c>
      <c r="BO816">
        <v>0.56000000000000005</v>
      </c>
      <c r="BP816">
        <v>23.86</v>
      </c>
      <c r="BR816">
        <v>110.58</v>
      </c>
      <c r="BS816">
        <v>4.9800000000000004</v>
      </c>
      <c r="BT816">
        <v>13.04</v>
      </c>
      <c r="BU816">
        <v>423.12</v>
      </c>
      <c r="BV816">
        <v>101.16</v>
      </c>
      <c r="BW816">
        <v>13.96</v>
      </c>
      <c r="BX816">
        <v>1086.3599999999999</v>
      </c>
      <c r="BY816">
        <v>1224.03</v>
      </c>
      <c r="BZ816">
        <v>489.73</v>
      </c>
      <c r="CA816" s="1" t="s">
        <v>268</v>
      </c>
      <c r="CB816">
        <v>0.52</v>
      </c>
      <c r="CC816">
        <v>20.53</v>
      </c>
      <c r="CE816">
        <v>25.87</v>
      </c>
      <c r="CF816" s="1" t="s">
        <v>268</v>
      </c>
      <c r="CG816">
        <v>2599.77</v>
      </c>
      <c r="CH816" s="1" t="s">
        <v>268</v>
      </c>
      <c r="CI816" s="1" t="s">
        <v>268</v>
      </c>
      <c r="CJ816" s="1" t="s">
        <v>268</v>
      </c>
      <c r="CK816">
        <v>133.63999999999999</v>
      </c>
      <c r="CM816">
        <v>101.87</v>
      </c>
      <c r="CO816" s="1" t="s">
        <v>268</v>
      </c>
      <c r="CP816">
        <v>68.87</v>
      </c>
      <c r="CQ816">
        <v>303.55</v>
      </c>
      <c r="CT816">
        <v>86.41</v>
      </c>
      <c r="CU816">
        <v>53.41</v>
      </c>
      <c r="CV816">
        <v>7.71</v>
      </c>
      <c r="CW816">
        <v>100</v>
      </c>
      <c r="CX816">
        <v>712.43</v>
      </c>
      <c r="CY816">
        <v>200.98</v>
      </c>
      <c r="DA816">
        <v>0</v>
      </c>
      <c r="DB816">
        <v>0.17</v>
      </c>
      <c r="DC816">
        <v>35.42</v>
      </c>
      <c r="DD816">
        <v>1.1200000000000001</v>
      </c>
      <c r="DF816" s="1" t="s">
        <v>268</v>
      </c>
      <c r="DG816" s="1" t="s">
        <v>268</v>
      </c>
      <c r="DH816">
        <v>2.1800000000000002</v>
      </c>
      <c r="DI816">
        <v>1135.26</v>
      </c>
      <c r="DJ816">
        <v>62.72</v>
      </c>
      <c r="DK816">
        <v>22.02</v>
      </c>
      <c r="DL816">
        <v>129.80000000000001</v>
      </c>
      <c r="DM816">
        <v>3.52</v>
      </c>
      <c r="DN816">
        <v>17.010000000000002</v>
      </c>
      <c r="DO816">
        <v>12.95</v>
      </c>
      <c r="DP816">
        <v>103.4</v>
      </c>
      <c r="DQ816">
        <v>0.02</v>
      </c>
      <c r="DR816">
        <v>182.12</v>
      </c>
      <c r="DU816" s="1" t="s">
        <v>268</v>
      </c>
      <c r="DV816">
        <v>42.75</v>
      </c>
      <c r="DW816">
        <v>43.66</v>
      </c>
      <c r="DX816">
        <v>5.53</v>
      </c>
      <c r="DZ816">
        <v>38.409999999999997</v>
      </c>
      <c r="EA816">
        <v>0.96</v>
      </c>
      <c r="EB816">
        <v>135.02000000000001</v>
      </c>
      <c r="EC816">
        <v>36.799999999999997</v>
      </c>
      <c r="ED816">
        <v>2859.83</v>
      </c>
      <c r="EF816">
        <v>0.43</v>
      </c>
      <c r="EH816">
        <v>204.76</v>
      </c>
      <c r="EI816">
        <v>56.82</v>
      </c>
      <c r="EJ816">
        <v>3.53</v>
      </c>
      <c r="EK816" s="1" t="s">
        <v>268</v>
      </c>
      <c r="EL816">
        <v>78.42</v>
      </c>
      <c r="EM816">
        <v>228.97</v>
      </c>
      <c r="EN816">
        <v>80.62</v>
      </c>
      <c r="EO816" s="1" t="s">
        <v>268</v>
      </c>
      <c r="EP816">
        <v>113.59</v>
      </c>
      <c r="EQ816">
        <v>0.24</v>
      </c>
      <c r="ER816">
        <v>0.53</v>
      </c>
      <c r="ES816">
        <v>62.65</v>
      </c>
      <c r="ET816" s="1" t="s">
        <v>268</v>
      </c>
      <c r="EU816" s="1" t="s">
        <v>268</v>
      </c>
    </row>
    <row r="817" spans="1:151" x14ac:dyDescent="0.25">
      <c r="A817" s="2">
        <v>40742</v>
      </c>
      <c r="B817" s="1" t="s">
        <v>268</v>
      </c>
      <c r="C817">
        <v>4318.01</v>
      </c>
      <c r="D817">
        <v>219.78</v>
      </c>
      <c r="F817">
        <v>164.95</v>
      </c>
      <c r="G817">
        <v>794.03</v>
      </c>
      <c r="H817">
        <v>149.59</v>
      </c>
      <c r="I817">
        <v>5168.24</v>
      </c>
      <c r="J817">
        <v>14.08</v>
      </c>
      <c r="K817" s="1" t="s">
        <v>268</v>
      </c>
      <c r="L817" s="1" t="s">
        <v>268</v>
      </c>
      <c r="M817">
        <v>542.89</v>
      </c>
      <c r="N817">
        <v>544.84</v>
      </c>
      <c r="O817">
        <v>32.35</v>
      </c>
      <c r="P817">
        <v>1005.54</v>
      </c>
      <c r="Q817">
        <v>1085.78</v>
      </c>
      <c r="R817">
        <v>1545.75</v>
      </c>
      <c r="S817">
        <v>20.3</v>
      </c>
      <c r="T817">
        <v>30.75</v>
      </c>
      <c r="V817">
        <v>4078.08</v>
      </c>
      <c r="W817" s="1" t="s">
        <v>268</v>
      </c>
      <c r="Z817" s="1" t="s">
        <v>268</v>
      </c>
      <c r="AA817">
        <v>0.02</v>
      </c>
      <c r="AB817">
        <v>0.33</v>
      </c>
      <c r="AC817">
        <v>448.51</v>
      </c>
      <c r="AD817">
        <v>51.53</v>
      </c>
      <c r="AE817" s="1" t="s">
        <v>268</v>
      </c>
      <c r="AF817">
        <v>0.1</v>
      </c>
      <c r="AG817">
        <v>2.73</v>
      </c>
      <c r="AH817">
        <v>518.53</v>
      </c>
      <c r="AI817">
        <v>0.27</v>
      </c>
      <c r="AJ817">
        <v>1014.65</v>
      </c>
      <c r="AK817">
        <v>0.34</v>
      </c>
      <c r="AL817">
        <v>105</v>
      </c>
      <c r="AM817">
        <v>15.49</v>
      </c>
      <c r="AN817">
        <v>35.369999999999997</v>
      </c>
      <c r="AP817" s="1" t="s">
        <v>268</v>
      </c>
      <c r="AQ817" s="1" t="s">
        <v>268</v>
      </c>
      <c r="AR817">
        <v>11540.77</v>
      </c>
      <c r="AS817" s="1" t="s">
        <v>268</v>
      </c>
      <c r="AT817" s="1" t="s">
        <v>268</v>
      </c>
      <c r="AU817">
        <v>12.75</v>
      </c>
      <c r="AV817" s="1" t="s">
        <v>268</v>
      </c>
      <c r="AW817">
        <v>147.66999999999999</v>
      </c>
      <c r="AX817">
        <v>0.1</v>
      </c>
      <c r="AY817" s="1" t="s">
        <v>268</v>
      </c>
      <c r="BA817">
        <v>2635.96</v>
      </c>
      <c r="BB817">
        <v>16.73</v>
      </c>
      <c r="BC817" s="1" t="s">
        <v>268</v>
      </c>
      <c r="BD817">
        <v>117.13</v>
      </c>
      <c r="BE817">
        <v>275.81</v>
      </c>
      <c r="BF817">
        <v>24.44</v>
      </c>
      <c r="BG817" s="1" t="s">
        <v>268</v>
      </c>
      <c r="BH817">
        <v>2.4300000000000002</v>
      </c>
      <c r="BI817">
        <v>21.02</v>
      </c>
      <c r="BJ817">
        <v>1.1100000000000001</v>
      </c>
      <c r="BK817">
        <v>293.04000000000002</v>
      </c>
      <c r="BL817">
        <v>85.56</v>
      </c>
      <c r="BM817">
        <v>78.41</v>
      </c>
      <c r="BN817">
        <v>87.33</v>
      </c>
      <c r="BO817">
        <v>0.56000000000000005</v>
      </c>
      <c r="BP817">
        <v>24.54</v>
      </c>
      <c r="BR817">
        <v>108.35</v>
      </c>
      <c r="BS817">
        <v>4.9800000000000004</v>
      </c>
      <c r="BT817">
        <v>13.95</v>
      </c>
      <c r="BU817">
        <v>402.05</v>
      </c>
      <c r="BV817">
        <v>101.16</v>
      </c>
      <c r="BW817">
        <v>13.96</v>
      </c>
      <c r="BX817">
        <v>1104.3399999999999</v>
      </c>
      <c r="BY817">
        <v>1211.5999999999999</v>
      </c>
      <c r="BZ817">
        <v>489.73</v>
      </c>
      <c r="CA817" s="1" t="s">
        <v>268</v>
      </c>
      <c r="CB817">
        <v>0.52</v>
      </c>
      <c r="CC817">
        <v>22.15</v>
      </c>
      <c r="CE817">
        <v>23.28</v>
      </c>
      <c r="CF817" s="1" t="s">
        <v>268</v>
      </c>
      <c r="CG817">
        <v>2599.77</v>
      </c>
      <c r="CH817" s="1" t="s">
        <v>268</v>
      </c>
      <c r="CI817" s="1" t="s">
        <v>268</v>
      </c>
      <c r="CJ817" s="1" t="s">
        <v>268</v>
      </c>
      <c r="CK817">
        <v>115.39</v>
      </c>
      <c r="CM817">
        <v>101.87</v>
      </c>
      <c r="CO817" s="1" t="s">
        <v>268</v>
      </c>
      <c r="CP817">
        <v>68.87</v>
      </c>
      <c r="CQ817">
        <v>303.92</v>
      </c>
      <c r="CT817">
        <v>86.41</v>
      </c>
      <c r="CU817">
        <v>53.41</v>
      </c>
      <c r="CV817">
        <v>7.59</v>
      </c>
      <c r="CW817">
        <v>100</v>
      </c>
      <c r="CX817">
        <v>701.66</v>
      </c>
      <c r="CY817">
        <v>188.37</v>
      </c>
      <c r="DA817">
        <v>0</v>
      </c>
      <c r="DB817">
        <v>0.18</v>
      </c>
      <c r="DC817">
        <v>34.36</v>
      </c>
      <c r="DD817">
        <v>1.1200000000000001</v>
      </c>
      <c r="DF817" s="1" t="s">
        <v>268</v>
      </c>
      <c r="DG817" s="1" t="s">
        <v>268</v>
      </c>
      <c r="DH817">
        <v>2.1800000000000002</v>
      </c>
      <c r="DI817">
        <v>1075.4000000000001</v>
      </c>
      <c r="DJ817">
        <v>62.72</v>
      </c>
      <c r="DK817">
        <v>21.09</v>
      </c>
      <c r="DL817">
        <v>129.80000000000001</v>
      </c>
      <c r="DM817">
        <v>4.21</v>
      </c>
      <c r="DN817">
        <v>17.11</v>
      </c>
      <c r="DO817">
        <v>13.17</v>
      </c>
      <c r="DP817">
        <v>103.4</v>
      </c>
      <c r="DQ817">
        <v>0.02</v>
      </c>
      <c r="DR817">
        <v>178.34</v>
      </c>
      <c r="DU817" s="1" t="s">
        <v>268</v>
      </c>
      <c r="DV817">
        <v>43.54</v>
      </c>
      <c r="DW817">
        <v>40.04</v>
      </c>
      <c r="DX817">
        <v>5.27</v>
      </c>
      <c r="DZ817">
        <v>38.409999999999997</v>
      </c>
      <c r="EA817">
        <v>0.96</v>
      </c>
      <c r="EB817">
        <v>135.63</v>
      </c>
      <c r="EC817">
        <v>34.630000000000003</v>
      </c>
      <c r="ED817">
        <v>2880.9</v>
      </c>
      <c r="EF817">
        <v>0.43</v>
      </c>
      <c r="EH817">
        <v>202.02</v>
      </c>
      <c r="EI817">
        <v>85.23</v>
      </c>
      <c r="EJ817">
        <v>3.31</v>
      </c>
      <c r="EK817" s="1" t="s">
        <v>268</v>
      </c>
      <c r="EL817">
        <v>71.28</v>
      </c>
      <c r="EM817">
        <v>228.97</v>
      </c>
      <c r="EN817">
        <v>80.62</v>
      </c>
      <c r="EO817" s="1" t="s">
        <v>268</v>
      </c>
      <c r="EP817">
        <v>113.59</v>
      </c>
      <c r="EQ817">
        <v>0.16</v>
      </c>
      <c r="ER817">
        <v>0.59</v>
      </c>
      <c r="ES817">
        <v>58.11</v>
      </c>
      <c r="ET817" s="1" t="s">
        <v>268</v>
      </c>
      <c r="EU817" s="1" t="s">
        <v>268</v>
      </c>
    </row>
    <row r="818" spans="1:151" x14ac:dyDescent="0.25">
      <c r="A818" s="2">
        <v>40749</v>
      </c>
      <c r="B818" s="1" t="s">
        <v>268</v>
      </c>
      <c r="C818">
        <v>4430.3100000000004</v>
      </c>
      <c r="D818">
        <v>201.64</v>
      </c>
      <c r="F818">
        <v>174.15</v>
      </c>
      <c r="G818">
        <v>822.89</v>
      </c>
      <c r="H818">
        <v>151.65</v>
      </c>
      <c r="I818">
        <v>5326.88</v>
      </c>
      <c r="J818">
        <v>13.64</v>
      </c>
      <c r="K818" s="1" t="s">
        <v>268</v>
      </c>
      <c r="L818" s="1" t="s">
        <v>268</v>
      </c>
      <c r="M818">
        <v>575.62</v>
      </c>
      <c r="N818">
        <v>544.84</v>
      </c>
      <c r="O818">
        <v>32.22</v>
      </c>
      <c r="P818">
        <v>1005.54</v>
      </c>
      <c r="Q818">
        <v>1085.78</v>
      </c>
      <c r="R818">
        <v>1545.75</v>
      </c>
      <c r="S818">
        <v>18.91</v>
      </c>
      <c r="T818">
        <v>29.28</v>
      </c>
      <c r="V818">
        <v>4209.38</v>
      </c>
      <c r="W818" s="1" t="s">
        <v>268</v>
      </c>
      <c r="Z818" s="1" t="s">
        <v>268</v>
      </c>
      <c r="AA818">
        <v>0.02</v>
      </c>
      <c r="AB818">
        <v>0.24</v>
      </c>
      <c r="AC818">
        <v>448.51</v>
      </c>
      <c r="AD818">
        <v>51.53</v>
      </c>
      <c r="AE818" s="1" t="s">
        <v>268</v>
      </c>
      <c r="AF818">
        <v>0.08</v>
      </c>
      <c r="AG818">
        <v>2.73</v>
      </c>
      <c r="AH818">
        <v>518.53</v>
      </c>
      <c r="AI818">
        <v>0.27</v>
      </c>
      <c r="AJ818">
        <v>969.55</v>
      </c>
      <c r="AK818">
        <v>0.32</v>
      </c>
      <c r="AL818">
        <v>100</v>
      </c>
      <c r="AM818">
        <v>14.18</v>
      </c>
      <c r="AN818">
        <v>35.369999999999997</v>
      </c>
      <c r="AP818" s="1" t="s">
        <v>268</v>
      </c>
      <c r="AQ818" s="1" t="s">
        <v>268</v>
      </c>
      <c r="AR818">
        <v>11958.73</v>
      </c>
      <c r="AS818" s="1" t="s">
        <v>268</v>
      </c>
      <c r="AT818" s="1" t="s">
        <v>268</v>
      </c>
      <c r="AU818">
        <v>12.75</v>
      </c>
      <c r="AV818" s="1" t="s">
        <v>268</v>
      </c>
      <c r="AW818">
        <v>151.59</v>
      </c>
      <c r="AX818">
        <v>0.21</v>
      </c>
      <c r="AY818" s="1" t="s">
        <v>268</v>
      </c>
      <c r="BA818">
        <v>2772.01</v>
      </c>
      <c r="BB818">
        <v>16.73</v>
      </c>
      <c r="BC818" s="1" t="s">
        <v>268</v>
      </c>
      <c r="BD818">
        <v>117.13</v>
      </c>
      <c r="BE818">
        <v>278.39</v>
      </c>
      <c r="BF818">
        <v>25.07</v>
      </c>
      <c r="BG818" s="1" t="s">
        <v>268</v>
      </c>
      <c r="BH818">
        <v>2.3199999999999998</v>
      </c>
      <c r="BI818">
        <v>21.2</v>
      </c>
      <c r="BJ818">
        <v>0.6</v>
      </c>
      <c r="BK818">
        <v>293.04000000000002</v>
      </c>
      <c r="BL818">
        <v>85.56</v>
      </c>
      <c r="BM818">
        <v>75.88</v>
      </c>
      <c r="BN818">
        <v>87.33</v>
      </c>
      <c r="BO818">
        <v>0.56000000000000005</v>
      </c>
      <c r="BP818">
        <v>25.97</v>
      </c>
      <c r="BR818">
        <v>107.6</v>
      </c>
      <c r="BS818">
        <v>4.9800000000000004</v>
      </c>
      <c r="BT818">
        <v>14.04</v>
      </c>
      <c r="BU818">
        <v>402.68</v>
      </c>
      <c r="BV818">
        <v>101.16</v>
      </c>
      <c r="BW818">
        <v>13.96</v>
      </c>
      <c r="BX818">
        <v>1100.8900000000001</v>
      </c>
      <c r="BY818">
        <v>1260.7</v>
      </c>
      <c r="BZ818">
        <v>489.73</v>
      </c>
      <c r="CA818" s="1" t="s">
        <v>268</v>
      </c>
      <c r="CB818">
        <v>0.52</v>
      </c>
      <c r="CC818">
        <v>19.64</v>
      </c>
      <c r="CE818">
        <v>24.27</v>
      </c>
      <c r="CF818" s="1" t="s">
        <v>268</v>
      </c>
      <c r="CG818">
        <v>2599.77</v>
      </c>
      <c r="CH818" s="1" t="s">
        <v>268</v>
      </c>
      <c r="CI818" s="1" t="s">
        <v>268</v>
      </c>
      <c r="CJ818" s="1" t="s">
        <v>268</v>
      </c>
      <c r="CK818">
        <v>131.22</v>
      </c>
      <c r="CM818">
        <v>101.87</v>
      </c>
      <c r="CO818" s="1" t="s">
        <v>268</v>
      </c>
      <c r="CP818">
        <v>68.87</v>
      </c>
      <c r="CQ818">
        <v>303.55</v>
      </c>
      <c r="CT818">
        <v>85.44</v>
      </c>
      <c r="CU818">
        <v>53.41</v>
      </c>
      <c r="CV818">
        <v>8.3000000000000007</v>
      </c>
      <c r="CW818">
        <v>100</v>
      </c>
      <c r="CX818">
        <v>745.78</v>
      </c>
      <c r="CY818">
        <v>192.66</v>
      </c>
      <c r="DA818">
        <v>0</v>
      </c>
      <c r="DB818">
        <v>0.18</v>
      </c>
      <c r="DC818">
        <v>34.799999999999997</v>
      </c>
      <c r="DD818">
        <v>1.1200000000000001</v>
      </c>
      <c r="DF818" s="1" t="s">
        <v>268</v>
      </c>
      <c r="DG818" s="1" t="s">
        <v>268</v>
      </c>
      <c r="DH818">
        <v>2.1800000000000002</v>
      </c>
      <c r="DI818">
        <v>1144.25</v>
      </c>
      <c r="DJ818">
        <v>62.72</v>
      </c>
      <c r="DK818">
        <v>21.75</v>
      </c>
      <c r="DL818">
        <v>126.67</v>
      </c>
      <c r="DM818">
        <v>3.49</v>
      </c>
      <c r="DN818">
        <v>17.170000000000002</v>
      </c>
      <c r="DO818">
        <v>13.71</v>
      </c>
      <c r="DP818">
        <v>103</v>
      </c>
      <c r="DQ818">
        <v>0.02</v>
      </c>
      <c r="DR818">
        <v>162.74</v>
      </c>
      <c r="DU818" s="1" t="s">
        <v>268</v>
      </c>
      <c r="DV818">
        <v>42.86</v>
      </c>
      <c r="DW818">
        <v>39.64</v>
      </c>
      <c r="DX818">
        <v>5.49</v>
      </c>
      <c r="DZ818">
        <v>38.409999999999997</v>
      </c>
      <c r="EA818">
        <v>0.96</v>
      </c>
      <c r="EB818">
        <v>147.72</v>
      </c>
      <c r="EC818">
        <v>35.14</v>
      </c>
      <c r="ED818">
        <v>2939.73</v>
      </c>
      <c r="EF818">
        <v>0.42</v>
      </c>
      <c r="EH818">
        <v>202.02</v>
      </c>
      <c r="EI818">
        <v>90.91</v>
      </c>
      <c r="EJ818">
        <v>2.69</v>
      </c>
      <c r="EK818" s="1" t="s">
        <v>268</v>
      </c>
      <c r="EL818">
        <v>59.77</v>
      </c>
      <c r="EM818">
        <v>228.97</v>
      </c>
      <c r="EN818">
        <v>83.22</v>
      </c>
      <c r="EO818" s="1" t="s">
        <v>268</v>
      </c>
      <c r="EP818">
        <v>113.59</v>
      </c>
      <c r="EQ818">
        <v>0.16</v>
      </c>
      <c r="ER818">
        <v>0.49</v>
      </c>
      <c r="ES818">
        <v>62.07</v>
      </c>
      <c r="ET818" s="1" t="s">
        <v>268</v>
      </c>
      <c r="EU818" s="1" t="s">
        <v>268</v>
      </c>
    </row>
    <row r="819" spans="1:151" x14ac:dyDescent="0.25">
      <c r="A819" s="2">
        <v>40756</v>
      </c>
      <c r="B819" s="1" t="s">
        <v>268</v>
      </c>
      <c r="C819">
        <v>4160.78</v>
      </c>
      <c r="D819">
        <v>201.64</v>
      </c>
      <c r="F819">
        <v>163.65</v>
      </c>
      <c r="G819">
        <v>764.4</v>
      </c>
      <c r="H819">
        <v>152.76</v>
      </c>
      <c r="I819">
        <v>5262.23</v>
      </c>
      <c r="J819">
        <v>13.86</v>
      </c>
      <c r="K819" s="1" t="s">
        <v>268</v>
      </c>
      <c r="L819" s="1" t="s">
        <v>268</v>
      </c>
      <c r="M819">
        <v>543.16</v>
      </c>
      <c r="N819">
        <v>544.84</v>
      </c>
      <c r="O819">
        <v>32.83</v>
      </c>
      <c r="P819">
        <v>1005.54</v>
      </c>
      <c r="Q819">
        <v>1085.78</v>
      </c>
      <c r="R819">
        <v>1545.75</v>
      </c>
      <c r="S819">
        <v>18.260000000000002</v>
      </c>
      <c r="T819">
        <v>29.59</v>
      </c>
      <c r="V819">
        <v>4107.2</v>
      </c>
      <c r="W819" s="1" t="s">
        <v>268</v>
      </c>
      <c r="Z819" s="1" t="s">
        <v>268</v>
      </c>
      <c r="AA819">
        <v>0.02</v>
      </c>
      <c r="AB819">
        <v>0.24</v>
      </c>
      <c r="AC819">
        <v>448.51</v>
      </c>
      <c r="AD819">
        <v>49.09</v>
      </c>
      <c r="AE819" s="1" t="s">
        <v>268</v>
      </c>
      <c r="AF819">
        <v>0.08</v>
      </c>
      <c r="AG819">
        <v>4.38</v>
      </c>
      <c r="AH819">
        <v>518.53</v>
      </c>
      <c r="AI819">
        <v>0.27</v>
      </c>
      <c r="AJ819">
        <v>980.83</v>
      </c>
      <c r="AK819">
        <v>0.31</v>
      </c>
      <c r="AL819">
        <v>100</v>
      </c>
      <c r="AM819">
        <v>14.52</v>
      </c>
      <c r="AN819">
        <v>35.369999999999997</v>
      </c>
      <c r="AP819" s="1" t="s">
        <v>268</v>
      </c>
      <c r="AQ819" s="1" t="s">
        <v>268</v>
      </c>
      <c r="AR819">
        <v>11015.9</v>
      </c>
      <c r="AS819" s="1" t="s">
        <v>268</v>
      </c>
      <c r="AT819" s="1" t="s">
        <v>268</v>
      </c>
      <c r="AU819">
        <v>12.75</v>
      </c>
      <c r="AV819" s="1" t="s">
        <v>268</v>
      </c>
      <c r="AW819">
        <v>140.09</v>
      </c>
      <c r="AX819">
        <v>0.16</v>
      </c>
      <c r="AY819" s="1" t="s">
        <v>268</v>
      </c>
      <c r="BA819">
        <v>2576.0500000000002</v>
      </c>
      <c r="BB819">
        <v>16.73</v>
      </c>
      <c r="BC819" s="1" t="s">
        <v>268</v>
      </c>
      <c r="BD819">
        <v>117.13</v>
      </c>
      <c r="BE819">
        <v>269.70999999999998</v>
      </c>
      <c r="BF819">
        <v>24.71</v>
      </c>
      <c r="BG819" s="1" t="s">
        <v>268</v>
      </c>
      <c r="BH819">
        <v>2.29</v>
      </c>
      <c r="BI819">
        <v>20.68</v>
      </c>
      <c r="BJ819">
        <v>0.57999999999999996</v>
      </c>
      <c r="BK819">
        <v>293.04000000000002</v>
      </c>
      <c r="BL819">
        <v>85.56</v>
      </c>
      <c r="BM819">
        <v>79.92</v>
      </c>
      <c r="BN819">
        <v>87.33</v>
      </c>
      <c r="BO819">
        <v>0.56000000000000005</v>
      </c>
      <c r="BP819">
        <v>25.46</v>
      </c>
      <c r="BR819">
        <v>106.19</v>
      </c>
      <c r="BS819">
        <v>4.9800000000000004</v>
      </c>
      <c r="BT819">
        <v>15.62</v>
      </c>
      <c r="BU819">
        <v>408.92</v>
      </c>
      <c r="BV819">
        <v>101.16</v>
      </c>
      <c r="BW819">
        <v>13.96</v>
      </c>
      <c r="BX819">
        <v>1076.55</v>
      </c>
      <c r="BY819">
        <v>1255.98</v>
      </c>
      <c r="BZ819">
        <v>489.73</v>
      </c>
      <c r="CA819" s="1" t="s">
        <v>268</v>
      </c>
      <c r="CB819">
        <v>0.52</v>
      </c>
      <c r="CC819">
        <v>20.27</v>
      </c>
      <c r="CE819">
        <v>21.9</v>
      </c>
      <c r="CF819" s="1" t="s">
        <v>268</v>
      </c>
      <c r="CG819">
        <v>2599.77</v>
      </c>
      <c r="CH819" s="1" t="s">
        <v>268</v>
      </c>
      <c r="CI819" s="1" t="s">
        <v>268</v>
      </c>
      <c r="CJ819" s="1" t="s">
        <v>268</v>
      </c>
      <c r="CK819">
        <v>123.38</v>
      </c>
      <c r="CM819">
        <v>101.87</v>
      </c>
      <c r="CO819" s="1" t="s">
        <v>268</v>
      </c>
      <c r="CP819">
        <v>68.87</v>
      </c>
      <c r="CQ819">
        <v>310.89</v>
      </c>
      <c r="CT819">
        <v>85.44</v>
      </c>
      <c r="CU819">
        <v>53.41</v>
      </c>
      <c r="CV819">
        <v>8.2200000000000006</v>
      </c>
      <c r="CW819">
        <v>100</v>
      </c>
      <c r="CX819">
        <v>752.03</v>
      </c>
      <c r="CY819">
        <v>187.85</v>
      </c>
      <c r="DA819">
        <v>0</v>
      </c>
      <c r="DB819">
        <v>0.15</v>
      </c>
      <c r="DC819">
        <v>35.19</v>
      </c>
      <c r="DD819">
        <v>1.1200000000000001</v>
      </c>
      <c r="DF819" s="1" t="s">
        <v>268</v>
      </c>
      <c r="DG819" s="1" t="s">
        <v>268</v>
      </c>
      <c r="DH819">
        <v>2.1800000000000002</v>
      </c>
      <c r="DI819">
        <v>1226.33</v>
      </c>
      <c r="DJ819">
        <v>62.72</v>
      </c>
      <c r="DK819">
        <v>20.21</v>
      </c>
      <c r="DL819">
        <v>126.67</v>
      </c>
      <c r="DM819">
        <v>2.8</v>
      </c>
      <c r="DN819">
        <v>17.77</v>
      </c>
      <c r="DO819">
        <v>12.79</v>
      </c>
      <c r="DP819">
        <v>103</v>
      </c>
      <c r="DQ819">
        <v>0.02</v>
      </c>
      <c r="DR819">
        <v>160.13</v>
      </c>
      <c r="DU819" s="1" t="s">
        <v>268</v>
      </c>
      <c r="DV819">
        <v>43.49</v>
      </c>
      <c r="DW819">
        <v>30.59</v>
      </c>
      <c r="DX819">
        <v>5.93</v>
      </c>
      <c r="DZ819">
        <v>38.409999999999997</v>
      </c>
      <c r="EA819">
        <v>0.96</v>
      </c>
      <c r="EB819">
        <v>145.43</v>
      </c>
      <c r="EC819">
        <v>35.630000000000003</v>
      </c>
      <c r="ED819">
        <v>2769.19</v>
      </c>
      <c r="EF819">
        <v>0.42</v>
      </c>
      <c r="EH819">
        <v>176.05</v>
      </c>
      <c r="EI819">
        <v>106.82</v>
      </c>
      <c r="EJ819">
        <v>2.99</v>
      </c>
      <c r="EK819" s="1" t="s">
        <v>268</v>
      </c>
      <c r="EL819">
        <v>56.04</v>
      </c>
      <c r="EM819">
        <v>228.97</v>
      </c>
      <c r="EN819">
        <v>79.63</v>
      </c>
      <c r="EO819" s="1" t="s">
        <v>268</v>
      </c>
      <c r="EP819">
        <v>113.59</v>
      </c>
      <c r="EQ819">
        <v>0.16</v>
      </c>
      <c r="ER819">
        <v>0.48</v>
      </c>
      <c r="ES819">
        <v>56.65</v>
      </c>
      <c r="ET819" s="1" t="s">
        <v>268</v>
      </c>
      <c r="EU819" s="1" t="s">
        <v>268</v>
      </c>
    </row>
    <row r="820" spans="1:151" x14ac:dyDescent="0.25">
      <c r="A820" s="2">
        <v>40763</v>
      </c>
      <c r="B820" s="1" t="s">
        <v>268</v>
      </c>
      <c r="C820">
        <v>3571.36</v>
      </c>
      <c r="D820">
        <v>201.64</v>
      </c>
      <c r="F820">
        <v>126.67</v>
      </c>
      <c r="G820">
        <v>547.27</v>
      </c>
      <c r="H820">
        <v>143.44</v>
      </c>
      <c r="I820">
        <v>4789.29</v>
      </c>
      <c r="J820">
        <v>11.8</v>
      </c>
      <c r="K820" s="1" t="s">
        <v>268</v>
      </c>
      <c r="L820" s="1" t="s">
        <v>268</v>
      </c>
      <c r="M820">
        <v>481.74</v>
      </c>
      <c r="N820">
        <v>544.84</v>
      </c>
      <c r="O820">
        <v>29.72</v>
      </c>
      <c r="P820">
        <v>1005.54</v>
      </c>
      <c r="Q820">
        <v>1085.78</v>
      </c>
      <c r="R820">
        <v>1545.75</v>
      </c>
      <c r="S820">
        <v>15.06</v>
      </c>
      <c r="T820">
        <v>29.28</v>
      </c>
      <c r="V820">
        <v>3598.47</v>
      </c>
      <c r="W820" s="1" t="s">
        <v>268</v>
      </c>
      <c r="Z820" s="1" t="s">
        <v>268</v>
      </c>
      <c r="AA820">
        <v>0.02</v>
      </c>
      <c r="AB820">
        <v>0.24</v>
      </c>
      <c r="AC820">
        <v>448.51</v>
      </c>
      <c r="AD820">
        <v>47.78</v>
      </c>
      <c r="AE820" s="1" t="s">
        <v>268</v>
      </c>
      <c r="AF820">
        <v>0.11</v>
      </c>
      <c r="AG820">
        <v>4.38</v>
      </c>
      <c r="AH820">
        <v>518.53</v>
      </c>
      <c r="AI820">
        <v>0.27</v>
      </c>
      <c r="AJ820">
        <v>963.92</v>
      </c>
      <c r="AK820">
        <v>0.35</v>
      </c>
      <c r="AL820">
        <v>100</v>
      </c>
      <c r="AM820">
        <v>13.35</v>
      </c>
      <c r="AN820">
        <v>33.69</v>
      </c>
      <c r="AP820" s="1" t="s">
        <v>268</v>
      </c>
      <c r="AQ820" s="1" t="s">
        <v>268</v>
      </c>
      <c r="AR820">
        <v>8841.8799999999992</v>
      </c>
      <c r="AS820" s="1" t="s">
        <v>268</v>
      </c>
      <c r="AT820" s="1" t="s">
        <v>268</v>
      </c>
      <c r="AU820">
        <v>12.75</v>
      </c>
      <c r="AV820" s="1" t="s">
        <v>268</v>
      </c>
      <c r="AW820">
        <v>131.41999999999999</v>
      </c>
      <c r="AX820">
        <v>0.09</v>
      </c>
      <c r="AY820" s="1" t="s">
        <v>268</v>
      </c>
      <c r="BA820">
        <v>2194.71</v>
      </c>
      <c r="BB820">
        <v>16.73</v>
      </c>
      <c r="BC820" s="1" t="s">
        <v>268</v>
      </c>
      <c r="BD820">
        <v>117.13</v>
      </c>
      <c r="BE820">
        <v>213.17</v>
      </c>
      <c r="BF820">
        <v>19.7</v>
      </c>
      <c r="BG820" s="1" t="s">
        <v>268</v>
      </c>
      <c r="BH820">
        <v>1.57</v>
      </c>
      <c r="BI820">
        <v>14.34</v>
      </c>
      <c r="BJ820">
        <v>1.1100000000000001</v>
      </c>
      <c r="BK820">
        <v>293.04000000000002</v>
      </c>
      <c r="BL820">
        <v>85.56</v>
      </c>
      <c r="BM820">
        <v>90.05</v>
      </c>
      <c r="BN820">
        <v>87.33</v>
      </c>
      <c r="BO820">
        <v>0.56000000000000005</v>
      </c>
      <c r="BP820">
        <v>24.15</v>
      </c>
      <c r="BR820">
        <v>106.16</v>
      </c>
      <c r="BS820">
        <v>4.9800000000000004</v>
      </c>
      <c r="BT820">
        <v>15.94</v>
      </c>
      <c r="BU820">
        <v>338.06</v>
      </c>
      <c r="BV820">
        <v>101.16</v>
      </c>
      <c r="BW820">
        <v>13.96</v>
      </c>
      <c r="BX820">
        <v>1017.32</v>
      </c>
      <c r="BY820">
        <v>1021.85</v>
      </c>
      <c r="BZ820">
        <v>489.73</v>
      </c>
      <c r="CA820" s="1" t="s">
        <v>268</v>
      </c>
      <c r="CB820">
        <v>0.52</v>
      </c>
      <c r="CC820">
        <v>17.68</v>
      </c>
      <c r="CE820">
        <v>17.3</v>
      </c>
      <c r="CF820" s="1" t="s">
        <v>268</v>
      </c>
      <c r="CG820">
        <v>2599.77</v>
      </c>
      <c r="CH820" s="1" t="s">
        <v>268</v>
      </c>
      <c r="CI820" s="1" t="s">
        <v>268</v>
      </c>
      <c r="CJ820" s="1" t="s">
        <v>268</v>
      </c>
      <c r="CK820">
        <v>99.91</v>
      </c>
      <c r="CM820">
        <v>101.87</v>
      </c>
      <c r="CO820" s="1" t="s">
        <v>268</v>
      </c>
      <c r="CP820">
        <v>68.87</v>
      </c>
      <c r="CQ820">
        <v>303.32</v>
      </c>
      <c r="CT820">
        <v>85.44</v>
      </c>
      <c r="CU820">
        <v>53.41</v>
      </c>
      <c r="CV820">
        <v>6.81</v>
      </c>
      <c r="CW820">
        <v>100</v>
      </c>
      <c r="CX820">
        <v>674.22</v>
      </c>
      <c r="CY820">
        <v>149.97</v>
      </c>
      <c r="DA820">
        <v>0</v>
      </c>
      <c r="DB820">
        <v>0.14000000000000001</v>
      </c>
      <c r="DC820">
        <v>30.54</v>
      </c>
      <c r="DD820">
        <v>1.1200000000000001</v>
      </c>
      <c r="DF820" s="1" t="s">
        <v>268</v>
      </c>
      <c r="DG820" s="1" t="s">
        <v>268</v>
      </c>
      <c r="DH820">
        <v>2.1800000000000002</v>
      </c>
      <c r="DI820">
        <v>1274.8900000000001</v>
      </c>
      <c r="DJ820">
        <v>62.72</v>
      </c>
      <c r="DK820">
        <v>17.72</v>
      </c>
      <c r="DL820">
        <v>126.67</v>
      </c>
      <c r="DM820">
        <v>1.73</v>
      </c>
      <c r="DN820">
        <v>15.93</v>
      </c>
      <c r="DO820">
        <v>12.89</v>
      </c>
      <c r="DP820">
        <v>103</v>
      </c>
      <c r="DQ820">
        <v>0.02</v>
      </c>
      <c r="DR820">
        <v>123.76</v>
      </c>
      <c r="DU820" s="1" t="s">
        <v>268</v>
      </c>
      <c r="DV820">
        <v>43.44</v>
      </c>
      <c r="DW820">
        <v>28.98</v>
      </c>
      <c r="DX820">
        <v>4.53</v>
      </c>
      <c r="DZ820">
        <v>38.409999999999997</v>
      </c>
      <c r="EA820">
        <v>0.96</v>
      </c>
      <c r="EB820">
        <v>103.02</v>
      </c>
      <c r="EC820">
        <v>31.09</v>
      </c>
      <c r="ED820">
        <v>2059.6</v>
      </c>
      <c r="EF820">
        <v>0.38</v>
      </c>
      <c r="EH820">
        <v>145.02000000000001</v>
      </c>
      <c r="EI820">
        <v>127.27</v>
      </c>
      <c r="EJ820">
        <v>2.63</v>
      </c>
      <c r="EK820" s="1" t="s">
        <v>268</v>
      </c>
      <c r="EL820">
        <v>57.54</v>
      </c>
      <c r="EM820">
        <v>228.97</v>
      </c>
      <c r="EN820">
        <v>71.25</v>
      </c>
      <c r="EO820" s="1" t="s">
        <v>268</v>
      </c>
      <c r="EP820">
        <v>113.59</v>
      </c>
      <c r="EQ820">
        <v>0.13</v>
      </c>
      <c r="ER820">
        <v>0.36</v>
      </c>
      <c r="ES820">
        <v>47.73</v>
      </c>
      <c r="ET820" s="1" t="s">
        <v>268</v>
      </c>
      <c r="EU820" s="1" t="s">
        <v>268</v>
      </c>
    </row>
    <row r="821" spans="1:151" x14ac:dyDescent="0.25">
      <c r="A821" s="2">
        <v>40770</v>
      </c>
      <c r="B821" s="1" t="s">
        <v>268</v>
      </c>
      <c r="C821">
        <v>3601.57</v>
      </c>
      <c r="D821">
        <v>219.05</v>
      </c>
      <c r="F821">
        <v>138.41999999999999</v>
      </c>
      <c r="G821">
        <v>610.79</v>
      </c>
      <c r="H821">
        <v>131.75</v>
      </c>
      <c r="I821">
        <v>5000.0200000000004</v>
      </c>
      <c r="J821">
        <v>11.47</v>
      </c>
      <c r="K821" s="1" t="s">
        <v>268</v>
      </c>
      <c r="L821" s="1" t="s">
        <v>268</v>
      </c>
      <c r="M821">
        <v>509.11</v>
      </c>
      <c r="N821">
        <v>544.84</v>
      </c>
      <c r="O821">
        <v>30.17</v>
      </c>
      <c r="P821">
        <v>1005.54</v>
      </c>
      <c r="Q821">
        <v>1085.78</v>
      </c>
      <c r="R821">
        <v>1545.75</v>
      </c>
      <c r="S821">
        <v>16.47</v>
      </c>
      <c r="T821">
        <v>29.54</v>
      </c>
      <c r="V821">
        <v>3864.92</v>
      </c>
      <c r="W821" s="1" t="s">
        <v>268</v>
      </c>
      <c r="Z821" s="1" t="s">
        <v>268</v>
      </c>
      <c r="AA821">
        <v>0.02</v>
      </c>
      <c r="AB821">
        <v>0.24</v>
      </c>
      <c r="AC821">
        <v>448.51</v>
      </c>
      <c r="AD821">
        <v>47.78</v>
      </c>
      <c r="AE821" s="1" t="s">
        <v>268</v>
      </c>
      <c r="AF821">
        <v>0.05</v>
      </c>
      <c r="AG821">
        <v>5.14</v>
      </c>
      <c r="AH821">
        <v>518.53</v>
      </c>
      <c r="AI821">
        <v>0.27</v>
      </c>
      <c r="AJ821">
        <v>981.95</v>
      </c>
      <c r="AK821">
        <v>0.27</v>
      </c>
      <c r="AL821">
        <v>100</v>
      </c>
      <c r="AM821">
        <v>15.11</v>
      </c>
      <c r="AN821">
        <v>35.369999999999997</v>
      </c>
      <c r="AP821" s="1" t="s">
        <v>268</v>
      </c>
      <c r="AQ821" s="1" t="s">
        <v>268</v>
      </c>
      <c r="AR821">
        <v>9685.89</v>
      </c>
      <c r="AS821" s="1" t="s">
        <v>268</v>
      </c>
      <c r="AT821" s="1" t="s">
        <v>268</v>
      </c>
      <c r="AU821">
        <v>12.75</v>
      </c>
      <c r="AV821" s="1" t="s">
        <v>268</v>
      </c>
      <c r="AW821">
        <v>147.44999999999999</v>
      </c>
      <c r="AX821">
        <v>0.1</v>
      </c>
      <c r="AY821" s="1" t="s">
        <v>268</v>
      </c>
      <c r="BA821">
        <v>2430.1</v>
      </c>
      <c r="BB821">
        <v>16.73</v>
      </c>
      <c r="BC821" s="1" t="s">
        <v>268</v>
      </c>
      <c r="BD821">
        <v>117.13</v>
      </c>
      <c r="BE821">
        <v>243.31</v>
      </c>
      <c r="BF821">
        <v>21.15</v>
      </c>
      <c r="BG821" s="1" t="s">
        <v>268</v>
      </c>
      <c r="BH821">
        <v>2.89</v>
      </c>
      <c r="BI821">
        <v>15.85</v>
      </c>
      <c r="BJ821">
        <v>0.76</v>
      </c>
      <c r="BK821">
        <v>293.04000000000002</v>
      </c>
      <c r="BL821">
        <v>85.56</v>
      </c>
      <c r="BM821">
        <v>86.76</v>
      </c>
      <c r="BN821">
        <v>87.33</v>
      </c>
      <c r="BO821">
        <v>0.56000000000000005</v>
      </c>
      <c r="BP821">
        <v>23.61</v>
      </c>
      <c r="BR821">
        <v>113.91</v>
      </c>
      <c r="BS821">
        <v>4.9800000000000004</v>
      </c>
      <c r="BT821">
        <v>19.489999999999998</v>
      </c>
      <c r="BU821">
        <v>390.19</v>
      </c>
      <c r="BV821">
        <v>101.16</v>
      </c>
      <c r="BW821">
        <v>13.96</v>
      </c>
      <c r="BX821">
        <v>1097.26</v>
      </c>
      <c r="BY821">
        <v>1219.53</v>
      </c>
      <c r="BZ821">
        <v>489.73</v>
      </c>
      <c r="CA821" s="1" t="s">
        <v>268</v>
      </c>
      <c r="CB821">
        <v>0.52</v>
      </c>
      <c r="CC821">
        <v>14.57</v>
      </c>
      <c r="CE821">
        <v>19.010000000000002</v>
      </c>
      <c r="CF821" s="1" t="s">
        <v>268</v>
      </c>
      <c r="CG821">
        <v>2599.77</v>
      </c>
      <c r="CH821" s="1" t="s">
        <v>268</v>
      </c>
      <c r="CI821" s="1" t="s">
        <v>268</v>
      </c>
      <c r="CJ821" s="1" t="s">
        <v>268</v>
      </c>
      <c r="CK821">
        <v>111.09</v>
      </c>
      <c r="CM821">
        <v>101.87</v>
      </c>
      <c r="CO821" s="1" t="s">
        <v>268</v>
      </c>
      <c r="CP821">
        <v>68.87</v>
      </c>
      <c r="CQ821">
        <v>295.94</v>
      </c>
      <c r="CT821">
        <v>85.44</v>
      </c>
      <c r="CU821">
        <v>53.41</v>
      </c>
      <c r="CV821">
        <v>6.73</v>
      </c>
      <c r="CW821">
        <v>100</v>
      </c>
      <c r="CX821">
        <v>684.57</v>
      </c>
      <c r="CY821">
        <v>162.11000000000001</v>
      </c>
      <c r="DA821">
        <v>0</v>
      </c>
      <c r="DB821">
        <v>0.14000000000000001</v>
      </c>
      <c r="DC821">
        <v>31.39</v>
      </c>
      <c r="DD821">
        <v>1.1200000000000001</v>
      </c>
      <c r="DF821" s="1" t="s">
        <v>268</v>
      </c>
      <c r="DG821" s="1" t="s">
        <v>268</v>
      </c>
      <c r="DH821">
        <v>2.1800000000000002</v>
      </c>
      <c r="DI821">
        <v>1238.47</v>
      </c>
      <c r="DJ821">
        <v>62.72</v>
      </c>
      <c r="DK821">
        <v>19.350000000000001</v>
      </c>
      <c r="DL821">
        <v>136.47</v>
      </c>
      <c r="DM821">
        <v>1.99</v>
      </c>
      <c r="DN821">
        <v>16.11</v>
      </c>
      <c r="DO821">
        <v>12.34</v>
      </c>
      <c r="DP821">
        <v>114</v>
      </c>
      <c r="DQ821">
        <v>0.02</v>
      </c>
      <c r="DR821">
        <v>126.98</v>
      </c>
      <c r="DU821" s="1" t="s">
        <v>268</v>
      </c>
      <c r="DV821">
        <v>41.84</v>
      </c>
      <c r="DW821">
        <v>26.76</v>
      </c>
      <c r="DX821">
        <v>5.53</v>
      </c>
      <c r="DZ821">
        <v>38.409999999999997</v>
      </c>
      <c r="EA821">
        <v>0.96</v>
      </c>
      <c r="EB821">
        <v>121.99</v>
      </c>
      <c r="EC821">
        <v>34.119999999999997</v>
      </c>
      <c r="ED821">
        <v>2218.2199999999998</v>
      </c>
      <c r="EF821">
        <v>0.34</v>
      </c>
      <c r="EH821">
        <v>164.14</v>
      </c>
      <c r="EI821">
        <v>136.36000000000001</v>
      </c>
      <c r="EJ821">
        <v>2.2000000000000002</v>
      </c>
      <c r="EK821" s="1" t="s">
        <v>268</v>
      </c>
      <c r="EL821">
        <v>75.22</v>
      </c>
      <c r="EM821">
        <v>228.97</v>
      </c>
      <c r="EN821">
        <v>78.7</v>
      </c>
      <c r="EO821" s="1" t="s">
        <v>268</v>
      </c>
      <c r="EP821">
        <v>113.54</v>
      </c>
      <c r="EQ821">
        <v>0.1</v>
      </c>
      <c r="ER821">
        <v>0.36</v>
      </c>
      <c r="ES821">
        <v>59.43</v>
      </c>
      <c r="ET821" s="1" t="s">
        <v>268</v>
      </c>
      <c r="EU821" s="1" t="s">
        <v>268</v>
      </c>
    </row>
    <row r="822" spans="1:151" x14ac:dyDescent="0.25">
      <c r="A822" s="2">
        <v>40777</v>
      </c>
      <c r="B822" s="1" t="s">
        <v>268</v>
      </c>
      <c r="C822">
        <v>3353.72</v>
      </c>
      <c r="D822">
        <v>200.72</v>
      </c>
      <c r="F822">
        <v>124.04</v>
      </c>
      <c r="G822">
        <v>517.03</v>
      </c>
      <c r="H822">
        <v>130.26</v>
      </c>
      <c r="I822">
        <v>4851.55</v>
      </c>
      <c r="J822">
        <v>10.44</v>
      </c>
      <c r="K822" s="1" t="s">
        <v>268</v>
      </c>
      <c r="L822" s="1" t="s">
        <v>268</v>
      </c>
      <c r="M822">
        <v>530.4</v>
      </c>
      <c r="N822">
        <v>544.84</v>
      </c>
      <c r="O822">
        <v>28.28</v>
      </c>
      <c r="P822">
        <v>1005.54</v>
      </c>
      <c r="Q822">
        <v>1085.78</v>
      </c>
      <c r="R822">
        <v>1545.75</v>
      </c>
      <c r="S822">
        <v>16.09</v>
      </c>
      <c r="T822">
        <v>28.82</v>
      </c>
      <c r="V822">
        <v>3557.26</v>
      </c>
      <c r="W822" s="1" t="s">
        <v>268</v>
      </c>
      <c r="Z822" s="1" t="s">
        <v>268</v>
      </c>
      <c r="AA822">
        <v>0.02</v>
      </c>
      <c r="AB822">
        <v>0.33</v>
      </c>
      <c r="AC822">
        <v>448.51</v>
      </c>
      <c r="AD822">
        <v>47.78</v>
      </c>
      <c r="AE822" s="1" t="s">
        <v>268</v>
      </c>
      <c r="AF822">
        <v>0.05</v>
      </c>
      <c r="AG822">
        <v>6.2</v>
      </c>
      <c r="AH822">
        <v>518.53</v>
      </c>
      <c r="AI822">
        <v>0.27</v>
      </c>
      <c r="AJ822">
        <v>981.95</v>
      </c>
      <c r="AK822">
        <v>0.25</v>
      </c>
      <c r="AL822">
        <v>100</v>
      </c>
      <c r="AM822">
        <v>14.2</v>
      </c>
      <c r="AN822">
        <v>33.69</v>
      </c>
      <c r="AP822" s="1" t="s">
        <v>268</v>
      </c>
      <c r="AQ822" s="1" t="s">
        <v>268</v>
      </c>
      <c r="AR822">
        <v>8091.02</v>
      </c>
      <c r="AS822" s="1" t="s">
        <v>268</v>
      </c>
      <c r="AT822" s="1" t="s">
        <v>268</v>
      </c>
      <c r="AU822">
        <v>12.75</v>
      </c>
      <c r="AV822" s="1" t="s">
        <v>268</v>
      </c>
      <c r="AW822">
        <v>132.52000000000001</v>
      </c>
      <c r="AX822">
        <v>0.1</v>
      </c>
      <c r="AY822" s="1" t="s">
        <v>268</v>
      </c>
      <c r="BA822">
        <v>2120.52</v>
      </c>
      <c r="BB822">
        <v>16.73</v>
      </c>
      <c r="BC822" s="1" t="s">
        <v>268</v>
      </c>
      <c r="BD822">
        <v>117.13</v>
      </c>
      <c r="BE822">
        <v>220.87</v>
      </c>
      <c r="BF822">
        <v>19.86</v>
      </c>
      <c r="BG822" s="1" t="s">
        <v>268</v>
      </c>
      <c r="BH822">
        <v>2.1800000000000002</v>
      </c>
      <c r="BI822">
        <v>13.31</v>
      </c>
      <c r="BJ822">
        <v>0.93</v>
      </c>
      <c r="BK822">
        <v>293.04000000000002</v>
      </c>
      <c r="BL822">
        <v>85.56</v>
      </c>
      <c r="BM822">
        <v>81.93</v>
      </c>
      <c r="BN822">
        <v>87.33</v>
      </c>
      <c r="BO822">
        <v>0.56000000000000005</v>
      </c>
      <c r="BP822">
        <v>22.11</v>
      </c>
      <c r="BR822">
        <v>108.89</v>
      </c>
      <c r="BS822">
        <v>4.9800000000000004</v>
      </c>
      <c r="BT822">
        <v>17.36</v>
      </c>
      <c r="BU822">
        <v>375.21</v>
      </c>
      <c r="BV822">
        <v>101.16</v>
      </c>
      <c r="BW822">
        <v>13.96</v>
      </c>
      <c r="BX822">
        <v>1159.02</v>
      </c>
      <c r="BY822">
        <v>1118.76</v>
      </c>
      <c r="BZ822">
        <v>489.73</v>
      </c>
      <c r="CA822" s="1" t="s">
        <v>268</v>
      </c>
      <c r="CB822">
        <v>0.52</v>
      </c>
      <c r="CC822">
        <v>13.15</v>
      </c>
      <c r="CE822">
        <v>16.37</v>
      </c>
      <c r="CF822" s="1" t="s">
        <v>268</v>
      </c>
      <c r="CG822">
        <v>2599.77</v>
      </c>
      <c r="CH822" s="1" t="s">
        <v>268</v>
      </c>
      <c r="CI822" s="1" t="s">
        <v>268</v>
      </c>
      <c r="CJ822" s="1" t="s">
        <v>268</v>
      </c>
      <c r="CK822">
        <v>91.83</v>
      </c>
      <c r="CM822">
        <v>101.87</v>
      </c>
      <c r="CO822" s="1" t="s">
        <v>268</v>
      </c>
      <c r="CP822">
        <v>68.87</v>
      </c>
      <c r="CQ822">
        <v>314.42</v>
      </c>
      <c r="CT822">
        <v>86.41</v>
      </c>
      <c r="CU822">
        <v>53.41</v>
      </c>
      <c r="CV822">
        <v>6.55</v>
      </c>
      <c r="CW822">
        <v>100</v>
      </c>
      <c r="CX822">
        <v>693.81</v>
      </c>
      <c r="CY822">
        <v>149.62</v>
      </c>
      <c r="DA822">
        <v>0</v>
      </c>
      <c r="DB822">
        <v>0.14000000000000001</v>
      </c>
      <c r="DC822">
        <v>32.03</v>
      </c>
      <c r="DD822">
        <v>1.1200000000000001</v>
      </c>
      <c r="DF822" s="1" t="s">
        <v>268</v>
      </c>
      <c r="DG822" s="1" t="s">
        <v>268</v>
      </c>
      <c r="DH822">
        <v>2.1800000000000002</v>
      </c>
      <c r="DI822">
        <v>1244.54</v>
      </c>
      <c r="DJ822">
        <v>62.72</v>
      </c>
      <c r="DK822">
        <v>19.68</v>
      </c>
      <c r="DL822">
        <v>117.94</v>
      </c>
      <c r="DM822">
        <v>1.89</v>
      </c>
      <c r="DN822">
        <v>15.31</v>
      </c>
      <c r="DO822">
        <v>11.52</v>
      </c>
      <c r="DP822">
        <v>103</v>
      </c>
      <c r="DQ822">
        <v>0.02</v>
      </c>
      <c r="DR822">
        <v>128.76</v>
      </c>
      <c r="DU822" s="1" t="s">
        <v>268</v>
      </c>
      <c r="DV822">
        <v>41.67</v>
      </c>
      <c r="DW822">
        <v>29.01</v>
      </c>
      <c r="DX822">
        <v>5.15</v>
      </c>
      <c r="DZ822">
        <v>38.409999999999997</v>
      </c>
      <c r="EA822">
        <v>0.96</v>
      </c>
      <c r="EB822">
        <v>112.81</v>
      </c>
      <c r="EC822">
        <v>33.54</v>
      </c>
      <c r="ED822">
        <v>1804.79</v>
      </c>
      <c r="EF822">
        <v>0.34</v>
      </c>
      <c r="EH822">
        <v>141.56</v>
      </c>
      <c r="EI822">
        <v>136.36000000000001</v>
      </c>
      <c r="EJ822">
        <v>1.71</v>
      </c>
      <c r="EK822" s="1" t="s">
        <v>268</v>
      </c>
      <c r="EL822">
        <v>63.93</v>
      </c>
      <c r="EM822">
        <v>228.97</v>
      </c>
      <c r="EN822">
        <v>77.489999999999995</v>
      </c>
      <c r="EO822" s="1" t="s">
        <v>268</v>
      </c>
      <c r="EP822">
        <v>113.54</v>
      </c>
      <c r="EQ822">
        <v>0.1</v>
      </c>
      <c r="ER822">
        <v>0.36</v>
      </c>
      <c r="ES822">
        <v>54.34</v>
      </c>
      <c r="ET822" s="1" t="s">
        <v>268</v>
      </c>
      <c r="EU822" s="1" t="s">
        <v>268</v>
      </c>
    </row>
    <row r="823" spans="1:151" x14ac:dyDescent="0.25">
      <c r="A823" s="2">
        <v>40784</v>
      </c>
      <c r="B823" s="1" t="s">
        <v>268</v>
      </c>
      <c r="C823">
        <v>3460.6</v>
      </c>
      <c r="D823">
        <v>200.72</v>
      </c>
      <c r="F823">
        <v>135.46</v>
      </c>
      <c r="G823">
        <v>570.09</v>
      </c>
      <c r="H823">
        <v>144.74</v>
      </c>
      <c r="I823">
        <v>4919.8</v>
      </c>
      <c r="J823">
        <v>11.44</v>
      </c>
      <c r="K823" s="1" t="s">
        <v>268</v>
      </c>
      <c r="L823" s="1" t="s">
        <v>268</v>
      </c>
      <c r="M823">
        <v>515.72</v>
      </c>
      <c r="N823">
        <v>544.84</v>
      </c>
      <c r="O823">
        <v>27.32</v>
      </c>
      <c r="P823">
        <v>1005.54</v>
      </c>
      <c r="Q823">
        <v>1085.78</v>
      </c>
      <c r="R823">
        <v>1545.75</v>
      </c>
      <c r="S823">
        <v>16.98</v>
      </c>
      <c r="T823">
        <v>26.72</v>
      </c>
      <c r="V823">
        <v>3620.99</v>
      </c>
      <c r="W823" s="1" t="s">
        <v>268</v>
      </c>
      <c r="Z823" s="1" t="s">
        <v>268</v>
      </c>
      <c r="AA823">
        <v>0.02</v>
      </c>
      <c r="AB823">
        <v>0.24</v>
      </c>
      <c r="AC823">
        <v>448.51</v>
      </c>
      <c r="AD823">
        <v>47.78</v>
      </c>
      <c r="AE823" s="1" t="s">
        <v>268</v>
      </c>
      <c r="AF823">
        <v>0.06</v>
      </c>
      <c r="AG823">
        <v>6.2</v>
      </c>
      <c r="AH823">
        <v>518.53</v>
      </c>
      <c r="AI823">
        <v>0.27</v>
      </c>
      <c r="AJ823">
        <v>958.17</v>
      </c>
      <c r="AK823">
        <v>0.25</v>
      </c>
      <c r="AL823">
        <v>100</v>
      </c>
      <c r="AM823">
        <v>14.76</v>
      </c>
      <c r="AN823">
        <v>33.64</v>
      </c>
      <c r="AP823" s="1" t="s">
        <v>268</v>
      </c>
      <c r="AQ823" s="1" t="s">
        <v>268</v>
      </c>
      <c r="AR823">
        <v>8861.32</v>
      </c>
      <c r="AS823" s="1" t="s">
        <v>268</v>
      </c>
      <c r="AT823" s="1" t="s">
        <v>268</v>
      </c>
      <c r="AU823">
        <v>12.75</v>
      </c>
      <c r="AV823" s="1" t="s">
        <v>268</v>
      </c>
      <c r="AW823">
        <v>135.19</v>
      </c>
      <c r="AX823">
        <v>0.1</v>
      </c>
      <c r="AY823" s="1" t="s">
        <v>268</v>
      </c>
      <c r="BA823">
        <v>2230.96</v>
      </c>
      <c r="BB823">
        <v>16.73</v>
      </c>
      <c r="BC823" s="1" t="s">
        <v>268</v>
      </c>
      <c r="BD823">
        <v>117.13</v>
      </c>
      <c r="BE823">
        <v>221.88</v>
      </c>
      <c r="BF823">
        <v>19.29</v>
      </c>
      <c r="BG823" s="1" t="s">
        <v>268</v>
      </c>
      <c r="BH823">
        <v>2.1800000000000002</v>
      </c>
      <c r="BI823">
        <v>14.13</v>
      </c>
      <c r="BJ823">
        <v>1.01</v>
      </c>
      <c r="BK823">
        <v>293.04000000000002</v>
      </c>
      <c r="BL823">
        <v>85.56</v>
      </c>
      <c r="BM823">
        <v>85.83</v>
      </c>
      <c r="BN823">
        <v>87.33</v>
      </c>
      <c r="BO823">
        <v>0.56000000000000005</v>
      </c>
      <c r="BP823">
        <v>23.46</v>
      </c>
      <c r="BR823">
        <v>111.62</v>
      </c>
      <c r="BS823">
        <v>4.9800000000000004</v>
      </c>
      <c r="BT823">
        <v>19.96</v>
      </c>
      <c r="BU823">
        <v>379.26</v>
      </c>
      <c r="BV823">
        <v>101.16</v>
      </c>
      <c r="BW823">
        <v>13.96</v>
      </c>
      <c r="BX823">
        <v>1085.99</v>
      </c>
      <c r="BY823">
        <v>1206.67</v>
      </c>
      <c r="BZ823">
        <v>489.73</v>
      </c>
      <c r="CA823" s="1" t="s">
        <v>268</v>
      </c>
      <c r="CB823">
        <v>0.52</v>
      </c>
      <c r="CC823">
        <v>15.62</v>
      </c>
      <c r="CE823">
        <v>17.72</v>
      </c>
      <c r="CF823" s="1" t="s">
        <v>268</v>
      </c>
      <c r="CG823">
        <v>2599.77</v>
      </c>
      <c r="CH823" s="1" t="s">
        <v>268</v>
      </c>
      <c r="CI823" s="1" t="s">
        <v>268</v>
      </c>
      <c r="CJ823" s="1" t="s">
        <v>268</v>
      </c>
      <c r="CK823">
        <v>99.14</v>
      </c>
      <c r="CM823">
        <v>101.87</v>
      </c>
      <c r="CO823" s="1" t="s">
        <v>268</v>
      </c>
      <c r="CP823">
        <v>68.87</v>
      </c>
      <c r="CQ823">
        <v>308.8</v>
      </c>
      <c r="CT823">
        <v>86.41</v>
      </c>
      <c r="CU823">
        <v>53.41</v>
      </c>
      <c r="CV823">
        <v>6.58</v>
      </c>
      <c r="CW823">
        <v>100</v>
      </c>
      <c r="CX823">
        <v>660.88</v>
      </c>
      <c r="CY823">
        <v>150.69</v>
      </c>
      <c r="DA823">
        <v>0</v>
      </c>
      <c r="DB823">
        <v>0.14000000000000001</v>
      </c>
      <c r="DC823">
        <v>31.03</v>
      </c>
      <c r="DD823">
        <v>1.1200000000000001</v>
      </c>
      <c r="DF823" s="1" t="s">
        <v>268</v>
      </c>
      <c r="DG823" s="1" t="s">
        <v>268</v>
      </c>
      <c r="DH823">
        <v>2.1800000000000002</v>
      </c>
      <c r="DI823">
        <v>1347.75</v>
      </c>
      <c r="DJ823">
        <v>62.72</v>
      </c>
      <c r="DK823">
        <v>18.28</v>
      </c>
      <c r="DL823">
        <v>116.76</v>
      </c>
      <c r="DM823">
        <v>1.8</v>
      </c>
      <c r="DN823">
        <v>16.670000000000002</v>
      </c>
      <c r="DO823">
        <v>11.52</v>
      </c>
      <c r="DP823">
        <v>103</v>
      </c>
      <c r="DQ823">
        <v>0.02</v>
      </c>
      <c r="DR823">
        <v>151.26</v>
      </c>
      <c r="DU823" s="1" t="s">
        <v>268</v>
      </c>
      <c r="DV823">
        <v>41.43</v>
      </c>
      <c r="DW823">
        <v>30.29</v>
      </c>
      <c r="DX823">
        <v>5.44</v>
      </c>
      <c r="DZ823">
        <v>38.409999999999997</v>
      </c>
      <c r="EA823">
        <v>0.96</v>
      </c>
      <c r="EB823">
        <v>116.34</v>
      </c>
      <c r="EC823">
        <v>35.07</v>
      </c>
      <c r="ED823">
        <v>1955.45</v>
      </c>
      <c r="EF823">
        <v>0.36</v>
      </c>
      <c r="EH823">
        <v>127.71</v>
      </c>
      <c r="EI823">
        <v>159.09</v>
      </c>
      <c r="EJ823">
        <v>1.96</v>
      </c>
      <c r="EK823" s="1" t="s">
        <v>268</v>
      </c>
      <c r="EL823">
        <v>64.25</v>
      </c>
      <c r="EM823">
        <v>228.97</v>
      </c>
      <c r="EN823">
        <v>77.02</v>
      </c>
      <c r="EO823" s="1" t="s">
        <v>268</v>
      </c>
      <c r="EP823">
        <v>113.59</v>
      </c>
      <c r="EQ823">
        <v>0.1</v>
      </c>
      <c r="ER823">
        <v>0.36</v>
      </c>
      <c r="ES823">
        <v>58.02</v>
      </c>
      <c r="ET823" s="1" t="s">
        <v>268</v>
      </c>
      <c r="EU823" s="1" t="s">
        <v>268</v>
      </c>
    </row>
    <row r="824" spans="1:151" x14ac:dyDescent="0.25">
      <c r="A824" s="2">
        <v>40791</v>
      </c>
      <c r="B824" s="1" t="s">
        <v>268</v>
      </c>
      <c r="C824">
        <v>3159.31</v>
      </c>
      <c r="D824">
        <v>200.72</v>
      </c>
      <c r="F824">
        <v>123.53</v>
      </c>
      <c r="G824">
        <v>524.13</v>
      </c>
      <c r="H824">
        <v>131.75</v>
      </c>
      <c r="I824">
        <v>4750.97</v>
      </c>
      <c r="J824">
        <v>11.06</v>
      </c>
      <c r="K824" s="1" t="s">
        <v>268</v>
      </c>
      <c r="L824" s="1" t="s">
        <v>268</v>
      </c>
      <c r="M824">
        <v>516.98</v>
      </c>
      <c r="N824">
        <v>544.84</v>
      </c>
      <c r="O824">
        <v>26.72</v>
      </c>
      <c r="P824">
        <v>1005.54</v>
      </c>
      <c r="Q824">
        <v>1085.78</v>
      </c>
      <c r="R824">
        <v>1545.75</v>
      </c>
      <c r="S824">
        <v>15.82</v>
      </c>
      <c r="T824">
        <v>26.07</v>
      </c>
      <c r="V824">
        <v>3410.03</v>
      </c>
      <c r="W824" s="1" t="s">
        <v>268</v>
      </c>
      <c r="Z824" s="1" t="s">
        <v>268</v>
      </c>
      <c r="AA824">
        <v>0.02</v>
      </c>
      <c r="AB824">
        <v>0.16</v>
      </c>
      <c r="AC824">
        <v>448.51</v>
      </c>
      <c r="AD824">
        <v>35.6</v>
      </c>
      <c r="AE824" s="1" t="s">
        <v>268</v>
      </c>
      <c r="AF824">
        <v>0.06</v>
      </c>
      <c r="AG824">
        <v>6.59</v>
      </c>
      <c r="AH824">
        <v>518.53</v>
      </c>
      <c r="AI824">
        <v>0.27</v>
      </c>
      <c r="AJ824">
        <v>947</v>
      </c>
      <c r="AK824">
        <v>0.27</v>
      </c>
      <c r="AL824">
        <v>101.25</v>
      </c>
      <c r="AM824">
        <v>11.12</v>
      </c>
      <c r="AN824">
        <v>32.03</v>
      </c>
      <c r="AP824" s="1" t="s">
        <v>268</v>
      </c>
      <c r="AQ824" s="1" t="s">
        <v>268</v>
      </c>
      <c r="AR824">
        <v>8206.84</v>
      </c>
      <c r="AS824" s="1" t="s">
        <v>268</v>
      </c>
      <c r="AT824" s="1" t="s">
        <v>268</v>
      </c>
      <c r="AU824">
        <v>12.75</v>
      </c>
      <c r="AV824" s="1" t="s">
        <v>268</v>
      </c>
      <c r="AW824">
        <v>136.84</v>
      </c>
      <c r="AX824">
        <v>0.09</v>
      </c>
      <c r="AY824" s="1" t="s">
        <v>268</v>
      </c>
      <c r="BA824">
        <v>2114.17</v>
      </c>
      <c r="BB824">
        <v>16.73</v>
      </c>
      <c r="BC824" s="1" t="s">
        <v>268</v>
      </c>
      <c r="BD824">
        <v>117.13</v>
      </c>
      <c r="BE824">
        <v>224.2</v>
      </c>
      <c r="BF824">
        <v>18.98</v>
      </c>
      <c r="BG824" s="1" t="s">
        <v>268</v>
      </c>
      <c r="BH824">
        <v>2.12</v>
      </c>
      <c r="BI824">
        <v>14.51</v>
      </c>
      <c r="BJ824">
        <v>0.76</v>
      </c>
      <c r="BK824">
        <v>293.04000000000002</v>
      </c>
      <c r="BL824">
        <v>85.56</v>
      </c>
      <c r="BM824">
        <v>89.4</v>
      </c>
      <c r="BN824">
        <v>87.33</v>
      </c>
      <c r="BO824">
        <v>0.56000000000000005</v>
      </c>
      <c r="BP824">
        <v>22.42</v>
      </c>
      <c r="BR824">
        <v>108.63</v>
      </c>
      <c r="BS824">
        <v>4.9800000000000004</v>
      </c>
      <c r="BT824">
        <v>21.62</v>
      </c>
      <c r="BU824">
        <v>357.41</v>
      </c>
      <c r="BV824">
        <v>101.16</v>
      </c>
      <c r="BW824">
        <v>13.96</v>
      </c>
      <c r="BX824">
        <v>1108.1600000000001</v>
      </c>
      <c r="BY824">
        <v>1117.9000000000001</v>
      </c>
      <c r="BZ824">
        <v>489.73</v>
      </c>
      <c r="CA824" s="1" t="s">
        <v>268</v>
      </c>
      <c r="CB824">
        <v>0.52</v>
      </c>
      <c r="CC824">
        <v>12.86</v>
      </c>
      <c r="CE824">
        <v>14.33</v>
      </c>
      <c r="CF824" s="1" t="s">
        <v>268</v>
      </c>
      <c r="CG824">
        <v>2599.77</v>
      </c>
      <c r="CH824" s="1" t="s">
        <v>268</v>
      </c>
      <c r="CI824" s="1" t="s">
        <v>268</v>
      </c>
      <c r="CJ824" s="1" t="s">
        <v>268</v>
      </c>
      <c r="CK824">
        <v>86.99</v>
      </c>
      <c r="CM824">
        <v>101.87</v>
      </c>
      <c r="CO824" s="1" t="s">
        <v>268</v>
      </c>
      <c r="CP824">
        <v>68.87</v>
      </c>
      <c r="CQ824">
        <v>299.8</v>
      </c>
      <c r="CT824">
        <v>86.6</v>
      </c>
      <c r="CU824">
        <v>53.41</v>
      </c>
      <c r="CV824">
        <v>6.82</v>
      </c>
      <c r="CW824">
        <v>100</v>
      </c>
      <c r="CX824">
        <v>694.71</v>
      </c>
      <c r="CY824">
        <v>147.12</v>
      </c>
      <c r="DA824">
        <v>0</v>
      </c>
      <c r="DB824">
        <v>0.14000000000000001</v>
      </c>
      <c r="DC824">
        <v>32.03</v>
      </c>
      <c r="DD824">
        <v>1.1200000000000001</v>
      </c>
      <c r="DF824" s="1" t="s">
        <v>268</v>
      </c>
      <c r="DG824" s="1" t="s">
        <v>268</v>
      </c>
      <c r="DH824">
        <v>2.1800000000000002</v>
      </c>
      <c r="DI824">
        <v>1250.6099999999999</v>
      </c>
      <c r="DJ824">
        <v>62.72</v>
      </c>
      <c r="DK824">
        <v>17</v>
      </c>
      <c r="DL824">
        <v>117.25</v>
      </c>
      <c r="DM824">
        <v>1.57</v>
      </c>
      <c r="DN824">
        <v>15.68</v>
      </c>
      <c r="DO824">
        <v>11.53</v>
      </c>
      <c r="DP824">
        <v>79.400000000000006</v>
      </c>
      <c r="DQ824">
        <v>0.02</v>
      </c>
      <c r="DR824">
        <v>140.05000000000001</v>
      </c>
      <c r="DU824" s="1" t="s">
        <v>268</v>
      </c>
      <c r="DV824">
        <v>41.31</v>
      </c>
      <c r="DW824">
        <v>29.17</v>
      </c>
      <c r="DX824">
        <v>9.36</v>
      </c>
      <c r="DZ824">
        <v>38.409999999999997</v>
      </c>
      <c r="EA824">
        <v>0.96</v>
      </c>
      <c r="EB824">
        <v>117.34</v>
      </c>
      <c r="EC824">
        <v>33.15</v>
      </c>
      <c r="ED824">
        <v>1780.93</v>
      </c>
      <c r="EF824">
        <v>0.38</v>
      </c>
      <c r="EH824">
        <v>123.38</v>
      </c>
      <c r="EI824">
        <v>170.45</v>
      </c>
      <c r="EJ824">
        <v>1.73</v>
      </c>
      <c r="EK824" s="1" t="s">
        <v>268</v>
      </c>
      <c r="EL824">
        <v>61.9</v>
      </c>
      <c r="EM824">
        <v>228.97</v>
      </c>
      <c r="EN824">
        <v>76.849999999999994</v>
      </c>
      <c r="EO824" s="1" t="s">
        <v>268</v>
      </c>
      <c r="EP824">
        <v>113.76</v>
      </c>
      <c r="EQ824">
        <v>0.12</v>
      </c>
      <c r="ER824">
        <v>0.36</v>
      </c>
      <c r="ES824">
        <v>50.81</v>
      </c>
      <c r="ET824" s="1" t="s">
        <v>268</v>
      </c>
      <c r="EU824" s="1" t="s">
        <v>268</v>
      </c>
    </row>
    <row r="825" spans="1:151" x14ac:dyDescent="0.25">
      <c r="A825" s="2">
        <v>40798</v>
      </c>
      <c r="B825" s="1" t="s">
        <v>268</v>
      </c>
      <c r="C825">
        <v>2975.75</v>
      </c>
      <c r="D825">
        <v>201.64</v>
      </c>
      <c r="F825">
        <v>124.12</v>
      </c>
      <c r="G825">
        <v>511.99</v>
      </c>
      <c r="H825">
        <v>126.25</v>
      </c>
      <c r="I825">
        <v>4816.2299999999996</v>
      </c>
      <c r="J825">
        <v>11.58</v>
      </c>
      <c r="K825" s="1" t="s">
        <v>268</v>
      </c>
      <c r="L825" s="1" t="s">
        <v>268</v>
      </c>
      <c r="M825">
        <v>485.7</v>
      </c>
      <c r="N825">
        <v>544.84</v>
      </c>
      <c r="O825">
        <v>27.08</v>
      </c>
      <c r="P825">
        <v>1005.54</v>
      </c>
      <c r="Q825">
        <v>1085.78</v>
      </c>
      <c r="R825">
        <v>1545.75</v>
      </c>
      <c r="S825">
        <v>15.06</v>
      </c>
      <c r="T825">
        <v>26.56</v>
      </c>
      <c r="V825">
        <v>3452.33</v>
      </c>
      <c r="W825" s="1" t="s">
        <v>268</v>
      </c>
      <c r="Z825" s="1" t="s">
        <v>268</v>
      </c>
      <c r="AA825">
        <v>0.02</v>
      </c>
      <c r="AB825">
        <v>0.19</v>
      </c>
      <c r="AC825">
        <v>448.51</v>
      </c>
      <c r="AD825">
        <v>22.06</v>
      </c>
      <c r="AE825" s="1" t="s">
        <v>268</v>
      </c>
      <c r="AF825">
        <v>0.06</v>
      </c>
      <c r="AG825">
        <v>6</v>
      </c>
      <c r="AH825">
        <v>518.53</v>
      </c>
      <c r="AI825">
        <v>0.27</v>
      </c>
      <c r="AJ825">
        <v>924.46</v>
      </c>
      <c r="AK825">
        <v>0.24</v>
      </c>
      <c r="AL825">
        <v>101.25</v>
      </c>
      <c r="AM825">
        <v>11.02</v>
      </c>
      <c r="AN825">
        <v>32.03</v>
      </c>
      <c r="AP825" s="1" t="s">
        <v>268</v>
      </c>
      <c r="AQ825" s="1" t="s">
        <v>268</v>
      </c>
      <c r="AR825">
        <v>8248.9599999999991</v>
      </c>
      <c r="AS825" s="1" t="s">
        <v>268</v>
      </c>
      <c r="AT825" s="1" t="s">
        <v>268</v>
      </c>
      <c r="AU825">
        <v>12.75</v>
      </c>
      <c r="AV825" s="1" t="s">
        <v>268</v>
      </c>
      <c r="AW825">
        <v>137.08000000000001</v>
      </c>
      <c r="AX825">
        <v>0.09</v>
      </c>
      <c r="AY825" s="1" t="s">
        <v>268</v>
      </c>
      <c r="BA825">
        <v>2175.92</v>
      </c>
      <c r="BB825">
        <v>16.73</v>
      </c>
      <c r="BC825" s="1" t="s">
        <v>268</v>
      </c>
      <c r="BD825">
        <v>117.13</v>
      </c>
      <c r="BE825">
        <v>215.3</v>
      </c>
      <c r="BF825">
        <v>18.02</v>
      </c>
      <c r="BG825" s="1" t="s">
        <v>268</v>
      </c>
      <c r="BH825">
        <v>1.97</v>
      </c>
      <c r="BI825">
        <v>13.52</v>
      </c>
      <c r="BJ825">
        <v>0.76</v>
      </c>
      <c r="BK825">
        <v>293.04000000000002</v>
      </c>
      <c r="BL825">
        <v>85.56</v>
      </c>
      <c r="BM825">
        <v>87.07</v>
      </c>
      <c r="BN825">
        <v>87.33</v>
      </c>
      <c r="BO825">
        <v>0.56000000000000005</v>
      </c>
      <c r="BP825">
        <v>21.38</v>
      </c>
      <c r="BR825">
        <v>111.9</v>
      </c>
      <c r="BS825">
        <v>4.9800000000000004</v>
      </c>
      <c r="BT825">
        <v>21.62</v>
      </c>
      <c r="BU825">
        <v>353.82</v>
      </c>
      <c r="BV825">
        <v>101.16</v>
      </c>
      <c r="BW825">
        <v>13.96</v>
      </c>
      <c r="BX825">
        <v>1075.46</v>
      </c>
      <c r="BY825">
        <v>1146.21</v>
      </c>
      <c r="BZ825">
        <v>489.73</v>
      </c>
      <c r="CA825" s="1" t="s">
        <v>268</v>
      </c>
      <c r="CB825">
        <v>0.52</v>
      </c>
      <c r="CC825">
        <v>12.09</v>
      </c>
      <c r="CE825">
        <v>12.66</v>
      </c>
      <c r="CF825" s="1" t="s">
        <v>268</v>
      </c>
      <c r="CG825">
        <v>2599.77</v>
      </c>
      <c r="CH825" s="1" t="s">
        <v>268</v>
      </c>
      <c r="CI825" s="1" t="s">
        <v>268</v>
      </c>
      <c r="CJ825" s="1" t="s">
        <v>268</v>
      </c>
      <c r="CK825">
        <v>73.930000000000007</v>
      </c>
      <c r="CM825">
        <v>101.87</v>
      </c>
      <c r="CO825" s="1" t="s">
        <v>268</v>
      </c>
      <c r="CP825">
        <v>68.87</v>
      </c>
      <c r="CQ825">
        <v>309.17</v>
      </c>
      <c r="CT825">
        <v>86.6</v>
      </c>
      <c r="CU825">
        <v>53.41</v>
      </c>
      <c r="CV825">
        <v>6.79</v>
      </c>
      <c r="CW825">
        <v>100</v>
      </c>
      <c r="CX825">
        <v>664.22</v>
      </c>
      <c r="CY825">
        <v>137.36000000000001</v>
      </c>
      <c r="DA825">
        <v>0</v>
      </c>
      <c r="DB825">
        <v>0.15</v>
      </c>
      <c r="DC825">
        <v>31.45</v>
      </c>
      <c r="DD825">
        <v>1.1200000000000001</v>
      </c>
      <c r="DF825" s="1" t="s">
        <v>268</v>
      </c>
      <c r="DG825" s="1" t="s">
        <v>268</v>
      </c>
      <c r="DH825">
        <v>2.1800000000000002</v>
      </c>
      <c r="DI825">
        <v>1238.47</v>
      </c>
      <c r="DJ825">
        <v>62.72</v>
      </c>
      <c r="DK825">
        <v>17.05</v>
      </c>
      <c r="DL825">
        <v>117.65</v>
      </c>
      <c r="DM825">
        <v>1.35</v>
      </c>
      <c r="DN825">
        <v>15.79</v>
      </c>
      <c r="DO825">
        <v>11.8</v>
      </c>
      <c r="DP825">
        <v>68.7</v>
      </c>
      <c r="DQ825">
        <v>0.02</v>
      </c>
      <c r="DR825">
        <v>137.72</v>
      </c>
      <c r="DU825" s="1" t="s">
        <v>268</v>
      </c>
      <c r="DV825">
        <v>40.950000000000003</v>
      </c>
      <c r="DW825">
        <v>31.06</v>
      </c>
      <c r="DX825">
        <v>7.78</v>
      </c>
      <c r="DZ825">
        <v>38.409999999999997</v>
      </c>
      <c r="EA825">
        <v>0.96</v>
      </c>
      <c r="EB825">
        <v>111.63</v>
      </c>
      <c r="EC825">
        <v>33.869999999999997</v>
      </c>
      <c r="ED825">
        <v>1620.33</v>
      </c>
      <c r="EF825">
        <v>0.37</v>
      </c>
      <c r="EH825">
        <v>126.55</v>
      </c>
      <c r="EI825">
        <v>170.45</v>
      </c>
      <c r="EJ825">
        <v>1.78</v>
      </c>
      <c r="EK825" s="1" t="s">
        <v>268</v>
      </c>
      <c r="EL825">
        <v>63.82</v>
      </c>
      <c r="EM825">
        <v>228.97</v>
      </c>
      <c r="EN825">
        <v>76.849999999999994</v>
      </c>
      <c r="EO825" s="1" t="s">
        <v>268</v>
      </c>
      <c r="EP825">
        <v>113.59</v>
      </c>
      <c r="EQ825">
        <v>0.05</v>
      </c>
      <c r="ER825">
        <v>0.36</v>
      </c>
      <c r="ES825">
        <v>47.23</v>
      </c>
      <c r="ET825" s="1" t="s">
        <v>268</v>
      </c>
      <c r="EU825" s="1" t="s">
        <v>268</v>
      </c>
    </row>
    <row r="826" spans="1:151" x14ac:dyDescent="0.25">
      <c r="A826" s="2">
        <v>40805</v>
      </c>
      <c r="B826" s="1" t="s">
        <v>268</v>
      </c>
      <c r="C826">
        <v>2961.81</v>
      </c>
      <c r="D826">
        <v>201.64</v>
      </c>
      <c r="F826">
        <v>123.43</v>
      </c>
      <c r="G826">
        <v>584.37</v>
      </c>
      <c r="H826">
        <v>125.26</v>
      </c>
      <c r="I826">
        <v>4825.21</v>
      </c>
      <c r="J826">
        <v>11.47</v>
      </c>
      <c r="K826" s="1" t="s">
        <v>268</v>
      </c>
      <c r="L826" s="1" t="s">
        <v>268</v>
      </c>
      <c r="M826">
        <v>515.65</v>
      </c>
      <c r="N826">
        <v>544.84</v>
      </c>
      <c r="O826">
        <v>25.76</v>
      </c>
      <c r="P826">
        <v>1005.54</v>
      </c>
      <c r="Q826">
        <v>1085.78</v>
      </c>
      <c r="R826">
        <v>1545.75</v>
      </c>
      <c r="S826">
        <v>15.13</v>
      </c>
      <c r="T826">
        <v>26.67</v>
      </c>
      <c r="V826">
        <v>3596.27</v>
      </c>
      <c r="W826" s="1" t="s">
        <v>268</v>
      </c>
      <c r="Z826" s="1" t="s">
        <v>268</v>
      </c>
      <c r="AA826">
        <v>0.02</v>
      </c>
      <c r="AB826">
        <v>0.2</v>
      </c>
      <c r="AC826">
        <v>448.51</v>
      </c>
      <c r="AD826">
        <v>24.36</v>
      </c>
      <c r="AE826" s="1" t="s">
        <v>268</v>
      </c>
      <c r="AF826">
        <v>0.04</v>
      </c>
      <c r="AG826">
        <v>6</v>
      </c>
      <c r="AH826">
        <v>518.53</v>
      </c>
      <c r="AI826">
        <v>0.27</v>
      </c>
      <c r="AJ826">
        <v>902.47</v>
      </c>
      <c r="AK826">
        <v>0.25</v>
      </c>
      <c r="AL826">
        <v>101.25</v>
      </c>
      <c r="AM826">
        <v>11.02</v>
      </c>
      <c r="AN826">
        <v>31.61</v>
      </c>
      <c r="AP826" s="1" t="s">
        <v>268</v>
      </c>
      <c r="AQ826" s="1" t="s">
        <v>268</v>
      </c>
      <c r="AR826">
        <v>9080.02</v>
      </c>
      <c r="AS826" s="1" t="s">
        <v>268</v>
      </c>
      <c r="AT826" s="1" t="s">
        <v>268</v>
      </c>
      <c r="AU826">
        <v>12.75</v>
      </c>
      <c r="AV826" s="1" t="s">
        <v>268</v>
      </c>
      <c r="AW826">
        <v>145.47</v>
      </c>
      <c r="AX826">
        <v>0.09</v>
      </c>
      <c r="AY826" s="1" t="s">
        <v>268</v>
      </c>
      <c r="BA826">
        <v>2412.0500000000002</v>
      </c>
      <c r="BB826">
        <v>16.73</v>
      </c>
      <c r="BC826" s="1" t="s">
        <v>268</v>
      </c>
      <c r="BD826">
        <v>117.13</v>
      </c>
      <c r="BE826">
        <v>217.13</v>
      </c>
      <c r="BF826">
        <v>17.760000000000002</v>
      </c>
      <c r="BG826" s="1" t="s">
        <v>268</v>
      </c>
      <c r="BH826">
        <v>2.29</v>
      </c>
      <c r="BI826">
        <v>13.44</v>
      </c>
      <c r="BJ826">
        <v>0.78</v>
      </c>
      <c r="BK826">
        <v>293.04000000000002</v>
      </c>
      <c r="BL826">
        <v>85.56</v>
      </c>
      <c r="BM826">
        <v>90.15</v>
      </c>
      <c r="BN826">
        <v>87.33</v>
      </c>
      <c r="BO826">
        <v>0.56000000000000005</v>
      </c>
      <c r="BP826">
        <v>19.62</v>
      </c>
      <c r="BR826">
        <v>108.86</v>
      </c>
      <c r="BS826">
        <v>4.9800000000000004</v>
      </c>
      <c r="BT826">
        <v>19.29</v>
      </c>
      <c r="BU826">
        <v>348.05</v>
      </c>
      <c r="BV826">
        <v>101.16</v>
      </c>
      <c r="BW826">
        <v>13.96</v>
      </c>
      <c r="BX826">
        <v>1035.49</v>
      </c>
      <c r="BY826">
        <v>1209.67</v>
      </c>
      <c r="BZ826">
        <v>489.73</v>
      </c>
      <c r="CA826" s="1" t="s">
        <v>268</v>
      </c>
      <c r="CB826">
        <v>0.52</v>
      </c>
      <c r="CC826">
        <v>15.62</v>
      </c>
      <c r="CE826">
        <v>11.69</v>
      </c>
      <c r="CF826" s="1" t="s">
        <v>268</v>
      </c>
      <c r="CG826">
        <v>2599.77</v>
      </c>
      <c r="CH826" s="1" t="s">
        <v>268</v>
      </c>
      <c r="CI826" s="1" t="s">
        <v>268</v>
      </c>
      <c r="CJ826" s="1" t="s">
        <v>268</v>
      </c>
      <c r="CK826">
        <v>81.48</v>
      </c>
      <c r="CM826">
        <v>101.87</v>
      </c>
      <c r="CO826" s="1" t="s">
        <v>268</v>
      </c>
      <c r="CP826">
        <v>68.87</v>
      </c>
      <c r="CQ826">
        <v>309.17</v>
      </c>
      <c r="CT826">
        <v>86.6</v>
      </c>
      <c r="CU826">
        <v>53.41</v>
      </c>
      <c r="CV826">
        <v>7.05</v>
      </c>
      <c r="CW826">
        <v>100</v>
      </c>
      <c r="CX826">
        <v>680.82</v>
      </c>
      <c r="CY826">
        <v>147.97999999999999</v>
      </c>
      <c r="DA826">
        <v>0</v>
      </c>
      <c r="DB826">
        <v>0.16</v>
      </c>
      <c r="DC826">
        <v>31.71</v>
      </c>
      <c r="DD826">
        <v>1.1200000000000001</v>
      </c>
      <c r="DF826" s="1" t="s">
        <v>268</v>
      </c>
      <c r="DG826" s="1" t="s">
        <v>268</v>
      </c>
      <c r="DH826">
        <v>2.1800000000000002</v>
      </c>
      <c r="DI826">
        <v>1274.8900000000001</v>
      </c>
      <c r="DJ826">
        <v>62.72</v>
      </c>
      <c r="DK826">
        <v>17.95</v>
      </c>
      <c r="DL826">
        <v>117.65</v>
      </c>
      <c r="DM826">
        <v>1.1399999999999999</v>
      </c>
      <c r="DN826">
        <v>15.9</v>
      </c>
      <c r="DO826">
        <v>11.52</v>
      </c>
      <c r="DP826">
        <v>59.5</v>
      </c>
      <c r="DQ826">
        <v>0.02</v>
      </c>
      <c r="DR826">
        <v>137.91</v>
      </c>
      <c r="DU826" s="1" t="s">
        <v>268</v>
      </c>
      <c r="DV826">
        <v>41.43</v>
      </c>
      <c r="DW826">
        <v>31.29</v>
      </c>
      <c r="DX826">
        <v>7.95</v>
      </c>
      <c r="DZ826">
        <v>38.409999999999997</v>
      </c>
      <c r="EA826">
        <v>0.96</v>
      </c>
      <c r="EB826">
        <v>114.23</v>
      </c>
      <c r="EC826">
        <v>35.92</v>
      </c>
      <c r="ED826">
        <v>1829.43</v>
      </c>
      <c r="EF826">
        <v>0.39</v>
      </c>
      <c r="EH826">
        <v>119.05</v>
      </c>
      <c r="EI826">
        <v>170.45</v>
      </c>
      <c r="EJ826">
        <v>1.93</v>
      </c>
      <c r="EK826" s="1" t="s">
        <v>268</v>
      </c>
      <c r="EL826">
        <v>63.93</v>
      </c>
      <c r="EM826">
        <v>228.97</v>
      </c>
      <c r="EN826">
        <v>76.77</v>
      </c>
      <c r="EO826" s="1" t="s">
        <v>268</v>
      </c>
      <c r="EP826">
        <v>113.59</v>
      </c>
      <c r="EQ826">
        <v>0.06</v>
      </c>
      <c r="ER826">
        <v>0.36</v>
      </c>
      <c r="ES826">
        <v>49.19</v>
      </c>
      <c r="ET826" s="1" t="s">
        <v>268</v>
      </c>
      <c r="EU826" s="1" t="s">
        <v>268</v>
      </c>
    </row>
    <row r="827" spans="1:151" x14ac:dyDescent="0.25">
      <c r="A827" s="2">
        <v>40812</v>
      </c>
      <c r="B827" s="1" t="s">
        <v>268</v>
      </c>
      <c r="C827">
        <v>3183.32</v>
      </c>
      <c r="D827">
        <v>201.64</v>
      </c>
      <c r="F827">
        <v>123.35</v>
      </c>
      <c r="G827">
        <v>522.99</v>
      </c>
      <c r="H827">
        <v>120.33</v>
      </c>
      <c r="I827">
        <v>4756.3599999999997</v>
      </c>
      <c r="J827">
        <v>11.03</v>
      </c>
      <c r="K827" s="1" t="s">
        <v>268</v>
      </c>
      <c r="L827" s="1" t="s">
        <v>268</v>
      </c>
      <c r="M827">
        <v>493.17</v>
      </c>
      <c r="N827">
        <v>544.84</v>
      </c>
      <c r="O827">
        <v>25.04</v>
      </c>
      <c r="P827">
        <v>1005.54</v>
      </c>
      <c r="Q827">
        <v>1085.78</v>
      </c>
      <c r="R827">
        <v>1545.75</v>
      </c>
      <c r="S827">
        <v>16.059999999999999</v>
      </c>
      <c r="T827">
        <v>25.38</v>
      </c>
      <c r="V827">
        <v>3741.31</v>
      </c>
      <c r="W827" s="1" t="s">
        <v>268</v>
      </c>
      <c r="Z827">
        <v>73.17</v>
      </c>
      <c r="AA827">
        <v>0.02</v>
      </c>
      <c r="AB827">
        <v>0.27</v>
      </c>
      <c r="AC827">
        <v>448.51</v>
      </c>
      <c r="AD827">
        <v>27.17</v>
      </c>
      <c r="AE827" s="1" t="s">
        <v>268</v>
      </c>
      <c r="AF827">
        <v>0.06</v>
      </c>
      <c r="AG827">
        <v>6</v>
      </c>
      <c r="AH827">
        <v>518.53</v>
      </c>
      <c r="AI827">
        <v>0.27</v>
      </c>
      <c r="AJ827">
        <v>992.1</v>
      </c>
      <c r="AK827">
        <v>0.24</v>
      </c>
      <c r="AL827">
        <v>101.25</v>
      </c>
      <c r="AM827">
        <v>11.05</v>
      </c>
      <c r="AN827">
        <v>31.61</v>
      </c>
      <c r="AP827" s="1" t="s">
        <v>268</v>
      </c>
      <c r="AQ827" s="1" t="s">
        <v>268</v>
      </c>
      <c r="AR827">
        <v>8227.91</v>
      </c>
      <c r="AS827" s="1" t="s">
        <v>268</v>
      </c>
      <c r="AT827" s="1" t="s">
        <v>268</v>
      </c>
      <c r="AU827">
        <v>12.75</v>
      </c>
      <c r="AV827" s="1" t="s">
        <v>268</v>
      </c>
      <c r="AW827">
        <v>135.69</v>
      </c>
      <c r="AX827">
        <v>0.08</v>
      </c>
      <c r="AY827" s="1" t="s">
        <v>268</v>
      </c>
      <c r="BA827">
        <v>2351.56</v>
      </c>
      <c r="BB827">
        <v>16.73</v>
      </c>
      <c r="BC827" s="1" t="s">
        <v>268</v>
      </c>
      <c r="BD827">
        <v>117.13</v>
      </c>
      <c r="BE827">
        <v>205.42</v>
      </c>
      <c r="BF827">
        <v>19.68</v>
      </c>
      <c r="BG827" s="1" t="s">
        <v>268</v>
      </c>
      <c r="BH827">
        <v>2.11</v>
      </c>
      <c r="BI827">
        <v>12.93</v>
      </c>
      <c r="BJ827">
        <v>0.73</v>
      </c>
      <c r="BK827">
        <v>293.04000000000002</v>
      </c>
      <c r="BL827">
        <v>85.56</v>
      </c>
      <c r="BM827">
        <v>85.5</v>
      </c>
      <c r="BN827">
        <v>87.33</v>
      </c>
      <c r="BO827">
        <v>0.56000000000000005</v>
      </c>
      <c r="BP827">
        <v>20.92</v>
      </c>
      <c r="BR827">
        <v>110.76</v>
      </c>
      <c r="BS827">
        <v>4.9800000000000004</v>
      </c>
      <c r="BT827">
        <v>19.96</v>
      </c>
      <c r="BU827">
        <v>317.77</v>
      </c>
      <c r="BV827">
        <v>101.16</v>
      </c>
      <c r="BW827">
        <v>13.96</v>
      </c>
      <c r="BX827">
        <v>1046.21</v>
      </c>
      <c r="BY827">
        <v>1212.67</v>
      </c>
      <c r="BZ827">
        <v>489.73</v>
      </c>
      <c r="CA827" s="1" t="s">
        <v>268</v>
      </c>
      <c r="CB827">
        <v>0.52</v>
      </c>
      <c r="CC827">
        <v>13.7</v>
      </c>
      <c r="CE827">
        <v>11.29</v>
      </c>
      <c r="CF827" s="1" t="s">
        <v>268</v>
      </c>
      <c r="CG827">
        <v>2599.77</v>
      </c>
      <c r="CH827" s="1" t="s">
        <v>268</v>
      </c>
      <c r="CI827" s="1" t="s">
        <v>268</v>
      </c>
      <c r="CJ827" s="1" t="s">
        <v>268</v>
      </c>
      <c r="CK827">
        <v>84.09</v>
      </c>
      <c r="CM827">
        <v>101.87</v>
      </c>
      <c r="CO827" s="1" t="s">
        <v>268</v>
      </c>
      <c r="CP827">
        <v>68.87</v>
      </c>
      <c r="CQ827">
        <v>309.17</v>
      </c>
      <c r="CT827">
        <v>86.6</v>
      </c>
      <c r="CU827">
        <v>53.41</v>
      </c>
      <c r="CV827">
        <v>6.69</v>
      </c>
      <c r="CW827">
        <v>100</v>
      </c>
      <c r="CX827">
        <v>690.82</v>
      </c>
      <c r="CY827">
        <v>145.03</v>
      </c>
      <c r="DA827">
        <v>0</v>
      </c>
      <c r="DB827">
        <v>0.11</v>
      </c>
      <c r="DC827">
        <v>29.67</v>
      </c>
      <c r="DD827">
        <v>1.1200000000000001</v>
      </c>
      <c r="DF827" s="1" t="s">
        <v>268</v>
      </c>
      <c r="DG827" s="1" t="s">
        <v>268</v>
      </c>
      <c r="DH827">
        <v>2.1800000000000002</v>
      </c>
      <c r="DI827">
        <v>1226.33</v>
      </c>
      <c r="DJ827">
        <v>62.72</v>
      </c>
      <c r="DK827">
        <v>15.93</v>
      </c>
      <c r="DL827">
        <v>117.65</v>
      </c>
      <c r="DM827">
        <v>1</v>
      </c>
      <c r="DN827">
        <v>15.95</v>
      </c>
      <c r="DO827">
        <v>9.98</v>
      </c>
      <c r="DP827">
        <v>51.6</v>
      </c>
      <c r="DQ827">
        <v>0.02</v>
      </c>
      <c r="DR827">
        <v>131.69999999999999</v>
      </c>
      <c r="DU827" s="1" t="s">
        <v>268</v>
      </c>
      <c r="DV827">
        <v>40.94</v>
      </c>
      <c r="DW827">
        <v>29.37</v>
      </c>
      <c r="DX827">
        <v>8.25</v>
      </c>
      <c r="DZ827">
        <v>38.409999999999997</v>
      </c>
      <c r="EA827">
        <v>0.96</v>
      </c>
      <c r="EB827">
        <v>112.71</v>
      </c>
      <c r="EC827">
        <v>36.090000000000003</v>
      </c>
      <c r="ED827">
        <v>1669.63</v>
      </c>
      <c r="EF827">
        <v>0.36</v>
      </c>
      <c r="EH827">
        <v>120.84</v>
      </c>
      <c r="EI827">
        <v>323.86</v>
      </c>
      <c r="EJ827">
        <v>1.79</v>
      </c>
      <c r="EK827" s="1" t="s">
        <v>268</v>
      </c>
      <c r="EL827">
        <v>59.35</v>
      </c>
      <c r="EM827">
        <v>228.97</v>
      </c>
      <c r="EN827">
        <v>72.61</v>
      </c>
      <c r="EO827" s="1" t="s">
        <v>268</v>
      </c>
      <c r="EP827">
        <v>113.59</v>
      </c>
      <c r="EQ827">
        <v>0.06</v>
      </c>
      <c r="ER827">
        <v>0.36</v>
      </c>
      <c r="ES827">
        <v>45.35</v>
      </c>
      <c r="ET827" s="1" t="s">
        <v>268</v>
      </c>
      <c r="EU827" s="1" t="s">
        <v>268</v>
      </c>
    </row>
    <row r="828" spans="1:151" x14ac:dyDescent="0.25">
      <c r="A828" s="2">
        <v>40819</v>
      </c>
      <c r="B828" s="1" t="s">
        <v>268</v>
      </c>
      <c r="C828">
        <v>3060.95</v>
      </c>
      <c r="D828">
        <v>201.64</v>
      </c>
      <c r="F828">
        <v>129.94</v>
      </c>
      <c r="G828">
        <v>528.94000000000005</v>
      </c>
      <c r="H828">
        <v>120.3</v>
      </c>
      <c r="I828">
        <v>4767.7299999999996</v>
      </c>
      <c r="J828">
        <v>11.14</v>
      </c>
      <c r="K828" s="1" t="s">
        <v>268</v>
      </c>
      <c r="L828" s="1" t="s">
        <v>268</v>
      </c>
      <c r="M828">
        <v>499.19</v>
      </c>
      <c r="N828">
        <v>544.84</v>
      </c>
      <c r="O828">
        <v>23.89</v>
      </c>
      <c r="P828">
        <v>1005.54</v>
      </c>
      <c r="Q828">
        <v>1085.78</v>
      </c>
      <c r="R828">
        <v>1545.75</v>
      </c>
      <c r="S828">
        <v>14.68</v>
      </c>
      <c r="T828">
        <v>25.37</v>
      </c>
      <c r="V828">
        <v>3742.96</v>
      </c>
      <c r="W828" s="1" t="s">
        <v>268</v>
      </c>
      <c r="Z828">
        <v>37.799999999999997</v>
      </c>
      <c r="AA828">
        <v>0.02</v>
      </c>
      <c r="AB828">
        <v>0.13</v>
      </c>
      <c r="AC828">
        <v>448.51</v>
      </c>
      <c r="AD828">
        <v>28.1</v>
      </c>
      <c r="AE828" s="1" t="s">
        <v>268</v>
      </c>
      <c r="AF828">
        <v>0.05</v>
      </c>
      <c r="AG828">
        <v>40.92</v>
      </c>
      <c r="AH828">
        <v>518.53</v>
      </c>
      <c r="AI828">
        <v>0.27</v>
      </c>
      <c r="AJ828">
        <v>947</v>
      </c>
      <c r="AK828">
        <v>0.46</v>
      </c>
      <c r="AL828">
        <v>100</v>
      </c>
      <c r="AM828">
        <v>10.96</v>
      </c>
      <c r="AN828">
        <v>33.119999999999997</v>
      </c>
      <c r="AP828" s="1" t="s">
        <v>268</v>
      </c>
      <c r="AQ828" s="1" t="s">
        <v>268</v>
      </c>
      <c r="AR828">
        <v>7508.63</v>
      </c>
      <c r="AS828" s="1" t="s">
        <v>268</v>
      </c>
      <c r="AT828" s="1" t="s">
        <v>268</v>
      </c>
      <c r="AU828">
        <v>12.75</v>
      </c>
      <c r="AV828" s="1" t="s">
        <v>268</v>
      </c>
      <c r="AW828">
        <v>130.97</v>
      </c>
      <c r="AX828">
        <v>0.08</v>
      </c>
      <c r="AY828" s="1" t="s">
        <v>268</v>
      </c>
      <c r="BA828">
        <v>2084.2199999999998</v>
      </c>
      <c r="BB828">
        <v>16.73</v>
      </c>
      <c r="BC828" s="1" t="s">
        <v>268</v>
      </c>
      <c r="BD828">
        <v>117.13</v>
      </c>
      <c r="BE828">
        <v>208.75</v>
      </c>
      <c r="BF828">
        <v>19.34</v>
      </c>
      <c r="BG828" s="1" t="s">
        <v>268</v>
      </c>
      <c r="BH828">
        <v>1.77</v>
      </c>
      <c r="BI828">
        <v>12.76</v>
      </c>
      <c r="BJ828">
        <v>0.73</v>
      </c>
      <c r="BK828">
        <v>293.04000000000002</v>
      </c>
      <c r="BL828">
        <v>85.56</v>
      </c>
      <c r="BM828">
        <v>83.97</v>
      </c>
      <c r="BN828">
        <v>87.33</v>
      </c>
      <c r="BO828">
        <v>0.56000000000000005</v>
      </c>
      <c r="BP828">
        <v>19.62</v>
      </c>
      <c r="BR828">
        <v>110.24</v>
      </c>
      <c r="BS828">
        <v>4.9800000000000004</v>
      </c>
      <c r="BT828">
        <v>22.29</v>
      </c>
      <c r="BU828">
        <v>319.95999999999998</v>
      </c>
      <c r="BV828">
        <v>101.16</v>
      </c>
      <c r="BW828">
        <v>13.96</v>
      </c>
      <c r="BX828">
        <v>1053.6600000000001</v>
      </c>
      <c r="BY828">
        <v>1235.4000000000001</v>
      </c>
      <c r="BZ828">
        <v>489.73</v>
      </c>
      <c r="CA828" s="1" t="s">
        <v>268</v>
      </c>
      <c r="CB828">
        <v>0.52</v>
      </c>
      <c r="CC828">
        <v>14.19</v>
      </c>
      <c r="CE828">
        <v>10.68</v>
      </c>
      <c r="CF828" s="1" t="s">
        <v>268</v>
      </c>
      <c r="CG828">
        <v>2599.77</v>
      </c>
      <c r="CH828" s="1" t="s">
        <v>268</v>
      </c>
      <c r="CI828" s="1" t="s">
        <v>268</v>
      </c>
      <c r="CJ828" s="1" t="s">
        <v>268</v>
      </c>
      <c r="CK828">
        <v>82.74</v>
      </c>
      <c r="CM828">
        <v>101.87</v>
      </c>
      <c r="CO828" s="1" t="s">
        <v>268</v>
      </c>
      <c r="CP828">
        <v>68.87</v>
      </c>
      <c r="CQ828">
        <v>309.17</v>
      </c>
      <c r="CT828">
        <v>86.6</v>
      </c>
      <c r="CU828">
        <v>53.41</v>
      </c>
      <c r="CV828">
        <v>6.88</v>
      </c>
      <c r="CW828">
        <v>100</v>
      </c>
      <c r="CX828">
        <v>659.98</v>
      </c>
      <c r="CY828">
        <v>154.44</v>
      </c>
      <c r="DA828">
        <v>0</v>
      </c>
      <c r="DB828">
        <v>0.12</v>
      </c>
      <c r="DC828">
        <v>31.81</v>
      </c>
      <c r="DD828">
        <v>1.1200000000000001</v>
      </c>
      <c r="DF828" s="1" t="s">
        <v>268</v>
      </c>
      <c r="DG828" s="1" t="s">
        <v>268</v>
      </c>
      <c r="DH828">
        <v>2.1800000000000002</v>
      </c>
      <c r="DI828">
        <v>770.04</v>
      </c>
      <c r="DJ828">
        <v>62.72</v>
      </c>
      <c r="DK828">
        <v>14.89</v>
      </c>
      <c r="DL828">
        <v>117.65</v>
      </c>
      <c r="DM828">
        <v>0.96</v>
      </c>
      <c r="DN828">
        <v>15.95</v>
      </c>
      <c r="DO828">
        <v>12.62</v>
      </c>
      <c r="DP828">
        <v>45.8</v>
      </c>
      <c r="DQ828">
        <v>0.02</v>
      </c>
      <c r="DR828">
        <v>139.96</v>
      </c>
      <c r="DU828" s="1" t="s">
        <v>268</v>
      </c>
      <c r="DV828">
        <v>42.16</v>
      </c>
      <c r="DW828">
        <v>29.17</v>
      </c>
      <c r="DX828">
        <v>8.08</v>
      </c>
      <c r="DZ828">
        <v>38.409999999999997</v>
      </c>
      <c r="EA828">
        <v>0.96</v>
      </c>
      <c r="EB828">
        <v>119.24</v>
      </c>
      <c r="EC828">
        <v>35.72</v>
      </c>
      <c r="ED828">
        <v>1653.13</v>
      </c>
      <c r="EF828">
        <v>0.35</v>
      </c>
      <c r="EH828">
        <v>124.59</v>
      </c>
      <c r="EI828">
        <v>323.86</v>
      </c>
      <c r="EJ828">
        <v>1.76</v>
      </c>
      <c r="EK828" s="1" t="s">
        <v>268</v>
      </c>
      <c r="EL828">
        <v>58.18</v>
      </c>
      <c r="EM828">
        <v>228.97</v>
      </c>
      <c r="EN828">
        <v>75.819999999999993</v>
      </c>
      <c r="EO828" s="1" t="s">
        <v>268</v>
      </c>
      <c r="EP828">
        <v>113.59</v>
      </c>
      <c r="EQ828">
        <v>0.06</v>
      </c>
      <c r="ER828">
        <v>0.38</v>
      </c>
      <c r="ES828">
        <v>34.46</v>
      </c>
      <c r="ET828" s="1" t="s">
        <v>268</v>
      </c>
      <c r="EU828" s="1" t="s">
        <v>268</v>
      </c>
    </row>
    <row r="829" spans="1:151" x14ac:dyDescent="0.25">
      <c r="A829" s="2">
        <v>40826</v>
      </c>
      <c r="B829" s="1" t="s">
        <v>268</v>
      </c>
      <c r="C829">
        <v>3258.45</v>
      </c>
      <c r="D829">
        <v>201.64</v>
      </c>
      <c r="F829">
        <v>132.9</v>
      </c>
      <c r="G829">
        <v>568.95000000000005</v>
      </c>
      <c r="H829">
        <v>120.49</v>
      </c>
      <c r="I829">
        <v>4859.93</v>
      </c>
      <c r="J829">
        <v>10.58</v>
      </c>
      <c r="K829" s="1" t="s">
        <v>268</v>
      </c>
      <c r="L829" s="1" t="s">
        <v>268</v>
      </c>
      <c r="M829">
        <v>511.75</v>
      </c>
      <c r="N829">
        <v>544.84</v>
      </c>
      <c r="O829">
        <v>25.16</v>
      </c>
      <c r="P829">
        <v>1005.54</v>
      </c>
      <c r="Q829">
        <v>1085.78</v>
      </c>
      <c r="R829">
        <v>1545.75</v>
      </c>
      <c r="S829">
        <v>13.81</v>
      </c>
      <c r="T829">
        <v>25.48</v>
      </c>
      <c r="V829">
        <v>3695.71</v>
      </c>
      <c r="W829" s="1" t="s">
        <v>268</v>
      </c>
      <c r="Z829">
        <v>31.22</v>
      </c>
      <c r="AA829">
        <v>0.02</v>
      </c>
      <c r="AB829">
        <v>0.17</v>
      </c>
      <c r="AC829">
        <v>448.51</v>
      </c>
      <c r="AD829">
        <v>28.1</v>
      </c>
      <c r="AE829" s="1" t="s">
        <v>268</v>
      </c>
      <c r="AF829">
        <v>0.06</v>
      </c>
      <c r="AG829">
        <v>54.56</v>
      </c>
      <c r="AH829">
        <v>518.53</v>
      </c>
      <c r="AI829">
        <v>0.27</v>
      </c>
      <c r="AJ829">
        <v>958.39</v>
      </c>
      <c r="AK829">
        <v>0.71</v>
      </c>
      <c r="AL829">
        <v>100</v>
      </c>
      <c r="AM829">
        <v>10.93</v>
      </c>
      <c r="AN829">
        <v>33.119999999999997</v>
      </c>
      <c r="AP829" s="1" t="s">
        <v>268</v>
      </c>
      <c r="AQ829" s="1" t="s">
        <v>268</v>
      </c>
      <c r="AR829">
        <v>8563.24</v>
      </c>
      <c r="AS829" s="1" t="s">
        <v>268</v>
      </c>
      <c r="AT829" s="1" t="s">
        <v>268</v>
      </c>
      <c r="AU829">
        <v>12.75</v>
      </c>
      <c r="AV829" s="1" t="s">
        <v>268</v>
      </c>
      <c r="AW829">
        <v>141.99</v>
      </c>
      <c r="AX829">
        <v>0.12</v>
      </c>
      <c r="AY829" s="1" t="s">
        <v>268</v>
      </c>
      <c r="BA829">
        <v>2201.27</v>
      </c>
      <c r="BB829">
        <v>16.73</v>
      </c>
      <c r="BC829" s="1" t="s">
        <v>268</v>
      </c>
      <c r="BD829">
        <v>117.13</v>
      </c>
      <c r="BE829">
        <v>233.85</v>
      </c>
      <c r="BF829">
        <v>19.88</v>
      </c>
      <c r="BG829" s="1" t="s">
        <v>268</v>
      </c>
      <c r="BH829">
        <v>1.77</v>
      </c>
      <c r="BI829">
        <v>12.98</v>
      </c>
      <c r="BJ829">
        <v>0.73</v>
      </c>
      <c r="BK829">
        <v>293.04000000000002</v>
      </c>
      <c r="BL829">
        <v>85.56</v>
      </c>
      <c r="BM829">
        <v>86.36</v>
      </c>
      <c r="BN829">
        <v>87.33</v>
      </c>
      <c r="BO829">
        <v>0.56000000000000005</v>
      </c>
      <c r="BP829">
        <v>19.82</v>
      </c>
      <c r="BR829">
        <v>109.06</v>
      </c>
      <c r="BS829">
        <v>4.9800000000000004</v>
      </c>
      <c r="BT829">
        <v>22.29</v>
      </c>
      <c r="BU829">
        <v>313.87</v>
      </c>
      <c r="BV829">
        <v>101.16</v>
      </c>
      <c r="BW829">
        <v>13.96</v>
      </c>
      <c r="BX829">
        <v>1144.49</v>
      </c>
      <c r="BY829">
        <v>1364.25</v>
      </c>
      <c r="BZ829">
        <v>489.73</v>
      </c>
      <c r="CA829" s="1" t="s">
        <v>268</v>
      </c>
      <c r="CB829">
        <v>0.52</v>
      </c>
      <c r="CC829">
        <v>13.4</v>
      </c>
      <c r="CE829">
        <v>11.45</v>
      </c>
      <c r="CF829" s="1" t="s">
        <v>268</v>
      </c>
      <c r="CG829">
        <v>2599.77</v>
      </c>
      <c r="CH829" s="1" t="s">
        <v>268</v>
      </c>
      <c r="CI829" s="1" t="s">
        <v>268</v>
      </c>
      <c r="CJ829" s="1" t="s">
        <v>268</v>
      </c>
      <c r="CK829">
        <v>88.64</v>
      </c>
      <c r="CM829">
        <v>101.87</v>
      </c>
      <c r="CO829" s="1" t="s">
        <v>268</v>
      </c>
      <c r="CP829">
        <v>68.87</v>
      </c>
      <c r="CQ829">
        <v>303.55</v>
      </c>
      <c r="CT829">
        <v>86.99</v>
      </c>
      <c r="CU829">
        <v>53.41</v>
      </c>
      <c r="CV829">
        <v>7.05</v>
      </c>
      <c r="CW829">
        <v>100</v>
      </c>
      <c r="CX829">
        <v>634.83000000000004</v>
      </c>
      <c r="CY829">
        <v>160.74</v>
      </c>
      <c r="DA829">
        <v>0</v>
      </c>
      <c r="DB829">
        <v>0.16</v>
      </c>
      <c r="DC829">
        <v>31.81</v>
      </c>
      <c r="DD829">
        <v>1.1200000000000001</v>
      </c>
      <c r="DF829" s="1" t="s">
        <v>268</v>
      </c>
      <c r="DG829" s="1" t="s">
        <v>268</v>
      </c>
      <c r="DH829">
        <v>2.1800000000000002</v>
      </c>
      <c r="DI829">
        <v>565.80999999999995</v>
      </c>
      <c r="DJ829">
        <v>62.72</v>
      </c>
      <c r="DK829">
        <v>15.05</v>
      </c>
      <c r="DL829">
        <v>117.65</v>
      </c>
      <c r="DM829">
        <v>1.45</v>
      </c>
      <c r="DN829">
        <v>15.85</v>
      </c>
      <c r="DO829">
        <v>12.62</v>
      </c>
      <c r="DP829">
        <v>35</v>
      </c>
      <c r="DQ829">
        <v>0.02</v>
      </c>
      <c r="DR829">
        <v>140.05000000000001</v>
      </c>
      <c r="DU829" s="1" t="s">
        <v>268</v>
      </c>
      <c r="DV829">
        <v>41.64</v>
      </c>
      <c r="DW829">
        <v>29.17</v>
      </c>
      <c r="DX829">
        <v>8.69</v>
      </c>
      <c r="DZ829">
        <v>38.409999999999997</v>
      </c>
      <c r="EA829">
        <v>0.96</v>
      </c>
      <c r="EB829">
        <v>124.15</v>
      </c>
      <c r="EC829">
        <v>36.31</v>
      </c>
      <c r="ED829">
        <v>1984.07</v>
      </c>
      <c r="EF829">
        <v>0.35</v>
      </c>
      <c r="EH829">
        <v>125.25</v>
      </c>
      <c r="EI829">
        <v>308.41000000000003</v>
      </c>
      <c r="EJ829">
        <v>1.59</v>
      </c>
      <c r="EK829" s="1" t="s">
        <v>268</v>
      </c>
      <c r="EL829">
        <v>57.96</v>
      </c>
      <c r="EM829">
        <v>228.97</v>
      </c>
      <c r="EN829">
        <v>75.34</v>
      </c>
      <c r="EO829" s="1" t="s">
        <v>268</v>
      </c>
      <c r="EP829">
        <v>113.65</v>
      </c>
      <c r="EQ829">
        <v>0.06</v>
      </c>
      <c r="ER829">
        <v>0.36</v>
      </c>
      <c r="ES829">
        <v>38.14</v>
      </c>
      <c r="ET829" s="1" t="s">
        <v>268</v>
      </c>
      <c r="EU829" s="1" t="s">
        <v>268</v>
      </c>
    </row>
    <row r="830" spans="1:151" x14ac:dyDescent="0.25">
      <c r="A830" s="2">
        <v>40833</v>
      </c>
      <c r="B830" s="1" t="s">
        <v>268</v>
      </c>
      <c r="C830">
        <v>3394.38</v>
      </c>
      <c r="D830">
        <v>215.38</v>
      </c>
      <c r="F830">
        <v>128.63999999999999</v>
      </c>
      <c r="G830">
        <v>580.4</v>
      </c>
      <c r="H830">
        <v>120.33</v>
      </c>
      <c r="I830">
        <v>4894.6499999999996</v>
      </c>
      <c r="J830">
        <v>10.69</v>
      </c>
      <c r="K830" s="1" t="s">
        <v>268</v>
      </c>
      <c r="L830" s="1" t="s">
        <v>268</v>
      </c>
      <c r="M830">
        <v>499.19</v>
      </c>
      <c r="N830">
        <v>544.84</v>
      </c>
      <c r="O830">
        <v>24.54</v>
      </c>
      <c r="P830">
        <v>1005.54</v>
      </c>
      <c r="Q830">
        <v>1085.78</v>
      </c>
      <c r="R830">
        <v>1545.75</v>
      </c>
      <c r="S830">
        <v>13.91</v>
      </c>
      <c r="T830">
        <v>25.48</v>
      </c>
      <c r="V830">
        <v>3645.17</v>
      </c>
      <c r="W830" s="1" t="s">
        <v>268</v>
      </c>
      <c r="Z830">
        <v>24.39</v>
      </c>
      <c r="AA830">
        <v>0.02</v>
      </c>
      <c r="AB830">
        <v>0.16</v>
      </c>
      <c r="AC830">
        <v>448.51</v>
      </c>
      <c r="AD830">
        <v>28.1</v>
      </c>
      <c r="AE830" s="1" t="s">
        <v>268</v>
      </c>
      <c r="AF830">
        <v>0.06</v>
      </c>
      <c r="AG830">
        <v>21.82</v>
      </c>
      <c r="AH830">
        <v>518.53</v>
      </c>
      <c r="AI830">
        <v>0.27</v>
      </c>
      <c r="AJ830">
        <v>958.28</v>
      </c>
      <c r="AK830">
        <v>0.7</v>
      </c>
      <c r="AL830">
        <v>100</v>
      </c>
      <c r="AM830">
        <v>10.74</v>
      </c>
      <c r="AN830">
        <v>30.32</v>
      </c>
      <c r="AP830" s="1" t="s">
        <v>268</v>
      </c>
      <c r="AQ830" s="1" t="s">
        <v>268</v>
      </c>
      <c r="AR830">
        <v>8801.3799999999992</v>
      </c>
      <c r="AS830" s="1" t="s">
        <v>268</v>
      </c>
      <c r="AT830" s="1" t="s">
        <v>268</v>
      </c>
      <c r="AU830">
        <v>12.75</v>
      </c>
      <c r="AV830" s="1" t="s">
        <v>268</v>
      </c>
      <c r="AW830">
        <v>143.30000000000001</v>
      </c>
      <c r="AX830">
        <v>0.13</v>
      </c>
      <c r="AY830" s="1" t="s">
        <v>268</v>
      </c>
      <c r="BA830">
        <v>2320.17</v>
      </c>
      <c r="BB830">
        <v>16.73</v>
      </c>
      <c r="BC830" s="1" t="s">
        <v>268</v>
      </c>
      <c r="BD830">
        <v>117.13</v>
      </c>
      <c r="BE830">
        <v>240.02</v>
      </c>
      <c r="BF830">
        <v>19.52</v>
      </c>
      <c r="BG830" s="1" t="s">
        <v>268</v>
      </c>
      <c r="BH830">
        <v>1.8</v>
      </c>
      <c r="BI830">
        <v>13.37</v>
      </c>
      <c r="BJ830">
        <v>0.73</v>
      </c>
      <c r="BK830">
        <v>293.04000000000002</v>
      </c>
      <c r="BL830">
        <v>85.56</v>
      </c>
      <c r="BM830">
        <v>86.04</v>
      </c>
      <c r="BN830">
        <v>87.33</v>
      </c>
      <c r="BO830">
        <v>0.56000000000000005</v>
      </c>
      <c r="BP830">
        <v>20.77</v>
      </c>
      <c r="BR830">
        <v>107.92</v>
      </c>
      <c r="BS830">
        <v>4.9800000000000004</v>
      </c>
      <c r="BT830">
        <v>19.96</v>
      </c>
      <c r="BU830">
        <v>303.10000000000002</v>
      </c>
      <c r="BV830">
        <v>101.16</v>
      </c>
      <c r="BW830">
        <v>13.96</v>
      </c>
      <c r="BX830">
        <v>1148.1199999999999</v>
      </c>
      <c r="BY830">
        <v>1344.74</v>
      </c>
      <c r="BZ830">
        <v>489.73</v>
      </c>
      <c r="CA830" s="1" t="s">
        <v>268</v>
      </c>
      <c r="CB830">
        <v>0.52</v>
      </c>
      <c r="CC830">
        <v>12.05</v>
      </c>
      <c r="CE830">
        <v>13.45</v>
      </c>
      <c r="CF830" s="1" t="s">
        <v>268</v>
      </c>
      <c r="CG830">
        <v>2599.77</v>
      </c>
      <c r="CH830" s="1" t="s">
        <v>268</v>
      </c>
      <c r="CI830" s="1" t="s">
        <v>268</v>
      </c>
      <c r="CJ830" s="1" t="s">
        <v>268</v>
      </c>
      <c r="CK830">
        <v>76.739999999999995</v>
      </c>
      <c r="CM830">
        <v>101.87</v>
      </c>
      <c r="CO830" s="1" t="s">
        <v>268</v>
      </c>
      <c r="CP830">
        <v>68.87</v>
      </c>
      <c r="CQ830">
        <v>303.55</v>
      </c>
      <c r="CT830">
        <v>86.99</v>
      </c>
      <c r="CU830">
        <v>53.41</v>
      </c>
      <c r="CV830">
        <v>7.77</v>
      </c>
      <c r="CW830">
        <v>100</v>
      </c>
      <c r="CX830">
        <v>650.66999999999996</v>
      </c>
      <c r="CY830">
        <v>153.97</v>
      </c>
      <c r="DA830">
        <v>0</v>
      </c>
      <c r="DB830">
        <v>0.12</v>
      </c>
      <c r="DC830">
        <v>31.18</v>
      </c>
      <c r="DD830">
        <v>1.1200000000000001</v>
      </c>
      <c r="DF830" s="1" t="s">
        <v>268</v>
      </c>
      <c r="DG830" s="1" t="s">
        <v>268</v>
      </c>
      <c r="DH830">
        <v>2.1800000000000002</v>
      </c>
      <c r="DI830">
        <v>410.27</v>
      </c>
      <c r="DJ830">
        <v>62.72</v>
      </c>
      <c r="DK830">
        <v>14.39</v>
      </c>
      <c r="DL830">
        <v>117.65</v>
      </c>
      <c r="DM830">
        <v>1.07</v>
      </c>
      <c r="DN830">
        <v>15.85</v>
      </c>
      <c r="DO830">
        <v>11.8</v>
      </c>
      <c r="DP830">
        <v>35</v>
      </c>
      <c r="DQ830">
        <v>0.02</v>
      </c>
      <c r="DR830">
        <v>140.05000000000001</v>
      </c>
      <c r="DU830" s="1" t="s">
        <v>268</v>
      </c>
      <c r="DV830">
        <v>42.78</v>
      </c>
      <c r="DW830">
        <v>32.19</v>
      </c>
      <c r="DX830">
        <v>7.49</v>
      </c>
      <c r="DZ830">
        <v>38.409999999999997</v>
      </c>
      <c r="EA830">
        <v>0.96</v>
      </c>
      <c r="EB830">
        <v>125.02</v>
      </c>
      <c r="EC830">
        <v>36.61</v>
      </c>
      <c r="ED830">
        <v>1979.7</v>
      </c>
      <c r="EF830">
        <v>0.34</v>
      </c>
      <c r="EH830">
        <v>123.38</v>
      </c>
      <c r="EI830">
        <v>308.41000000000003</v>
      </c>
      <c r="EJ830">
        <v>1.67</v>
      </c>
      <c r="EK830" s="1" t="s">
        <v>268</v>
      </c>
      <c r="EL830">
        <v>61.05</v>
      </c>
      <c r="EM830">
        <v>228.97</v>
      </c>
      <c r="EN830">
        <v>78.28</v>
      </c>
      <c r="EO830" s="1" t="s">
        <v>268</v>
      </c>
      <c r="EP830">
        <v>113.54</v>
      </c>
      <c r="EQ830">
        <v>0.06</v>
      </c>
      <c r="ER830">
        <v>0.36</v>
      </c>
      <c r="ES830">
        <v>35.479999999999997</v>
      </c>
      <c r="ET830" s="1" t="s">
        <v>268</v>
      </c>
      <c r="EU830" s="1" t="s">
        <v>268</v>
      </c>
    </row>
    <row r="831" spans="1:151" x14ac:dyDescent="0.25">
      <c r="A831" s="2">
        <v>40840</v>
      </c>
      <c r="B831" s="1" t="s">
        <v>268</v>
      </c>
      <c r="C831">
        <v>3471.45</v>
      </c>
      <c r="D831">
        <v>215.38</v>
      </c>
      <c r="F831">
        <v>142.76</v>
      </c>
      <c r="G831">
        <v>623.91999999999996</v>
      </c>
      <c r="H831">
        <v>120.53</v>
      </c>
      <c r="I831">
        <v>5009</v>
      </c>
      <c r="J831">
        <v>10.28</v>
      </c>
      <c r="K831" s="1" t="s">
        <v>268</v>
      </c>
      <c r="L831" s="1" t="s">
        <v>268</v>
      </c>
      <c r="M831">
        <v>479.42</v>
      </c>
      <c r="N831">
        <v>544.84</v>
      </c>
      <c r="O831">
        <v>24.56</v>
      </c>
      <c r="P831">
        <v>1005.54</v>
      </c>
      <c r="Q831">
        <v>1085.78</v>
      </c>
      <c r="R831">
        <v>1545.75</v>
      </c>
      <c r="S831">
        <v>13.97</v>
      </c>
      <c r="T831">
        <v>25.48</v>
      </c>
      <c r="V831">
        <v>3627.59</v>
      </c>
      <c r="W831" s="1" t="s">
        <v>268</v>
      </c>
      <c r="Z831">
        <v>18.54</v>
      </c>
      <c r="AA831">
        <v>0.02</v>
      </c>
      <c r="AB831">
        <v>0.16</v>
      </c>
      <c r="AC831">
        <v>448.51</v>
      </c>
      <c r="AD831">
        <v>28.1</v>
      </c>
      <c r="AE831" s="1" t="s">
        <v>268</v>
      </c>
      <c r="AF831">
        <v>0.06</v>
      </c>
      <c r="AG831">
        <v>48.71</v>
      </c>
      <c r="AH831">
        <v>518.53</v>
      </c>
      <c r="AI831">
        <v>0.27</v>
      </c>
      <c r="AJ831">
        <v>947</v>
      </c>
      <c r="AK831">
        <v>0.65</v>
      </c>
      <c r="AL831">
        <v>100</v>
      </c>
      <c r="AM831">
        <v>10.84</v>
      </c>
      <c r="AN831">
        <v>33.69</v>
      </c>
      <c r="AP831" s="1" t="s">
        <v>268</v>
      </c>
      <c r="AQ831" s="1" t="s">
        <v>268</v>
      </c>
      <c r="AR831">
        <v>9387.82</v>
      </c>
      <c r="AS831" s="1" t="s">
        <v>268</v>
      </c>
      <c r="AT831" s="1" t="s">
        <v>268</v>
      </c>
      <c r="AU831">
        <v>12.75</v>
      </c>
      <c r="AV831" s="1" t="s">
        <v>268</v>
      </c>
      <c r="AW831">
        <v>143.26</v>
      </c>
      <c r="AX831">
        <v>0.13</v>
      </c>
      <c r="AY831" s="1" t="s">
        <v>268</v>
      </c>
      <c r="BA831">
        <v>2277.69</v>
      </c>
      <c r="BB831">
        <v>16.73</v>
      </c>
      <c r="BC831" s="1" t="s">
        <v>268</v>
      </c>
      <c r="BD831">
        <v>117.13</v>
      </c>
      <c r="BE831">
        <v>234.82</v>
      </c>
      <c r="BF831">
        <v>20.77</v>
      </c>
      <c r="BG831" s="1" t="s">
        <v>268</v>
      </c>
      <c r="BH831">
        <v>1.85</v>
      </c>
      <c r="BI831">
        <v>12.58</v>
      </c>
      <c r="BJ831">
        <v>0.76</v>
      </c>
      <c r="BK831">
        <v>293.04000000000002</v>
      </c>
      <c r="BL831">
        <v>85.56</v>
      </c>
      <c r="BM831">
        <v>90.04</v>
      </c>
      <c r="BN831">
        <v>87.33</v>
      </c>
      <c r="BO831">
        <v>0.56000000000000005</v>
      </c>
      <c r="BP831">
        <v>21.09</v>
      </c>
      <c r="BR831">
        <v>104.76</v>
      </c>
      <c r="BS831">
        <v>4.9800000000000004</v>
      </c>
      <c r="BT831">
        <v>19.96</v>
      </c>
      <c r="BU831">
        <v>328.07</v>
      </c>
      <c r="BV831">
        <v>101.16</v>
      </c>
      <c r="BW831">
        <v>13.96</v>
      </c>
      <c r="BX831">
        <v>1097.26</v>
      </c>
      <c r="BY831">
        <v>1348.17</v>
      </c>
      <c r="BZ831">
        <v>489.73</v>
      </c>
      <c r="CA831" s="1" t="s">
        <v>268</v>
      </c>
      <c r="CB831">
        <v>0.52</v>
      </c>
      <c r="CC831">
        <v>12.1</v>
      </c>
      <c r="CE831">
        <v>12.29</v>
      </c>
      <c r="CF831" s="1" t="s">
        <v>268</v>
      </c>
      <c r="CG831">
        <v>2599.77</v>
      </c>
      <c r="CH831" s="1" t="s">
        <v>268</v>
      </c>
      <c r="CI831" s="1" t="s">
        <v>268</v>
      </c>
      <c r="CJ831" s="1" t="s">
        <v>268</v>
      </c>
      <c r="CK831">
        <v>84.57</v>
      </c>
      <c r="CM831">
        <v>101.87</v>
      </c>
      <c r="CO831" s="1" t="s">
        <v>268</v>
      </c>
      <c r="CP831">
        <v>68.87</v>
      </c>
      <c r="CQ831">
        <v>305.42</v>
      </c>
      <c r="CT831">
        <v>86.99</v>
      </c>
      <c r="CU831">
        <v>53.41</v>
      </c>
      <c r="CV831">
        <v>7.21</v>
      </c>
      <c r="CW831">
        <v>100</v>
      </c>
      <c r="CX831">
        <v>652.05999999999995</v>
      </c>
      <c r="CY831">
        <v>166.8</v>
      </c>
      <c r="DA831">
        <v>0</v>
      </c>
      <c r="DB831">
        <v>0.13</v>
      </c>
      <c r="DC831">
        <v>30.75</v>
      </c>
      <c r="DD831">
        <v>1.1200000000000001</v>
      </c>
      <c r="DF831" s="1" t="s">
        <v>268</v>
      </c>
      <c r="DG831" s="1" t="s">
        <v>268</v>
      </c>
      <c r="DH831">
        <v>2.1800000000000002</v>
      </c>
      <c r="DI831">
        <v>485.67</v>
      </c>
      <c r="DJ831">
        <v>62.72</v>
      </c>
      <c r="DK831">
        <v>13.14</v>
      </c>
      <c r="DL831">
        <v>117.65</v>
      </c>
      <c r="DM831">
        <v>0.91</v>
      </c>
      <c r="DN831">
        <v>15.59</v>
      </c>
      <c r="DO831">
        <v>11.69</v>
      </c>
      <c r="DP831">
        <v>35</v>
      </c>
      <c r="DQ831">
        <v>0.02</v>
      </c>
      <c r="DR831">
        <v>138.65</v>
      </c>
      <c r="DU831" s="1" t="s">
        <v>268</v>
      </c>
      <c r="DV831">
        <v>43.05</v>
      </c>
      <c r="DW831">
        <v>32.24</v>
      </c>
      <c r="DX831">
        <v>7.75</v>
      </c>
      <c r="DZ831">
        <v>38.409999999999997</v>
      </c>
      <c r="EA831">
        <v>0.96</v>
      </c>
      <c r="EB831">
        <v>128.62</v>
      </c>
      <c r="EC831">
        <v>36.31</v>
      </c>
      <c r="ED831">
        <v>2180.4499999999998</v>
      </c>
      <c r="EF831">
        <v>0.35</v>
      </c>
      <c r="EH831">
        <v>120.95</v>
      </c>
      <c r="EI831">
        <v>308.41000000000003</v>
      </c>
      <c r="EJ831">
        <v>1.62</v>
      </c>
      <c r="EK831" s="1" t="s">
        <v>268</v>
      </c>
      <c r="EL831">
        <v>56.68</v>
      </c>
      <c r="EM831">
        <v>228.97</v>
      </c>
      <c r="EN831">
        <v>75.34</v>
      </c>
      <c r="EO831" s="1" t="s">
        <v>268</v>
      </c>
      <c r="EP831">
        <v>113.59</v>
      </c>
      <c r="EQ831">
        <v>0.04</v>
      </c>
      <c r="ER831">
        <v>0.36</v>
      </c>
      <c r="ES831">
        <v>36.03</v>
      </c>
      <c r="ET831" s="1" t="s">
        <v>268</v>
      </c>
      <c r="EU831" s="1" t="s">
        <v>268</v>
      </c>
    </row>
    <row r="832" spans="1:151" x14ac:dyDescent="0.25">
      <c r="A832" s="2">
        <v>40847</v>
      </c>
      <c r="B832" s="1" t="s">
        <v>268</v>
      </c>
      <c r="C832">
        <v>3591.11</v>
      </c>
      <c r="D832">
        <v>215.38</v>
      </c>
      <c r="F832">
        <v>137.4</v>
      </c>
      <c r="G832">
        <v>616.74</v>
      </c>
      <c r="H832">
        <v>122.24</v>
      </c>
      <c r="I832">
        <v>5012.59</v>
      </c>
      <c r="J832">
        <v>10.54</v>
      </c>
      <c r="K832" s="1" t="s">
        <v>268</v>
      </c>
      <c r="L832" s="1" t="s">
        <v>268</v>
      </c>
      <c r="M832">
        <v>510.36</v>
      </c>
      <c r="N832">
        <v>544.84</v>
      </c>
      <c r="O832">
        <v>24.6</v>
      </c>
      <c r="P832">
        <v>1005.54</v>
      </c>
      <c r="Q832">
        <v>1085.78</v>
      </c>
      <c r="R832">
        <v>1545.75</v>
      </c>
      <c r="S832">
        <v>13.78</v>
      </c>
      <c r="T832">
        <v>24.86</v>
      </c>
      <c r="V832">
        <v>3763.28</v>
      </c>
      <c r="W832" s="1" t="s">
        <v>268</v>
      </c>
      <c r="Z832">
        <v>17.559999999999999</v>
      </c>
      <c r="AA832">
        <v>0.02</v>
      </c>
      <c r="AB832">
        <v>0.27</v>
      </c>
      <c r="AC832">
        <v>448.51</v>
      </c>
      <c r="AD832">
        <v>28.1</v>
      </c>
      <c r="AE832" s="1" t="s">
        <v>268</v>
      </c>
      <c r="AF832">
        <v>0.05</v>
      </c>
      <c r="AG832">
        <v>36.630000000000003</v>
      </c>
      <c r="AH832">
        <v>518.53</v>
      </c>
      <c r="AI832">
        <v>0.27</v>
      </c>
      <c r="AJ832">
        <v>1014.54</v>
      </c>
      <c r="AK832">
        <v>0.62</v>
      </c>
      <c r="AL832">
        <v>100</v>
      </c>
      <c r="AM832">
        <v>11.39</v>
      </c>
      <c r="AN832">
        <v>32.090000000000003</v>
      </c>
      <c r="AP832" s="1" t="s">
        <v>268</v>
      </c>
      <c r="AQ832" s="1" t="s">
        <v>268</v>
      </c>
      <c r="AR832">
        <v>9567.6299999999992</v>
      </c>
      <c r="AS832" s="1" t="s">
        <v>268</v>
      </c>
      <c r="AT832" s="1" t="s">
        <v>268</v>
      </c>
      <c r="AU832">
        <v>12.75</v>
      </c>
      <c r="AV832" s="1" t="s">
        <v>268</v>
      </c>
      <c r="AW832">
        <v>148.46</v>
      </c>
      <c r="AX832">
        <v>0.13</v>
      </c>
      <c r="AY832" s="1" t="s">
        <v>268</v>
      </c>
      <c r="BA832">
        <v>2295.44</v>
      </c>
      <c r="BB832">
        <v>16.73</v>
      </c>
      <c r="BC832" s="1" t="s">
        <v>268</v>
      </c>
      <c r="BD832">
        <v>117.13</v>
      </c>
      <c r="BE832">
        <v>246.49</v>
      </c>
      <c r="BF832">
        <v>19.43</v>
      </c>
      <c r="BG832" s="1" t="s">
        <v>268</v>
      </c>
      <c r="BH832">
        <v>1.81</v>
      </c>
      <c r="BI832">
        <v>12.6</v>
      </c>
      <c r="BJ832">
        <v>0.98</v>
      </c>
      <c r="BK832">
        <v>293.04000000000002</v>
      </c>
      <c r="BL832">
        <v>85.56</v>
      </c>
      <c r="BM832">
        <v>90.04</v>
      </c>
      <c r="BN832">
        <v>87.33</v>
      </c>
      <c r="BO832">
        <v>0.56000000000000005</v>
      </c>
      <c r="BP832">
        <v>21.15</v>
      </c>
      <c r="BR832">
        <v>107.23</v>
      </c>
      <c r="BS832">
        <v>4.9800000000000004</v>
      </c>
      <c r="BT832">
        <v>19.96</v>
      </c>
      <c r="BU832">
        <v>338.53</v>
      </c>
      <c r="BV832">
        <v>101.16</v>
      </c>
      <c r="BW832">
        <v>13.96</v>
      </c>
      <c r="BX832">
        <v>1140.31</v>
      </c>
      <c r="BY832">
        <v>1370.04</v>
      </c>
      <c r="BZ832">
        <v>489.73</v>
      </c>
      <c r="CA832" s="1" t="s">
        <v>268</v>
      </c>
      <c r="CB832">
        <v>0.52</v>
      </c>
      <c r="CC832">
        <v>12.73</v>
      </c>
      <c r="CE832">
        <v>11.77</v>
      </c>
      <c r="CF832" s="1" t="s">
        <v>268</v>
      </c>
      <c r="CG832">
        <v>2599.77</v>
      </c>
      <c r="CH832" s="1" t="s">
        <v>268</v>
      </c>
      <c r="CI832" s="1" t="s">
        <v>268</v>
      </c>
      <c r="CJ832" s="1" t="s">
        <v>268</v>
      </c>
      <c r="CK832">
        <v>86.61</v>
      </c>
      <c r="CM832">
        <v>101.87</v>
      </c>
      <c r="CO832" s="1" t="s">
        <v>268</v>
      </c>
      <c r="CP832">
        <v>72.77</v>
      </c>
      <c r="CQ832">
        <v>305.42</v>
      </c>
      <c r="CT832">
        <v>86.99</v>
      </c>
      <c r="CU832">
        <v>53.41</v>
      </c>
      <c r="CV832">
        <v>7.77</v>
      </c>
      <c r="CW832">
        <v>100</v>
      </c>
      <c r="CX832">
        <v>677.28</v>
      </c>
      <c r="CY832">
        <v>167.59</v>
      </c>
      <c r="DA832">
        <v>0</v>
      </c>
      <c r="DB832">
        <v>0.14000000000000001</v>
      </c>
      <c r="DC832">
        <v>31.03</v>
      </c>
      <c r="DD832">
        <v>1.1200000000000001</v>
      </c>
      <c r="DF832" s="1" t="s">
        <v>268</v>
      </c>
      <c r="DG832" s="1" t="s">
        <v>268</v>
      </c>
      <c r="DH832">
        <v>2.1800000000000002</v>
      </c>
      <c r="DI832">
        <v>485.67</v>
      </c>
      <c r="DJ832">
        <v>62.72</v>
      </c>
      <c r="DK832">
        <v>12.11</v>
      </c>
      <c r="DL832">
        <v>117.65</v>
      </c>
      <c r="DM832">
        <v>1.01</v>
      </c>
      <c r="DN832">
        <v>15.48</v>
      </c>
      <c r="DO832">
        <v>11.83</v>
      </c>
      <c r="DP832">
        <v>36</v>
      </c>
      <c r="DQ832">
        <v>0.02</v>
      </c>
      <c r="DR832">
        <v>135.43</v>
      </c>
      <c r="DU832" s="1" t="s">
        <v>268</v>
      </c>
      <c r="DV832">
        <v>43.35</v>
      </c>
      <c r="DW832">
        <v>38.549999999999997</v>
      </c>
      <c r="DX832">
        <v>7.38</v>
      </c>
      <c r="DZ832">
        <v>38.409999999999997</v>
      </c>
      <c r="EA832">
        <v>0.96</v>
      </c>
      <c r="EB832">
        <v>125.93</v>
      </c>
      <c r="EC832">
        <v>36.31</v>
      </c>
      <c r="ED832">
        <v>2162.96</v>
      </c>
      <c r="EF832">
        <v>0.39</v>
      </c>
      <c r="EH832">
        <v>122.9</v>
      </c>
      <c r="EI832">
        <v>216.02</v>
      </c>
      <c r="EJ832">
        <v>1.62</v>
      </c>
      <c r="EK832" s="1" t="s">
        <v>268</v>
      </c>
      <c r="EL832">
        <v>55.3</v>
      </c>
      <c r="EM832">
        <v>228.97</v>
      </c>
      <c r="EN832">
        <v>77.37</v>
      </c>
      <c r="EO832" s="1" t="s">
        <v>268</v>
      </c>
      <c r="EP832">
        <v>113.76</v>
      </c>
      <c r="EQ832">
        <v>0.19</v>
      </c>
      <c r="ER832">
        <v>0.38</v>
      </c>
      <c r="ES832">
        <v>33.57</v>
      </c>
      <c r="ET832" s="1" t="s">
        <v>268</v>
      </c>
      <c r="EU832" s="1" t="s">
        <v>268</v>
      </c>
    </row>
    <row r="833" spans="1:151" x14ac:dyDescent="0.25">
      <c r="A833" s="2">
        <v>40854</v>
      </c>
      <c r="B833" s="1" t="s">
        <v>268</v>
      </c>
      <c r="C833">
        <v>3565.55</v>
      </c>
      <c r="D833">
        <v>215.38</v>
      </c>
      <c r="F833">
        <v>134.41</v>
      </c>
      <c r="G833">
        <v>643.01</v>
      </c>
      <c r="H833">
        <v>114.61</v>
      </c>
      <c r="I833">
        <v>4873.7</v>
      </c>
      <c r="J833">
        <v>10.53</v>
      </c>
      <c r="K833" s="1" t="s">
        <v>268</v>
      </c>
      <c r="L833" s="1" t="s">
        <v>268</v>
      </c>
      <c r="M833">
        <v>505.8</v>
      </c>
      <c r="N833">
        <v>544.84</v>
      </c>
      <c r="O833">
        <v>23.96</v>
      </c>
      <c r="P833">
        <v>1005.54</v>
      </c>
      <c r="Q833">
        <v>1085.78</v>
      </c>
      <c r="R833">
        <v>1545.75</v>
      </c>
      <c r="S833">
        <v>13.32</v>
      </c>
      <c r="T833">
        <v>25.79</v>
      </c>
      <c r="V833">
        <v>3808.33</v>
      </c>
      <c r="W833" s="1" t="s">
        <v>268</v>
      </c>
      <c r="Z833">
        <v>17.559999999999999</v>
      </c>
      <c r="AA833">
        <v>0.02</v>
      </c>
      <c r="AB833">
        <v>0.16</v>
      </c>
      <c r="AC833">
        <v>448.51</v>
      </c>
      <c r="AD833">
        <v>28.1</v>
      </c>
      <c r="AE833" s="1" t="s">
        <v>268</v>
      </c>
      <c r="AF833">
        <v>0.06</v>
      </c>
      <c r="AG833">
        <v>42.48</v>
      </c>
      <c r="AH833">
        <v>518.53</v>
      </c>
      <c r="AI833">
        <v>0.27</v>
      </c>
      <c r="AJ833">
        <v>992.1</v>
      </c>
      <c r="AK833">
        <v>0.56999999999999995</v>
      </c>
      <c r="AL833">
        <v>100</v>
      </c>
      <c r="AM833">
        <v>10.87</v>
      </c>
      <c r="AN833">
        <v>32.01</v>
      </c>
      <c r="AP833" s="1" t="s">
        <v>268</v>
      </c>
      <c r="AQ833" s="1" t="s">
        <v>268</v>
      </c>
      <c r="AR833">
        <v>9405.6299999999992</v>
      </c>
      <c r="AS833" s="1" t="s">
        <v>268</v>
      </c>
      <c r="AT833" s="1" t="s">
        <v>268</v>
      </c>
      <c r="AU833">
        <v>12.75</v>
      </c>
      <c r="AV833" s="1" t="s">
        <v>268</v>
      </c>
      <c r="AW833">
        <v>146.71</v>
      </c>
      <c r="AX833">
        <v>0.13</v>
      </c>
      <c r="AY833" s="1" t="s">
        <v>268</v>
      </c>
      <c r="BA833">
        <v>2276.89</v>
      </c>
      <c r="BB833">
        <v>16.73</v>
      </c>
      <c r="BC833" s="1" t="s">
        <v>268</v>
      </c>
      <c r="BD833">
        <v>117.13</v>
      </c>
      <c r="BE833">
        <v>246.45</v>
      </c>
      <c r="BF833">
        <v>19.71</v>
      </c>
      <c r="BG833" s="1" t="s">
        <v>268</v>
      </c>
      <c r="BH833">
        <v>1.96</v>
      </c>
      <c r="BI833">
        <v>11.93</v>
      </c>
      <c r="BJ833">
        <v>0.68</v>
      </c>
      <c r="BK833">
        <v>293.04000000000002</v>
      </c>
      <c r="BL833">
        <v>85.56</v>
      </c>
      <c r="BM833">
        <v>87.51</v>
      </c>
      <c r="BN833">
        <v>87.33</v>
      </c>
      <c r="BO833">
        <v>0.56000000000000005</v>
      </c>
      <c r="BP833">
        <v>20.65</v>
      </c>
      <c r="BR833">
        <v>108.06</v>
      </c>
      <c r="BS833">
        <v>4.9800000000000004</v>
      </c>
      <c r="BT833">
        <v>20.29</v>
      </c>
      <c r="BU833">
        <v>315.58999999999997</v>
      </c>
      <c r="BV833">
        <v>101.16</v>
      </c>
      <c r="BW833">
        <v>13.96</v>
      </c>
      <c r="BX833">
        <v>1137.22</v>
      </c>
      <c r="BY833">
        <v>1329.31</v>
      </c>
      <c r="BZ833">
        <v>489.73</v>
      </c>
      <c r="CA833" s="1" t="s">
        <v>268</v>
      </c>
      <c r="CB833">
        <v>0.52</v>
      </c>
      <c r="CC833">
        <v>13.75</v>
      </c>
      <c r="CE833">
        <v>11.65</v>
      </c>
      <c r="CF833" s="1" t="s">
        <v>268</v>
      </c>
      <c r="CG833">
        <v>2599.77</v>
      </c>
      <c r="CH833" s="1" t="s">
        <v>268</v>
      </c>
      <c r="CI833" s="1" t="s">
        <v>268</v>
      </c>
      <c r="CJ833" s="1" t="s">
        <v>268</v>
      </c>
      <c r="CK833">
        <v>79.83</v>
      </c>
      <c r="CM833">
        <v>101.87</v>
      </c>
      <c r="CO833" s="1" t="s">
        <v>268</v>
      </c>
      <c r="CP833">
        <v>72.77</v>
      </c>
      <c r="CQ833">
        <v>305.42</v>
      </c>
      <c r="CT833">
        <v>86.99</v>
      </c>
      <c r="CU833">
        <v>53.41</v>
      </c>
      <c r="CV833">
        <v>6.99</v>
      </c>
      <c r="CW833">
        <v>100</v>
      </c>
      <c r="CX833">
        <v>640.53</v>
      </c>
      <c r="CY833">
        <v>172.58</v>
      </c>
      <c r="DA833">
        <v>0</v>
      </c>
      <c r="DB833">
        <v>0.14000000000000001</v>
      </c>
      <c r="DC833">
        <v>30.41</v>
      </c>
      <c r="DD833">
        <v>1.1200000000000001</v>
      </c>
      <c r="DF833" s="1" t="s">
        <v>268</v>
      </c>
      <c r="DG833" s="1" t="s">
        <v>268</v>
      </c>
      <c r="DH833">
        <v>2.1800000000000002</v>
      </c>
      <c r="DI833">
        <v>576.74</v>
      </c>
      <c r="DJ833">
        <v>62.72</v>
      </c>
      <c r="DK833">
        <v>10.63</v>
      </c>
      <c r="DL833">
        <v>117.65</v>
      </c>
      <c r="DM833">
        <v>1.18</v>
      </c>
      <c r="DN833">
        <v>15.4</v>
      </c>
      <c r="DO833">
        <v>11.26</v>
      </c>
      <c r="DP833">
        <v>38</v>
      </c>
      <c r="DQ833">
        <v>0.02</v>
      </c>
      <c r="DR833">
        <v>133.52000000000001</v>
      </c>
      <c r="DU833" s="1" t="s">
        <v>268</v>
      </c>
      <c r="DV833">
        <v>44.47</v>
      </c>
      <c r="DW833">
        <v>37.42</v>
      </c>
      <c r="DX833">
        <v>7.39</v>
      </c>
      <c r="DZ833">
        <v>38.409999999999997</v>
      </c>
      <c r="EA833">
        <v>0.96</v>
      </c>
      <c r="EB833">
        <v>131.82</v>
      </c>
      <c r="EC833">
        <v>36.56</v>
      </c>
      <c r="ED833">
        <v>2138.71</v>
      </c>
      <c r="EF833">
        <v>0.42</v>
      </c>
      <c r="EH833">
        <v>123.81</v>
      </c>
      <c r="EI833">
        <v>205.8</v>
      </c>
      <c r="EJ833">
        <v>1.68</v>
      </c>
      <c r="EK833" s="1" t="s">
        <v>268</v>
      </c>
      <c r="EL833">
        <v>54.13</v>
      </c>
      <c r="EM833">
        <v>228.97</v>
      </c>
      <c r="EN833">
        <v>79.739999999999995</v>
      </c>
      <c r="EO833" s="1" t="s">
        <v>268</v>
      </c>
      <c r="EP833">
        <v>113.59</v>
      </c>
      <c r="EQ833">
        <v>0.37</v>
      </c>
      <c r="ER833">
        <v>0.36</v>
      </c>
      <c r="ES833">
        <v>32.880000000000003</v>
      </c>
      <c r="ET833" s="1" t="s">
        <v>268</v>
      </c>
      <c r="EU833" s="1" t="s">
        <v>268</v>
      </c>
    </row>
    <row r="834" spans="1:151" x14ac:dyDescent="0.25">
      <c r="A834" s="2">
        <v>40861</v>
      </c>
      <c r="B834" s="1" t="s">
        <v>268</v>
      </c>
      <c r="C834">
        <v>3639.52</v>
      </c>
      <c r="D834">
        <v>210.8</v>
      </c>
      <c r="F834">
        <v>141.69</v>
      </c>
      <c r="G834">
        <v>681.79</v>
      </c>
      <c r="H834">
        <v>138.25</v>
      </c>
      <c r="I834">
        <v>4946.7299999999996</v>
      </c>
      <c r="J834">
        <v>10.34</v>
      </c>
      <c r="K834" s="1" t="s">
        <v>268</v>
      </c>
      <c r="L834" s="1" t="s">
        <v>268</v>
      </c>
      <c r="M834">
        <v>499.19</v>
      </c>
      <c r="N834">
        <v>544.84</v>
      </c>
      <c r="O834">
        <v>23.01</v>
      </c>
      <c r="P834">
        <v>1005.54</v>
      </c>
      <c r="Q834">
        <v>1085.78</v>
      </c>
      <c r="R834">
        <v>1545.75</v>
      </c>
      <c r="S834">
        <v>13.13</v>
      </c>
      <c r="T834">
        <v>25.89</v>
      </c>
      <c r="V834">
        <v>4080.28</v>
      </c>
      <c r="W834" s="1" t="s">
        <v>268</v>
      </c>
      <c r="Z834">
        <v>16.100000000000001</v>
      </c>
      <c r="AA834">
        <v>0.02</v>
      </c>
      <c r="AB834">
        <v>0.16</v>
      </c>
      <c r="AC834">
        <v>448.51</v>
      </c>
      <c r="AD834">
        <v>28.1</v>
      </c>
      <c r="AE834" s="1" t="s">
        <v>268</v>
      </c>
      <c r="AF834">
        <v>0.05</v>
      </c>
      <c r="AG834">
        <v>37.020000000000003</v>
      </c>
      <c r="AH834">
        <v>518.53</v>
      </c>
      <c r="AI834">
        <v>0.27</v>
      </c>
      <c r="AJ834">
        <v>997.74</v>
      </c>
      <c r="AK834">
        <v>0.48</v>
      </c>
      <c r="AL834">
        <v>100</v>
      </c>
      <c r="AM834">
        <v>10.45</v>
      </c>
      <c r="AN834">
        <v>32.61</v>
      </c>
      <c r="AP834" s="1" t="s">
        <v>268</v>
      </c>
      <c r="AQ834" s="1" t="s">
        <v>268</v>
      </c>
      <c r="AR834">
        <v>9363.51</v>
      </c>
      <c r="AS834" s="1" t="s">
        <v>268</v>
      </c>
      <c r="AT834" s="1" t="s">
        <v>268</v>
      </c>
      <c r="AU834">
        <v>12.75</v>
      </c>
      <c r="AV834" s="1" t="s">
        <v>268</v>
      </c>
      <c r="AW834">
        <v>141.19</v>
      </c>
      <c r="AX834">
        <v>0.13</v>
      </c>
      <c r="AY834" s="1" t="s">
        <v>268</v>
      </c>
      <c r="BA834">
        <v>2362.23</v>
      </c>
      <c r="BB834">
        <v>16.73</v>
      </c>
      <c r="BC834" s="1" t="s">
        <v>268</v>
      </c>
      <c r="BD834">
        <v>117.13</v>
      </c>
      <c r="BE834">
        <v>248.69</v>
      </c>
      <c r="BF834">
        <v>20.02</v>
      </c>
      <c r="BG834" s="1" t="s">
        <v>268</v>
      </c>
      <c r="BH834">
        <v>1.44</v>
      </c>
      <c r="BI834">
        <v>12.22</v>
      </c>
      <c r="BJ834">
        <v>0.63</v>
      </c>
      <c r="BK834">
        <v>293.04000000000002</v>
      </c>
      <c r="BL834">
        <v>85.56</v>
      </c>
      <c r="BM834">
        <v>85.58</v>
      </c>
      <c r="BN834">
        <v>87.33</v>
      </c>
      <c r="BO834">
        <v>0.56000000000000005</v>
      </c>
      <c r="BP834">
        <v>19.920000000000002</v>
      </c>
      <c r="BR834">
        <v>108.46</v>
      </c>
      <c r="BS834">
        <v>4.9800000000000004</v>
      </c>
      <c r="BT834">
        <v>18.3</v>
      </c>
      <c r="BU834">
        <v>312.14999999999998</v>
      </c>
      <c r="BV834">
        <v>101.16</v>
      </c>
      <c r="BW834">
        <v>13.96</v>
      </c>
      <c r="BX834">
        <v>1151.57</v>
      </c>
      <c r="BY834">
        <v>1363.18</v>
      </c>
      <c r="BZ834">
        <v>489.73</v>
      </c>
      <c r="CA834" s="1" t="s">
        <v>268</v>
      </c>
      <c r="CB834">
        <v>0.52</v>
      </c>
      <c r="CC834">
        <v>13.78</v>
      </c>
      <c r="CE834">
        <v>11.07</v>
      </c>
      <c r="CF834" s="1" t="s">
        <v>268</v>
      </c>
      <c r="CG834">
        <v>2599.77</v>
      </c>
      <c r="CH834" s="1" t="s">
        <v>268</v>
      </c>
      <c r="CI834" s="1" t="s">
        <v>268</v>
      </c>
      <c r="CJ834" s="1" t="s">
        <v>268</v>
      </c>
      <c r="CK834">
        <v>76.540000000000006</v>
      </c>
      <c r="CM834">
        <v>101.87</v>
      </c>
      <c r="CO834" s="1" t="s">
        <v>268</v>
      </c>
      <c r="CP834">
        <v>66.569999999999993</v>
      </c>
      <c r="CQ834">
        <v>305.42</v>
      </c>
      <c r="CT834">
        <v>86.99</v>
      </c>
      <c r="CU834">
        <v>53.41</v>
      </c>
      <c r="CV834">
        <v>6.76</v>
      </c>
      <c r="CW834">
        <v>100</v>
      </c>
      <c r="CX834">
        <v>608.42999999999995</v>
      </c>
      <c r="CY834">
        <v>175.61</v>
      </c>
      <c r="DA834">
        <v>0</v>
      </c>
      <c r="DB834">
        <v>0.15</v>
      </c>
      <c r="DC834">
        <v>32.24</v>
      </c>
      <c r="DD834">
        <v>1.1200000000000001</v>
      </c>
      <c r="DF834" s="1" t="s">
        <v>268</v>
      </c>
      <c r="DG834" s="1" t="s">
        <v>268</v>
      </c>
      <c r="DH834">
        <v>2.1800000000000002</v>
      </c>
      <c r="DI834">
        <v>686.01</v>
      </c>
      <c r="DJ834">
        <v>62.72</v>
      </c>
      <c r="DK834">
        <v>9.77</v>
      </c>
      <c r="DL834">
        <v>117.65</v>
      </c>
      <c r="DM834">
        <v>0.93</v>
      </c>
      <c r="DN834">
        <v>15.19</v>
      </c>
      <c r="DO834">
        <v>11</v>
      </c>
      <c r="DP834">
        <v>38.5</v>
      </c>
      <c r="DQ834">
        <v>0.02</v>
      </c>
      <c r="DR834">
        <v>132.58000000000001</v>
      </c>
      <c r="DU834" s="1" t="s">
        <v>268</v>
      </c>
      <c r="DV834">
        <v>44.54</v>
      </c>
      <c r="DW834">
        <v>34.01</v>
      </c>
      <c r="DX834">
        <v>7.05</v>
      </c>
      <c r="DZ834">
        <v>38.409999999999997</v>
      </c>
      <c r="EA834">
        <v>0.96</v>
      </c>
      <c r="EB834">
        <v>135.05000000000001</v>
      </c>
      <c r="EC834">
        <v>36.159999999999997</v>
      </c>
      <c r="ED834">
        <v>2168.92</v>
      </c>
      <c r="EF834">
        <v>0.43</v>
      </c>
      <c r="EH834">
        <v>121.93</v>
      </c>
      <c r="EI834">
        <v>205.8</v>
      </c>
      <c r="EJ834">
        <v>1.56</v>
      </c>
      <c r="EK834" s="1" t="s">
        <v>268</v>
      </c>
      <c r="EL834">
        <v>53.27</v>
      </c>
      <c r="EM834">
        <v>228.97</v>
      </c>
      <c r="EN834">
        <v>83.08</v>
      </c>
      <c r="EO834" s="1" t="s">
        <v>268</v>
      </c>
      <c r="EP834">
        <v>113.54</v>
      </c>
      <c r="EQ834">
        <v>0.08</v>
      </c>
      <c r="ER834">
        <v>0.38</v>
      </c>
      <c r="ES834">
        <v>30.48</v>
      </c>
      <c r="ET834" s="1" t="s">
        <v>268</v>
      </c>
      <c r="EU834" s="1" t="s">
        <v>268</v>
      </c>
    </row>
    <row r="835" spans="1:151" x14ac:dyDescent="0.25">
      <c r="A835" s="2">
        <v>40868</v>
      </c>
      <c r="B835" s="1" t="s">
        <v>268</v>
      </c>
      <c r="C835">
        <v>3451.31</v>
      </c>
      <c r="D835">
        <v>197.05</v>
      </c>
      <c r="F835">
        <v>134.69</v>
      </c>
      <c r="G835">
        <v>629.95000000000005</v>
      </c>
      <c r="H835">
        <v>137.9</v>
      </c>
      <c r="I835">
        <v>4882.68</v>
      </c>
      <c r="J835">
        <v>10.67</v>
      </c>
      <c r="K835" s="1" t="s">
        <v>268</v>
      </c>
      <c r="L835" s="1" t="s">
        <v>268</v>
      </c>
      <c r="M835">
        <v>463.49</v>
      </c>
      <c r="N835">
        <v>544.84</v>
      </c>
      <c r="O835">
        <v>23.03</v>
      </c>
      <c r="P835">
        <v>1005.54</v>
      </c>
      <c r="Q835">
        <v>1085.78</v>
      </c>
      <c r="R835">
        <v>1545.75</v>
      </c>
      <c r="S835">
        <v>12.02</v>
      </c>
      <c r="T835">
        <v>25.94</v>
      </c>
      <c r="V835">
        <v>4122.58</v>
      </c>
      <c r="W835" s="1" t="s">
        <v>268</v>
      </c>
      <c r="Z835">
        <v>14.39</v>
      </c>
      <c r="AA835">
        <v>0.02</v>
      </c>
      <c r="AB835">
        <v>0.17</v>
      </c>
      <c r="AC835">
        <v>448.51</v>
      </c>
      <c r="AD835">
        <v>28.1</v>
      </c>
      <c r="AE835" s="1" t="s">
        <v>268</v>
      </c>
      <c r="AF835">
        <v>0.05</v>
      </c>
      <c r="AG835">
        <v>26.32</v>
      </c>
      <c r="AH835">
        <v>518.53</v>
      </c>
      <c r="AI835">
        <v>0.27</v>
      </c>
      <c r="AJ835">
        <v>992.1</v>
      </c>
      <c r="AK835">
        <v>0.44</v>
      </c>
      <c r="AL835">
        <v>100</v>
      </c>
      <c r="AM835">
        <v>10.45</v>
      </c>
      <c r="AN835">
        <v>33.69</v>
      </c>
      <c r="AP835" s="1" t="s">
        <v>268</v>
      </c>
      <c r="AQ835" s="1" t="s">
        <v>268</v>
      </c>
      <c r="AR835">
        <v>8326.7199999999993</v>
      </c>
      <c r="AS835" s="1" t="s">
        <v>268</v>
      </c>
      <c r="AT835" s="1" t="s">
        <v>268</v>
      </c>
      <c r="AU835">
        <v>12.75</v>
      </c>
      <c r="AV835" s="1" t="s">
        <v>268</v>
      </c>
      <c r="AW835">
        <v>133.08000000000001</v>
      </c>
      <c r="AX835">
        <v>0.13</v>
      </c>
      <c r="AY835" s="1" t="s">
        <v>268</v>
      </c>
      <c r="BA835">
        <v>2110.4699999999998</v>
      </c>
      <c r="BB835">
        <v>16.73</v>
      </c>
      <c r="BC835" s="1" t="s">
        <v>268</v>
      </c>
      <c r="BD835">
        <v>117.13</v>
      </c>
      <c r="BE835">
        <v>213.95</v>
      </c>
      <c r="BF835">
        <v>19.52</v>
      </c>
      <c r="BG835" s="1" t="s">
        <v>268</v>
      </c>
      <c r="BH835">
        <v>1.47</v>
      </c>
      <c r="BI835">
        <v>11.93</v>
      </c>
      <c r="BJ835">
        <v>0.63</v>
      </c>
      <c r="BK835">
        <v>293.04000000000002</v>
      </c>
      <c r="BL835">
        <v>85.56</v>
      </c>
      <c r="BM835">
        <v>88.03</v>
      </c>
      <c r="BN835">
        <v>87.33</v>
      </c>
      <c r="BO835">
        <v>0.56000000000000005</v>
      </c>
      <c r="BP835">
        <v>20.48</v>
      </c>
      <c r="BR835">
        <v>108.09</v>
      </c>
      <c r="BS835">
        <v>4.9800000000000004</v>
      </c>
      <c r="BT835">
        <v>18.82</v>
      </c>
      <c r="BU835">
        <v>309.02999999999997</v>
      </c>
      <c r="BV835">
        <v>101.16</v>
      </c>
      <c r="BW835">
        <v>13.96</v>
      </c>
      <c r="BX835">
        <v>1197.17</v>
      </c>
      <c r="BY835">
        <v>1314.73</v>
      </c>
      <c r="BZ835">
        <v>489.73</v>
      </c>
      <c r="CA835" s="1" t="s">
        <v>268</v>
      </c>
      <c r="CB835">
        <v>0.52</v>
      </c>
      <c r="CC835">
        <v>13.22</v>
      </c>
      <c r="CE835">
        <v>10.98</v>
      </c>
      <c r="CF835" s="1" t="s">
        <v>268</v>
      </c>
      <c r="CG835">
        <v>2599.77</v>
      </c>
      <c r="CH835" s="1" t="s">
        <v>268</v>
      </c>
      <c r="CI835" s="1" t="s">
        <v>268</v>
      </c>
      <c r="CJ835" s="1" t="s">
        <v>268</v>
      </c>
      <c r="CK835">
        <v>65.459999999999994</v>
      </c>
      <c r="CM835">
        <v>101.87</v>
      </c>
      <c r="CO835" s="1" t="s">
        <v>268</v>
      </c>
      <c r="CP835">
        <v>66.569999999999993</v>
      </c>
      <c r="CQ835">
        <v>305.42</v>
      </c>
      <c r="CT835">
        <v>86.99</v>
      </c>
      <c r="CU835">
        <v>53.41</v>
      </c>
      <c r="CV835">
        <v>6.66</v>
      </c>
      <c r="CW835">
        <v>100</v>
      </c>
      <c r="CX835">
        <v>666.23</v>
      </c>
      <c r="CY835">
        <v>172.09</v>
      </c>
      <c r="DA835">
        <v>0</v>
      </c>
      <c r="DB835">
        <v>0.13</v>
      </c>
      <c r="DC835">
        <v>30.92</v>
      </c>
      <c r="DD835">
        <v>1.1200000000000001</v>
      </c>
      <c r="DF835" s="1" t="s">
        <v>268</v>
      </c>
      <c r="DG835" s="1" t="s">
        <v>268</v>
      </c>
      <c r="DH835">
        <v>2.1800000000000002</v>
      </c>
      <c r="DI835">
        <v>607.09</v>
      </c>
      <c r="DJ835">
        <v>62.72</v>
      </c>
      <c r="DK835">
        <v>9.11</v>
      </c>
      <c r="DL835">
        <v>117.65</v>
      </c>
      <c r="DM835">
        <v>0.93</v>
      </c>
      <c r="DN835">
        <v>14.92</v>
      </c>
      <c r="DO835">
        <v>9.93</v>
      </c>
      <c r="DP835">
        <v>30</v>
      </c>
      <c r="DQ835">
        <v>0.02</v>
      </c>
      <c r="DR835">
        <v>111.34</v>
      </c>
      <c r="DU835" s="1" t="s">
        <v>268</v>
      </c>
      <c r="DV835">
        <v>44.8</v>
      </c>
      <c r="DW835">
        <v>33.6</v>
      </c>
      <c r="DX835">
        <v>6.98</v>
      </c>
      <c r="DZ835">
        <v>38.409999999999997</v>
      </c>
      <c r="EA835">
        <v>0.96</v>
      </c>
      <c r="EB835">
        <v>123.23</v>
      </c>
      <c r="EC835">
        <v>35.82</v>
      </c>
      <c r="ED835">
        <v>1894.83</v>
      </c>
      <c r="EF835">
        <v>0.37</v>
      </c>
      <c r="EH835">
        <v>109.67</v>
      </c>
      <c r="EI835">
        <v>205.8</v>
      </c>
      <c r="EJ835">
        <v>1.49</v>
      </c>
      <c r="EK835" s="1" t="s">
        <v>268</v>
      </c>
      <c r="EL835">
        <v>45.39</v>
      </c>
      <c r="EM835">
        <v>228.97</v>
      </c>
      <c r="EN835">
        <v>80.28</v>
      </c>
      <c r="EO835" s="1" t="s">
        <v>268</v>
      </c>
      <c r="EP835">
        <v>113.59</v>
      </c>
      <c r="EQ835">
        <v>0.27</v>
      </c>
      <c r="ER835">
        <v>0.36</v>
      </c>
      <c r="ES835">
        <v>23.11</v>
      </c>
      <c r="ET835" s="1" t="s">
        <v>268</v>
      </c>
      <c r="EU835" s="1" t="s">
        <v>268</v>
      </c>
    </row>
    <row r="836" spans="1:151" x14ac:dyDescent="0.25">
      <c r="A836" s="2">
        <v>40875</v>
      </c>
      <c r="B836" s="1" t="s">
        <v>268</v>
      </c>
      <c r="C836">
        <v>3521.4</v>
      </c>
      <c r="D836">
        <v>197.05</v>
      </c>
      <c r="F836">
        <v>137.96</v>
      </c>
      <c r="G836">
        <v>671.94</v>
      </c>
      <c r="H836">
        <v>140.54</v>
      </c>
      <c r="I836">
        <v>4891.0600000000004</v>
      </c>
      <c r="J836">
        <v>10.63</v>
      </c>
      <c r="K836" s="1" t="s">
        <v>268</v>
      </c>
      <c r="L836" s="1" t="s">
        <v>268</v>
      </c>
      <c r="M836">
        <v>482</v>
      </c>
      <c r="N836">
        <v>544.84</v>
      </c>
      <c r="O836">
        <v>23.86</v>
      </c>
      <c r="P836">
        <v>1005.54</v>
      </c>
      <c r="Q836">
        <v>1085.78</v>
      </c>
      <c r="R836">
        <v>1545.75</v>
      </c>
      <c r="S836">
        <v>12.11</v>
      </c>
      <c r="T836">
        <v>24.61</v>
      </c>
      <c r="V836">
        <v>4086.87</v>
      </c>
      <c r="W836" s="1" t="s">
        <v>268</v>
      </c>
      <c r="Z836">
        <v>12.44</v>
      </c>
      <c r="AA836">
        <v>0.02</v>
      </c>
      <c r="AB836">
        <v>0.16</v>
      </c>
      <c r="AC836">
        <v>448.51</v>
      </c>
      <c r="AD836">
        <v>28.1</v>
      </c>
      <c r="AE836" s="1" t="s">
        <v>268</v>
      </c>
      <c r="AF836">
        <v>0.05</v>
      </c>
      <c r="AG836">
        <v>26.31</v>
      </c>
      <c r="AH836">
        <v>518.53</v>
      </c>
      <c r="AI836">
        <v>0.27</v>
      </c>
      <c r="AJ836">
        <v>992.1</v>
      </c>
      <c r="AK836">
        <v>0.45</v>
      </c>
      <c r="AL836">
        <v>100</v>
      </c>
      <c r="AM836">
        <v>10.28</v>
      </c>
      <c r="AN836">
        <v>33.69</v>
      </c>
      <c r="AP836" s="1" t="s">
        <v>268</v>
      </c>
      <c r="AQ836" s="1" t="s">
        <v>268</v>
      </c>
      <c r="AR836">
        <v>8597.26</v>
      </c>
      <c r="AS836" s="1" t="s">
        <v>268</v>
      </c>
      <c r="AT836" s="1" t="s">
        <v>268</v>
      </c>
      <c r="AU836">
        <v>12.75</v>
      </c>
      <c r="AV836" s="1" t="s">
        <v>268</v>
      </c>
      <c r="AW836">
        <v>137.54</v>
      </c>
      <c r="AX836">
        <v>0.13</v>
      </c>
      <c r="AY836" s="1" t="s">
        <v>268</v>
      </c>
      <c r="BA836">
        <v>2240.0100000000002</v>
      </c>
      <c r="BB836">
        <v>16.73</v>
      </c>
      <c r="BC836" s="1" t="s">
        <v>268</v>
      </c>
      <c r="BD836">
        <v>117.13</v>
      </c>
      <c r="BE836">
        <v>218.21</v>
      </c>
      <c r="BF836">
        <v>20.190000000000001</v>
      </c>
      <c r="BG836" s="1" t="s">
        <v>268</v>
      </c>
      <c r="BH836">
        <v>1.37</v>
      </c>
      <c r="BI836">
        <v>11.84</v>
      </c>
      <c r="BJ836">
        <v>0.76</v>
      </c>
      <c r="BK836">
        <v>293.04000000000002</v>
      </c>
      <c r="BL836">
        <v>85.56</v>
      </c>
      <c r="BM836">
        <v>88.12</v>
      </c>
      <c r="BN836">
        <v>87.33</v>
      </c>
      <c r="BO836">
        <v>0.56000000000000005</v>
      </c>
      <c r="BP836">
        <v>19.82</v>
      </c>
      <c r="BR836">
        <v>108.06</v>
      </c>
      <c r="BS836">
        <v>4.9800000000000004</v>
      </c>
      <c r="BT836">
        <v>19.059999999999999</v>
      </c>
      <c r="BU836">
        <v>257.37</v>
      </c>
      <c r="BV836">
        <v>101.16</v>
      </c>
      <c r="BW836">
        <v>13.96</v>
      </c>
      <c r="BX836">
        <v>1184.45</v>
      </c>
      <c r="BY836">
        <v>1363.4</v>
      </c>
      <c r="BZ836">
        <v>489.73</v>
      </c>
      <c r="CA836" s="1" t="s">
        <v>268</v>
      </c>
      <c r="CB836">
        <v>0.52</v>
      </c>
      <c r="CC836">
        <v>13.22</v>
      </c>
      <c r="CE836">
        <v>9.18</v>
      </c>
      <c r="CF836" s="1" t="s">
        <v>268</v>
      </c>
      <c r="CG836">
        <v>2599.77</v>
      </c>
      <c r="CH836" s="1" t="s">
        <v>268</v>
      </c>
      <c r="CI836" s="1" t="s">
        <v>268</v>
      </c>
      <c r="CJ836" s="1" t="s">
        <v>268</v>
      </c>
      <c r="CK836">
        <v>63.48</v>
      </c>
      <c r="CM836">
        <v>101.87</v>
      </c>
      <c r="CO836" s="1" t="s">
        <v>268</v>
      </c>
      <c r="CP836">
        <v>68.22</v>
      </c>
      <c r="CQ836">
        <v>305.42</v>
      </c>
      <c r="CT836">
        <v>86.99</v>
      </c>
      <c r="CU836">
        <v>53.41</v>
      </c>
      <c r="CV836">
        <v>6.62</v>
      </c>
      <c r="CW836">
        <v>100</v>
      </c>
      <c r="CX836">
        <v>625.16999999999996</v>
      </c>
      <c r="CY836">
        <v>173.2</v>
      </c>
      <c r="DA836">
        <v>0</v>
      </c>
      <c r="DB836">
        <v>0.11</v>
      </c>
      <c r="DC836">
        <v>29.48</v>
      </c>
      <c r="DD836">
        <v>1.1200000000000001</v>
      </c>
      <c r="DF836" s="1" t="s">
        <v>268</v>
      </c>
      <c r="DG836" s="1" t="s">
        <v>268</v>
      </c>
      <c r="DH836">
        <v>2.1800000000000002</v>
      </c>
      <c r="DI836">
        <v>570.66999999999996</v>
      </c>
      <c r="DJ836">
        <v>62.72</v>
      </c>
      <c r="DK836">
        <v>8.6999999999999993</v>
      </c>
      <c r="DL836">
        <v>117.65</v>
      </c>
      <c r="DM836">
        <v>0.84</v>
      </c>
      <c r="DN836">
        <v>14.75</v>
      </c>
      <c r="DO836">
        <v>9.77</v>
      </c>
      <c r="DP836">
        <v>34</v>
      </c>
      <c r="DQ836">
        <v>0.02</v>
      </c>
      <c r="DR836">
        <v>135.71</v>
      </c>
      <c r="DU836" s="1" t="s">
        <v>268</v>
      </c>
      <c r="DV836">
        <v>44.91</v>
      </c>
      <c r="DW836">
        <v>31.79</v>
      </c>
      <c r="DX836">
        <v>6.64</v>
      </c>
      <c r="DZ836">
        <v>38.409999999999997</v>
      </c>
      <c r="EA836">
        <v>0.96</v>
      </c>
      <c r="EB836">
        <v>126.23</v>
      </c>
      <c r="EC836">
        <v>36.020000000000003</v>
      </c>
      <c r="ED836">
        <v>1956.84</v>
      </c>
      <c r="EF836">
        <v>0.38</v>
      </c>
      <c r="EH836">
        <v>101.01</v>
      </c>
      <c r="EI836">
        <v>196.36</v>
      </c>
      <c r="EJ836">
        <v>1.52</v>
      </c>
      <c r="EK836" s="1" t="s">
        <v>268</v>
      </c>
      <c r="EL836">
        <v>42.94</v>
      </c>
      <c r="EM836">
        <v>228.97</v>
      </c>
      <c r="EN836">
        <v>81.59</v>
      </c>
      <c r="EO836" s="1" t="s">
        <v>268</v>
      </c>
      <c r="EP836">
        <v>115.48</v>
      </c>
      <c r="EQ836">
        <v>0.1</v>
      </c>
      <c r="ER836">
        <v>0.31</v>
      </c>
      <c r="ES836">
        <v>24.91</v>
      </c>
      <c r="ET836" s="1" t="s">
        <v>268</v>
      </c>
      <c r="EU836" s="1" t="s">
        <v>268</v>
      </c>
    </row>
    <row r="837" spans="1:151" x14ac:dyDescent="0.25">
      <c r="A837" s="2">
        <v>40882</v>
      </c>
      <c r="B837" s="1" t="s">
        <v>268</v>
      </c>
      <c r="C837">
        <v>3727.43</v>
      </c>
      <c r="D837">
        <v>197.05</v>
      </c>
      <c r="F837">
        <v>137.46</v>
      </c>
      <c r="G837">
        <v>711.87</v>
      </c>
      <c r="H837">
        <v>142.87</v>
      </c>
      <c r="I837">
        <v>5175.18</v>
      </c>
      <c r="J837">
        <v>10.46</v>
      </c>
      <c r="K837" s="1" t="s">
        <v>268</v>
      </c>
      <c r="L837" s="1" t="s">
        <v>268</v>
      </c>
      <c r="M837">
        <v>477.37</v>
      </c>
      <c r="N837">
        <v>544.84</v>
      </c>
      <c r="O837">
        <v>23.38</v>
      </c>
      <c r="P837">
        <v>1005.54</v>
      </c>
      <c r="Q837">
        <v>1085.78</v>
      </c>
      <c r="R837">
        <v>1545.75</v>
      </c>
      <c r="S837">
        <v>12.05</v>
      </c>
      <c r="T837">
        <v>25.69</v>
      </c>
      <c r="V837">
        <v>4263.28</v>
      </c>
      <c r="W837" s="1" t="s">
        <v>268</v>
      </c>
      <c r="Z837">
        <v>12.2</v>
      </c>
      <c r="AA837">
        <v>0.02</v>
      </c>
      <c r="AB837">
        <v>0.15</v>
      </c>
      <c r="AC837">
        <v>448.51</v>
      </c>
      <c r="AD837">
        <v>28.1</v>
      </c>
      <c r="AE837" s="1" t="s">
        <v>268</v>
      </c>
      <c r="AF837">
        <v>0.05</v>
      </c>
      <c r="AG837">
        <v>34.880000000000003</v>
      </c>
      <c r="AH837">
        <v>518.53</v>
      </c>
      <c r="AI837">
        <v>0.27</v>
      </c>
      <c r="AJ837">
        <v>952.64</v>
      </c>
      <c r="AK837">
        <v>0.42</v>
      </c>
      <c r="AL837">
        <v>100</v>
      </c>
      <c r="AM837">
        <v>10.68</v>
      </c>
      <c r="AN837">
        <v>33.69</v>
      </c>
      <c r="AP837" s="1" t="s">
        <v>268</v>
      </c>
      <c r="AQ837" s="1" t="s">
        <v>268</v>
      </c>
      <c r="AR837">
        <v>9084.23</v>
      </c>
      <c r="AS837" s="1" t="s">
        <v>268</v>
      </c>
      <c r="AT837" s="1" t="s">
        <v>268</v>
      </c>
      <c r="AU837">
        <v>12.75</v>
      </c>
      <c r="AV837" s="1" t="s">
        <v>268</v>
      </c>
      <c r="AW837">
        <v>139.47999999999999</v>
      </c>
      <c r="AX837">
        <v>0.13</v>
      </c>
      <c r="AY837" s="1" t="s">
        <v>268</v>
      </c>
      <c r="BA837">
        <v>2253.7399999999998</v>
      </c>
      <c r="BB837">
        <v>16.73</v>
      </c>
      <c r="BC837" s="1" t="s">
        <v>268</v>
      </c>
      <c r="BD837">
        <v>117.13</v>
      </c>
      <c r="BE837">
        <v>221.88</v>
      </c>
      <c r="BF837">
        <v>19.920000000000002</v>
      </c>
      <c r="BG837" s="1" t="s">
        <v>268</v>
      </c>
      <c r="BH837">
        <v>1.94</v>
      </c>
      <c r="BI837">
        <v>11.46</v>
      </c>
      <c r="BJ837">
        <v>0.71</v>
      </c>
      <c r="BK837">
        <v>293.04000000000002</v>
      </c>
      <c r="BL837">
        <v>85.56</v>
      </c>
      <c r="BM837">
        <v>85.03</v>
      </c>
      <c r="BN837">
        <v>87.33</v>
      </c>
      <c r="BO837">
        <v>0.56000000000000005</v>
      </c>
      <c r="BP837">
        <v>20.67</v>
      </c>
      <c r="BR837">
        <v>109.89</v>
      </c>
      <c r="BS837">
        <v>4.9800000000000004</v>
      </c>
      <c r="BT837">
        <v>18.47</v>
      </c>
      <c r="BU837">
        <v>279.69</v>
      </c>
      <c r="BV837">
        <v>101.16</v>
      </c>
      <c r="BW837">
        <v>13.96</v>
      </c>
      <c r="BX837">
        <v>1108.1600000000001</v>
      </c>
      <c r="BY837">
        <v>1376.73</v>
      </c>
      <c r="BZ837">
        <v>489.73</v>
      </c>
      <c r="CA837" s="1" t="s">
        <v>268</v>
      </c>
      <c r="CB837">
        <v>0.52</v>
      </c>
      <c r="CC837">
        <v>13.4</v>
      </c>
      <c r="CE837">
        <v>9.5399999999999991</v>
      </c>
      <c r="CF837" s="1" t="s">
        <v>268</v>
      </c>
      <c r="CG837">
        <v>2599.77</v>
      </c>
      <c r="CH837" s="1" t="s">
        <v>268</v>
      </c>
      <c r="CI837" s="1" t="s">
        <v>268</v>
      </c>
      <c r="CJ837" s="1" t="s">
        <v>268</v>
      </c>
      <c r="CK837">
        <v>68.849999999999994</v>
      </c>
      <c r="CM837">
        <v>101.87</v>
      </c>
      <c r="CO837" s="1" t="s">
        <v>268</v>
      </c>
      <c r="CP837">
        <v>68.22</v>
      </c>
      <c r="CQ837">
        <v>305.42</v>
      </c>
      <c r="CT837">
        <v>86.99</v>
      </c>
      <c r="CU837">
        <v>53.41</v>
      </c>
      <c r="CV837">
        <v>6.44</v>
      </c>
      <c r="CW837">
        <v>100</v>
      </c>
      <c r="CX837">
        <v>584.6</v>
      </c>
      <c r="CY837">
        <v>184.28</v>
      </c>
      <c r="DA837">
        <v>0</v>
      </c>
      <c r="DB837">
        <v>0.15</v>
      </c>
      <c r="DC837">
        <v>34.57</v>
      </c>
      <c r="DD837">
        <v>1.1200000000000001</v>
      </c>
      <c r="DF837" s="1" t="s">
        <v>268</v>
      </c>
      <c r="DG837" s="1" t="s">
        <v>268</v>
      </c>
      <c r="DH837">
        <v>2.1800000000000002</v>
      </c>
      <c r="DI837">
        <v>582.80999999999995</v>
      </c>
      <c r="DJ837">
        <v>62.72</v>
      </c>
      <c r="DK837">
        <v>7.46</v>
      </c>
      <c r="DL837">
        <v>117.65</v>
      </c>
      <c r="DM837">
        <v>0.91</v>
      </c>
      <c r="DN837">
        <v>14.58</v>
      </c>
      <c r="DO837">
        <v>9.7200000000000006</v>
      </c>
      <c r="DP837">
        <v>34</v>
      </c>
      <c r="DQ837">
        <v>0.02</v>
      </c>
      <c r="DR837">
        <v>154.81</v>
      </c>
      <c r="DU837" s="1" t="s">
        <v>268</v>
      </c>
      <c r="DV837">
        <v>44.74</v>
      </c>
      <c r="DW837">
        <v>30.63</v>
      </c>
      <c r="DX837">
        <v>7.29</v>
      </c>
      <c r="DZ837">
        <v>38.409999999999997</v>
      </c>
      <c r="EA837">
        <v>0.96</v>
      </c>
      <c r="EB837">
        <v>138.46</v>
      </c>
      <c r="EC837">
        <v>36.58</v>
      </c>
      <c r="ED837">
        <v>2084.69</v>
      </c>
      <c r="EF837">
        <v>0.39</v>
      </c>
      <c r="EH837">
        <v>93.92</v>
      </c>
      <c r="EI837">
        <v>178.75</v>
      </c>
      <c r="EJ837">
        <v>1.37</v>
      </c>
      <c r="EK837" s="1" t="s">
        <v>268</v>
      </c>
      <c r="EL837">
        <v>42.62</v>
      </c>
      <c r="EM837">
        <v>228.97</v>
      </c>
      <c r="EN837">
        <v>81.8</v>
      </c>
      <c r="EO837" s="1" t="s">
        <v>268</v>
      </c>
      <c r="EP837">
        <v>115.48</v>
      </c>
      <c r="EQ837">
        <v>0.36</v>
      </c>
      <c r="ER837">
        <v>0.35</v>
      </c>
      <c r="ES837">
        <v>25.91</v>
      </c>
      <c r="ET837" s="1" t="s">
        <v>268</v>
      </c>
      <c r="EU837" s="1" t="s">
        <v>268</v>
      </c>
    </row>
    <row r="838" spans="1:151" x14ac:dyDescent="0.25">
      <c r="A838" s="2">
        <v>40889</v>
      </c>
      <c r="B838" s="1" t="s">
        <v>268</v>
      </c>
      <c r="C838">
        <v>3551.22</v>
      </c>
      <c r="D838">
        <v>197.05</v>
      </c>
      <c r="F838">
        <v>133.38999999999999</v>
      </c>
      <c r="G838">
        <v>735.92</v>
      </c>
      <c r="H838">
        <v>145.12</v>
      </c>
      <c r="I838">
        <v>5039.53</v>
      </c>
      <c r="J838">
        <v>10.43</v>
      </c>
      <c r="K838" s="1" t="s">
        <v>268</v>
      </c>
      <c r="L838" s="1" t="s">
        <v>268</v>
      </c>
      <c r="M838">
        <v>456.21</v>
      </c>
      <c r="N838">
        <v>544.84</v>
      </c>
      <c r="O838">
        <v>23.9</v>
      </c>
      <c r="P838">
        <v>1005.54</v>
      </c>
      <c r="Q838">
        <v>1085.78</v>
      </c>
      <c r="R838">
        <v>1545.75</v>
      </c>
      <c r="S838">
        <v>11.36</v>
      </c>
      <c r="T838">
        <v>25.06</v>
      </c>
      <c r="V838">
        <v>4239.6000000000004</v>
      </c>
      <c r="W838" s="1" t="s">
        <v>268</v>
      </c>
      <c r="Z838">
        <v>11.46</v>
      </c>
      <c r="AA838">
        <v>0.02</v>
      </c>
      <c r="AB838">
        <v>0.17</v>
      </c>
      <c r="AC838">
        <v>448.51</v>
      </c>
      <c r="AD838">
        <v>28.1</v>
      </c>
      <c r="AE838" s="1" t="s">
        <v>268</v>
      </c>
      <c r="AF838">
        <v>0.05</v>
      </c>
      <c r="AG838">
        <v>34.1</v>
      </c>
      <c r="AH838">
        <v>518.53</v>
      </c>
      <c r="AI838">
        <v>0.27</v>
      </c>
      <c r="AJ838">
        <v>952.64</v>
      </c>
      <c r="AK838">
        <v>0.4</v>
      </c>
      <c r="AL838">
        <v>100</v>
      </c>
      <c r="AM838">
        <v>11.05</v>
      </c>
      <c r="AN838">
        <v>35.28</v>
      </c>
      <c r="AP838" s="1" t="s">
        <v>268</v>
      </c>
      <c r="AQ838" s="1" t="s">
        <v>268</v>
      </c>
      <c r="AR838">
        <v>8547.85</v>
      </c>
      <c r="AS838" s="1" t="s">
        <v>268</v>
      </c>
      <c r="AT838" s="1" t="s">
        <v>268</v>
      </c>
      <c r="AU838">
        <v>12.75</v>
      </c>
      <c r="AV838" s="1" t="s">
        <v>268</v>
      </c>
      <c r="AW838">
        <v>139.61000000000001</v>
      </c>
      <c r="AX838">
        <v>0.13</v>
      </c>
      <c r="AY838" s="1" t="s">
        <v>268</v>
      </c>
      <c r="BA838">
        <v>2021.24</v>
      </c>
      <c r="BB838">
        <v>16.73</v>
      </c>
      <c r="BC838" s="1" t="s">
        <v>268</v>
      </c>
      <c r="BD838">
        <v>117.13</v>
      </c>
      <c r="BE838">
        <v>210.21</v>
      </c>
      <c r="BF838">
        <v>19.93</v>
      </c>
      <c r="BG838" s="1" t="s">
        <v>268</v>
      </c>
      <c r="BH838">
        <v>1.48</v>
      </c>
      <c r="BI838">
        <v>10.43</v>
      </c>
      <c r="BJ838">
        <v>0.78</v>
      </c>
      <c r="BK838">
        <v>293.04000000000002</v>
      </c>
      <c r="BL838">
        <v>85.56</v>
      </c>
      <c r="BM838">
        <v>84.19</v>
      </c>
      <c r="BN838">
        <v>87.33</v>
      </c>
      <c r="BO838">
        <v>0.56000000000000005</v>
      </c>
      <c r="BP838">
        <v>19.09</v>
      </c>
      <c r="BR838">
        <v>111.7</v>
      </c>
      <c r="BS838">
        <v>4.9800000000000004</v>
      </c>
      <c r="BT838">
        <v>19</v>
      </c>
      <c r="BU838">
        <v>273.13</v>
      </c>
      <c r="BV838">
        <v>101.16</v>
      </c>
      <c r="BW838">
        <v>13.96</v>
      </c>
      <c r="BX838">
        <v>1129.3</v>
      </c>
      <c r="BY838">
        <v>1289.3399999999999</v>
      </c>
      <c r="BZ838">
        <v>489.73</v>
      </c>
      <c r="CA838" s="1" t="s">
        <v>268</v>
      </c>
      <c r="CB838">
        <v>0.52</v>
      </c>
      <c r="CC838">
        <v>12.7</v>
      </c>
      <c r="CE838">
        <v>10.81</v>
      </c>
      <c r="CF838" s="1" t="s">
        <v>268</v>
      </c>
      <c r="CG838">
        <v>2599.77</v>
      </c>
      <c r="CH838" s="1" t="s">
        <v>268</v>
      </c>
      <c r="CI838" s="1" t="s">
        <v>268</v>
      </c>
      <c r="CJ838" s="1" t="s">
        <v>268</v>
      </c>
      <c r="CK838">
        <v>59.22</v>
      </c>
      <c r="CM838">
        <v>101.87</v>
      </c>
      <c r="CO838" s="1" t="s">
        <v>268</v>
      </c>
      <c r="CP838">
        <v>68.87</v>
      </c>
      <c r="CQ838">
        <v>305.5</v>
      </c>
      <c r="CT838">
        <v>86.99</v>
      </c>
      <c r="CU838">
        <v>53.41</v>
      </c>
      <c r="CV838">
        <v>6.43</v>
      </c>
      <c r="CW838">
        <v>100</v>
      </c>
      <c r="CX838">
        <v>584.46</v>
      </c>
      <c r="CY838">
        <v>144.22999999999999</v>
      </c>
      <c r="DA838">
        <v>0</v>
      </c>
      <c r="DB838">
        <v>0.13</v>
      </c>
      <c r="DC838">
        <v>32.340000000000003</v>
      </c>
      <c r="DD838">
        <v>1.1200000000000001</v>
      </c>
      <c r="DF838" s="1" t="s">
        <v>268</v>
      </c>
      <c r="DG838" s="1" t="s">
        <v>268</v>
      </c>
      <c r="DH838">
        <v>2.1800000000000002</v>
      </c>
      <c r="DI838">
        <v>513.48</v>
      </c>
      <c r="DJ838">
        <v>62.72</v>
      </c>
      <c r="DK838">
        <v>7.02</v>
      </c>
      <c r="DL838">
        <v>117.65</v>
      </c>
      <c r="DM838">
        <v>0.98</v>
      </c>
      <c r="DN838">
        <v>14.56</v>
      </c>
      <c r="DO838">
        <v>8.9499999999999993</v>
      </c>
      <c r="DP838">
        <v>26</v>
      </c>
      <c r="DQ838">
        <v>0.02</v>
      </c>
      <c r="DR838">
        <v>156.35</v>
      </c>
      <c r="DU838" s="1" t="s">
        <v>268</v>
      </c>
      <c r="DV838">
        <v>44.24</v>
      </c>
      <c r="DW838">
        <v>31.2</v>
      </c>
      <c r="DX838">
        <v>6.72</v>
      </c>
      <c r="DZ838">
        <v>38.409999999999997</v>
      </c>
      <c r="EA838">
        <v>0.96</v>
      </c>
      <c r="EB838">
        <v>135.75</v>
      </c>
      <c r="EC838">
        <v>36.42</v>
      </c>
      <c r="ED838">
        <v>1946.11</v>
      </c>
      <c r="EF838">
        <v>0.42</v>
      </c>
      <c r="EH838">
        <v>87.46</v>
      </c>
      <c r="EI838">
        <v>175.68</v>
      </c>
      <c r="EJ838">
        <v>1.67</v>
      </c>
      <c r="EK838" s="1" t="s">
        <v>268</v>
      </c>
      <c r="EL838">
        <v>42.73</v>
      </c>
      <c r="EM838">
        <v>228.97</v>
      </c>
      <c r="EN838">
        <v>79.290000000000006</v>
      </c>
      <c r="EO838" s="1" t="s">
        <v>268</v>
      </c>
      <c r="EP838">
        <v>115.48</v>
      </c>
      <c r="EQ838">
        <v>0.19</v>
      </c>
      <c r="ER838">
        <v>0.38</v>
      </c>
      <c r="ES838">
        <v>23.9</v>
      </c>
      <c r="ET838" s="1" t="s">
        <v>268</v>
      </c>
      <c r="EU838" s="1" t="s">
        <v>268</v>
      </c>
    </row>
    <row r="839" spans="1:151" x14ac:dyDescent="0.25">
      <c r="A839" s="2">
        <v>40896</v>
      </c>
      <c r="B839" s="1" t="s">
        <v>268</v>
      </c>
      <c r="C839">
        <v>3468.19</v>
      </c>
      <c r="D839">
        <v>197.05</v>
      </c>
      <c r="F839">
        <v>128.08000000000001</v>
      </c>
      <c r="G839">
        <v>719.88</v>
      </c>
      <c r="H839">
        <v>151.19</v>
      </c>
      <c r="I839">
        <v>5078.32</v>
      </c>
      <c r="J839">
        <v>10.8</v>
      </c>
      <c r="K839" s="1" t="s">
        <v>268</v>
      </c>
      <c r="L839" s="1" t="s">
        <v>268</v>
      </c>
      <c r="M839">
        <v>449.6</v>
      </c>
      <c r="N839">
        <v>544.84</v>
      </c>
      <c r="O839">
        <v>23.95</v>
      </c>
      <c r="P839">
        <v>1005.54</v>
      </c>
      <c r="Q839">
        <v>1085.78</v>
      </c>
      <c r="R839">
        <v>1545.75</v>
      </c>
      <c r="S839">
        <v>11.43</v>
      </c>
      <c r="T839">
        <v>23.09</v>
      </c>
      <c r="V839">
        <v>4058.85</v>
      </c>
      <c r="W839" s="1" t="s">
        <v>268</v>
      </c>
      <c r="Z839">
        <v>9.76</v>
      </c>
      <c r="AA839">
        <v>0.02</v>
      </c>
      <c r="AB839">
        <v>0.24</v>
      </c>
      <c r="AC839">
        <v>448.51</v>
      </c>
      <c r="AD839">
        <v>28.1</v>
      </c>
      <c r="AE839" s="1" t="s">
        <v>268</v>
      </c>
      <c r="AF839">
        <v>0.06</v>
      </c>
      <c r="AG839">
        <v>32.130000000000003</v>
      </c>
      <c r="AH839">
        <v>518.53</v>
      </c>
      <c r="AI839">
        <v>0.27</v>
      </c>
      <c r="AJ839">
        <v>885</v>
      </c>
      <c r="AK839">
        <v>0.37</v>
      </c>
      <c r="AL839">
        <v>101.25</v>
      </c>
      <c r="AM839">
        <v>11.86</v>
      </c>
      <c r="AN839">
        <v>38.72</v>
      </c>
      <c r="AP839" s="1" t="s">
        <v>268</v>
      </c>
      <c r="AQ839" s="1" t="s">
        <v>268</v>
      </c>
      <c r="AR839">
        <v>8142.37</v>
      </c>
      <c r="AS839" s="1" t="s">
        <v>268</v>
      </c>
      <c r="AT839" s="1" t="s">
        <v>268</v>
      </c>
      <c r="AU839">
        <v>12.75</v>
      </c>
      <c r="AV839" s="1" t="s">
        <v>268</v>
      </c>
      <c r="AW839">
        <v>139.80000000000001</v>
      </c>
      <c r="AX839">
        <v>0.13</v>
      </c>
      <c r="AY839" s="1" t="s">
        <v>268</v>
      </c>
      <c r="BA839">
        <v>2040.13</v>
      </c>
      <c r="BB839">
        <v>16.73</v>
      </c>
      <c r="BC839" s="1" t="s">
        <v>268</v>
      </c>
      <c r="BD839">
        <v>117.13</v>
      </c>
      <c r="BE839">
        <v>184.44</v>
      </c>
      <c r="BF839">
        <v>19.93</v>
      </c>
      <c r="BG839" s="1" t="s">
        <v>268</v>
      </c>
      <c r="BH839">
        <v>1.42</v>
      </c>
      <c r="BI839">
        <v>10.6</v>
      </c>
      <c r="BJ839">
        <v>0.65</v>
      </c>
      <c r="BK839">
        <v>293.04000000000002</v>
      </c>
      <c r="BL839">
        <v>85.56</v>
      </c>
      <c r="BM839">
        <v>85.56</v>
      </c>
      <c r="BN839">
        <v>87.33</v>
      </c>
      <c r="BO839">
        <v>0.56000000000000005</v>
      </c>
      <c r="BP839">
        <v>17.75</v>
      </c>
      <c r="BR839">
        <v>109.03</v>
      </c>
      <c r="BS839">
        <v>4.9800000000000004</v>
      </c>
      <c r="BT839">
        <v>18.96</v>
      </c>
      <c r="BU839">
        <v>270.01</v>
      </c>
      <c r="BV839">
        <v>101.16</v>
      </c>
      <c r="BW839">
        <v>13.96</v>
      </c>
      <c r="BX839">
        <v>1079.0899999999999</v>
      </c>
      <c r="BY839">
        <v>1217.3900000000001</v>
      </c>
      <c r="BZ839">
        <v>489.73</v>
      </c>
      <c r="CA839" s="1" t="s">
        <v>268</v>
      </c>
      <c r="CB839">
        <v>0.52</v>
      </c>
      <c r="CC839">
        <v>10.84</v>
      </c>
      <c r="CE839">
        <v>9.99</v>
      </c>
      <c r="CF839" s="1" t="s">
        <v>268</v>
      </c>
      <c r="CG839">
        <v>2599.77</v>
      </c>
      <c r="CH839" s="1" t="s">
        <v>268</v>
      </c>
      <c r="CI839" s="1" t="s">
        <v>268</v>
      </c>
      <c r="CJ839" s="1" t="s">
        <v>268</v>
      </c>
      <c r="CK839">
        <v>61.59</v>
      </c>
      <c r="CM839">
        <v>101.87</v>
      </c>
      <c r="CO839" s="1" t="s">
        <v>268</v>
      </c>
      <c r="CP839">
        <v>68.87</v>
      </c>
      <c r="CQ839">
        <v>305.5</v>
      </c>
      <c r="CT839">
        <v>86.99</v>
      </c>
      <c r="CU839">
        <v>53.41</v>
      </c>
      <c r="CV839">
        <v>6.43</v>
      </c>
      <c r="CW839">
        <v>100</v>
      </c>
      <c r="CX839">
        <v>499.36</v>
      </c>
      <c r="CY839">
        <v>140.37</v>
      </c>
      <c r="DA839">
        <v>0</v>
      </c>
      <c r="DB839">
        <v>0.13</v>
      </c>
      <c r="DC839">
        <v>31.73</v>
      </c>
      <c r="DD839">
        <v>1.1200000000000001</v>
      </c>
      <c r="DF839" s="1" t="s">
        <v>268</v>
      </c>
      <c r="DG839" s="1" t="s">
        <v>268</v>
      </c>
      <c r="DH839">
        <v>2.1800000000000002</v>
      </c>
      <c r="DI839">
        <v>458.23</v>
      </c>
      <c r="DJ839">
        <v>62.72</v>
      </c>
      <c r="DK839">
        <v>7.42</v>
      </c>
      <c r="DL839">
        <v>123.43</v>
      </c>
      <c r="DM839">
        <v>0.95</v>
      </c>
      <c r="DN839">
        <v>14.82</v>
      </c>
      <c r="DO839">
        <v>9</v>
      </c>
      <c r="DP839">
        <v>18</v>
      </c>
      <c r="DQ839">
        <v>0.02</v>
      </c>
      <c r="DR839">
        <v>141.87</v>
      </c>
      <c r="DU839" s="1" t="s">
        <v>268</v>
      </c>
      <c r="DV839">
        <v>44.25</v>
      </c>
      <c r="DW839">
        <v>28.65</v>
      </c>
      <c r="DX839">
        <v>6.38</v>
      </c>
      <c r="DZ839">
        <v>38.409999999999997</v>
      </c>
      <c r="EA839">
        <v>0.96</v>
      </c>
      <c r="EB839">
        <v>131.65</v>
      </c>
      <c r="EC839">
        <v>35.82</v>
      </c>
      <c r="ED839">
        <v>1847.28</v>
      </c>
      <c r="EF839">
        <v>0.41</v>
      </c>
      <c r="EH839">
        <v>88.02</v>
      </c>
      <c r="EI839">
        <v>209.09</v>
      </c>
      <c r="EJ839">
        <v>1.73</v>
      </c>
      <c r="EK839" s="1" t="s">
        <v>268</v>
      </c>
      <c r="EL839">
        <v>48.16</v>
      </c>
      <c r="EM839">
        <v>228.97</v>
      </c>
      <c r="EN839">
        <v>77.72</v>
      </c>
      <c r="EO839" s="1" t="s">
        <v>268</v>
      </c>
      <c r="EP839">
        <v>115.43</v>
      </c>
      <c r="EQ839">
        <v>0.19</v>
      </c>
      <c r="ER839">
        <v>0.35</v>
      </c>
      <c r="ES839">
        <v>23.45</v>
      </c>
      <c r="ET839" s="1" t="s">
        <v>268</v>
      </c>
      <c r="EU839" s="1" t="s">
        <v>268</v>
      </c>
    </row>
    <row r="840" spans="1:151" x14ac:dyDescent="0.25">
      <c r="A840" s="2">
        <v>40903</v>
      </c>
      <c r="B840" s="1" t="s">
        <v>268</v>
      </c>
      <c r="C840">
        <v>3719.3</v>
      </c>
      <c r="D840">
        <v>187.89</v>
      </c>
      <c r="F840">
        <v>128.79</v>
      </c>
      <c r="G840">
        <v>772.5</v>
      </c>
      <c r="H840">
        <v>147.87</v>
      </c>
      <c r="I840">
        <v>5217.93</v>
      </c>
      <c r="J840">
        <v>10.66</v>
      </c>
      <c r="K840" s="1" t="s">
        <v>268</v>
      </c>
      <c r="L840" s="1" t="s">
        <v>268</v>
      </c>
      <c r="M840">
        <v>475.32</v>
      </c>
      <c r="N840">
        <v>544.84</v>
      </c>
      <c r="O840">
        <v>23.38</v>
      </c>
      <c r="P840">
        <v>1005.54</v>
      </c>
      <c r="Q840">
        <v>1085.78</v>
      </c>
      <c r="R840">
        <v>1545.75</v>
      </c>
      <c r="S840">
        <v>12.17</v>
      </c>
      <c r="T840">
        <v>23.12</v>
      </c>
      <c r="V840">
        <v>4228.55</v>
      </c>
      <c r="W840" s="1" t="s">
        <v>268</v>
      </c>
      <c r="Z840">
        <v>11.24</v>
      </c>
      <c r="AA840">
        <v>0.02</v>
      </c>
      <c r="AB840">
        <v>0.23</v>
      </c>
      <c r="AC840">
        <v>448.51</v>
      </c>
      <c r="AD840">
        <v>28.1</v>
      </c>
      <c r="AE840" s="1" t="s">
        <v>268</v>
      </c>
      <c r="AF840">
        <v>0.05</v>
      </c>
      <c r="AG840">
        <v>32.15</v>
      </c>
      <c r="AH840">
        <v>518.53</v>
      </c>
      <c r="AI840">
        <v>0.27</v>
      </c>
      <c r="AJ840">
        <v>890.75</v>
      </c>
      <c r="AK840">
        <v>0.35</v>
      </c>
      <c r="AL840">
        <v>101.25</v>
      </c>
      <c r="AM840">
        <v>11.8</v>
      </c>
      <c r="AN840">
        <v>38.44</v>
      </c>
      <c r="AP840" s="1" t="s">
        <v>268</v>
      </c>
      <c r="AQ840" s="1" t="s">
        <v>268</v>
      </c>
      <c r="AR840">
        <v>8495.2000000000007</v>
      </c>
      <c r="AS840" s="1" t="s">
        <v>268</v>
      </c>
      <c r="AT840" s="1" t="s">
        <v>268</v>
      </c>
      <c r="AU840">
        <v>12.75</v>
      </c>
      <c r="AV840" s="1" t="s">
        <v>268</v>
      </c>
      <c r="AW840">
        <v>142.19</v>
      </c>
      <c r="AX840">
        <v>0.13</v>
      </c>
      <c r="AY840" s="1" t="s">
        <v>268</v>
      </c>
      <c r="BA840">
        <v>2008.46</v>
      </c>
      <c r="BB840">
        <v>16.73</v>
      </c>
      <c r="BC840" s="1" t="s">
        <v>268</v>
      </c>
      <c r="BD840">
        <v>117.13</v>
      </c>
      <c r="BE840">
        <v>187.74</v>
      </c>
      <c r="BF840">
        <v>19.11</v>
      </c>
      <c r="BG840" s="1" t="s">
        <v>268</v>
      </c>
      <c r="BH840">
        <v>1.55</v>
      </c>
      <c r="BI840">
        <v>10.92</v>
      </c>
      <c r="BJ840">
        <v>0.65</v>
      </c>
      <c r="BK840">
        <v>293.04000000000002</v>
      </c>
      <c r="BL840">
        <v>85.56</v>
      </c>
      <c r="BM840">
        <v>84.74</v>
      </c>
      <c r="BN840">
        <v>87.33</v>
      </c>
      <c r="BO840">
        <v>0.56000000000000005</v>
      </c>
      <c r="BP840">
        <v>18.87</v>
      </c>
      <c r="BR840">
        <v>115.17</v>
      </c>
      <c r="BS840">
        <v>4.9800000000000004</v>
      </c>
      <c r="BT840">
        <v>20.29</v>
      </c>
      <c r="BU840">
        <v>274.38</v>
      </c>
      <c r="BV840">
        <v>101.16</v>
      </c>
      <c r="BW840">
        <v>13.96</v>
      </c>
      <c r="BX840">
        <v>1054.82</v>
      </c>
      <c r="BY840">
        <v>1203.58</v>
      </c>
      <c r="BZ840">
        <v>489.73</v>
      </c>
      <c r="CA840" s="1" t="s">
        <v>268</v>
      </c>
      <c r="CB840">
        <v>0.52</v>
      </c>
      <c r="CC840">
        <v>9.7799999999999994</v>
      </c>
      <c r="CE840">
        <v>8.92</v>
      </c>
      <c r="CF840" s="1" t="s">
        <v>268</v>
      </c>
      <c r="CG840">
        <v>2599.77</v>
      </c>
      <c r="CH840" s="1" t="s">
        <v>268</v>
      </c>
      <c r="CI840" s="1" t="s">
        <v>268</v>
      </c>
      <c r="CJ840" s="1" t="s">
        <v>268</v>
      </c>
      <c r="CK840">
        <v>64.64</v>
      </c>
      <c r="CM840">
        <v>101.87</v>
      </c>
      <c r="CO840" s="1" t="s">
        <v>268</v>
      </c>
      <c r="CP840">
        <v>67.17</v>
      </c>
      <c r="CQ840">
        <v>305.5</v>
      </c>
      <c r="CT840">
        <v>86.99</v>
      </c>
      <c r="CU840">
        <v>53.41</v>
      </c>
      <c r="CV840">
        <v>6.43</v>
      </c>
      <c r="CW840">
        <v>100</v>
      </c>
      <c r="CX840">
        <v>514.29999999999995</v>
      </c>
      <c r="CY840">
        <v>140.44</v>
      </c>
      <c r="DA840">
        <v>0</v>
      </c>
      <c r="DB840">
        <v>0.12</v>
      </c>
      <c r="DC840">
        <v>32.51</v>
      </c>
      <c r="DD840">
        <v>1.1200000000000001</v>
      </c>
      <c r="DF840" s="1" t="s">
        <v>268</v>
      </c>
      <c r="DG840" s="1" t="s">
        <v>268</v>
      </c>
      <c r="DH840">
        <v>2.1800000000000002</v>
      </c>
      <c r="DI840">
        <v>441.6</v>
      </c>
      <c r="DJ840">
        <v>62.72</v>
      </c>
      <c r="DK840">
        <v>8.86</v>
      </c>
      <c r="DL840">
        <v>123.04</v>
      </c>
      <c r="DM840">
        <v>1.03</v>
      </c>
      <c r="DN840">
        <v>14.82</v>
      </c>
      <c r="DO840">
        <v>9</v>
      </c>
      <c r="DP840">
        <v>15</v>
      </c>
      <c r="DQ840">
        <v>0.02</v>
      </c>
      <c r="DR840">
        <v>143.51</v>
      </c>
      <c r="DU840" s="1" t="s">
        <v>268</v>
      </c>
      <c r="DV840">
        <v>44.25</v>
      </c>
      <c r="DW840">
        <v>30.18</v>
      </c>
      <c r="DX840">
        <v>6.56</v>
      </c>
      <c r="DZ840">
        <v>38.409999999999997</v>
      </c>
      <c r="EA840">
        <v>0.96</v>
      </c>
      <c r="EB840">
        <v>135.52000000000001</v>
      </c>
      <c r="EC840">
        <v>37.21</v>
      </c>
      <c r="ED840">
        <v>1958.47</v>
      </c>
      <c r="EF840">
        <v>0.43</v>
      </c>
      <c r="EH840">
        <v>85.14</v>
      </c>
      <c r="EI840">
        <v>198.86</v>
      </c>
      <c r="EJ840">
        <v>1.71</v>
      </c>
      <c r="EK840" s="1" t="s">
        <v>268</v>
      </c>
      <c r="EL840">
        <v>46.03</v>
      </c>
      <c r="EM840">
        <v>228.97</v>
      </c>
      <c r="EN840">
        <v>76.209999999999994</v>
      </c>
      <c r="EO840" s="1" t="s">
        <v>268</v>
      </c>
      <c r="EP840">
        <v>115.48</v>
      </c>
      <c r="EQ840">
        <v>0.19</v>
      </c>
      <c r="ER840">
        <v>0.38</v>
      </c>
      <c r="ES840">
        <v>24.81</v>
      </c>
      <c r="ET840" s="1" t="s">
        <v>268</v>
      </c>
      <c r="EU840" s="1" t="s">
        <v>268</v>
      </c>
    </row>
    <row r="841" spans="1:151" x14ac:dyDescent="0.25">
      <c r="A841" s="2">
        <v>40910</v>
      </c>
      <c r="B841" s="1" t="s">
        <v>268</v>
      </c>
      <c r="C841">
        <v>3908.28</v>
      </c>
      <c r="D841">
        <v>187.89</v>
      </c>
      <c r="F841">
        <v>134.6</v>
      </c>
      <c r="G841">
        <v>788.3</v>
      </c>
      <c r="H841">
        <v>152.76</v>
      </c>
      <c r="I841">
        <v>5298.15</v>
      </c>
      <c r="J841">
        <v>10.45</v>
      </c>
      <c r="K841" s="1" t="s">
        <v>268</v>
      </c>
      <c r="L841" s="1" t="s">
        <v>268</v>
      </c>
      <c r="M841">
        <v>493.83</v>
      </c>
      <c r="N841">
        <v>544.84</v>
      </c>
      <c r="O841">
        <v>23.34</v>
      </c>
      <c r="P841">
        <v>1005.54</v>
      </c>
      <c r="Q841">
        <v>1085.78</v>
      </c>
      <c r="R841">
        <v>1545.75</v>
      </c>
      <c r="S841">
        <v>11.54</v>
      </c>
      <c r="T841">
        <v>20.73</v>
      </c>
      <c r="V841">
        <v>4004.57</v>
      </c>
      <c r="W841" s="1" t="s">
        <v>268</v>
      </c>
      <c r="Z841">
        <v>7.32</v>
      </c>
      <c r="AA841">
        <v>0.02</v>
      </c>
      <c r="AB841">
        <v>0.23</v>
      </c>
      <c r="AC841">
        <v>448.51</v>
      </c>
      <c r="AD841">
        <v>28.1</v>
      </c>
      <c r="AE841" s="1" t="s">
        <v>268</v>
      </c>
      <c r="AF841">
        <v>0.04</v>
      </c>
      <c r="AG841">
        <v>31.18</v>
      </c>
      <c r="AH841">
        <v>518.53</v>
      </c>
      <c r="AI841">
        <v>0.27</v>
      </c>
      <c r="AJ841">
        <v>910.93</v>
      </c>
      <c r="AK841">
        <v>0.48</v>
      </c>
      <c r="AL841">
        <v>98.8</v>
      </c>
      <c r="AM841">
        <v>11.51</v>
      </c>
      <c r="AN841">
        <v>38.44</v>
      </c>
      <c r="AP841" s="1" t="s">
        <v>268</v>
      </c>
      <c r="AQ841" s="1" t="s">
        <v>268</v>
      </c>
      <c r="AR841">
        <v>8595.64</v>
      </c>
      <c r="AS841" s="1" t="s">
        <v>268</v>
      </c>
      <c r="AT841" s="1" t="s">
        <v>268</v>
      </c>
      <c r="AU841">
        <v>12.75</v>
      </c>
      <c r="AV841" s="1" t="s">
        <v>268</v>
      </c>
      <c r="AW841">
        <v>144.76</v>
      </c>
      <c r="AX841">
        <v>0.13</v>
      </c>
      <c r="AY841" s="1" t="s">
        <v>268</v>
      </c>
      <c r="BA841">
        <v>2097.09</v>
      </c>
      <c r="BB841">
        <v>16.73</v>
      </c>
      <c r="BC841" s="1" t="s">
        <v>268</v>
      </c>
      <c r="BD841">
        <v>117.13</v>
      </c>
      <c r="BE841">
        <v>204.79</v>
      </c>
      <c r="BF841">
        <v>21.67</v>
      </c>
      <c r="BG841" s="1" t="s">
        <v>268</v>
      </c>
      <c r="BH841">
        <v>0.73</v>
      </c>
      <c r="BI841">
        <v>11.21</v>
      </c>
      <c r="BJ841">
        <v>0.55000000000000004</v>
      </c>
      <c r="BK841">
        <v>293.04000000000002</v>
      </c>
      <c r="BL841">
        <v>85.56</v>
      </c>
      <c r="BM841">
        <v>85.78</v>
      </c>
      <c r="BN841">
        <v>87.33</v>
      </c>
      <c r="BO841">
        <v>0.56000000000000005</v>
      </c>
      <c r="BP841">
        <v>18.63</v>
      </c>
      <c r="BR841">
        <v>117.18</v>
      </c>
      <c r="BS841">
        <v>4.9800000000000004</v>
      </c>
      <c r="BT841">
        <v>19.03</v>
      </c>
      <c r="BU841">
        <v>288.58</v>
      </c>
      <c r="BV841">
        <v>101.16</v>
      </c>
      <c r="BW841">
        <v>13.96</v>
      </c>
      <c r="BX841">
        <v>1079.78</v>
      </c>
      <c r="BY841">
        <v>1208.68</v>
      </c>
      <c r="BZ841">
        <v>489.73</v>
      </c>
      <c r="CA841" s="1" t="s">
        <v>268</v>
      </c>
      <c r="CB841">
        <v>0.52</v>
      </c>
      <c r="CC841">
        <v>10.19</v>
      </c>
      <c r="CE841">
        <v>8.89</v>
      </c>
      <c r="CF841" s="1" t="s">
        <v>268</v>
      </c>
      <c r="CG841">
        <v>2599.77</v>
      </c>
      <c r="CH841" s="1" t="s">
        <v>268</v>
      </c>
      <c r="CI841" s="1" t="s">
        <v>268</v>
      </c>
      <c r="CJ841" s="1" t="s">
        <v>268</v>
      </c>
      <c r="CK841">
        <v>65.22</v>
      </c>
      <c r="CM841">
        <v>101.87</v>
      </c>
      <c r="CO841" s="1" t="s">
        <v>268</v>
      </c>
      <c r="CP841">
        <v>68.87</v>
      </c>
      <c r="CQ841">
        <v>311.79000000000002</v>
      </c>
      <c r="CT841">
        <v>86.99</v>
      </c>
      <c r="CU841">
        <v>53.41</v>
      </c>
      <c r="CV841">
        <v>6.84</v>
      </c>
      <c r="CW841">
        <v>100</v>
      </c>
      <c r="CX841">
        <v>507.7</v>
      </c>
      <c r="CY841">
        <v>143.96</v>
      </c>
      <c r="DA841">
        <v>0</v>
      </c>
      <c r="DB841">
        <v>0.13</v>
      </c>
      <c r="DC841">
        <v>30.54</v>
      </c>
      <c r="DD841">
        <v>1.1200000000000001</v>
      </c>
      <c r="DF841" s="1" t="s">
        <v>268</v>
      </c>
      <c r="DG841" s="1" t="s">
        <v>268</v>
      </c>
      <c r="DH841">
        <v>2.1800000000000002</v>
      </c>
      <c r="DI841">
        <v>441.6</v>
      </c>
      <c r="DJ841">
        <v>62.72</v>
      </c>
      <c r="DK841">
        <v>7.11</v>
      </c>
      <c r="DL841">
        <v>122.55</v>
      </c>
      <c r="DM841">
        <v>1.17</v>
      </c>
      <c r="DN841">
        <v>14.82</v>
      </c>
      <c r="DO841">
        <v>9.7100000000000009</v>
      </c>
      <c r="DP841">
        <v>10</v>
      </c>
      <c r="DQ841">
        <v>0.02</v>
      </c>
      <c r="DR841">
        <v>162.28</v>
      </c>
      <c r="DU841" s="1" t="s">
        <v>268</v>
      </c>
      <c r="DV841">
        <v>44.64</v>
      </c>
      <c r="DW841">
        <v>34.200000000000003</v>
      </c>
      <c r="DX841">
        <v>7.53</v>
      </c>
      <c r="DZ841">
        <v>38.409999999999997</v>
      </c>
      <c r="EA841">
        <v>0.96</v>
      </c>
      <c r="EB841">
        <v>138.85</v>
      </c>
      <c r="EC841">
        <v>37.15</v>
      </c>
      <c r="ED841">
        <v>2001.17</v>
      </c>
      <c r="EF841">
        <v>0.43</v>
      </c>
      <c r="EH841">
        <v>88.67</v>
      </c>
      <c r="EI841">
        <v>180.8</v>
      </c>
      <c r="EJ841">
        <v>1.47</v>
      </c>
      <c r="EK841" s="1" t="s">
        <v>268</v>
      </c>
      <c r="EL841">
        <v>44.86</v>
      </c>
      <c r="EM841">
        <v>228.97</v>
      </c>
      <c r="EN841">
        <v>83.24</v>
      </c>
      <c r="EO841" s="1" t="s">
        <v>268</v>
      </c>
      <c r="EP841">
        <v>115.48</v>
      </c>
      <c r="EQ841">
        <v>0.19</v>
      </c>
      <c r="ER841">
        <v>0.35</v>
      </c>
      <c r="ES841">
        <v>25.8</v>
      </c>
      <c r="ET841" s="1" t="s">
        <v>268</v>
      </c>
      <c r="EU841" s="1" t="s">
        <v>268</v>
      </c>
    </row>
    <row r="842" spans="1:151" x14ac:dyDescent="0.25">
      <c r="A842" s="2">
        <v>40917</v>
      </c>
      <c r="B842" s="1" t="s">
        <v>268</v>
      </c>
      <c r="C842">
        <v>3961.49</v>
      </c>
      <c r="D842">
        <v>187.89</v>
      </c>
      <c r="F842">
        <v>129.57</v>
      </c>
      <c r="G842">
        <v>805.13</v>
      </c>
      <c r="H842">
        <v>150.85</v>
      </c>
      <c r="I842">
        <v>5280.31</v>
      </c>
      <c r="J842">
        <v>10.18</v>
      </c>
      <c r="K842" s="1" t="s">
        <v>268</v>
      </c>
      <c r="L842" s="1" t="s">
        <v>268</v>
      </c>
      <c r="M842">
        <v>481.93</v>
      </c>
      <c r="N842">
        <v>544.84</v>
      </c>
      <c r="O842">
        <v>22.65</v>
      </c>
      <c r="P842">
        <v>1005.54</v>
      </c>
      <c r="Q842">
        <v>1085.78</v>
      </c>
      <c r="R842">
        <v>1545.75</v>
      </c>
      <c r="S842">
        <v>10.63</v>
      </c>
      <c r="T842">
        <v>20.73</v>
      </c>
      <c r="V842">
        <v>3873.16</v>
      </c>
      <c r="W842" s="1" t="s">
        <v>268</v>
      </c>
      <c r="Z842">
        <v>5.49</v>
      </c>
      <c r="AA842">
        <v>0.02</v>
      </c>
      <c r="AB842">
        <v>7.0000000000000007E-2</v>
      </c>
      <c r="AC842">
        <v>448.51</v>
      </c>
      <c r="AD842">
        <v>28.1</v>
      </c>
      <c r="AE842" s="1" t="s">
        <v>268</v>
      </c>
      <c r="AF842">
        <v>0.05</v>
      </c>
      <c r="AG842">
        <v>23.38</v>
      </c>
      <c r="AH842">
        <v>518.53</v>
      </c>
      <c r="AI842">
        <v>0.27</v>
      </c>
      <c r="AJ842">
        <v>910.93</v>
      </c>
      <c r="AK842">
        <v>0.35</v>
      </c>
      <c r="AL842">
        <v>98.8</v>
      </c>
      <c r="AM842">
        <v>11.75</v>
      </c>
      <c r="AN842">
        <v>34.86</v>
      </c>
      <c r="AP842" s="1" t="s">
        <v>268</v>
      </c>
      <c r="AQ842" s="1" t="s">
        <v>268</v>
      </c>
      <c r="AR842">
        <v>9174.2999999999993</v>
      </c>
      <c r="AS842" s="1" t="s">
        <v>268</v>
      </c>
      <c r="AT842" s="1" t="s">
        <v>268</v>
      </c>
      <c r="AU842">
        <v>12.75</v>
      </c>
      <c r="AV842" s="1" t="s">
        <v>268</v>
      </c>
      <c r="AW842">
        <v>146.69</v>
      </c>
      <c r="AX842">
        <v>0.14000000000000001</v>
      </c>
      <c r="AY842" s="1" t="s">
        <v>268</v>
      </c>
      <c r="BA842">
        <v>2173.5100000000002</v>
      </c>
      <c r="BB842">
        <v>16.73</v>
      </c>
      <c r="BC842" s="1" t="s">
        <v>268</v>
      </c>
      <c r="BD842">
        <v>117.13</v>
      </c>
      <c r="BE842">
        <v>192.07</v>
      </c>
      <c r="BF842">
        <v>20.77</v>
      </c>
      <c r="BG842" s="1" t="s">
        <v>268</v>
      </c>
      <c r="BH842">
        <v>0.99</v>
      </c>
      <c r="BI842">
        <v>10.69</v>
      </c>
      <c r="BJ842">
        <v>0.65</v>
      </c>
      <c r="BK842">
        <v>293.04000000000002</v>
      </c>
      <c r="BL842">
        <v>85.56</v>
      </c>
      <c r="BM842">
        <v>83.3</v>
      </c>
      <c r="BN842">
        <v>87.33</v>
      </c>
      <c r="BO842">
        <v>0.56000000000000005</v>
      </c>
      <c r="BP842">
        <v>19.329999999999998</v>
      </c>
      <c r="BR842">
        <v>114</v>
      </c>
      <c r="BS842">
        <v>4.9800000000000004</v>
      </c>
      <c r="BT842">
        <v>20.96</v>
      </c>
      <c r="BU842">
        <v>301.54000000000002</v>
      </c>
      <c r="BV842">
        <v>101.16</v>
      </c>
      <c r="BW842">
        <v>13.96</v>
      </c>
      <c r="BX842">
        <v>1089.99</v>
      </c>
      <c r="BY842">
        <v>1224.03</v>
      </c>
      <c r="BZ842">
        <v>489.73</v>
      </c>
      <c r="CA842" s="1" t="s">
        <v>268</v>
      </c>
      <c r="CB842">
        <v>0.52</v>
      </c>
      <c r="CC842">
        <v>9.9700000000000006</v>
      </c>
      <c r="CE842">
        <v>9.18</v>
      </c>
      <c r="CF842" s="1" t="s">
        <v>268</v>
      </c>
      <c r="CG842">
        <v>2599.77</v>
      </c>
      <c r="CH842" s="1" t="s">
        <v>268</v>
      </c>
      <c r="CI842" s="1" t="s">
        <v>268</v>
      </c>
      <c r="CJ842" s="1" t="s">
        <v>268</v>
      </c>
      <c r="CK842">
        <v>57.58</v>
      </c>
      <c r="CM842">
        <v>101.87</v>
      </c>
      <c r="CO842" s="1" t="s">
        <v>268</v>
      </c>
      <c r="CP842">
        <v>68.87</v>
      </c>
      <c r="CQ842">
        <v>311.79000000000002</v>
      </c>
      <c r="CT842">
        <v>86.99</v>
      </c>
      <c r="CU842">
        <v>53.41</v>
      </c>
      <c r="CV842">
        <v>6.53</v>
      </c>
      <c r="CW842">
        <v>100</v>
      </c>
      <c r="CX842">
        <v>527.5</v>
      </c>
      <c r="CY842">
        <v>144.5</v>
      </c>
      <c r="DA842">
        <v>0</v>
      </c>
      <c r="DB842">
        <v>0.09</v>
      </c>
      <c r="DC842">
        <v>30.01</v>
      </c>
      <c r="DD842">
        <v>1.1200000000000001</v>
      </c>
      <c r="DF842" s="1" t="s">
        <v>268</v>
      </c>
      <c r="DG842" s="1" t="s">
        <v>268</v>
      </c>
      <c r="DH842">
        <v>2.1800000000000002</v>
      </c>
      <c r="DI842">
        <v>484.46</v>
      </c>
      <c r="DJ842">
        <v>62.72</v>
      </c>
      <c r="DK842">
        <v>7.54</v>
      </c>
      <c r="DL842">
        <v>122.55</v>
      </c>
      <c r="DM842">
        <v>1.19</v>
      </c>
      <c r="DN842">
        <v>14.82</v>
      </c>
      <c r="DO842">
        <v>9.7200000000000006</v>
      </c>
      <c r="DP842">
        <v>16</v>
      </c>
      <c r="DQ842">
        <v>0.02</v>
      </c>
      <c r="DR842">
        <v>171.32</v>
      </c>
      <c r="DU842" s="1" t="s">
        <v>268</v>
      </c>
      <c r="DV842">
        <v>42.98</v>
      </c>
      <c r="DW842">
        <v>33.4</v>
      </c>
      <c r="DX842">
        <v>7.68</v>
      </c>
      <c r="DZ842">
        <v>38.409999999999997</v>
      </c>
      <c r="EA842">
        <v>0.96</v>
      </c>
      <c r="EB842">
        <v>139.47</v>
      </c>
      <c r="EC842">
        <v>37.28</v>
      </c>
      <c r="ED842">
        <v>2142.25</v>
      </c>
      <c r="EF842">
        <v>0.41</v>
      </c>
      <c r="EH842">
        <v>91.49</v>
      </c>
      <c r="EI842">
        <v>170.45</v>
      </c>
      <c r="EJ842">
        <v>1.86</v>
      </c>
      <c r="EK842" s="1" t="s">
        <v>268</v>
      </c>
      <c r="EL842">
        <v>48.37</v>
      </c>
      <c r="EM842">
        <v>228.97</v>
      </c>
      <c r="EN842">
        <v>81.8</v>
      </c>
      <c r="EO842" s="1" t="s">
        <v>268</v>
      </c>
      <c r="EP842">
        <v>115.37</v>
      </c>
      <c r="EQ842">
        <v>0.19</v>
      </c>
      <c r="ER842">
        <v>0.32</v>
      </c>
      <c r="ES842">
        <v>25.03</v>
      </c>
      <c r="ET842" s="1" t="s">
        <v>268</v>
      </c>
      <c r="EU842" s="1" t="s">
        <v>268</v>
      </c>
    </row>
    <row r="843" spans="1:151" x14ac:dyDescent="0.25">
      <c r="A843" s="2">
        <v>40924</v>
      </c>
      <c r="B843" s="1" t="s">
        <v>268</v>
      </c>
      <c r="C843">
        <v>4145.29</v>
      </c>
      <c r="D843">
        <v>192.84</v>
      </c>
      <c r="F843">
        <v>130.06</v>
      </c>
      <c r="G843">
        <v>809.3</v>
      </c>
      <c r="H843">
        <v>150.91999999999999</v>
      </c>
      <c r="I843">
        <v>5137.83</v>
      </c>
      <c r="J843">
        <v>9.69</v>
      </c>
      <c r="K843" s="1" t="s">
        <v>268</v>
      </c>
      <c r="L843" s="1" t="s">
        <v>268</v>
      </c>
      <c r="M843">
        <v>481.34</v>
      </c>
      <c r="N843">
        <v>544.84</v>
      </c>
      <c r="O843">
        <v>22.83</v>
      </c>
      <c r="P843">
        <v>1005.54</v>
      </c>
      <c r="Q843">
        <v>1085.78</v>
      </c>
      <c r="R843">
        <v>1545.75</v>
      </c>
      <c r="S843">
        <v>8.9700000000000006</v>
      </c>
      <c r="T843">
        <v>22.19</v>
      </c>
      <c r="V843">
        <v>3858.44</v>
      </c>
      <c r="W843" s="1" t="s">
        <v>268</v>
      </c>
      <c r="Z843">
        <v>9.76</v>
      </c>
      <c r="AA843">
        <v>0.02</v>
      </c>
      <c r="AB843">
        <v>0.16</v>
      </c>
      <c r="AC843">
        <v>448.51</v>
      </c>
      <c r="AD843">
        <v>28.1</v>
      </c>
      <c r="AE843" s="1" t="s">
        <v>268</v>
      </c>
      <c r="AF843">
        <v>0.05</v>
      </c>
      <c r="AG843">
        <v>26.31</v>
      </c>
      <c r="AH843">
        <v>518.53</v>
      </c>
      <c r="AI843">
        <v>0.27</v>
      </c>
      <c r="AJ843">
        <v>958.28</v>
      </c>
      <c r="AK843">
        <v>0.37</v>
      </c>
      <c r="AL843">
        <v>100</v>
      </c>
      <c r="AM843">
        <v>11.69</v>
      </c>
      <c r="AN843">
        <v>34.86</v>
      </c>
      <c r="AP843" s="1" t="s">
        <v>268</v>
      </c>
      <c r="AQ843" s="1" t="s">
        <v>268</v>
      </c>
      <c r="AR843">
        <v>9748.42</v>
      </c>
      <c r="AS843" s="1" t="s">
        <v>268</v>
      </c>
      <c r="AT843" s="1" t="s">
        <v>268</v>
      </c>
      <c r="AU843">
        <v>12.75</v>
      </c>
      <c r="AV843" s="1" t="s">
        <v>268</v>
      </c>
      <c r="AW843">
        <v>148.77000000000001</v>
      </c>
      <c r="AX843">
        <v>0.14000000000000001</v>
      </c>
      <c r="AY843" s="1" t="s">
        <v>268</v>
      </c>
      <c r="BA843">
        <v>2242.75</v>
      </c>
      <c r="BB843">
        <v>16.73</v>
      </c>
      <c r="BC843" s="1" t="s">
        <v>268</v>
      </c>
      <c r="BD843">
        <v>117.13</v>
      </c>
      <c r="BE843">
        <v>205.69</v>
      </c>
      <c r="BF843">
        <v>20.28</v>
      </c>
      <c r="BG843" s="1" t="s">
        <v>268</v>
      </c>
      <c r="BH843">
        <v>0.88</v>
      </c>
      <c r="BI843">
        <v>11.04</v>
      </c>
      <c r="BJ843">
        <v>0.65</v>
      </c>
      <c r="BK843">
        <v>293.04000000000002</v>
      </c>
      <c r="BL843">
        <v>85.56</v>
      </c>
      <c r="BM843">
        <v>82.16</v>
      </c>
      <c r="BN843">
        <v>87.33</v>
      </c>
      <c r="BO843">
        <v>0.56000000000000005</v>
      </c>
      <c r="BP843">
        <v>19.71</v>
      </c>
      <c r="BR843">
        <v>115.63</v>
      </c>
      <c r="BS843">
        <v>4.9800000000000004</v>
      </c>
      <c r="BT843">
        <v>21.12</v>
      </c>
      <c r="BU843">
        <v>286.39999999999998</v>
      </c>
      <c r="BV843">
        <v>101.16</v>
      </c>
      <c r="BW843">
        <v>13.96</v>
      </c>
      <c r="BX843">
        <v>1108.1600000000001</v>
      </c>
      <c r="BY843">
        <v>1226.74</v>
      </c>
      <c r="BZ843">
        <v>489.73</v>
      </c>
      <c r="CA843" s="1" t="s">
        <v>268</v>
      </c>
      <c r="CB843">
        <v>0.52</v>
      </c>
      <c r="CC843">
        <v>10.7</v>
      </c>
      <c r="CE843">
        <v>9.3000000000000007</v>
      </c>
      <c r="CF843" s="1" t="s">
        <v>268</v>
      </c>
      <c r="CG843">
        <v>2599.77</v>
      </c>
      <c r="CH843" s="1" t="s">
        <v>268</v>
      </c>
      <c r="CI843" s="1" t="s">
        <v>268</v>
      </c>
      <c r="CJ843" s="1" t="s">
        <v>268</v>
      </c>
      <c r="CK843">
        <v>69.53</v>
      </c>
      <c r="CM843">
        <v>101.87</v>
      </c>
      <c r="CO843" s="1" t="s">
        <v>268</v>
      </c>
      <c r="CP843">
        <v>67.260000000000005</v>
      </c>
      <c r="CQ843">
        <v>305.08999999999997</v>
      </c>
      <c r="CT843">
        <v>86.99</v>
      </c>
      <c r="CU843">
        <v>53.41</v>
      </c>
      <c r="CV843">
        <v>6.32</v>
      </c>
      <c r="CW843">
        <v>100</v>
      </c>
      <c r="CX843">
        <v>522.15</v>
      </c>
      <c r="CY843">
        <v>135.52000000000001</v>
      </c>
      <c r="DA843">
        <v>0</v>
      </c>
      <c r="DB843">
        <v>0.11</v>
      </c>
      <c r="DC843">
        <v>32.26</v>
      </c>
      <c r="DD843">
        <v>1.1200000000000001</v>
      </c>
      <c r="DF843" s="1" t="s">
        <v>268</v>
      </c>
      <c r="DG843" s="1" t="s">
        <v>268</v>
      </c>
      <c r="DH843">
        <v>2.1800000000000002</v>
      </c>
      <c r="DI843">
        <v>449.25</v>
      </c>
      <c r="DJ843">
        <v>62.72</v>
      </c>
      <c r="DK843">
        <v>7.7</v>
      </c>
      <c r="DL843">
        <v>122.55</v>
      </c>
      <c r="DM843">
        <v>1.31</v>
      </c>
      <c r="DN843">
        <v>14.79</v>
      </c>
      <c r="DO843">
        <v>9.33</v>
      </c>
      <c r="DP843">
        <v>16</v>
      </c>
      <c r="DQ843">
        <v>0.02</v>
      </c>
      <c r="DR843">
        <v>164.33</v>
      </c>
      <c r="DU843" s="1" t="s">
        <v>268</v>
      </c>
      <c r="DV843">
        <v>44.84</v>
      </c>
      <c r="DW843">
        <v>32.200000000000003</v>
      </c>
      <c r="DX843">
        <v>7.05</v>
      </c>
      <c r="DZ843">
        <v>38.409999999999997</v>
      </c>
      <c r="EA843">
        <v>0.96</v>
      </c>
      <c r="EB843">
        <v>139.49</v>
      </c>
      <c r="EC843">
        <v>39.03</v>
      </c>
      <c r="ED843">
        <v>2285.2399999999998</v>
      </c>
      <c r="EF843">
        <v>0.41</v>
      </c>
      <c r="EH843">
        <v>87.3</v>
      </c>
      <c r="EI843">
        <v>160.22999999999999</v>
      </c>
      <c r="EJ843">
        <v>1.6</v>
      </c>
      <c r="EK843" s="1" t="s">
        <v>268</v>
      </c>
      <c r="EL843">
        <v>44.22</v>
      </c>
      <c r="EM843">
        <v>228.97</v>
      </c>
      <c r="EN843">
        <v>82.31</v>
      </c>
      <c r="EO843" s="1" t="s">
        <v>268</v>
      </c>
      <c r="EP843">
        <v>115.48</v>
      </c>
      <c r="EQ843">
        <v>0.19</v>
      </c>
      <c r="ER843">
        <v>0.27</v>
      </c>
      <c r="ES843">
        <v>30.74</v>
      </c>
      <c r="ET843" s="1" t="s">
        <v>268</v>
      </c>
      <c r="EU843" s="1" t="s">
        <v>268</v>
      </c>
    </row>
    <row r="844" spans="1:151" x14ac:dyDescent="0.25">
      <c r="A844" s="2">
        <v>40931</v>
      </c>
      <c r="B844" s="1" t="s">
        <v>268</v>
      </c>
      <c r="C844">
        <v>4093.39</v>
      </c>
      <c r="D844">
        <v>192.84</v>
      </c>
      <c r="F844">
        <v>132.69999999999999</v>
      </c>
      <c r="G844">
        <v>867.79</v>
      </c>
      <c r="H844">
        <v>152.80000000000001</v>
      </c>
      <c r="I844">
        <v>5190.75</v>
      </c>
      <c r="J844">
        <v>9.84</v>
      </c>
      <c r="K844" s="1" t="s">
        <v>268</v>
      </c>
      <c r="L844" s="1" t="s">
        <v>268</v>
      </c>
      <c r="M844">
        <v>462.76</v>
      </c>
      <c r="N844">
        <v>544.84</v>
      </c>
      <c r="O844">
        <v>23.35</v>
      </c>
      <c r="P844">
        <v>1005.54</v>
      </c>
      <c r="Q844">
        <v>1085.78</v>
      </c>
      <c r="R844">
        <v>1545.75</v>
      </c>
      <c r="S844">
        <v>9.74</v>
      </c>
      <c r="T844">
        <v>26.2</v>
      </c>
      <c r="V844">
        <v>3900.63</v>
      </c>
      <c r="W844" s="1" t="s">
        <v>268</v>
      </c>
      <c r="Z844">
        <v>9.51</v>
      </c>
      <c r="AA844">
        <v>0.02</v>
      </c>
      <c r="AB844">
        <v>0.25</v>
      </c>
      <c r="AC844">
        <v>448.51</v>
      </c>
      <c r="AD844">
        <v>28.1</v>
      </c>
      <c r="AE844" s="1" t="s">
        <v>268</v>
      </c>
      <c r="AF844">
        <v>0.04</v>
      </c>
      <c r="AG844">
        <v>33.119999999999997</v>
      </c>
      <c r="AH844">
        <v>518.53</v>
      </c>
      <c r="AI844">
        <v>0.27</v>
      </c>
      <c r="AJ844">
        <v>910.93</v>
      </c>
      <c r="AK844">
        <v>0.35</v>
      </c>
      <c r="AL844">
        <v>100</v>
      </c>
      <c r="AM844">
        <v>11.44</v>
      </c>
      <c r="AN844">
        <v>36.479999999999997</v>
      </c>
      <c r="AP844" s="1" t="s">
        <v>268</v>
      </c>
      <c r="AQ844" s="1" t="s">
        <v>268</v>
      </c>
      <c r="AR844">
        <v>10316.39</v>
      </c>
      <c r="AS844" s="1" t="s">
        <v>268</v>
      </c>
      <c r="AT844" s="1" t="s">
        <v>268</v>
      </c>
      <c r="AU844">
        <v>12.75</v>
      </c>
      <c r="AV844" s="1" t="s">
        <v>268</v>
      </c>
      <c r="AW844">
        <v>154.84</v>
      </c>
      <c r="AX844">
        <v>0.13</v>
      </c>
      <c r="AY844" s="1" t="s">
        <v>268</v>
      </c>
      <c r="BA844">
        <v>2247.59</v>
      </c>
      <c r="BB844">
        <v>16.73</v>
      </c>
      <c r="BC844" s="1" t="s">
        <v>268</v>
      </c>
      <c r="BD844">
        <v>117.13</v>
      </c>
      <c r="BE844">
        <v>203.93</v>
      </c>
      <c r="BF844">
        <v>19.95</v>
      </c>
      <c r="BG844" s="1" t="s">
        <v>268</v>
      </c>
      <c r="BH844">
        <v>1.42</v>
      </c>
      <c r="BI844">
        <v>11.27</v>
      </c>
      <c r="BJ844">
        <v>0.65</v>
      </c>
      <c r="BK844">
        <v>293.04000000000002</v>
      </c>
      <c r="BL844">
        <v>85.56</v>
      </c>
      <c r="BM844">
        <v>86.6</v>
      </c>
      <c r="BN844">
        <v>87.33</v>
      </c>
      <c r="BO844">
        <v>0.56000000000000005</v>
      </c>
      <c r="BP844">
        <v>21.44</v>
      </c>
      <c r="BR844">
        <v>114</v>
      </c>
      <c r="BS844">
        <v>4.9800000000000004</v>
      </c>
      <c r="BT844">
        <v>22.46</v>
      </c>
      <c r="BU844">
        <v>299.51</v>
      </c>
      <c r="BV844">
        <v>101.16</v>
      </c>
      <c r="BW844">
        <v>13.96</v>
      </c>
      <c r="BX844">
        <v>1071.82</v>
      </c>
      <c r="BY844">
        <v>1251.22</v>
      </c>
      <c r="BZ844">
        <v>489.73</v>
      </c>
      <c r="CA844" s="1" t="s">
        <v>268</v>
      </c>
      <c r="CB844">
        <v>0.52</v>
      </c>
      <c r="CC844">
        <v>10.88</v>
      </c>
      <c r="CE844">
        <v>9.0399999999999991</v>
      </c>
      <c r="CF844" s="1" t="s">
        <v>268</v>
      </c>
      <c r="CG844">
        <v>2599.77</v>
      </c>
      <c r="CH844" s="1" t="s">
        <v>268</v>
      </c>
      <c r="CI844" s="1" t="s">
        <v>268</v>
      </c>
      <c r="CJ844" s="1" t="s">
        <v>268</v>
      </c>
      <c r="CK844">
        <v>96.28</v>
      </c>
      <c r="CM844">
        <v>101.87</v>
      </c>
      <c r="CO844" s="1" t="s">
        <v>268</v>
      </c>
      <c r="CP844">
        <v>67.260000000000005</v>
      </c>
      <c r="CQ844">
        <v>305.2</v>
      </c>
      <c r="CT844">
        <v>86.99</v>
      </c>
      <c r="CU844">
        <v>53.41</v>
      </c>
      <c r="CV844">
        <v>6.62</v>
      </c>
      <c r="CW844">
        <v>100</v>
      </c>
      <c r="CX844">
        <v>505.75</v>
      </c>
      <c r="CY844">
        <v>141.56</v>
      </c>
      <c r="DA844">
        <v>0</v>
      </c>
      <c r="DB844">
        <v>0.08</v>
      </c>
      <c r="DC844">
        <v>34.06</v>
      </c>
      <c r="DD844">
        <v>1.1200000000000001</v>
      </c>
      <c r="DF844" s="1" t="s">
        <v>268</v>
      </c>
      <c r="DG844" s="1" t="s">
        <v>268</v>
      </c>
      <c r="DH844">
        <v>2.1800000000000002</v>
      </c>
      <c r="DI844">
        <v>485.67</v>
      </c>
      <c r="DJ844">
        <v>62.72</v>
      </c>
      <c r="DK844">
        <v>6.6</v>
      </c>
      <c r="DL844">
        <v>122.55</v>
      </c>
      <c r="DM844">
        <v>1.27</v>
      </c>
      <c r="DN844">
        <v>14.76</v>
      </c>
      <c r="DO844">
        <v>9.33</v>
      </c>
      <c r="DP844">
        <v>26</v>
      </c>
      <c r="DQ844">
        <v>0.02</v>
      </c>
      <c r="DR844">
        <v>165.26</v>
      </c>
      <c r="DU844" s="1" t="s">
        <v>268</v>
      </c>
      <c r="DV844">
        <v>43.97</v>
      </c>
      <c r="DW844">
        <v>33.200000000000003</v>
      </c>
      <c r="DX844">
        <v>6.61</v>
      </c>
      <c r="DZ844">
        <v>38.409999999999997</v>
      </c>
      <c r="EA844">
        <v>0.96</v>
      </c>
      <c r="EB844">
        <v>135.94999999999999</v>
      </c>
      <c r="EC844">
        <v>38.950000000000003</v>
      </c>
      <c r="ED844">
        <v>2370.79</v>
      </c>
      <c r="EF844">
        <v>0.4</v>
      </c>
      <c r="EH844">
        <v>91.57</v>
      </c>
      <c r="EI844">
        <v>149.88999999999999</v>
      </c>
      <c r="EJ844">
        <v>1.44</v>
      </c>
      <c r="EK844" s="1" t="s">
        <v>268</v>
      </c>
      <c r="EL844">
        <v>42.62</v>
      </c>
      <c r="EM844">
        <v>228.97</v>
      </c>
      <c r="EN844">
        <v>83.22</v>
      </c>
      <c r="EO844" s="1" t="s">
        <v>268</v>
      </c>
      <c r="EP844">
        <v>115.43</v>
      </c>
      <c r="EQ844">
        <v>0.19</v>
      </c>
      <c r="ER844">
        <v>0.32</v>
      </c>
      <c r="ES844">
        <v>32.46</v>
      </c>
      <c r="ET844" s="1" t="s">
        <v>268</v>
      </c>
      <c r="EU844" s="1" t="s">
        <v>268</v>
      </c>
    </row>
    <row r="845" spans="1:151" x14ac:dyDescent="0.25">
      <c r="A845" s="2">
        <v>40938</v>
      </c>
      <c r="B845" s="1" t="s">
        <v>268</v>
      </c>
      <c r="C845">
        <v>4102.22</v>
      </c>
      <c r="D845">
        <v>197.05</v>
      </c>
      <c r="F845">
        <v>135.47</v>
      </c>
      <c r="G845">
        <v>849.45</v>
      </c>
      <c r="H845">
        <v>151.99</v>
      </c>
      <c r="I845">
        <v>5531.63</v>
      </c>
      <c r="J845">
        <v>10.039999999999999</v>
      </c>
      <c r="K845" s="1" t="s">
        <v>268</v>
      </c>
      <c r="L845" s="1" t="s">
        <v>268</v>
      </c>
      <c r="M845">
        <v>482</v>
      </c>
      <c r="N845">
        <v>544.84</v>
      </c>
      <c r="O845">
        <v>22.77</v>
      </c>
      <c r="P845">
        <v>1005.54</v>
      </c>
      <c r="Q845">
        <v>1085.78</v>
      </c>
      <c r="R845">
        <v>1545.75</v>
      </c>
      <c r="S845">
        <v>10.27</v>
      </c>
      <c r="T845">
        <v>28.25</v>
      </c>
      <c r="V845">
        <v>3894.75</v>
      </c>
      <c r="W845" s="1" t="s">
        <v>268</v>
      </c>
      <c r="Z845">
        <v>14.17</v>
      </c>
      <c r="AA845">
        <v>0.02</v>
      </c>
      <c r="AB845">
        <v>0.15</v>
      </c>
      <c r="AC845">
        <v>448.51</v>
      </c>
      <c r="AD845">
        <v>28.1</v>
      </c>
      <c r="AE845" s="1" t="s">
        <v>268</v>
      </c>
      <c r="AF845">
        <v>0.05</v>
      </c>
      <c r="AG845">
        <v>30.2</v>
      </c>
      <c r="AH845">
        <v>518.53</v>
      </c>
      <c r="AI845">
        <v>0.27</v>
      </c>
      <c r="AJ845">
        <v>935.73</v>
      </c>
      <c r="AK845">
        <v>0.35</v>
      </c>
      <c r="AL845">
        <v>100</v>
      </c>
      <c r="AM845">
        <v>11.44</v>
      </c>
      <c r="AN845">
        <v>37.9</v>
      </c>
      <c r="AP845" s="1" t="s">
        <v>268</v>
      </c>
      <c r="AQ845" s="1" t="s">
        <v>268</v>
      </c>
      <c r="AR845">
        <v>10440.959999999999</v>
      </c>
      <c r="AS845" s="1" t="s">
        <v>268</v>
      </c>
      <c r="AT845" s="1" t="s">
        <v>268</v>
      </c>
      <c r="AU845">
        <v>12.75</v>
      </c>
      <c r="AV845" s="1" t="s">
        <v>268</v>
      </c>
      <c r="AW845">
        <v>155.53</v>
      </c>
      <c r="AX845">
        <v>0.14000000000000001</v>
      </c>
      <c r="AY845" s="1" t="s">
        <v>268</v>
      </c>
      <c r="BA845">
        <v>2320.25</v>
      </c>
      <c r="BB845">
        <v>16.73</v>
      </c>
      <c r="BC845" s="1" t="s">
        <v>268</v>
      </c>
      <c r="BD845">
        <v>117.13</v>
      </c>
      <c r="BE845">
        <v>218.29</v>
      </c>
      <c r="BF845">
        <v>20.55</v>
      </c>
      <c r="BG845" s="1" t="s">
        <v>268</v>
      </c>
      <c r="BH845">
        <v>1.62</v>
      </c>
      <c r="BI845">
        <v>11.8</v>
      </c>
      <c r="BJ845">
        <v>0.65</v>
      </c>
      <c r="BK845">
        <v>293.04000000000002</v>
      </c>
      <c r="BL845">
        <v>85.56</v>
      </c>
      <c r="BM845">
        <v>93.63</v>
      </c>
      <c r="BN845">
        <v>87.33</v>
      </c>
      <c r="BO845">
        <v>0.56000000000000005</v>
      </c>
      <c r="BP845">
        <v>22.55</v>
      </c>
      <c r="BR845">
        <v>112.05</v>
      </c>
      <c r="BS845">
        <v>4.9800000000000004</v>
      </c>
      <c r="BT845">
        <v>22.29</v>
      </c>
      <c r="BU845">
        <v>334</v>
      </c>
      <c r="BV845">
        <v>101.16</v>
      </c>
      <c r="BW845">
        <v>13.96</v>
      </c>
      <c r="BX845">
        <v>1060.92</v>
      </c>
      <c r="BY845">
        <v>1227.25</v>
      </c>
      <c r="BZ845">
        <v>489.73</v>
      </c>
      <c r="CA845" s="1" t="s">
        <v>268</v>
      </c>
      <c r="CB845">
        <v>0.52</v>
      </c>
      <c r="CC845">
        <v>10.07</v>
      </c>
      <c r="CE845">
        <v>7.87</v>
      </c>
      <c r="CF845" s="1" t="s">
        <v>268</v>
      </c>
      <c r="CG845">
        <v>2599.77</v>
      </c>
      <c r="CH845" s="1" t="s">
        <v>268</v>
      </c>
      <c r="CI845" s="1" t="s">
        <v>268</v>
      </c>
      <c r="CJ845" s="1" t="s">
        <v>268</v>
      </c>
      <c r="CK845">
        <v>86.9</v>
      </c>
      <c r="CM845">
        <v>101.87</v>
      </c>
      <c r="CO845" s="1" t="s">
        <v>268</v>
      </c>
      <c r="CP845">
        <v>67.260000000000005</v>
      </c>
      <c r="CQ845">
        <v>305.42</v>
      </c>
      <c r="CT845">
        <v>72.819999999999993</v>
      </c>
      <c r="CU845">
        <v>53.41</v>
      </c>
      <c r="CV845">
        <v>7.15</v>
      </c>
      <c r="CW845">
        <v>100</v>
      </c>
      <c r="CX845">
        <v>522.84</v>
      </c>
      <c r="CY845">
        <v>145.72</v>
      </c>
      <c r="DA845">
        <v>0</v>
      </c>
      <c r="DB845">
        <v>0.09</v>
      </c>
      <c r="DC845">
        <v>32.53</v>
      </c>
      <c r="DD845">
        <v>1.1200000000000001</v>
      </c>
      <c r="DF845" s="1" t="s">
        <v>268</v>
      </c>
      <c r="DG845" s="1" t="s">
        <v>268</v>
      </c>
      <c r="DH845">
        <v>2.1800000000000002</v>
      </c>
      <c r="DI845">
        <v>468.07</v>
      </c>
      <c r="DJ845">
        <v>62.72</v>
      </c>
      <c r="DK845">
        <v>6.7</v>
      </c>
      <c r="DL845">
        <v>122.55</v>
      </c>
      <c r="DM845">
        <v>1.17</v>
      </c>
      <c r="DN845">
        <v>14.76</v>
      </c>
      <c r="DO845">
        <v>8.83</v>
      </c>
      <c r="DP845">
        <v>19</v>
      </c>
      <c r="DQ845">
        <v>0.02</v>
      </c>
      <c r="DR845">
        <v>165.96</v>
      </c>
      <c r="DU845" s="1" t="s">
        <v>268</v>
      </c>
      <c r="DV845">
        <v>44.66</v>
      </c>
      <c r="DW845">
        <v>31.23</v>
      </c>
      <c r="DX845">
        <v>6.57</v>
      </c>
      <c r="DZ845">
        <v>38.409999999999997</v>
      </c>
      <c r="EA845">
        <v>0.96</v>
      </c>
      <c r="EB845">
        <v>127.82</v>
      </c>
      <c r="EC845">
        <v>39.82</v>
      </c>
      <c r="ED845">
        <v>2375.2399999999998</v>
      </c>
      <c r="EF845">
        <v>0.41</v>
      </c>
      <c r="EH845">
        <v>86.58</v>
      </c>
      <c r="EI845">
        <v>143.63999999999999</v>
      </c>
      <c r="EJ845">
        <v>1.35</v>
      </c>
      <c r="EK845" s="1" t="s">
        <v>268</v>
      </c>
      <c r="EL845">
        <v>41.55</v>
      </c>
      <c r="EM845">
        <v>228.97</v>
      </c>
      <c r="EN845">
        <v>83.25</v>
      </c>
      <c r="EO845" s="1" t="s">
        <v>268</v>
      </c>
      <c r="EP845">
        <v>115.37</v>
      </c>
      <c r="EQ845">
        <v>0.19</v>
      </c>
      <c r="ER845">
        <v>0.27</v>
      </c>
      <c r="ES845">
        <v>28.61</v>
      </c>
      <c r="ET845" s="1" t="s">
        <v>268</v>
      </c>
      <c r="EU845" s="1" t="s">
        <v>268</v>
      </c>
    </row>
    <row r="846" spans="1:151" x14ac:dyDescent="0.25">
      <c r="A846" s="2">
        <v>40945</v>
      </c>
      <c r="B846" s="1" t="s">
        <v>268</v>
      </c>
      <c r="C846">
        <v>4262.24</v>
      </c>
      <c r="D846">
        <v>197.24</v>
      </c>
      <c r="F846">
        <v>147.13999999999999</v>
      </c>
      <c r="G846">
        <v>892.74</v>
      </c>
      <c r="H846">
        <v>154.63</v>
      </c>
      <c r="I846">
        <v>5582.03</v>
      </c>
      <c r="J846">
        <v>10.45</v>
      </c>
      <c r="K846" s="1" t="s">
        <v>268</v>
      </c>
      <c r="L846" s="1" t="s">
        <v>268</v>
      </c>
      <c r="M846">
        <v>528.88</v>
      </c>
      <c r="N846">
        <v>544.84</v>
      </c>
      <c r="O846">
        <v>23.29</v>
      </c>
      <c r="P846">
        <v>1005.54</v>
      </c>
      <c r="Q846">
        <v>1085.78</v>
      </c>
      <c r="R846">
        <v>1545.75</v>
      </c>
      <c r="S846">
        <v>10.64</v>
      </c>
      <c r="T846">
        <v>28.36</v>
      </c>
      <c r="V846">
        <v>3848.6</v>
      </c>
      <c r="W846" s="1" t="s">
        <v>268</v>
      </c>
      <c r="Z846">
        <v>13.02</v>
      </c>
      <c r="AA846">
        <v>0.02</v>
      </c>
      <c r="AB846">
        <v>0.13</v>
      </c>
      <c r="AC846">
        <v>448.51</v>
      </c>
      <c r="AD846">
        <v>28.1</v>
      </c>
      <c r="AE846" s="1" t="s">
        <v>268</v>
      </c>
      <c r="AF846">
        <v>0.05</v>
      </c>
      <c r="AG846">
        <v>29.23</v>
      </c>
      <c r="AH846">
        <v>518.53</v>
      </c>
      <c r="AI846">
        <v>0.27</v>
      </c>
      <c r="AJ846">
        <v>910.93</v>
      </c>
      <c r="AK846">
        <v>0.35</v>
      </c>
      <c r="AL846">
        <v>100</v>
      </c>
      <c r="AM846">
        <v>11.44</v>
      </c>
      <c r="AN846">
        <v>37.9</v>
      </c>
      <c r="AP846" s="1" t="s">
        <v>268</v>
      </c>
      <c r="AQ846" s="1" t="s">
        <v>268</v>
      </c>
      <c r="AR846">
        <v>11457.51</v>
      </c>
      <c r="AS846" s="1" t="s">
        <v>268</v>
      </c>
      <c r="AT846" s="1" t="s">
        <v>268</v>
      </c>
      <c r="AU846">
        <v>12.75</v>
      </c>
      <c r="AV846" s="1" t="s">
        <v>268</v>
      </c>
      <c r="AW846">
        <v>170.29</v>
      </c>
      <c r="AX846">
        <v>0.14000000000000001</v>
      </c>
      <c r="AY846" s="1" t="s">
        <v>268</v>
      </c>
      <c r="BA846">
        <v>2532.09</v>
      </c>
      <c r="BB846">
        <v>16.73</v>
      </c>
      <c r="BC846" s="1" t="s">
        <v>268</v>
      </c>
      <c r="BD846">
        <v>117.13</v>
      </c>
      <c r="BE846">
        <v>218.85</v>
      </c>
      <c r="BF846">
        <v>23.22</v>
      </c>
      <c r="BG846" s="1" t="s">
        <v>268</v>
      </c>
      <c r="BH846">
        <v>1.42</v>
      </c>
      <c r="BI846">
        <v>12.79</v>
      </c>
      <c r="BJ846">
        <v>0.81</v>
      </c>
      <c r="BK846">
        <v>293.04000000000002</v>
      </c>
      <c r="BL846">
        <v>85.56</v>
      </c>
      <c r="BM846">
        <v>93.79</v>
      </c>
      <c r="BN846">
        <v>87.33</v>
      </c>
      <c r="BO846">
        <v>0.56000000000000005</v>
      </c>
      <c r="BP846">
        <v>25.86</v>
      </c>
      <c r="BR846">
        <v>123.38</v>
      </c>
      <c r="BS846">
        <v>4.9800000000000004</v>
      </c>
      <c r="BT846">
        <v>21.27</v>
      </c>
      <c r="BU846">
        <v>337.9</v>
      </c>
      <c r="BV846">
        <v>101.16</v>
      </c>
      <c r="BW846">
        <v>13.96</v>
      </c>
      <c r="BX846">
        <v>1079.0899999999999</v>
      </c>
      <c r="BY846">
        <v>1264.56</v>
      </c>
      <c r="BZ846">
        <v>489.73</v>
      </c>
      <c r="CA846" s="1" t="s">
        <v>268</v>
      </c>
      <c r="CB846">
        <v>0.52</v>
      </c>
      <c r="CC846">
        <v>11.56</v>
      </c>
      <c r="CE846">
        <v>7.11</v>
      </c>
      <c r="CF846" s="1" t="s">
        <v>268</v>
      </c>
      <c r="CG846">
        <v>2599.77</v>
      </c>
      <c r="CH846" s="1" t="s">
        <v>268</v>
      </c>
      <c r="CI846" s="1" t="s">
        <v>268</v>
      </c>
      <c r="CJ846" s="1" t="s">
        <v>268</v>
      </c>
      <c r="CK846">
        <v>91.35</v>
      </c>
      <c r="CM846">
        <v>101.87</v>
      </c>
      <c r="CO846" s="1" t="s">
        <v>268</v>
      </c>
      <c r="CP846">
        <v>69.099999999999994</v>
      </c>
      <c r="CQ846">
        <v>305.42</v>
      </c>
      <c r="CT846">
        <v>72.819999999999993</v>
      </c>
      <c r="CU846">
        <v>53.41</v>
      </c>
      <c r="CV846">
        <v>6.95</v>
      </c>
      <c r="CW846">
        <v>100</v>
      </c>
      <c r="CX846">
        <v>500.82</v>
      </c>
      <c r="CY846">
        <v>149.94999999999999</v>
      </c>
      <c r="DA846">
        <v>0</v>
      </c>
      <c r="DB846">
        <v>0.1</v>
      </c>
      <c r="DC846">
        <v>32.68</v>
      </c>
      <c r="DD846">
        <v>1.1200000000000001</v>
      </c>
      <c r="DF846" s="1" t="s">
        <v>268</v>
      </c>
      <c r="DG846" s="1" t="s">
        <v>268</v>
      </c>
      <c r="DH846">
        <v>2.1800000000000002</v>
      </c>
      <c r="DI846">
        <v>468.43</v>
      </c>
      <c r="DJ846">
        <v>62.72</v>
      </c>
      <c r="DK846">
        <v>6.98</v>
      </c>
      <c r="DL846">
        <v>125.88</v>
      </c>
      <c r="DM846">
        <v>1.24</v>
      </c>
      <c r="DN846">
        <v>14.55</v>
      </c>
      <c r="DO846">
        <v>8.5</v>
      </c>
      <c r="DP846">
        <v>16</v>
      </c>
      <c r="DQ846">
        <v>0.02</v>
      </c>
      <c r="DR846">
        <v>168.53</v>
      </c>
      <c r="DU846" s="1" t="s">
        <v>268</v>
      </c>
      <c r="DV846">
        <v>44.9</v>
      </c>
      <c r="DW846">
        <v>34.4</v>
      </c>
      <c r="DX846">
        <v>6.64</v>
      </c>
      <c r="DZ846">
        <v>38.409999999999997</v>
      </c>
      <c r="EA846">
        <v>0.96</v>
      </c>
      <c r="EB846">
        <v>142.38</v>
      </c>
      <c r="EC846">
        <v>40.64</v>
      </c>
      <c r="ED846">
        <v>2631.61</v>
      </c>
      <c r="EF846">
        <v>0.4</v>
      </c>
      <c r="EH846">
        <v>89.18</v>
      </c>
      <c r="EI846">
        <v>135.44999999999999</v>
      </c>
      <c r="EJ846">
        <v>1.35</v>
      </c>
      <c r="EK846" s="1" t="s">
        <v>268</v>
      </c>
      <c r="EL846">
        <v>40.700000000000003</v>
      </c>
      <c r="EM846">
        <v>228.97</v>
      </c>
      <c r="EN846">
        <v>89.15</v>
      </c>
      <c r="EO846" s="1" t="s">
        <v>268</v>
      </c>
      <c r="EP846">
        <v>115.37</v>
      </c>
      <c r="EQ846">
        <v>0.19</v>
      </c>
      <c r="ER846">
        <v>0.28999999999999998</v>
      </c>
      <c r="ES846">
        <v>30.19</v>
      </c>
      <c r="ET846" s="1" t="s">
        <v>268</v>
      </c>
      <c r="EU846" s="1" t="s">
        <v>268</v>
      </c>
    </row>
    <row r="847" spans="1:151" x14ac:dyDescent="0.25">
      <c r="A847" s="2">
        <v>40952</v>
      </c>
      <c r="B847" s="1" t="s">
        <v>268</v>
      </c>
      <c r="C847">
        <v>4267.66</v>
      </c>
      <c r="D847">
        <v>192.91</v>
      </c>
      <c r="F847">
        <v>152.88999999999999</v>
      </c>
      <c r="G847">
        <v>913.02</v>
      </c>
      <c r="H847">
        <v>152.03</v>
      </c>
      <c r="I847">
        <v>5593.41</v>
      </c>
      <c r="J847">
        <v>10.64</v>
      </c>
      <c r="K847" s="1" t="s">
        <v>268</v>
      </c>
      <c r="L847" s="1" t="s">
        <v>268</v>
      </c>
      <c r="M847">
        <v>513.74</v>
      </c>
      <c r="N847">
        <v>544.84</v>
      </c>
      <c r="O847">
        <v>23.25</v>
      </c>
      <c r="P847">
        <v>1005.54</v>
      </c>
      <c r="Q847">
        <v>1085.78</v>
      </c>
      <c r="R847">
        <v>1545.75</v>
      </c>
      <c r="S847">
        <v>10.84</v>
      </c>
      <c r="T847">
        <v>26.97</v>
      </c>
      <c r="V847">
        <v>3851.13</v>
      </c>
      <c r="W847" s="1" t="s">
        <v>268</v>
      </c>
      <c r="Z847">
        <v>14.61</v>
      </c>
      <c r="AA847">
        <v>0.02</v>
      </c>
      <c r="AB847">
        <v>0.15</v>
      </c>
      <c r="AC847">
        <v>448.51</v>
      </c>
      <c r="AD847">
        <v>28.1</v>
      </c>
      <c r="AE847" s="1" t="s">
        <v>268</v>
      </c>
      <c r="AF847">
        <v>0.05</v>
      </c>
      <c r="AG847">
        <v>29.23</v>
      </c>
      <c r="AH847">
        <v>518.53</v>
      </c>
      <c r="AI847">
        <v>0.27</v>
      </c>
      <c r="AJ847">
        <v>941.37</v>
      </c>
      <c r="AK847">
        <v>0.4</v>
      </c>
      <c r="AL847">
        <v>100</v>
      </c>
      <c r="AM847">
        <v>11.44</v>
      </c>
      <c r="AN847">
        <v>37.9</v>
      </c>
      <c r="AP847" s="1" t="s">
        <v>268</v>
      </c>
      <c r="AQ847" s="1" t="s">
        <v>268</v>
      </c>
      <c r="AR847">
        <v>11448.44</v>
      </c>
      <c r="AS847" s="1" t="s">
        <v>268</v>
      </c>
      <c r="AT847" s="1" t="s">
        <v>268</v>
      </c>
      <c r="AU847">
        <v>12.75</v>
      </c>
      <c r="AV847" s="1" t="s">
        <v>268</v>
      </c>
      <c r="AW847">
        <v>169.41</v>
      </c>
      <c r="AX847">
        <v>0.13</v>
      </c>
      <c r="AY847" s="1" t="s">
        <v>268</v>
      </c>
      <c r="BA847">
        <v>2510.61</v>
      </c>
      <c r="BB847">
        <v>16.73</v>
      </c>
      <c r="BC847" s="1" t="s">
        <v>268</v>
      </c>
      <c r="BD847">
        <v>117.13</v>
      </c>
      <c r="BE847">
        <v>234.86</v>
      </c>
      <c r="BF847">
        <v>21.88</v>
      </c>
      <c r="BG847" s="1" t="s">
        <v>268</v>
      </c>
      <c r="BH847">
        <v>1.21</v>
      </c>
      <c r="BI847">
        <v>12.22</v>
      </c>
      <c r="BJ847">
        <v>0.68</v>
      </c>
      <c r="BK847">
        <v>293.04000000000002</v>
      </c>
      <c r="BL847">
        <v>85.56</v>
      </c>
      <c r="BM847">
        <v>98.18</v>
      </c>
      <c r="BN847">
        <v>87.33</v>
      </c>
      <c r="BO847">
        <v>0.56000000000000005</v>
      </c>
      <c r="BP847">
        <v>24.83</v>
      </c>
      <c r="BR847">
        <v>129.91999999999999</v>
      </c>
      <c r="BS847">
        <v>4.9800000000000004</v>
      </c>
      <c r="BT847">
        <v>23.29</v>
      </c>
      <c r="BU847">
        <v>323.08</v>
      </c>
      <c r="BV847">
        <v>101.16</v>
      </c>
      <c r="BW847">
        <v>13.96</v>
      </c>
      <c r="BX847">
        <v>1082.72</v>
      </c>
      <c r="BY847">
        <v>1283.72</v>
      </c>
      <c r="BZ847">
        <v>489.73</v>
      </c>
      <c r="CA847" s="1" t="s">
        <v>268</v>
      </c>
      <c r="CB847">
        <v>0.52</v>
      </c>
      <c r="CC847">
        <v>11.34</v>
      </c>
      <c r="CE847">
        <v>7.74</v>
      </c>
      <c r="CF847" s="1" t="s">
        <v>268</v>
      </c>
      <c r="CG847">
        <v>2599.77</v>
      </c>
      <c r="CH847" s="1" t="s">
        <v>268</v>
      </c>
      <c r="CI847" s="1" t="s">
        <v>268</v>
      </c>
      <c r="CJ847" s="1" t="s">
        <v>268</v>
      </c>
      <c r="CK847">
        <v>101.75</v>
      </c>
      <c r="CM847">
        <v>101.87</v>
      </c>
      <c r="CO847" s="1" t="s">
        <v>268</v>
      </c>
      <c r="CP847">
        <v>67.53</v>
      </c>
      <c r="CQ847">
        <v>311.42</v>
      </c>
      <c r="CT847">
        <v>72.819999999999993</v>
      </c>
      <c r="CU847">
        <v>53.41</v>
      </c>
      <c r="CV847">
        <v>7.58</v>
      </c>
      <c r="CW847">
        <v>100</v>
      </c>
      <c r="CX847">
        <v>521.04</v>
      </c>
      <c r="CY847">
        <v>145.21</v>
      </c>
      <c r="DA847">
        <v>0</v>
      </c>
      <c r="DB847">
        <v>0.1</v>
      </c>
      <c r="DC847">
        <v>32.409999999999997</v>
      </c>
      <c r="DD847">
        <v>1.1200000000000001</v>
      </c>
      <c r="DF847" s="1" t="s">
        <v>268</v>
      </c>
      <c r="DG847" s="1" t="s">
        <v>268</v>
      </c>
      <c r="DH847">
        <v>2.1800000000000002</v>
      </c>
      <c r="DI847">
        <v>490.53</v>
      </c>
      <c r="DJ847">
        <v>62.72</v>
      </c>
      <c r="DK847">
        <v>8.4</v>
      </c>
      <c r="DL847">
        <v>127.55</v>
      </c>
      <c r="DM847">
        <v>1.81</v>
      </c>
      <c r="DN847">
        <v>14.46</v>
      </c>
      <c r="DO847">
        <v>8.7799999999999994</v>
      </c>
      <c r="DP847">
        <v>13</v>
      </c>
      <c r="DQ847">
        <v>0.02</v>
      </c>
      <c r="DR847">
        <v>169</v>
      </c>
      <c r="DU847" s="1" t="s">
        <v>268</v>
      </c>
      <c r="DV847">
        <v>44.67</v>
      </c>
      <c r="DW847">
        <v>36.21</v>
      </c>
      <c r="DX847">
        <v>8.24</v>
      </c>
      <c r="DZ847">
        <v>38.409999999999997</v>
      </c>
      <c r="EA847">
        <v>0.96</v>
      </c>
      <c r="EB847">
        <v>147.01</v>
      </c>
      <c r="EC847">
        <v>41.04</v>
      </c>
      <c r="ED847">
        <v>2638.37</v>
      </c>
      <c r="EF847">
        <v>0.4</v>
      </c>
      <c r="EH847">
        <v>88.08</v>
      </c>
      <c r="EI847">
        <v>132.27000000000001</v>
      </c>
      <c r="EJ847">
        <v>1.28</v>
      </c>
      <c r="EK847" s="1" t="s">
        <v>268</v>
      </c>
      <c r="EL847">
        <v>41.66</v>
      </c>
      <c r="EM847">
        <v>228.97</v>
      </c>
      <c r="EN847">
        <v>91.7</v>
      </c>
      <c r="EO847" s="1" t="s">
        <v>268</v>
      </c>
      <c r="EP847">
        <v>115.37</v>
      </c>
      <c r="EQ847">
        <v>0.19</v>
      </c>
      <c r="ER847">
        <v>0.28999999999999998</v>
      </c>
      <c r="ES847">
        <v>36.31</v>
      </c>
      <c r="ET847" s="1" t="s">
        <v>268</v>
      </c>
      <c r="EU847" s="1" t="s">
        <v>268</v>
      </c>
    </row>
    <row r="848" spans="1:151" x14ac:dyDescent="0.25">
      <c r="A848" s="2">
        <v>40959</v>
      </c>
      <c r="B848" s="1" t="s">
        <v>268</v>
      </c>
      <c r="C848">
        <v>4421.4799999999996</v>
      </c>
      <c r="D848">
        <v>192.47</v>
      </c>
      <c r="F848">
        <v>154.44</v>
      </c>
      <c r="G848">
        <v>922.57</v>
      </c>
      <c r="H848">
        <v>152.41</v>
      </c>
      <c r="I848">
        <v>5749.18</v>
      </c>
      <c r="J848">
        <v>10.61</v>
      </c>
      <c r="K848" s="1" t="s">
        <v>268</v>
      </c>
      <c r="L848" s="1" t="s">
        <v>268</v>
      </c>
      <c r="M848">
        <v>513.66999999999996</v>
      </c>
      <c r="N848">
        <v>544.84</v>
      </c>
      <c r="O848">
        <v>24.78</v>
      </c>
      <c r="P848">
        <v>1005.54</v>
      </c>
      <c r="Q848">
        <v>1085.78</v>
      </c>
      <c r="R848">
        <v>1545.75</v>
      </c>
      <c r="S848">
        <v>11.2</v>
      </c>
      <c r="T848">
        <v>25.17</v>
      </c>
      <c r="V848">
        <v>3825.42</v>
      </c>
      <c r="W848" s="1" t="s">
        <v>268</v>
      </c>
      <c r="Z848">
        <v>19.05</v>
      </c>
      <c r="AA848">
        <v>0.01</v>
      </c>
      <c r="AB848">
        <v>0.15</v>
      </c>
      <c r="AC848">
        <v>448.51</v>
      </c>
      <c r="AD848">
        <v>28.1</v>
      </c>
      <c r="AE848" s="1" t="s">
        <v>268</v>
      </c>
      <c r="AF848">
        <v>0.04</v>
      </c>
      <c r="AG848">
        <v>30.01</v>
      </c>
      <c r="AH848">
        <v>518.53</v>
      </c>
      <c r="AI848">
        <v>0.27</v>
      </c>
      <c r="AJ848">
        <v>939.9</v>
      </c>
      <c r="AK848">
        <v>0.44</v>
      </c>
      <c r="AL848">
        <v>100</v>
      </c>
      <c r="AM848">
        <v>11.44</v>
      </c>
      <c r="AN848">
        <v>38.840000000000003</v>
      </c>
      <c r="AP848" s="1" t="s">
        <v>268</v>
      </c>
      <c r="AQ848" s="1" t="s">
        <v>268</v>
      </c>
      <c r="AR848">
        <v>11696.29</v>
      </c>
      <c r="AS848" s="1" t="s">
        <v>268</v>
      </c>
      <c r="AT848" s="1" t="s">
        <v>268</v>
      </c>
      <c r="AU848">
        <v>12.75</v>
      </c>
      <c r="AV848" s="1" t="s">
        <v>268</v>
      </c>
      <c r="AW848">
        <v>174.43</v>
      </c>
      <c r="AX848">
        <v>0.14000000000000001</v>
      </c>
      <c r="AY848" s="1" t="s">
        <v>268</v>
      </c>
      <c r="BA848">
        <v>2684.97</v>
      </c>
      <c r="BB848">
        <v>16.73</v>
      </c>
      <c r="BC848" s="1" t="s">
        <v>268</v>
      </c>
      <c r="BD848">
        <v>117.13</v>
      </c>
      <c r="BE848">
        <v>260.06</v>
      </c>
      <c r="BF848">
        <v>22.36</v>
      </c>
      <c r="BG848" s="1" t="s">
        <v>268</v>
      </c>
      <c r="BH848">
        <v>2.0499999999999998</v>
      </c>
      <c r="BI848">
        <v>15.07</v>
      </c>
      <c r="BJ848">
        <v>0.81</v>
      </c>
      <c r="BK848">
        <v>293.04000000000002</v>
      </c>
      <c r="BL848">
        <v>85.56</v>
      </c>
      <c r="BM848">
        <v>97.8</v>
      </c>
      <c r="BN848">
        <v>87.33</v>
      </c>
      <c r="BO848">
        <v>0.56000000000000005</v>
      </c>
      <c r="BP848">
        <v>24.63</v>
      </c>
      <c r="BR848">
        <v>131.24</v>
      </c>
      <c r="BS848">
        <v>4.9800000000000004</v>
      </c>
      <c r="BT848">
        <v>22.85</v>
      </c>
      <c r="BU848">
        <v>322.61</v>
      </c>
      <c r="BV848">
        <v>101.16</v>
      </c>
      <c r="BW848">
        <v>13.96</v>
      </c>
      <c r="BX848">
        <v>1119.06</v>
      </c>
      <c r="BY848">
        <v>1268.8399999999999</v>
      </c>
      <c r="BZ848">
        <v>489.73</v>
      </c>
      <c r="CA848" s="1" t="s">
        <v>268</v>
      </c>
      <c r="CB848">
        <v>0.52</v>
      </c>
      <c r="CC848">
        <v>13.43</v>
      </c>
      <c r="CE848">
        <v>7.22</v>
      </c>
      <c r="CF848" s="1" t="s">
        <v>268</v>
      </c>
      <c r="CG848">
        <v>2599.77</v>
      </c>
      <c r="CH848" s="1" t="s">
        <v>268</v>
      </c>
      <c r="CI848" s="1" t="s">
        <v>268</v>
      </c>
      <c r="CJ848" s="1" t="s">
        <v>268</v>
      </c>
      <c r="CK848">
        <v>105.14</v>
      </c>
      <c r="CM848">
        <v>101.87</v>
      </c>
      <c r="CO848" s="1" t="s">
        <v>268</v>
      </c>
      <c r="CP848">
        <v>67.489999999999995</v>
      </c>
      <c r="CQ848">
        <v>311.45999999999998</v>
      </c>
      <c r="CT848">
        <v>72.819999999999993</v>
      </c>
      <c r="CU848">
        <v>53.41</v>
      </c>
      <c r="CV848">
        <v>8.94</v>
      </c>
      <c r="CW848">
        <v>100</v>
      </c>
      <c r="CX848">
        <v>511.24</v>
      </c>
      <c r="CY848">
        <v>147.54</v>
      </c>
      <c r="DA848">
        <v>0</v>
      </c>
      <c r="DB848">
        <v>0.09</v>
      </c>
      <c r="DC848">
        <v>31.81</v>
      </c>
      <c r="DD848">
        <v>1.1200000000000001</v>
      </c>
      <c r="DF848" s="1" t="s">
        <v>268</v>
      </c>
      <c r="DG848" s="1" t="s">
        <v>268</v>
      </c>
      <c r="DH848">
        <v>2.1800000000000002</v>
      </c>
      <c r="DI848">
        <v>468.43</v>
      </c>
      <c r="DJ848">
        <v>62.72</v>
      </c>
      <c r="DK848">
        <v>12.19</v>
      </c>
      <c r="DL848">
        <v>124.31</v>
      </c>
      <c r="DM848">
        <v>1.82</v>
      </c>
      <c r="DN848">
        <v>14.46</v>
      </c>
      <c r="DO848">
        <v>8.67</v>
      </c>
      <c r="DP848">
        <v>13</v>
      </c>
      <c r="DQ848">
        <v>0.02</v>
      </c>
      <c r="DR848">
        <v>165.31</v>
      </c>
      <c r="DU848" s="1" t="s">
        <v>268</v>
      </c>
      <c r="DV848">
        <v>44.82</v>
      </c>
      <c r="DW848">
        <v>34.32</v>
      </c>
      <c r="DX848">
        <v>10.8</v>
      </c>
      <c r="DZ848">
        <v>38.409999999999997</v>
      </c>
      <c r="EA848">
        <v>0.96</v>
      </c>
      <c r="EB848">
        <v>150.02000000000001</v>
      </c>
      <c r="EC848">
        <v>42.49</v>
      </c>
      <c r="ED848">
        <v>2802.19</v>
      </c>
      <c r="EF848">
        <v>0.4</v>
      </c>
      <c r="EH848">
        <v>114.27</v>
      </c>
      <c r="EI848">
        <v>124.43</v>
      </c>
      <c r="EJ848">
        <v>1.46</v>
      </c>
      <c r="EK848" s="1" t="s">
        <v>268</v>
      </c>
      <c r="EL848">
        <v>45.18</v>
      </c>
      <c r="EM848">
        <v>228.97</v>
      </c>
      <c r="EN848">
        <v>95.06</v>
      </c>
      <c r="EO848" s="1" t="s">
        <v>268</v>
      </c>
      <c r="EP848">
        <v>115.37</v>
      </c>
      <c r="EQ848">
        <v>0.19</v>
      </c>
      <c r="ER848">
        <v>0.28000000000000003</v>
      </c>
      <c r="ES848">
        <v>38.39</v>
      </c>
      <c r="ET848" s="1" t="s">
        <v>268</v>
      </c>
      <c r="EU848" s="1" t="s">
        <v>268</v>
      </c>
    </row>
    <row r="849" spans="1:151" x14ac:dyDescent="0.25">
      <c r="A849" s="2">
        <v>40966</v>
      </c>
      <c r="B849" s="1" t="s">
        <v>268</v>
      </c>
      <c r="C849">
        <v>4328.07</v>
      </c>
      <c r="D849">
        <v>192.47</v>
      </c>
      <c r="F849">
        <v>155.19</v>
      </c>
      <c r="G849">
        <v>959.9</v>
      </c>
      <c r="H849">
        <v>153.13999999999999</v>
      </c>
      <c r="I849">
        <v>5654.35</v>
      </c>
      <c r="J849">
        <v>11.36</v>
      </c>
      <c r="K849" s="1" t="s">
        <v>268</v>
      </c>
      <c r="L849" s="1" t="s">
        <v>268</v>
      </c>
      <c r="M849">
        <v>495.95</v>
      </c>
      <c r="N849">
        <v>544.84</v>
      </c>
      <c r="O849">
        <v>26.71</v>
      </c>
      <c r="P849">
        <v>1005.54</v>
      </c>
      <c r="Q849">
        <v>1085.78</v>
      </c>
      <c r="R849">
        <v>1545.75</v>
      </c>
      <c r="S849">
        <v>10.56</v>
      </c>
      <c r="T849">
        <v>25.79</v>
      </c>
      <c r="V849">
        <v>3788.72</v>
      </c>
      <c r="W849" s="1" t="s">
        <v>268</v>
      </c>
      <c r="Z849">
        <v>18.78</v>
      </c>
      <c r="AA849">
        <v>0.02</v>
      </c>
      <c r="AB849">
        <v>0.16</v>
      </c>
      <c r="AC849">
        <v>448.51</v>
      </c>
      <c r="AD849">
        <v>28.1</v>
      </c>
      <c r="AE849" s="1" t="s">
        <v>268</v>
      </c>
      <c r="AF849">
        <v>0.04</v>
      </c>
      <c r="AG849">
        <v>30.01</v>
      </c>
      <c r="AH849">
        <v>518.53</v>
      </c>
      <c r="AI849">
        <v>0.27</v>
      </c>
      <c r="AJ849">
        <v>918.82</v>
      </c>
      <c r="AK849">
        <v>0.48</v>
      </c>
      <c r="AL849">
        <v>100.02</v>
      </c>
      <c r="AM849">
        <v>11.44</v>
      </c>
      <c r="AN849">
        <v>38.840000000000003</v>
      </c>
      <c r="AP849" s="1" t="s">
        <v>268</v>
      </c>
      <c r="AQ849" s="1" t="s">
        <v>268</v>
      </c>
      <c r="AR849">
        <v>11197.02</v>
      </c>
      <c r="AS849" s="1" t="s">
        <v>268</v>
      </c>
      <c r="AT849" s="1" t="s">
        <v>268</v>
      </c>
      <c r="AU849">
        <v>12.75</v>
      </c>
      <c r="AV849" s="1" t="s">
        <v>268</v>
      </c>
      <c r="AW849">
        <v>173.31</v>
      </c>
      <c r="AX849">
        <v>0.14000000000000001</v>
      </c>
      <c r="AY849" s="1" t="s">
        <v>268</v>
      </c>
      <c r="BA849">
        <v>2638.05</v>
      </c>
      <c r="BB849">
        <v>16.73</v>
      </c>
      <c r="BC849" s="1" t="s">
        <v>268</v>
      </c>
      <c r="BD849">
        <v>117.13</v>
      </c>
      <c r="BE849">
        <v>248.58</v>
      </c>
      <c r="BF849">
        <v>23</v>
      </c>
      <c r="BG849" s="1" t="s">
        <v>268</v>
      </c>
      <c r="BH849">
        <v>1.98</v>
      </c>
      <c r="BI849">
        <v>14.72</v>
      </c>
      <c r="BJ849">
        <v>0.57999999999999996</v>
      </c>
      <c r="BK849">
        <v>293.04000000000002</v>
      </c>
      <c r="BL849">
        <v>85.56</v>
      </c>
      <c r="BM849">
        <v>96.62</v>
      </c>
      <c r="BN849">
        <v>87.33</v>
      </c>
      <c r="BO849">
        <v>0.56000000000000005</v>
      </c>
      <c r="BP849">
        <v>25.03</v>
      </c>
      <c r="BR849">
        <v>130.96</v>
      </c>
      <c r="BS849">
        <v>4.9800000000000004</v>
      </c>
      <c r="BT849">
        <v>23.39</v>
      </c>
      <c r="BU849">
        <v>309.19</v>
      </c>
      <c r="BV849">
        <v>101.16</v>
      </c>
      <c r="BW849">
        <v>13.96</v>
      </c>
      <c r="BX849">
        <v>1082.6500000000001</v>
      </c>
      <c r="BY849">
        <v>1286.43</v>
      </c>
      <c r="BZ849">
        <v>489.73</v>
      </c>
      <c r="CA849" s="1" t="s">
        <v>268</v>
      </c>
      <c r="CB849">
        <v>0.52</v>
      </c>
      <c r="CC849">
        <v>12.95</v>
      </c>
      <c r="CE849">
        <v>6.34</v>
      </c>
      <c r="CF849" s="1" t="s">
        <v>268</v>
      </c>
      <c r="CG849">
        <v>2599.77</v>
      </c>
      <c r="CH849" s="1" t="s">
        <v>268</v>
      </c>
      <c r="CI849" s="1" t="s">
        <v>268</v>
      </c>
      <c r="CJ849" s="1" t="s">
        <v>268</v>
      </c>
      <c r="CK849">
        <v>92.22</v>
      </c>
      <c r="CM849">
        <v>101.87</v>
      </c>
      <c r="CO849" s="1" t="s">
        <v>268</v>
      </c>
      <c r="CP849">
        <v>67.489999999999995</v>
      </c>
      <c r="CQ849">
        <v>311.42</v>
      </c>
      <c r="CT849">
        <v>72.819999999999993</v>
      </c>
      <c r="CU849">
        <v>53.41</v>
      </c>
      <c r="CV849">
        <v>7.55</v>
      </c>
      <c r="CW849">
        <v>100</v>
      </c>
      <c r="CX849">
        <v>583.49</v>
      </c>
      <c r="CY849">
        <v>145.09</v>
      </c>
      <c r="DA849">
        <v>0</v>
      </c>
      <c r="DB849">
        <v>0.08</v>
      </c>
      <c r="DC849">
        <v>33.299999999999997</v>
      </c>
      <c r="DD849">
        <v>1.1200000000000001</v>
      </c>
      <c r="DF849" s="1" t="s">
        <v>268</v>
      </c>
      <c r="DG849" s="1" t="s">
        <v>268</v>
      </c>
      <c r="DH849">
        <v>2.1800000000000002</v>
      </c>
      <c r="DI849">
        <v>468.43</v>
      </c>
      <c r="DJ849">
        <v>62.72</v>
      </c>
      <c r="DK849">
        <v>12.98</v>
      </c>
      <c r="DL849">
        <v>123.82</v>
      </c>
      <c r="DM849">
        <v>1.74</v>
      </c>
      <c r="DN849">
        <v>14.46</v>
      </c>
      <c r="DO849">
        <v>8.51</v>
      </c>
      <c r="DP849">
        <v>13</v>
      </c>
      <c r="DQ849">
        <v>0.02</v>
      </c>
      <c r="DR849">
        <v>163.4</v>
      </c>
      <c r="DU849" s="1" t="s">
        <v>268</v>
      </c>
      <c r="DV849">
        <v>44.12</v>
      </c>
      <c r="DW849">
        <v>34.08</v>
      </c>
      <c r="DX849">
        <v>9.9600000000000009</v>
      </c>
      <c r="DZ849">
        <v>38.409999999999997</v>
      </c>
      <c r="EA849">
        <v>0.96</v>
      </c>
      <c r="EB849">
        <v>143.59</v>
      </c>
      <c r="EC849">
        <v>41.57</v>
      </c>
      <c r="ED849">
        <v>2687.3</v>
      </c>
      <c r="EF849">
        <v>0.41</v>
      </c>
      <c r="EH849">
        <v>116.33</v>
      </c>
      <c r="EI849">
        <v>124.43</v>
      </c>
      <c r="EJ849">
        <v>1.63</v>
      </c>
      <c r="EK849" s="1" t="s">
        <v>268</v>
      </c>
      <c r="EL849">
        <v>47.52</v>
      </c>
      <c r="EM849">
        <v>228.97</v>
      </c>
      <c r="EN849">
        <v>92.9</v>
      </c>
      <c r="EO849" s="1" t="s">
        <v>268</v>
      </c>
      <c r="EP849">
        <v>115.37</v>
      </c>
      <c r="EQ849">
        <v>0.19</v>
      </c>
      <c r="ER849">
        <v>0.28000000000000003</v>
      </c>
      <c r="ES849">
        <v>32.659999999999997</v>
      </c>
      <c r="ET849" s="1" t="s">
        <v>268</v>
      </c>
      <c r="EU849" s="1" t="s">
        <v>268</v>
      </c>
    </row>
    <row r="850" spans="1:151" x14ac:dyDescent="0.25">
      <c r="A850" s="2">
        <v>40973</v>
      </c>
      <c r="B850" s="1" t="s">
        <v>268</v>
      </c>
      <c r="C850">
        <v>4269.9799999999996</v>
      </c>
      <c r="D850">
        <v>192.47</v>
      </c>
      <c r="F850">
        <v>158.38</v>
      </c>
      <c r="G850">
        <v>951.89</v>
      </c>
      <c r="H850">
        <v>155.81</v>
      </c>
      <c r="I850">
        <v>5789.29</v>
      </c>
      <c r="J850">
        <v>11.4</v>
      </c>
      <c r="K850" s="1" t="s">
        <v>268</v>
      </c>
      <c r="L850" s="1" t="s">
        <v>268</v>
      </c>
      <c r="M850">
        <v>519.03</v>
      </c>
      <c r="N850">
        <v>544.84</v>
      </c>
      <c r="O850">
        <v>26</v>
      </c>
      <c r="P850">
        <v>1005.54</v>
      </c>
      <c r="Q850">
        <v>1085.78</v>
      </c>
      <c r="R850">
        <v>1545.75</v>
      </c>
      <c r="S850">
        <v>10.5</v>
      </c>
      <c r="T850">
        <v>29.64</v>
      </c>
      <c r="V850">
        <v>3891.18</v>
      </c>
      <c r="W850" s="1" t="s">
        <v>268</v>
      </c>
      <c r="Z850">
        <v>17.73</v>
      </c>
      <c r="AA850">
        <v>0.01</v>
      </c>
      <c r="AB850">
        <v>7.0000000000000007E-2</v>
      </c>
      <c r="AC850">
        <v>448.51</v>
      </c>
      <c r="AD850">
        <v>28.1</v>
      </c>
      <c r="AE850" s="1" t="s">
        <v>268</v>
      </c>
      <c r="AF850">
        <v>0.03</v>
      </c>
      <c r="AG850">
        <v>31.18</v>
      </c>
      <c r="AH850">
        <v>518.53</v>
      </c>
      <c r="AI850">
        <v>0.27</v>
      </c>
      <c r="AJ850">
        <v>910.93</v>
      </c>
      <c r="AK850">
        <v>0.49</v>
      </c>
      <c r="AL850">
        <v>100.52</v>
      </c>
      <c r="AM850">
        <v>11.59</v>
      </c>
      <c r="AN850">
        <v>43.55</v>
      </c>
      <c r="AP850" s="1" t="s">
        <v>268</v>
      </c>
      <c r="AQ850" s="1" t="s">
        <v>268</v>
      </c>
      <c r="AR850">
        <v>11430.94</v>
      </c>
      <c r="AS850" s="1" t="s">
        <v>268</v>
      </c>
      <c r="AT850" s="1" t="s">
        <v>268</v>
      </c>
      <c r="AU850">
        <v>12.75</v>
      </c>
      <c r="AV850" s="1" t="s">
        <v>268</v>
      </c>
      <c r="AW850">
        <v>172.72</v>
      </c>
      <c r="AX850">
        <v>0.14000000000000001</v>
      </c>
      <c r="AY850" s="1" t="s">
        <v>268</v>
      </c>
      <c r="BA850">
        <v>2660.11</v>
      </c>
      <c r="BB850">
        <v>16.73</v>
      </c>
      <c r="BC850" s="1" t="s">
        <v>268</v>
      </c>
      <c r="BD850">
        <v>117.13</v>
      </c>
      <c r="BE850">
        <v>250.08</v>
      </c>
      <c r="BF850">
        <v>22.31</v>
      </c>
      <c r="BG850" s="1" t="s">
        <v>268</v>
      </c>
      <c r="BH850">
        <v>2.0699999999999998</v>
      </c>
      <c r="BI850">
        <v>13.75</v>
      </c>
      <c r="BJ850">
        <v>0.57999999999999996</v>
      </c>
      <c r="BK850">
        <v>293.04000000000002</v>
      </c>
      <c r="BL850">
        <v>85.56</v>
      </c>
      <c r="BM850">
        <v>89.37</v>
      </c>
      <c r="BN850">
        <v>87.33</v>
      </c>
      <c r="BO850">
        <v>0.56000000000000005</v>
      </c>
      <c r="BP850">
        <v>25.29</v>
      </c>
      <c r="BR850">
        <v>131.69999999999999</v>
      </c>
      <c r="BS850">
        <v>4.9800000000000004</v>
      </c>
      <c r="BT850">
        <v>18.89</v>
      </c>
      <c r="BU850">
        <v>317.3</v>
      </c>
      <c r="BV850">
        <v>101.16</v>
      </c>
      <c r="BW850">
        <v>13.96</v>
      </c>
      <c r="BX850">
        <v>1093.6199999999999</v>
      </c>
      <c r="BY850">
        <v>1244.27</v>
      </c>
      <c r="BZ850">
        <v>489.73</v>
      </c>
      <c r="CA850" s="1" t="s">
        <v>268</v>
      </c>
      <c r="CB850">
        <v>0.52</v>
      </c>
      <c r="CC850">
        <v>12.8</v>
      </c>
      <c r="CE850">
        <v>6.01</v>
      </c>
      <c r="CF850" s="1" t="s">
        <v>268</v>
      </c>
      <c r="CG850">
        <v>2599.77</v>
      </c>
      <c r="CH850" s="1" t="s">
        <v>268</v>
      </c>
      <c r="CI850" s="1" t="s">
        <v>268</v>
      </c>
      <c r="CJ850" s="1" t="s">
        <v>268</v>
      </c>
      <c r="CK850">
        <v>92.12</v>
      </c>
      <c r="CM850">
        <v>101.87</v>
      </c>
      <c r="CO850" s="1" t="s">
        <v>268</v>
      </c>
      <c r="CP850">
        <v>67.489999999999995</v>
      </c>
      <c r="CQ850">
        <v>305.42</v>
      </c>
      <c r="CT850">
        <v>72.819999999999993</v>
      </c>
      <c r="CU850">
        <v>53.41</v>
      </c>
      <c r="CV850">
        <v>7.77</v>
      </c>
      <c r="CW850">
        <v>100</v>
      </c>
      <c r="CX850">
        <v>573.28</v>
      </c>
      <c r="CY850">
        <v>140.61000000000001</v>
      </c>
      <c r="DA850">
        <v>0</v>
      </c>
      <c r="DB850">
        <v>0.09</v>
      </c>
      <c r="DC850">
        <v>32.94</v>
      </c>
      <c r="DD850">
        <v>1.1200000000000001</v>
      </c>
      <c r="DF850" s="1" t="s">
        <v>268</v>
      </c>
      <c r="DG850" s="1" t="s">
        <v>268</v>
      </c>
      <c r="DH850">
        <v>2.1800000000000002</v>
      </c>
      <c r="DI850">
        <v>468.43</v>
      </c>
      <c r="DJ850">
        <v>62.72</v>
      </c>
      <c r="DK850">
        <v>12.4</v>
      </c>
      <c r="DL850">
        <v>123.33</v>
      </c>
      <c r="DM850">
        <v>1.64</v>
      </c>
      <c r="DN850">
        <v>14.46</v>
      </c>
      <c r="DO850">
        <v>8.07</v>
      </c>
      <c r="DP850">
        <v>13</v>
      </c>
      <c r="DQ850">
        <v>0.02</v>
      </c>
      <c r="DR850">
        <v>143.32</v>
      </c>
      <c r="DU850" s="1" t="s">
        <v>268</v>
      </c>
      <c r="DV850">
        <v>45.64</v>
      </c>
      <c r="DW850">
        <v>34.64</v>
      </c>
      <c r="DX850">
        <v>9.49</v>
      </c>
      <c r="DZ850">
        <v>38.409999999999997</v>
      </c>
      <c r="EA850">
        <v>0.96</v>
      </c>
      <c r="EB850">
        <v>144.07</v>
      </c>
      <c r="EC850">
        <v>41.91</v>
      </c>
      <c r="ED850">
        <v>2765.22</v>
      </c>
      <c r="EF850">
        <v>0.39</v>
      </c>
      <c r="EH850">
        <v>105.34</v>
      </c>
      <c r="EI850">
        <v>124.43</v>
      </c>
      <c r="EJ850">
        <v>1.39</v>
      </c>
      <c r="EK850" s="1" t="s">
        <v>268</v>
      </c>
      <c r="EL850">
        <v>47.95</v>
      </c>
      <c r="EM850">
        <v>228.97</v>
      </c>
      <c r="EN850">
        <v>105.44</v>
      </c>
      <c r="EO850" s="1" t="s">
        <v>268</v>
      </c>
      <c r="EP850">
        <v>116.41</v>
      </c>
      <c r="EQ850">
        <v>0.19</v>
      </c>
      <c r="ER850">
        <v>0.52</v>
      </c>
      <c r="ES850">
        <v>31.57</v>
      </c>
      <c r="ET850" s="1" t="s">
        <v>268</v>
      </c>
      <c r="EU850" s="1" t="s">
        <v>268</v>
      </c>
    </row>
    <row r="851" spans="1:151" x14ac:dyDescent="0.25">
      <c r="A851" s="2">
        <v>40980</v>
      </c>
      <c r="B851" s="1" t="s">
        <v>268</v>
      </c>
      <c r="C851">
        <v>4266.42</v>
      </c>
      <c r="D851">
        <v>192.47</v>
      </c>
      <c r="F851">
        <v>161.05000000000001</v>
      </c>
      <c r="G851">
        <v>947.6</v>
      </c>
      <c r="H851">
        <v>156.61000000000001</v>
      </c>
      <c r="I851">
        <v>5868.07</v>
      </c>
      <c r="J851">
        <v>10.9</v>
      </c>
      <c r="K851" s="1" t="s">
        <v>268</v>
      </c>
      <c r="L851" s="1" t="s">
        <v>268</v>
      </c>
      <c r="M851">
        <v>509.11</v>
      </c>
      <c r="N851">
        <v>544.84</v>
      </c>
      <c r="O851">
        <v>24.82</v>
      </c>
      <c r="P851">
        <v>1005.54</v>
      </c>
      <c r="Q851">
        <v>1085.78</v>
      </c>
      <c r="R851">
        <v>1545.75</v>
      </c>
      <c r="S851">
        <v>10.56</v>
      </c>
      <c r="T851">
        <v>30.82</v>
      </c>
      <c r="V851">
        <v>3812.67</v>
      </c>
      <c r="W851" s="1" t="s">
        <v>268</v>
      </c>
      <c r="Z851">
        <v>17.559999999999999</v>
      </c>
      <c r="AA851">
        <v>0.01</v>
      </c>
      <c r="AB851">
        <v>0.16</v>
      </c>
      <c r="AC851">
        <v>448.51</v>
      </c>
      <c r="AD851">
        <v>28.1</v>
      </c>
      <c r="AE851" s="1" t="s">
        <v>268</v>
      </c>
      <c r="AF851">
        <v>0.03</v>
      </c>
      <c r="AG851">
        <v>29.23</v>
      </c>
      <c r="AH851">
        <v>518.53</v>
      </c>
      <c r="AI851">
        <v>0.27</v>
      </c>
      <c r="AJ851">
        <v>918.71</v>
      </c>
      <c r="AK851">
        <v>0.48</v>
      </c>
      <c r="AL851">
        <v>98.07</v>
      </c>
      <c r="AM851">
        <v>11.44</v>
      </c>
      <c r="AN851">
        <v>38.07</v>
      </c>
      <c r="AP851" s="1" t="s">
        <v>268</v>
      </c>
      <c r="AQ851" s="1" t="s">
        <v>268</v>
      </c>
      <c r="AR851">
        <v>11489.26</v>
      </c>
      <c r="AS851" s="1" t="s">
        <v>268</v>
      </c>
      <c r="AT851" s="1" t="s">
        <v>268</v>
      </c>
      <c r="AU851">
        <v>12.75</v>
      </c>
      <c r="AV851" s="1" t="s">
        <v>268</v>
      </c>
      <c r="AW851">
        <v>176.51</v>
      </c>
      <c r="AX851">
        <v>0.14000000000000001</v>
      </c>
      <c r="AY851" s="1" t="s">
        <v>268</v>
      </c>
      <c r="BA851">
        <v>2750.96</v>
      </c>
      <c r="BB851">
        <v>16.73</v>
      </c>
      <c r="BC851" s="1" t="s">
        <v>268</v>
      </c>
      <c r="BD851">
        <v>117.13</v>
      </c>
      <c r="BE851">
        <v>245.22</v>
      </c>
      <c r="BF851">
        <v>22.64</v>
      </c>
      <c r="BG851" s="1" t="s">
        <v>268</v>
      </c>
      <c r="BH851">
        <v>1.83</v>
      </c>
      <c r="BI851">
        <v>13.12</v>
      </c>
      <c r="BJ851">
        <v>0.63</v>
      </c>
      <c r="BK851">
        <v>293.04000000000002</v>
      </c>
      <c r="BL851">
        <v>85.56</v>
      </c>
      <c r="BM851">
        <v>97.88</v>
      </c>
      <c r="BN851">
        <v>87.33</v>
      </c>
      <c r="BO851">
        <v>0.56000000000000005</v>
      </c>
      <c r="BP851">
        <v>24.15</v>
      </c>
      <c r="BR851">
        <v>129.97999999999999</v>
      </c>
      <c r="BS851">
        <v>4.9800000000000004</v>
      </c>
      <c r="BT851">
        <v>20.63</v>
      </c>
      <c r="BU851">
        <v>335.25</v>
      </c>
      <c r="BV851">
        <v>101.16</v>
      </c>
      <c r="BW851">
        <v>13.96</v>
      </c>
      <c r="BX851">
        <v>1100.6300000000001</v>
      </c>
      <c r="BY851">
        <v>1235.31</v>
      </c>
      <c r="BZ851">
        <v>489.73</v>
      </c>
      <c r="CA851" s="1" t="s">
        <v>268</v>
      </c>
      <c r="CB851">
        <v>0.52</v>
      </c>
      <c r="CC851">
        <v>12.96</v>
      </c>
      <c r="CE851">
        <v>5.3</v>
      </c>
      <c r="CF851" s="1" t="s">
        <v>268</v>
      </c>
      <c r="CG851">
        <v>2599.77</v>
      </c>
      <c r="CH851" s="1" t="s">
        <v>268</v>
      </c>
      <c r="CI851" s="1" t="s">
        <v>268</v>
      </c>
      <c r="CJ851" s="1" t="s">
        <v>268</v>
      </c>
      <c r="CK851">
        <v>87.86</v>
      </c>
      <c r="CM851">
        <v>101.87</v>
      </c>
      <c r="CO851" s="1" t="s">
        <v>268</v>
      </c>
      <c r="CP851">
        <v>67.489999999999995</v>
      </c>
      <c r="CQ851">
        <v>307.33</v>
      </c>
      <c r="CT851">
        <v>72.819999999999993</v>
      </c>
      <c r="CU851">
        <v>53.41</v>
      </c>
      <c r="CV851">
        <v>7.46</v>
      </c>
      <c r="CW851">
        <v>100</v>
      </c>
      <c r="CX851">
        <v>568.54999999999995</v>
      </c>
      <c r="CY851">
        <v>140.32</v>
      </c>
      <c r="DA851">
        <v>0</v>
      </c>
      <c r="DB851">
        <v>0.11</v>
      </c>
      <c r="DC851">
        <v>32.03</v>
      </c>
      <c r="DD851">
        <v>1.1200000000000001</v>
      </c>
      <c r="DF851" s="1" t="s">
        <v>268</v>
      </c>
      <c r="DG851" s="1" t="s">
        <v>268</v>
      </c>
      <c r="DH851">
        <v>2.1800000000000002</v>
      </c>
      <c r="DI851">
        <v>468.43</v>
      </c>
      <c r="DJ851">
        <v>62.72</v>
      </c>
      <c r="DK851">
        <v>11.58</v>
      </c>
      <c r="DL851">
        <v>123.04</v>
      </c>
      <c r="DM851">
        <v>1.56</v>
      </c>
      <c r="DN851">
        <v>14.51</v>
      </c>
      <c r="DO851">
        <v>7.95</v>
      </c>
      <c r="DP851">
        <v>13</v>
      </c>
      <c r="DQ851">
        <v>0.02</v>
      </c>
      <c r="DR851">
        <v>159.01</v>
      </c>
      <c r="DU851" s="1" t="s">
        <v>268</v>
      </c>
      <c r="DV851">
        <v>46.45</v>
      </c>
      <c r="DW851">
        <v>36.46</v>
      </c>
      <c r="DX851">
        <v>8.5</v>
      </c>
      <c r="DZ851">
        <v>38.409999999999997</v>
      </c>
      <c r="EA851">
        <v>0.96</v>
      </c>
      <c r="EB851">
        <v>139.63999999999999</v>
      </c>
      <c r="EC851">
        <v>41.43</v>
      </c>
      <c r="ED851">
        <v>2868.38</v>
      </c>
      <c r="EF851">
        <v>0.39</v>
      </c>
      <c r="EH851">
        <v>101.01</v>
      </c>
      <c r="EI851">
        <v>124.43</v>
      </c>
      <c r="EJ851">
        <v>1.34</v>
      </c>
      <c r="EK851" s="1" t="s">
        <v>268</v>
      </c>
      <c r="EL851">
        <v>47.41</v>
      </c>
      <c r="EM851">
        <v>228.97</v>
      </c>
      <c r="EN851">
        <v>104.13</v>
      </c>
      <c r="EO851" s="1" t="s">
        <v>268</v>
      </c>
      <c r="EP851">
        <v>115.45</v>
      </c>
      <c r="EQ851">
        <v>0.19</v>
      </c>
      <c r="ER851">
        <v>0.28000000000000003</v>
      </c>
      <c r="ES851">
        <v>25.57</v>
      </c>
      <c r="ET851" s="1" t="s">
        <v>268</v>
      </c>
      <c r="EU851" s="1" t="s">
        <v>268</v>
      </c>
    </row>
    <row r="852" spans="1:151" x14ac:dyDescent="0.25">
      <c r="A852" s="2">
        <v>40987</v>
      </c>
      <c r="B852" s="1" t="s">
        <v>268</v>
      </c>
      <c r="C852">
        <v>4187.96</v>
      </c>
      <c r="D852">
        <v>192.47</v>
      </c>
      <c r="F852">
        <v>166.51</v>
      </c>
      <c r="G852">
        <v>913.6</v>
      </c>
      <c r="H852">
        <v>156.58000000000001</v>
      </c>
      <c r="I852">
        <v>5789.65</v>
      </c>
      <c r="J852">
        <v>10.88</v>
      </c>
      <c r="K852" s="1" t="s">
        <v>268</v>
      </c>
      <c r="L852" s="1" t="s">
        <v>268</v>
      </c>
      <c r="M852">
        <v>522.20000000000005</v>
      </c>
      <c r="N852">
        <v>544.84</v>
      </c>
      <c r="O852">
        <v>25.09</v>
      </c>
      <c r="P852">
        <v>1005.54</v>
      </c>
      <c r="Q852">
        <v>1085.78</v>
      </c>
      <c r="R852">
        <v>1545.75</v>
      </c>
      <c r="S852">
        <v>11.54</v>
      </c>
      <c r="T852">
        <v>30.57</v>
      </c>
      <c r="V852">
        <v>3928.1</v>
      </c>
      <c r="W852" s="1" t="s">
        <v>268</v>
      </c>
      <c r="Z852">
        <v>15.37</v>
      </c>
      <c r="AA852">
        <v>0.01</v>
      </c>
      <c r="AB852">
        <v>0.08</v>
      </c>
      <c r="AC852">
        <v>448.51</v>
      </c>
      <c r="AD852">
        <v>28.1</v>
      </c>
      <c r="AE852" s="1" t="s">
        <v>268</v>
      </c>
      <c r="AF852">
        <v>0.05</v>
      </c>
      <c r="AG852">
        <v>28.25</v>
      </c>
      <c r="AH852">
        <v>518.53</v>
      </c>
      <c r="AI852">
        <v>0.27</v>
      </c>
      <c r="AJ852">
        <v>952.98</v>
      </c>
      <c r="AK852">
        <v>0.56000000000000005</v>
      </c>
      <c r="AL852">
        <v>100.5</v>
      </c>
      <c r="AM852">
        <v>11.44</v>
      </c>
      <c r="AN852">
        <v>40.9</v>
      </c>
      <c r="AP852" s="1" t="s">
        <v>268</v>
      </c>
      <c r="AQ852" s="1" t="s">
        <v>268</v>
      </c>
      <c r="AR852">
        <v>11676.85</v>
      </c>
      <c r="AS852" s="1" t="s">
        <v>268</v>
      </c>
      <c r="AT852" s="1" t="s">
        <v>268</v>
      </c>
      <c r="AU852">
        <v>12.75</v>
      </c>
      <c r="AV852" s="1" t="s">
        <v>268</v>
      </c>
      <c r="AW852">
        <v>175.31</v>
      </c>
      <c r="AX852">
        <v>0.13</v>
      </c>
      <c r="AY852" s="1" t="s">
        <v>268</v>
      </c>
      <c r="BA852">
        <v>3048.32</v>
      </c>
      <c r="BB852">
        <v>16.73</v>
      </c>
      <c r="BC852" s="1" t="s">
        <v>268</v>
      </c>
      <c r="BD852">
        <v>117.13</v>
      </c>
      <c r="BE852">
        <v>256.62</v>
      </c>
      <c r="BF852">
        <v>22.59</v>
      </c>
      <c r="BG852" s="1" t="s">
        <v>268</v>
      </c>
      <c r="BH852">
        <v>1.58</v>
      </c>
      <c r="BI852">
        <v>13.1</v>
      </c>
      <c r="BJ852">
        <v>0.57999999999999996</v>
      </c>
      <c r="BK852">
        <v>293.04000000000002</v>
      </c>
      <c r="BL852">
        <v>85.56</v>
      </c>
      <c r="BM852">
        <v>93.96</v>
      </c>
      <c r="BN852">
        <v>87.33</v>
      </c>
      <c r="BO852">
        <v>0.56000000000000005</v>
      </c>
      <c r="BP852">
        <v>25.01</v>
      </c>
      <c r="BR852">
        <v>129.32</v>
      </c>
      <c r="BS852">
        <v>4.9800000000000004</v>
      </c>
      <c r="BT852">
        <v>21.62</v>
      </c>
      <c r="BU852">
        <v>345.08</v>
      </c>
      <c r="BV852">
        <v>101.16</v>
      </c>
      <c r="BW852">
        <v>13.96</v>
      </c>
      <c r="BX852">
        <v>1079.27</v>
      </c>
      <c r="BY852">
        <v>1257.52</v>
      </c>
      <c r="BZ852">
        <v>489.73</v>
      </c>
      <c r="CA852" s="1" t="s">
        <v>268</v>
      </c>
      <c r="CB852">
        <v>0.52</v>
      </c>
      <c r="CC852">
        <v>14.21</v>
      </c>
      <c r="CE852">
        <v>5.21</v>
      </c>
      <c r="CF852" s="1" t="s">
        <v>268</v>
      </c>
      <c r="CG852">
        <v>2599.77</v>
      </c>
      <c r="CH852" s="1" t="s">
        <v>268</v>
      </c>
      <c r="CI852" s="1" t="s">
        <v>268</v>
      </c>
      <c r="CJ852" s="1" t="s">
        <v>268</v>
      </c>
      <c r="CK852">
        <v>96.33</v>
      </c>
      <c r="CM852">
        <v>101.87</v>
      </c>
      <c r="CO852" s="1" t="s">
        <v>268</v>
      </c>
      <c r="CP852">
        <v>67.489999999999995</v>
      </c>
      <c r="CQ852">
        <v>311.42</v>
      </c>
      <c r="CT852">
        <v>72.819999999999993</v>
      </c>
      <c r="CU852">
        <v>53.41</v>
      </c>
      <c r="CV852">
        <v>7.47</v>
      </c>
      <c r="CW852">
        <v>100</v>
      </c>
      <c r="CX852">
        <v>615.1</v>
      </c>
      <c r="CY852">
        <v>152.6</v>
      </c>
      <c r="DA852">
        <v>0.01</v>
      </c>
      <c r="DB852">
        <v>0.11</v>
      </c>
      <c r="DC852">
        <v>32.53</v>
      </c>
      <c r="DD852">
        <v>1.1200000000000001</v>
      </c>
      <c r="DF852" s="1" t="s">
        <v>268</v>
      </c>
      <c r="DG852" s="1" t="s">
        <v>268</v>
      </c>
      <c r="DH852">
        <v>2.1800000000000002</v>
      </c>
      <c r="DI852">
        <v>468.43</v>
      </c>
      <c r="DJ852">
        <v>62.72</v>
      </c>
      <c r="DK852">
        <v>12.74</v>
      </c>
      <c r="DL852">
        <v>122.94</v>
      </c>
      <c r="DM852">
        <v>1.75</v>
      </c>
      <c r="DN852">
        <v>13.31</v>
      </c>
      <c r="DO852">
        <v>6.1</v>
      </c>
      <c r="DP852">
        <v>13</v>
      </c>
      <c r="DQ852">
        <v>0.02</v>
      </c>
      <c r="DR852">
        <v>154.06</v>
      </c>
      <c r="DU852" s="1" t="s">
        <v>268</v>
      </c>
      <c r="DV852">
        <v>45.64</v>
      </c>
      <c r="DW852">
        <v>37.83</v>
      </c>
      <c r="DX852">
        <v>8.5</v>
      </c>
      <c r="DZ852">
        <v>38.409999999999997</v>
      </c>
      <c r="EA852">
        <v>0.96</v>
      </c>
      <c r="EB852">
        <v>148.03</v>
      </c>
      <c r="EC852">
        <v>42.59</v>
      </c>
      <c r="ED852">
        <v>2854.31</v>
      </c>
      <c r="EF852">
        <v>0.4</v>
      </c>
      <c r="EH852">
        <v>88.76</v>
      </c>
      <c r="EI852">
        <v>124.43</v>
      </c>
      <c r="EJ852">
        <v>1.27</v>
      </c>
      <c r="EK852" s="1" t="s">
        <v>268</v>
      </c>
      <c r="EL852">
        <v>48.69</v>
      </c>
      <c r="EM852">
        <v>228.97</v>
      </c>
      <c r="EN852">
        <v>98</v>
      </c>
      <c r="EO852" s="1" t="s">
        <v>268</v>
      </c>
      <c r="EP852">
        <v>115.45</v>
      </c>
      <c r="EQ852">
        <v>0.19</v>
      </c>
      <c r="ER852">
        <v>0.31</v>
      </c>
      <c r="ES852">
        <v>25.32</v>
      </c>
      <c r="ET852" s="1" t="s">
        <v>268</v>
      </c>
      <c r="EU852" s="1" t="s">
        <v>268</v>
      </c>
    </row>
    <row r="853" spans="1:151" x14ac:dyDescent="0.25">
      <c r="A853" s="2">
        <v>40994</v>
      </c>
      <c r="B853" s="1" t="s">
        <v>268</v>
      </c>
      <c r="C853">
        <v>4173.17</v>
      </c>
      <c r="D853">
        <v>201.64</v>
      </c>
      <c r="F853">
        <v>172.57</v>
      </c>
      <c r="G853">
        <v>926.34</v>
      </c>
      <c r="H853">
        <v>156.58000000000001</v>
      </c>
      <c r="I853">
        <v>5859.93</v>
      </c>
      <c r="J853">
        <v>11.06</v>
      </c>
      <c r="K853" s="1" t="s">
        <v>268</v>
      </c>
      <c r="L853" s="1" t="s">
        <v>268</v>
      </c>
      <c r="M853">
        <v>495.95</v>
      </c>
      <c r="N853">
        <v>544.84</v>
      </c>
      <c r="O853">
        <v>25.52</v>
      </c>
      <c r="P853">
        <v>1005.54</v>
      </c>
      <c r="Q853">
        <v>1085.78</v>
      </c>
      <c r="R853">
        <v>1545.75</v>
      </c>
      <c r="S853">
        <v>13.52</v>
      </c>
      <c r="T853">
        <v>29.69</v>
      </c>
      <c r="V853">
        <v>3945.07</v>
      </c>
      <c r="W853" s="1" t="s">
        <v>268</v>
      </c>
      <c r="Z853">
        <v>14.15</v>
      </c>
      <c r="AA853">
        <v>0.01</v>
      </c>
      <c r="AB853">
        <v>0.09</v>
      </c>
      <c r="AC853">
        <v>448.51</v>
      </c>
      <c r="AD853">
        <v>28.1</v>
      </c>
      <c r="AE853" s="1" t="s">
        <v>268</v>
      </c>
      <c r="AF853">
        <v>0.03</v>
      </c>
      <c r="AG853">
        <v>27.28</v>
      </c>
      <c r="AH853">
        <v>518.53</v>
      </c>
      <c r="AI853">
        <v>0.27</v>
      </c>
      <c r="AJ853">
        <v>943.62</v>
      </c>
      <c r="AK853">
        <v>0.54</v>
      </c>
      <c r="AL853">
        <v>100.5</v>
      </c>
      <c r="AM853">
        <v>11.49</v>
      </c>
      <c r="AN853">
        <v>38.93</v>
      </c>
      <c r="AP853" s="1" t="s">
        <v>268</v>
      </c>
      <c r="AQ853" s="1" t="s">
        <v>268</v>
      </c>
      <c r="AR853">
        <v>11127.68</v>
      </c>
      <c r="AS853" s="1" t="s">
        <v>268</v>
      </c>
      <c r="AT853" s="1" t="s">
        <v>268</v>
      </c>
      <c r="AU853">
        <v>12.75</v>
      </c>
      <c r="AV853" s="1" t="s">
        <v>268</v>
      </c>
      <c r="AW853">
        <v>180.37</v>
      </c>
      <c r="AX853">
        <v>0.14000000000000001</v>
      </c>
      <c r="AY853" s="1" t="s">
        <v>268</v>
      </c>
      <c r="BA853">
        <v>3165.7</v>
      </c>
      <c r="BB853">
        <v>16.73</v>
      </c>
      <c r="BC853" s="1" t="s">
        <v>268</v>
      </c>
      <c r="BD853">
        <v>117.13</v>
      </c>
      <c r="BE853">
        <v>265.45</v>
      </c>
      <c r="BF853">
        <v>22.22</v>
      </c>
      <c r="BG853" s="1" t="s">
        <v>268</v>
      </c>
      <c r="BH853">
        <v>1.39</v>
      </c>
      <c r="BI853">
        <v>12.64</v>
      </c>
      <c r="BJ853">
        <v>0.57999999999999996</v>
      </c>
      <c r="BK853">
        <v>293.04000000000002</v>
      </c>
      <c r="BL853">
        <v>85.56</v>
      </c>
      <c r="BM853">
        <v>83.17</v>
      </c>
      <c r="BN853">
        <v>87.33</v>
      </c>
      <c r="BO853">
        <v>0.56000000000000005</v>
      </c>
      <c r="BP853">
        <v>24.43</v>
      </c>
      <c r="BR853">
        <v>129.12</v>
      </c>
      <c r="BS853">
        <v>4.9800000000000004</v>
      </c>
      <c r="BT853">
        <v>21.62</v>
      </c>
      <c r="BU853">
        <v>340.71</v>
      </c>
      <c r="BV853">
        <v>101.16</v>
      </c>
      <c r="BW853">
        <v>13.96</v>
      </c>
      <c r="BX853">
        <v>1053.6600000000001</v>
      </c>
      <c r="BY853">
        <v>1248.1300000000001</v>
      </c>
      <c r="BZ853">
        <v>489.73</v>
      </c>
      <c r="CA853" s="1" t="s">
        <v>268</v>
      </c>
      <c r="CB853">
        <v>0.52</v>
      </c>
      <c r="CC853">
        <v>14.19</v>
      </c>
      <c r="CE853">
        <v>5.0999999999999996</v>
      </c>
      <c r="CF853" s="1" t="s">
        <v>268</v>
      </c>
      <c r="CG853">
        <v>2599.77</v>
      </c>
      <c r="CH853" s="1" t="s">
        <v>268</v>
      </c>
      <c r="CI853" s="1" t="s">
        <v>268</v>
      </c>
      <c r="CJ853" s="1" t="s">
        <v>268</v>
      </c>
      <c r="CK853">
        <v>94.35</v>
      </c>
      <c r="CM853">
        <v>101.87</v>
      </c>
      <c r="CO853" s="1" t="s">
        <v>268</v>
      </c>
      <c r="CP853">
        <v>67.489999999999995</v>
      </c>
      <c r="CQ853">
        <v>311.79000000000002</v>
      </c>
      <c r="CT853">
        <v>72.819999999999993</v>
      </c>
      <c r="CU853">
        <v>53.41</v>
      </c>
      <c r="CV853">
        <v>7.86</v>
      </c>
      <c r="CW853">
        <v>100</v>
      </c>
      <c r="CX853">
        <v>583.91</v>
      </c>
      <c r="CY853">
        <v>146.6</v>
      </c>
      <c r="DA853">
        <v>0.01</v>
      </c>
      <c r="DB853">
        <v>0.11</v>
      </c>
      <c r="DC853">
        <v>32.03</v>
      </c>
      <c r="DD853">
        <v>1.1200000000000001</v>
      </c>
      <c r="DF853" s="1" t="s">
        <v>268</v>
      </c>
      <c r="DG853" s="1" t="s">
        <v>268</v>
      </c>
      <c r="DH853">
        <v>2.1800000000000002</v>
      </c>
      <c r="DI853">
        <v>467.95</v>
      </c>
      <c r="DJ853">
        <v>62.72</v>
      </c>
      <c r="DK853">
        <v>12.81</v>
      </c>
      <c r="DL853">
        <v>122.75</v>
      </c>
      <c r="DM853">
        <v>1.63</v>
      </c>
      <c r="DN853">
        <v>13.65</v>
      </c>
      <c r="DO853">
        <v>6.1</v>
      </c>
      <c r="DP853">
        <v>13</v>
      </c>
      <c r="DQ853">
        <v>0.02</v>
      </c>
      <c r="DR853">
        <v>152.94</v>
      </c>
      <c r="DU853" s="1" t="s">
        <v>268</v>
      </c>
      <c r="DV853">
        <v>49.79</v>
      </c>
      <c r="DW853">
        <v>41.45</v>
      </c>
      <c r="DX853">
        <v>8.66</v>
      </c>
      <c r="DZ853">
        <v>38.409999999999997</v>
      </c>
      <c r="EA853">
        <v>0.96</v>
      </c>
      <c r="EB853">
        <v>157.66</v>
      </c>
      <c r="EC853">
        <v>42.78</v>
      </c>
      <c r="ED853">
        <v>2850.25</v>
      </c>
      <c r="EF853">
        <v>0.39</v>
      </c>
      <c r="EH853">
        <v>90.14</v>
      </c>
      <c r="EI853">
        <v>124.43</v>
      </c>
      <c r="EJ853">
        <v>1.34</v>
      </c>
      <c r="EK853" s="1" t="s">
        <v>268</v>
      </c>
      <c r="EL853">
        <v>46.46</v>
      </c>
      <c r="EM853">
        <v>228.97</v>
      </c>
      <c r="EN853">
        <v>102.98</v>
      </c>
      <c r="EO853" s="1" t="s">
        <v>268</v>
      </c>
      <c r="EP853">
        <v>115.45</v>
      </c>
      <c r="EQ853">
        <v>0.19</v>
      </c>
      <c r="ER853">
        <v>0.42</v>
      </c>
      <c r="ES853">
        <v>26.29</v>
      </c>
      <c r="ET853" s="1" t="s">
        <v>268</v>
      </c>
      <c r="EU853" s="1" t="s">
        <v>268</v>
      </c>
    </row>
    <row r="854" spans="1:151" x14ac:dyDescent="0.25">
      <c r="A854" s="2">
        <v>41001</v>
      </c>
      <c r="B854" s="1" t="s">
        <v>268</v>
      </c>
      <c r="C854">
        <v>4170.1499999999996</v>
      </c>
      <c r="D854">
        <v>201.64</v>
      </c>
      <c r="F854">
        <v>172.73</v>
      </c>
      <c r="G854">
        <v>915.78</v>
      </c>
      <c r="H854">
        <v>154.13</v>
      </c>
      <c r="I854">
        <v>5924.35</v>
      </c>
      <c r="J854">
        <v>10.48</v>
      </c>
      <c r="K854" s="1" t="s">
        <v>268</v>
      </c>
      <c r="L854" s="1" t="s">
        <v>268</v>
      </c>
      <c r="M854">
        <v>485.97</v>
      </c>
      <c r="N854">
        <v>544.84</v>
      </c>
      <c r="O854">
        <v>24.61</v>
      </c>
      <c r="P854">
        <v>1005.54</v>
      </c>
      <c r="Q854">
        <v>1085.78</v>
      </c>
      <c r="R854">
        <v>1545.75</v>
      </c>
      <c r="S854">
        <v>14.32</v>
      </c>
      <c r="T854">
        <v>30.42</v>
      </c>
      <c r="V854">
        <v>4011.82</v>
      </c>
      <c r="W854" s="1" t="s">
        <v>268</v>
      </c>
      <c r="Z854">
        <v>11.59</v>
      </c>
      <c r="AA854">
        <v>0.01</v>
      </c>
      <c r="AB854">
        <v>0.09</v>
      </c>
      <c r="AC854">
        <v>448.51</v>
      </c>
      <c r="AD854">
        <v>28.1</v>
      </c>
      <c r="AE854" s="1" t="s">
        <v>268</v>
      </c>
      <c r="AF854">
        <v>0.03</v>
      </c>
      <c r="AG854">
        <v>28.06</v>
      </c>
      <c r="AH854">
        <v>518.53</v>
      </c>
      <c r="AI854">
        <v>0.27</v>
      </c>
      <c r="AJ854">
        <v>962.79</v>
      </c>
      <c r="AK854">
        <v>0.47</v>
      </c>
      <c r="AL854">
        <v>98.07</v>
      </c>
      <c r="AM854">
        <v>11.28</v>
      </c>
      <c r="AN854">
        <v>38.69</v>
      </c>
      <c r="AP854" s="1" t="s">
        <v>268</v>
      </c>
      <c r="AQ854" s="1" t="s">
        <v>268</v>
      </c>
      <c r="AR854">
        <v>11194.1</v>
      </c>
      <c r="AS854" s="1" t="s">
        <v>268</v>
      </c>
      <c r="AT854" s="1" t="s">
        <v>268</v>
      </c>
      <c r="AU854">
        <v>12.75</v>
      </c>
      <c r="AV854" s="1" t="s">
        <v>268</v>
      </c>
      <c r="AW854">
        <v>187.78</v>
      </c>
      <c r="AX854">
        <v>0.13</v>
      </c>
      <c r="AY854" s="1" t="s">
        <v>268</v>
      </c>
      <c r="BA854">
        <v>3229.55</v>
      </c>
      <c r="BB854">
        <v>16.73</v>
      </c>
      <c r="BC854" s="1" t="s">
        <v>268</v>
      </c>
      <c r="BD854">
        <v>117.13</v>
      </c>
      <c r="BE854">
        <v>280.77999999999997</v>
      </c>
      <c r="BF854">
        <v>22.54</v>
      </c>
      <c r="BG854" s="1" t="s">
        <v>268</v>
      </c>
      <c r="BH854">
        <v>1.33</v>
      </c>
      <c r="BI854">
        <v>13.39</v>
      </c>
      <c r="BJ854">
        <v>0.53</v>
      </c>
      <c r="BK854">
        <v>293.04000000000002</v>
      </c>
      <c r="BL854">
        <v>85.56</v>
      </c>
      <c r="BM854">
        <v>85.23</v>
      </c>
      <c r="BN854">
        <v>87.33</v>
      </c>
      <c r="BO854">
        <v>0.56000000000000005</v>
      </c>
      <c r="BP854">
        <v>24.31</v>
      </c>
      <c r="BR854">
        <v>124.36</v>
      </c>
      <c r="BS854">
        <v>4.9800000000000004</v>
      </c>
      <c r="BT854">
        <v>21.62</v>
      </c>
      <c r="BU854">
        <v>336.34</v>
      </c>
      <c r="BV854">
        <v>101.16</v>
      </c>
      <c r="BW854">
        <v>13.96</v>
      </c>
      <c r="BX854">
        <v>1156.22</v>
      </c>
      <c r="BY854">
        <v>1233.73</v>
      </c>
      <c r="BZ854">
        <v>489.73</v>
      </c>
      <c r="CA854" s="1" t="s">
        <v>268</v>
      </c>
      <c r="CB854">
        <v>0.52</v>
      </c>
      <c r="CC854">
        <v>16.47</v>
      </c>
      <c r="CE854">
        <v>6.32</v>
      </c>
      <c r="CF854" s="1" t="s">
        <v>268</v>
      </c>
      <c r="CG854">
        <v>2599.77</v>
      </c>
      <c r="CH854" s="1" t="s">
        <v>268</v>
      </c>
      <c r="CI854" s="1" t="s">
        <v>268</v>
      </c>
      <c r="CJ854" s="1" t="s">
        <v>268</v>
      </c>
      <c r="CK854">
        <v>92.51</v>
      </c>
      <c r="CM854">
        <v>101.87</v>
      </c>
      <c r="CO854" s="1" t="s">
        <v>268</v>
      </c>
      <c r="CP854">
        <v>67.489999999999995</v>
      </c>
      <c r="CQ854">
        <v>307.3</v>
      </c>
      <c r="CT854">
        <v>72.819999999999993</v>
      </c>
      <c r="CU854">
        <v>53.41</v>
      </c>
      <c r="CV854">
        <v>8.11</v>
      </c>
      <c r="CW854">
        <v>100</v>
      </c>
      <c r="CX854">
        <v>561.82000000000005</v>
      </c>
      <c r="CY854">
        <v>145.9</v>
      </c>
      <c r="DA854">
        <v>0</v>
      </c>
      <c r="DB854">
        <v>0.1</v>
      </c>
      <c r="DC854">
        <v>32.89</v>
      </c>
      <c r="DD854">
        <v>1.1200000000000001</v>
      </c>
      <c r="DF854" s="1" t="s">
        <v>268</v>
      </c>
      <c r="DG854" s="1" t="s">
        <v>268</v>
      </c>
      <c r="DH854">
        <v>2.1800000000000002</v>
      </c>
      <c r="DI854">
        <v>422.17</v>
      </c>
      <c r="DJ854">
        <v>62.72</v>
      </c>
      <c r="DK854">
        <v>11.39</v>
      </c>
      <c r="DL854">
        <v>122.75</v>
      </c>
      <c r="DM854">
        <v>1.47</v>
      </c>
      <c r="DN854">
        <v>13.31</v>
      </c>
      <c r="DO854">
        <v>6.16</v>
      </c>
      <c r="DP854">
        <v>13</v>
      </c>
      <c r="DQ854">
        <v>0.02</v>
      </c>
      <c r="DR854">
        <v>150.79</v>
      </c>
      <c r="DU854" s="1" t="s">
        <v>268</v>
      </c>
      <c r="DV854">
        <v>48.16</v>
      </c>
      <c r="DW854">
        <v>39.71</v>
      </c>
      <c r="DX854">
        <v>8</v>
      </c>
      <c r="DZ854">
        <v>38.409999999999997</v>
      </c>
      <c r="EA854">
        <v>0.96</v>
      </c>
      <c r="EB854">
        <v>177.88</v>
      </c>
      <c r="EC854">
        <v>41.43</v>
      </c>
      <c r="ED854">
        <v>2899.66</v>
      </c>
      <c r="EF854">
        <v>0.38</v>
      </c>
      <c r="EH854">
        <v>81.63</v>
      </c>
      <c r="EI854">
        <v>124.43</v>
      </c>
      <c r="EJ854">
        <v>1.31</v>
      </c>
      <c r="EK854" s="1" t="s">
        <v>268</v>
      </c>
      <c r="EL854">
        <v>45.28</v>
      </c>
      <c r="EM854">
        <v>228.97</v>
      </c>
      <c r="EN854">
        <v>101.58</v>
      </c>
      <c r="EO854" s="1" t="s">
        <v>268</v>
      </c>
      <c r="EP854">
        <v>115.43</v>
      </c>
      <c r="EQ854">
        <v>0.19</v>
      </c>
      <c r="ER854">
        <v>0.41</v>
      </c>
      <c r="ES854">
        <v>24.82</v>
      </c>
      <c r="ET854" s="1" t="s">
        <v>268</v>
      </c>
      <c r="EU854" s="1" t="s">
        <v>268</v>
      </c>
    </row>
    <row r="855" spans="1:151" x14ac:dyDescent="0.25">
      <c r="A855" s="2">
        <v>41008</v>
      </c>
      <c r="B855" s="1" t="s">
        <v>268</v>
      </c>
      <c r="C855">
        <v>4012.07</v>
      </c>
      <c r="D855">
        <v>201.64</v>
      </c>
      <c r="F855">
        <v>169.7</v>
      </c>
      <c r="G855">
        <v>881.41</v>
      </c>
      <c r="H855">
        <v>155.09</v>
      </c>
      <c r="I855">
        <v>5799.11</v>
      </c>
      <c r="J855">
        <v>10.73</v>
      </c>
      <c r="K855" s="1" t="s">
        <v>268</v>
      </c>
      <c r="L855" s="1" t="s">
        <v>268</v>
      </c>
      <c r="M855">
        <v>484.64</v>
      </c>
      <c r="N855">
        <v>544.84</v>
      </c>
      <c r="O855">
        <v>23.77</v>
      </c>
      <c r="P855">
        <v>1005.54</v>
      </c>
      <c r="Q855">
        <v>1085.78</v>
      </c>
      <c r="R855">
        <v>1545.75</v>
      </c>
      <c r="S855">
        <v>15.16</v>
      </c>
      <c r="T855">
        <v>28.51</v>
      </c>
      <c r="V855">
        <v>3913.76</v>
      </c>
      <c r="W855" s="1" t="s">
        <v>268</v>
      </c>
      <c r="Z855">
        <v>16.68</v>
      </c>
      <c r="AA855">
        <v>0.01</v>
      </c>
      <c r="AB855">
        <v>0.11</v>
      </c>
      <c r="AC855">
        <v>448.51</v>
      </c>
      <c r="AD855">
        <v>28.1</v>
      </c>
      <c r="AE855" s="1" t="s">
        <v>268</v>
      </c>
      <c r="AF855">
        <v>0.04</v>
      </c>
      <c r="AG855">
        <v>25.33</v>
      </c>
      <c r="AH855">
        <v>518.53</v>
      </c>
      <c r="AI855">
        <v>0.27</v>
      </c>
      <c r="AJ855">
        <v>978.12</v>
      </c>
      <c r="AK855">
        <v>0.4</v>
      </c>
      <c r="AL855">
        <v>95.7</v>
      </c>
      <c r="AM855">
        <v>11.28</v>
      </c>
      <c r="AN855">
        <v>38.69</v>
      </c>
      <c r="AP855" s="1" t="s">
        <v>268</v>
      </c>
      <c r="AQ855" s="1" t="s">
        <v>268</v>
      </c>
      <c r="AR855">
        <v>10781</v>
      </c>
      <c r="AS855" s="1" t="s">
        <v>268</v>
      </c>
      <c r="AT855" s="1" t="s">
        <v>268</v>
      </c>
      <c r="AU855">
        <v>12.75</v>
      </c>
      <c r="AV855" s="1" t="s">
        <v>268</v>
      </c>
      <c r="AW855">
        <v>180.5</v>
      </c>
      <c r="AX855">
        <v>0.14000000000000001</v>
      </c>
      <c r="AY855" s="1" t="s">
        <v>268</v>
      </c>
      <c r="BA855">
        <v>3155.47</v>
      </c>
      <c r="BB855">
        <v>16.73</v>
      </c>
      <c r="BC855" s="1" t="s">
        <v>268</v>
      </c>
      <c r="BD855">
        <v>117.13</v>
      </c>
      <c r="BE855">
        <v>259.8</v>
      </c>
      <c r="BF855">
        <v>22.41</v>
      </c>
      <c r="BG855" s="1" t="s">
        <v>268</v>
      </c>
      <c r="BH855">
        <v>1.25</v>
      </c>
      <c r="BI855">
        <v>13.39</v>
      </c>
      <c r="BJ855">
        <v>0.57999999999999996</v>
      </c>
      <c r="BK855">
        <v>293.04000000000002</v>
      </c>
      <c r="BL855">
        <v>85.56</v>
      </c>
      <c r="BM855">
        <v>81.45</v>
      </c>
      <c r="BN855">
        <v>87.33</v>
      </c>
      <c r="BO855">
        <v>0.56000000000000005</v>
      </c>
      <c r="BP855">
        <v>23.04</v>
      </c>
      <c r="BR855">
        <v>126.11</v>
      </c>
      <c r="BS855">
        <v>4.9800000000000004</v>
      </c>
      <c r="BT855">
        <v>21.62</v>
      </c>
      <c r="BU855">
        <v>333.53</v>
      </c>
      <c r="BV855">
        <v>101.16</v>
      </c>
      <c r="BW855">
        <v>13.96</v>
      </c>
      <c r="BX855">
        <v>1108.1600000000001</v>
      </c>
      <c r="BY855">
        <v>1220.22</v>
      </c>
      <c r="BZ855">
        <v>489.73</v>
      </c>
      <c r="CA855" s="1" t="s">
        <v>268</v>
      </c>
      <c r="CB855">
        <v>0.52</v>
      </c>
      <c r="CC855">
        <v>16.77</v>
      </c>
      <c r="CE855">
        <v>5.81</v>
      </c>
      <c r="CF855" s="1" t="s">
        <v>268</v>
      </c>
      <c r="CG855">
        <v>2599.77</v>
      </c>
      <c r="CH855" s="1" t="s">
        <v>268</v>
      </c>
      <c r="CI855" s="1" t="s">
        <v>268</v>
      </c>
      <c r="CJ855" s="1" t="s">
        <v>268</v>
      </c>
      <c r="CK855">
        <v>84.19</v>
      </c>
      <c r="CM855">
        <v>101.87</v>
      </c>
      <c r="CO855" s="1" t="s">
        <v>268</v>
      </c>
      <c r="CP855">
        <v>67.489999999999995</v>
      </c>
      <c r="CQ855">
        <v>311.79000000000002</v>
      </c>
      <c r="CT855">
        <v>72.819999999999993</v>
      </c>
      <c r="CU855">
        <v>53.41</v>
      </c>
      <c r="CV855">
        <v>7.55</v>
      </c>
      <c r="CW855">
        <v>100</v>
      </c>
      <c r="CX855">
        <v>530.48</v>
      </c>
      <c r="CY855">
        <v>135.28</v>
      </c>
      <c r="DA855">
        <v>0</v>
      </c>
      <c r="DB855">
        <v>0.1</v>
      </c>
      <c r="DC855">
        <v>32.07</v>
      </c>
      <c r="DD855">
        <v>1.1200000000000001</v>
      </c>
      <c r="DF855" s="1" t="s">
        <v>268</v>
      </c>
      <c r="DG855" s="1" t="s">
        <v>268</v>
      </c>
      <c r="DH855">
        <v>2.1800000000000002</v>
      </c>
      <c r="DI855">
        <v>365.47</v>
      </c>
      <c r="DJ855">
        <v>62.72</v>
      </c>
      <c r="DK855">
        <v>12.11</v>
      </c>
      <c r="DL855">
        <v>122.75</v>
      </c>
      <c r="DM855">
        <v>1.42</v>
      </c>
      <c r="DN855">
        <v>13.06</v>
      </c>
      <c r="DO855">
        <v>6.14</v>
      </c>
      <c r="DP855">
        <v>10</v>
      </c>
      <c r="DQ855">
        <v>0.02</v>
      </c>
      <c r="DR855">
        <v>140.33000000000001</v>
      </c>
      <c r="DU855" s="1" t="s">
        <v>268</v>
      </c>
      <c r="DV855">
        <v>49.54</v>
      </c>
      <c r="DW855">
        <v>38.880000000000003</v>
      </c>
      <c r="DX855">
        <v>8.61</v>
      </c>
      <c r="DZ855">
        <v>38.409999999999997</v>
      </c>
      <c r="EA855">
        <v>0.96</v>
      </c>
      <c r="EB855">
        <v>170.23</v>
      </c>
      <c r="EC855">
        <v>41.78</v>
      </c>
      <c r="ED855">
        <v>2811.33</v>
      </c>
      <c r="EF855">
        <v>0.37</v>
      </c>
      <c r="EH855">
        <v>72.569999999999993</v>
      </c>
      <c r="EI855">
        <v>124.43</v>
      </c>
      <c r="EJ855">
        <v>1.41</v>
      </c>
      <c r="EK855" s="1" t="s">
        <v>268</v>
      </c>
      <c r="EL855">
        <v>47.41</v>
      </c>
      <c r="EM855">
        <v>228.97</v>
      </c>
      <c r="EN855">
        <v>100.65</v>
      </c>
      <c r="EO855" s="1" t="s">
        <v>268</v>
      </c>
      <c r="EP855">
        <v>115.43</v>
      </c>
      <c r="EQ855">
        <v>0.19</v>
      </c>
      <c r="ER855">
        <v>0.41</v>
      </c>
      <c r="ES855">
        <v>23.08</v>
      </c>
      <c r="ET855" s="1" t="s">
        <v>268</v>
      </c>
      <c r="EU855" s="1" t="s">
        <v>268</v>
      </c>
    </row>
    <row r="856" spans="1:151" x14ac:dyDescent="0.25">
      <c r="A856" s="2">
        <v>41015</v>
      </c>
      <c r="B856" s="1" t="s">
        <v>268</v>
      </c>
      <c r="C856">
        <v>3951.66</v>
      </c>
      <c r="D856">
        <v>201.64</v>
      </c>
      <c r="F856">
        <v>172.9</v>
      </c>
      <c r="G856">
        <v>856.98</v>
      </c>
      <c r="H856">
        <v>155.43</v>
      </c>
      <c r="I856">
        <v>5966.85</v>
      </c>
      <c r="J856">
        <v>10.73</v>
      </c>
      <c r="K856" s="1" t="s">
        <v>268</v>
      </c>
      <c r="L856" s="1" t="s">
        <v>268</v>
      </c>
      <c r="M856">
        <v>465.47</v>
      </c>
      <c r="N856">
        <v>544.84</v>
      </c>
      <c r="O856">
        <v>23.54</v>
      </c>
      <c r="P856">
        <v>1005.54</v>
      </c>
      <c r="Q856">
        <v>1085.78</v>
      </c>
      <c r="R856">
        <v>1545.75</v>
      </c>
      <c r="S856">
        <v>14.98</v>
      </c>
      <c r="T856">
        <v>29.02</v>
      </c>
      <c r="V856">
        <v>3932.16</v>
      </c>
      <c r="W856" s="1" t="s">
        <v>268</v>
      </c>
      <c r="Z856">
        <v>15.73</v>
      </c>
      <c r="AA856">
        <v>0.01</v>
      </c>
      <c r="AB856">
        <v>0.13</v>
      </c>
      <c r="AC856">
        <v>448.51</v>
      </c>
      <c r="AD856">
        <v>28.1</v>
      </c>
      <c r="AE856" s="1" t="s">
        <v>268</v>
      </c>
      <c r="AF856">
        <v>0.04</v>
      </c>
      <c r="AG856">
        <v>19.190000000000001</v>
      </c>
      <c r="AH856">
        <v>518.53</v>
      </c>
      <c r="AI856">
        <v>0.27</v>
      </c>
      <c r="AJ856">
        <v>1043.28</v>
      </c>
      <c r="AK856">
        <v>0.46</v>
      </c>
      <c r="AL856">
        <v>95.7</v>
      </c>
      <c r="AM856">
        <v>10.95</v>
      </c>
      <c r="AN856">
        <v>37.96</v>
      </c>
      <c r="AP856" s="1" t="s">
        <v>268</v>
      </c>
      <c r="AQ856" s="1" t="s">
        <v>268</v>
      </c>
      <c r="AR856">
        <v>11155.22</v>
      </c>
      <c r="AS856" s="1" t="s">
        <v>268</v>
      </c>
      <c r="AT856" s="1" t="s">
        <v>268</v>
      </c>
      <c r="AU856">
        <v>12.75</v>
      </c>
      <c r="AV856" s="1" t="s">
        <v>268</v>
      </c>
      <c r="AW856">
        <v>181.48</v>
      </c>
      <c r="AX856">
        <v>0.13</v>
      </c>
      <c r="AY856" s="1" t="s">
        <v>268</v>
      </c>
      <c r="BA856">
        <v>3172.92</v>
      </c>
      <c r="BB856">
        <v>16.73</v>
      </c>
      <c r="BC856" s="1" t="s">
        <v>268</v>
      </c>
      <c r="BD856">
        <v>117.13</v>
      </c>
      <c r="BE856">
        <v>252.13</v>
      </c>
      <c r="BF856">
        <v>22</v>
      </c>
      <c r="BG856" s="1" t="s">
        <v>268</v>
      </c>
      <c r="BH856">
        <v>1.02</v>
      </c>
      <c r="BI856">
        <v>13.39</v>
      </c>
      <c r="BJ856">
        <v>0.53</v>
      </c>
      <c r="BK856">
        <v>293.04000000000002</v>
      </c>
      <c r="BL856">
        <v>85.56</v>
      </c>
      <c r="BM856">
        <v>79.48</v>
      </c>
      <c r="BN856">
        <v>87.33</v>
      </c>
      <c r="BO856">
        <v>0.56000000000000005</v>
      </c>
      <c r="BP856">
        <v>23.12</v>
      </c>
      <c r="BR856">
        <v>124.53</v>
      </c>
      <c r="BS856">
        <v>4.9800000000000004</v>
      </c>
      <c r="BT856">
        <v>21.62</v>
      </c>
      <c r="BU856">
        <v>335.56</v>
      </c>
      <c r="BV856">
        <v>101.16</v>
      </c>
      <c r="BW856">
        <v>13.96</v>
      </c>
      <c r="BX856">
        <v>1124.51</v>
      </c>
      <c r="BY856">
        <v>1172.4100000000001</v>
      </c>
      <c r="BZ856">
        <v>489.73</v>
      </c>
      <c r="CA856" s="1" t="s">
        <v>268</v>
      </c>
      <c r="CB856">
        <v>0.52</v>
      </c>
      <c r="CC856">
        <v>20.23</v>
      </c>
      <c r="CE856">
        <v>5.85</v>
      </c>
      <c r="CF856" s="1" t="s">
        <v>268</v>
      </c>
      <c r="CG856">
        <v>2599.77</v>
      </c>
      <c r="CH856" s="1" t="s">
        <v>268</v>
      </c>
      <c r="CI856" s="1" t="s">
        <v>268</v>
      </c>
      <c r="CJ856" s="1" t="s">
        <v>268</v>
      </c>
      <c r="CK856">
        <v>77.41</v>
      </c>
      <c r="CM856">
        <v>101.87</v>
      </c>
      <c r="CO856" s="1" t="s">
        <v>268</v>
      </c>
      <c r="CP856">
        <v>66.569999999999993</v>
      </c>
      <c r="CQ856">
        <v>311.79000000000002</v>
      </c>
      <c r="CT856">
        <v>72.819999999999993</v>
      </c>
      <c r="CU856">
        <v>53.41</v>
      </c>
      <c r="CV856">
        <v>6.68</v>
      </c>
      <c r="CW856">
        <v>100</v>
      </c>
      <c r="CX856">
        <v>506.24</v>
      </c>
      <c r="CY856">
        <v>125.22</v>
      </c>
      <c r="DA856">
        <v>0</v>
      </c>
      <c r="DB856">
        <v>0.16</v>
      </c>
      <c r="DC856">
        <v>32.03</v>
      </c>
      <c r="DD856">
        <v>1.1200000000000001</v>
      </c>
      <c r="DF856" s="1" t="s">
        <v>268</v>
      </c>
      <c r="DG856" s="1" t="s">
        <v>268</v>
      </c>
      <c r="DH856">
        <v>2.1800000000000002</v>
      </c>
      <c r="DI856">
        <v>437.11</v>
      </c>
      <c r="DJ856">
        <v>62.72</v>
      </c>
      <c r="DK856">
        <v>11.49</v>
      </c>
      <c r="DL856">
        <v>121.27</v>
      </c>
      <c r="DM856">
        <v>1.51</v>
      </c>
      <c r="DN856">
        <v>12.69</v>
      </c>
      <c r="DO856">
        <v>5.05</v>
      </c>
      <c r="DP856">
        <v>10</v>
      </c>
      <c r="DQ856">
        <v>0.02</v>
      </c>
      <c r="DR856">
        <v>136.79</v>
      </c>
      <c r="DU856" s="1" t="s">
        <v>268</v>
      </c>
      <c r="DV856">
        <v>59.38</v>
      </c>
      <c r="DW856">
        <v>40.840000000000003</v>
      </c>
      <c r="DX856">
        <v>8.4499999999999993</v>
      </c>
      <c r="DZ856">
        <v>38.409999999999997</v>
      </c>
      <c r="EA856">
        <v>0.96</v>
      </c>
      <c r="EB856">
        <v>185.23</v>
      </c>
      <c r="EC856">
        <v>41.33</v>
      </c>
      <c r="ED856">
        <v>2776.75</v>
      </c>
      <c r="EF856">
        <v>0.37</v>
      </c>
      <c r="EH856">
        <v>72.150000000000006</v>
      </c>
      <c r="EI856">
        <v>124.43</v>
      </c>
      <c r="EJ856">
        <v>1.1599999999999999</v>
      </c>
      <c r="EK856" s="1" t="s">
        <v>268</v>
      </c>
      <c r="EL856">
        <v>47.2</v>
      </c>
      <c r="EM856">
        <v>228.97</v>
      </c>
      <c r="EN856">
        <v>101.55</v>
      </c>
      <c r="EO856" s="1" t="s">
        <v>268</v>
      </c>
      <c r="EP856">
        <v>115.45</v>
      </c>
      <c r="EQ856">
        <v>0.19</v>
      </c>
      <c r="ER856">
        <v>0.42</v>
      </c>
      <c r="ES856">
        <v>17.23</v>
      </c>
      <c r="ET856" s="1" t="s">
        <v>268</v>
      </c>
      <c r="EU856" s="1" t="s">
        <v>268</v>
      </c>
    </row>
    <row r="857" spans="1:151" x14ac:dyDescent="0.25">
      <c r="A857" s="2">
        <v>41022</v>
      </c>
      <c r="B857" s="1" t="s">
        <v>268</v>
      </c>
      <c r="C857">
        <v>4000.45</v>
      </c>
      <c r="D857">
        <v>175.97</v>
      </c>
      <c r="F857">
        <v>163.91</v>
      </c>
      <c r="G857">
        <v>807.07</v>
      </c>
      <c r="H857">
        <v>155.05000000000001</v>
      </c>
      <c r="I857">
        <v>6091.73</v>
      </c>
      <c r="J857">
        <v>10.66</v>
      </c>
      <c r="K857" s="1" t="s">
        <v>268</v>
      </c>
      <c r="L857" s="1" t="s">
        <v>268</v>
      </c>
      <c r="M857">
        <v>482.66</v>
      </c>
      <c r="N857">
        <v>544.84</v>
      </c>
      <c r="O857">
        <v>21.86</v>
      </c>
      <c r="P857">
        <v>1005.54</v>
      </c>
      <c r="Q857">
        <v>1085.78</v>
      </c>
      <c r="R857">
        <v>1545.75</v>
      </c>
      <c r="S857">
        <v>13.56</v>
      </c>
      <c r="T857">
        <v>29.54</v>
      </c>
      <c r="V857">
        <v>3913.92</v>
      </c>
      <c r="W857" s="1" t="s">
        <v>268</v>
      </c>
      <c r="Z857">
        <v>14</v>
      </c>
      <c r="AA857">
        <v>0.01</v>
      </c>
      <c r="AB857">
        <v>0.09</v>
      </c>
      <c r="AC857">
        <v>448.51</v>
      </c>
      <c r="AD857">
        <v>28.1</v>
      </c>
      <c r="AE857" s="1" t="s">
        <v>268</v>
      </c>
      <c r="AF857">
        <v>0.04</v>
      </c>
      <c r="AG857">
        <v>15.98</v>
      </c>
      <c r="AH857">
        <v>518.53</v>
      </c>
      <c r="AI857">
        <v>0.27</v>
      </c>
      <c r="AJ857">
        <v>1057.71</v>
      </c>
      <c r="AK857">
        <v>0.49</v>
      </c>
      <c r="AL857">
        <v>98.75</v>
      </c>
      <c r="AM857">
        <v>10.82</v>
      </c>
      <c r="AN857">
        <v>37.75</v>
      </c>
      <c r="AP857" s="1" t="s">
        <v>268</v>
      </c>
      <c r="AQ857" s="1" t="s">
        <v>268</v>
      </c>
      <c r="AR857">
        <v>10901.2</v>
      </c>
      <c r="AS857" s="1" t="s">
        <v>268</v>
      </c>
      <c r="AT857" s="1" t="s">
        <v>268</v>
      </c>
      <c r="AU857">
        <v>12.75</v>
      </c>
      <c r="AV857" s="1" t="s">
        <v>268</v>
      </c>
      <c r="AW857">
        <v>179.51</v>
      </c>
      <c r="AX857">
        <v>0.13</v>
      </c>
      <c r="AY857" s="1" t="s">
        <v>268</v>
      </c>
      <c r="BA857">
        <v>3148.76</v>
      </c>
      <c r="BB857">
        <v>16.73</v>
      </c>
      <c r="BC857" s="1" t="s">
        <v>268</v>
      </c>
      <c r="BD857">
        <v>117.13</v>
      </c>
      <c r="BE857">
        <v>243.23</v>
      </c>
      <c r="BF857">
        <v>21.65</v>
      </c>
      <c r="BG857" s="1" t="s">
        <v>268</v>
      </c>
      <c r="BH857">
        <v>0.98</v>
      </c>
      <c r="BI857">
        <v>13.37</v>
      </c>
      <c r="BJ857">
        <v>0.53</v>
      </c>
      <c r="BK857">
        <v>293.04000000000002</v>
      </c>
      <c r="BL857">
        <v>85.56</v>
      </c>
      <c r="BM857">
        <v>79.989999999999995</v>
      </c>
      <c r="BN857">
        <v>87.33</v>
      </c>
      <c r="BO857">
        <v>0.56000000000000005</v>
      </c>
      <c r="BP857">
        <v>23.57</v>
      </c>
      <c r="BR857">
        <v>125.7</v>
      </c>
      <c r="BS857">
        <v>4.9800000000000004</v>
      </c>
      <c r="BT857">
        <v>21.62</v>
      </c>
      <c r="BU857">
        <v>337.12</v>
      </c>
      <c r="BV857">
        <v>101.16</v>
      </c>
      <c r="BW857">
        <v>13.96</v>
      </c>
      <c r="BX857">
        <v>1100.8900000000001</v>
      </c>
      <c r="BY857">
        <v>1181.93</v>
      </c>
      <c r="BZ857">
        <v>489.73</v>
      </c>
      <c r="CA857" s="1" t="s">
        <v>268</v>
      </c>
      <c r="CB857">
        <v>0.52</v>
      </c>
      <c r="CC857">
        <v>18.829999999999998</v>
      </c>
      <c r="CE857">
        <v>5.21</v>
      </c>
      <c r="CF857" s="1" t="s">
        <v>268</v>
      </c>
      <c r="CG857">
        <v>2599.77</v>
      </c>
      <c r="CH857" s="1" t="s">
        <v>268</v>
      </c>
      <c r="CI857" s="1" t="s">
        <v>268</v>
      </c>
      <c r="CJ857" s="1" t="s">
        <v>268</v>
      </c>
      <c r="CK857">
        <v>74.95</v>
      </c>
      <c r="CM857">
        <v>101.87</v>
      </c>
      <c r="CO857" s="1" t="s">
        <v>268</v>
      </c>
      <c r="CP857">
        <v>66.569999999999993</v>
      </c>
      <c r="CQ857">
        <v>307.3</v>
      </c>
      <c r="CT857">
        <v>72.819999999999993</v>
      </c>
      <c r="CU857">
        <v>53.41</v>
      </c>
      <c r="CV857">
        <v>6.67</v>
      </c>
      <c r="CW857">
        <v>100</v>
      </c>
      <c r="CX857">
        <v>507</v>
      </c>
      <c r="CY857">
        <v>121.62</v>
      </c>
      <c r="DA857">
        <v>0</v>
      </c>
      <c r="DB857">
        <v>0.11</v>
      </c>
      <c r="DC857">
        <v>31.41</v>
      </c>
      <c r="DD857">
        <v>1.1200000000000001</v>
      </c>
      <c r="DF857" s="1" t="s">
        <v>268</v>
      </c>
      <c r="DG857" s="1" t="s">
        <v>268</v>
      </c>
      <c r="DH857">
        <v>2.1800000000000002</v>
      </c>
      <c r="DI857">
        <v>437.11</v>
      </c>
      <c r="DJ857">
        <v>62.72</v>
      </c>
      <c r="DK857">
        <v>9.3000000000000007</v>
      </c>
      <c r="DL857">
        <v>121.27</v>
      </c>
      <c r="DM857">
        <v>1.68</v>
      </c>
      <c r="DN857">
        <v>12.94</v>
      </c>
      <c r="DO857">
        <v>5.0999999999999996</v>
      </c>
      <c r="DP857">
        <v>10</v>
      </c>
      <c r="DQ857">
        <v>0.02</v>
      </c>
      <c r="DR857">
        <v>132.58000000000001</v>
      </c>
      <c r="DU857" s="1" t="s">
        <v>268</v>
      </c>
      <c r="DV857">
        <v>77.12</v>
      </c>
      <c r="DW857">
        <v>42.15</v>
      </c>
      <c r="DX857">
        <v>9.2100000000000009</v>
      </c>
      <c r="DZ857">
        <v>38.409999999999997</v>
      </c>
      <c r="EA857">
        <v>0.96</v>
      </c>
      <c r="EB857">
        <v>176.21</v>
      </c>
      <c r="EC857">
        <v>41.58</v>
      </c>
      <c r="ED857">
        <v>2676.57</v>
      </c>
      <c r="EF857">
        <v>0.39</v>
      </c>
      <c r="EH857">
        <v>70.81</v>
      </c>
      <c r="EI857">
        <v>124.43</v>
      </c>
      <c r="EJ857">
        <v>1.1499999999999999</v>
      </c>
      <c r="EK857" s="1" t="s">
        <v>268</v>
      </c>
      <c r="EL857">
        <v>45.18</v>
      </c>
      <c r="EM857">
        <v>228.97</v>
      </c>
      <c r="EN857">
        <v>102.98</v>
      </c>
      <c r="EO857" s="1" t="s">
        <v>268</v>
      </c>
      <c r="EP857">
        <v>115.45</v>
      </c>
      <c r="EQ857">
        <v>0.19</v>
      </c>
      <c r="ER857">
        <v>0.41</v>
      </c>
      <c r="ES857">
        <v>18</v>
      </c>
      <c r="ET857" s="1" t="s">
        <v>268</v>
      </c>
      <c r="EU857" s="1" t="s">
        <v>268</v>
      </c>
    </row>
    <row r="858" spans="1:151" x14ac:dyDescent="0.25">
      <c r="A858" s="2">
        <v>41029</v>
      </c>
      <c r="B858" s="1" t="s">
        <v>268</v>
      </c>
      <c r="C858">
        <v>4261.54</v>
      </c>
      <c r="D858">
        <v>192.47</v>
      </c>
      <c r="F858">
        <v>173.98</v>
      </c>
      <c r="G858">
        <v>892.28</v>
      </c>
      <c r="H858">
        <v>154.55000000000001</v>
      </c>
      <c r="I858">
        <v>6430.71</v>
      </c>
      <c r="J858">
        <v>10.54</v>
      </c>
      <c r="K858" s="1" t="s">
        <v>268</v>
      </c>
      <c r="L858" s="1" t="s">
        <v>268</v>
      </c>
      <c r="M858">
        <v>484.64</v>
      </c>
      <c r="N858">
        <v>544.84</v>
      </c>
      <c r="O858">
        <v>23.15</v>
      </c>
      <c r="P858">
        <v>1005.54</v>
      </c>
      <c r="Q858">
        <v>1085.78</v>
      </c>
      <c r="R858">
        <v>1545.75</v>
      </c>
      <c r="S858">
        <v>12.56</v>
      </c>
      <c r="T858">
        <v>37.340000000000003</v>
      </c>
      <c r="V858">
        <v>3839.1</v>
      </c>
      <c r="W858" s="1" t="s">
        <v>268</v>
      </c>
      <c r="Z858">
        <v>12.22</v>
      </c>
      <c r="AA858">
        <v>0.01</v>
      </c>
      <c r="AB858">
        <v>0.09</v>
      </c>
      <c r="AC858">
        <v>448.51</v>
      </c>
      <c r="AD858">
        <v>28.1</v>
      </c>
      <c r="AE858" s="1" t="s">
        <v>268</v>
      </c>
      <c r="AF858">
        <v>0.03</v>
      </c>
      <c r="AG858">
        <v>15.98</v>
      </c>
      <c r="AH858">
        <v>518.53</v>
      </c>
      <c r="AI858">
        <v>0.27</v>
      </c>
      <c r="AJ858">
        <v>1026.82</v>
      </c>
      <c r="AK858">
        <v>0.43</v>
      </c>
      <c r="AL858">
        <v>96.35</v>
      </c>
      <c r="AM858">
        <v>11.78</v>
      </c>
      <c r="AN858">
        <v>36.03</v>
      </c>
      <c r="AP858" s="1" t="s">
        <v>268</v>
      </c>
      <c r="AQ858" s="1" t="s">
        <v>268</v>
      </c>
      <c r="AR858">
        <v>11636.35</v>
      </c>
      <c r="AS858" s="1" t="s">
        <v>268</v>
      </c>
      <c r="AT858" s="1" t="s">
        <v>268</v>
      </c>
      <c r="AU858">
        <v>12.75</v>
      </c>
      <c r="AV858" s="1" t="s">
        <v>268</v>
      </c>
      <c r="AW858">
        <v>188.18</v>
      </c>
      <c r="AX858">
        <v>0.13</v>
      </c>
      <c r="AY858" s="1" t="s">
        <v>268</v>
      </c>
      <c r="BA858">
        <v>3149.44</v>
      </c>
      <c r="BB858">
        <v>16.73</v>
      </c>
      <c r="BC858" s="1" t="s">
        <v>268</v>
      </c>
      <c r="BD858">
        <v>117.13</v>
      </c>
      <c r="BE858">
        <v>262.04000000000002</v>
      </c>
      <c r="BF858">
        <v>21.62</v>
      </c>
      <c r="BG858" s="1" t="s">
        <v>268</v>
      </c>
      <c r="BH858">
        <v>0.87</v>
      </c>
      <c r="BI858">
        <v>13.5</v>
      </c>
      <c r="BJ858">
        <v>0.65</v>
      </c>
      <c r="BK858">
        <v>293.04000000000002</v>
      </c>
      <c r="BL858">
        <v>85.56</v>
      </c>
      <c r="BM858">
        <v>78.849999999999994</v>
      </c>
      <c r="BN858">
        <v>87.33</v>
      </c>
      <c r="BO858">
        <v>0.56000000000000005</v>
      </c>
      <c r="BP858">
        <v>23.88</v>
      </c>
      <c r="BR858">
        <v>133.02000000000001</v>
      </c>
      <c r="BS858">
        <v>4.9800000000000004</v>
      </c>
      <c r="BT858">
        <v>21.62</v>
      </c>
      <c r="BU858">
        <v>352.26</v>
      </c>
      <c r="BV858">
        <v>101.16</v>
      </c>
      <c r="BW858">
        <v>13.96</v>
      </c>
      <c r="BX858">
        <v>1105.72</v>
      </c>
      <c r="BY858">
        <v>1183.47</v>
      </c>
      <c r="BZ858">
        <v>489.73</v>
      </c>
      <c r="CA858" s="1" t="s">
        <v>268</v>
      </c>
      <c r="CB858">
        <v>0.52</v>
      </c>
      <c r="CC858">
        <v>18.690000000000001</v>
      </c>
      <c r="CE858">
        <v>5.92</v>
      </c>
      <c r="CF858" s="1" t="s">
        <v>268</v>
      </c>
      <c r="CG858">
        <v>2599.77</v>
      </c>
      <c r="CH858" s="1" t="s">
        <v>268</v>
      </c>
      <c r="CI858" s="1" t="s">
        <v>268</v>
      </c>
      <c r="CJ858" s="1" t="s">
        <v>268</v>
      </c>
      <c r="CK858">
        <v>79.06</v>
      </c>
      <c r="CM858">
        <v>101.87</v>
      </c>
      <c r="CO858" s="1" t="s">
        <v>268</v>
      </c>
      <c r="CP858">
        <v>69.319999999999993</v>
      </c>
      <c r="CQ858">
        <v>307.3</v>
      </c>
      <c r="CT858">
        <v>72.819999999999993</v>
      </c>
      <c r="CU858">
        <v>53.41</v>
      </c>
      <c r="CV858">
        <v>6.69</v>
      </c>
      <c r="CW858">
        <v>100</v>
      </c>
      <c r="CX858">
        <v>528.26</v>
      </c>
      <c r="CY858">
        <v>121.48</v>
      </c>
      <c r="DA858">
        <v>0</v>
      </c>
      <c r="DB858">
        <v>0.11</v>
      </c>
      <c r="DC858">
        <v>31.94</v>
      </c>
      <c r="DD858">
        <v>1.1200000000000001</v>
      </c>
      <c r="DF858" s="1" t="s">
        <v>268</v>
      </c>
      <c r="DG858" s="1" t="s">
        <v>268</v>
      </c>
      <c r="DH858">
        <v>2.1800000000000002</v>
      </c>
      <c r="DI858">
        <v>437.11</v>
      </c>
      <c r="DJ858">
        <v>62.72</v>
      </c>
      <c r="DK858">
        <v>8.7899999999999991</v>
      </c>
      <c r="DL858">
        <v>121.27</v>
      </c>
      <c r="DM858">
        <v>1.52</v>
      </c>
      <c r="DN858">
        <v>13.03</v>
      </c>
      <c r="DO858">
        <v>5.1100000000000003</v>
      </c>
      <c r="DP858">
        <v>10</v>
      </c>
      <c r="DQ858">
        <v>0.02</v>
      </c>
      <c r="DR858">
        <v>140.05000000000001</v>
      </c>
      <c r="DU858" s="1" t="s">
        <v>268</v>
      </c>
      <c r="DV858">
        <v>70.63</v>
      </c>
      <c r="DW858">
        <v>41.62</v>
      </c>
      <c r="DX858">
        <v>11.66</v>
      </c>
      <c r="DZ858">
        <v>38.409999999999997</v>
      </c>
      <c r="EA858">
        <v>0.96</v>
      </c>
      <c r="EB858">
        <v>204.5</v>
      </c>
      <c r="EC858">
        <v>41.97</v>
      </c>
      <c r="ED858">
        <v>2969.55</v>
      </c>
      <c r="EF858">
        <v>0.39</v>
      </c>
      <c r="EH858">
        <v>71.98</v>
      </c>
      <c r="EI858">
        <v>124.43</v>
      </c>
      <c r="EJ858">
        <v>1.38</v>
      </c>
      <c r="EK858" s="1" t="s">
        <v>268</v>
      </c>
      <c r="EL858">
        <v>42.73</v>
      </c>
      <c r="EM858">
        <v>228.97</v>
      </c>
      <c r="EN858">
        <v>112.86</v>
      </c>
      <c r="EO858" s="1" t="s">
        <v>268</v>
      </c>
      <c r="EP858">
        <v>115.45</v>
      </c>
      <c r="EQ858">
        <v>0.19</v>
      </c>
      <c r="ER858">
        <v>0.31</v>
      </c>
      <c r="ES858">
        <v>19.260000000000002</v>
      </c>
      <c r="ET858" s="1" t="s">
        <v>268</v>
      </c>
      <c r="EU858" s="1" t="s">
        <v>268</v>
      </c>
    </row>
    <row r="859" spans="1:151" x14ac:dyDescent="0.25">
      <c r="A859" s="2">
        <v>41036</v>
      </c>
      <c r="B859" s="1" t="s">
        <v>268</v>
      </c>
      <c r="C859">
        <v>4168.84</v>
      </c>
      <c r="D859">
        <v>202.55</v>
      </c>
      <c r="F859">
        <v>178.97</v>
      </c>
      <c r="G859">
        <v>901.55</v>
      </c>
      <c r="H859">
        <v>154.36000000000001</v>
      </c>
      <c r="I859">
        <v>6372.6</v>
      </c>
      <c r="J859">
        <v>10.14</v>
      </c>
      <c r="K859" s="1" t="s">
        <v>268</v>
      </c>
      <c r="L859" s="1" t="s">
        <v>268</v>
      </c>
      <c r="M859">
        <v>479.35</v>
      </c>
      <c r="N859">
        <v>544.84</v>
      </c>
      <c r="O859">
        <v>21.89</v>
      </c>
      <c r="P859">
        <v>1005.54</v>
      </c>
      <c r="Q859">
        <v>1085.78</v>
      </c>
      <c r="R859">
        <v>1545.75</v>
      </c>
      <c r="S859">
        <v>11.81</v>
      </c>
      <c r="T859">
        <v>35.19</v>
      </c>
      <c r="V859">
        <v>3682.91</v>
      </c>
      <c r="W859" s="1" t="s">
        <v>268</v>
      </c>
      <c r="Z859">
        <v>11.46</v>
      </c>
      <c r="AA859">
        <v>0.01</v>
      </c>
      <c r="AB859">
        <v>0.09</v>
      </c>
      <c r="AC859">
        <v>448.51</v>
      </c>
      <c r="AD859">
        <v>28.1</v>
      </c>
      <c r="AE859" s="1" t="s">
        <v>268</v>
      </c>
      <c r="AF859">
        <v>0.03</v>
      </c>
      <c r="AG859">
        <v>15.59</v>
      </c>
      <c r="AH859">
        <v>518.53</v>
      </c>
      <c r="AI859">
        <v>0.27</v>
      </c>
      <c r="AJ859">
        <v>992.1</v>
      </c>
      <c r="AK859">
        <v>0.44</v>
      </c>
      <c r="AL859">
        <v>96.35</v>
      </c>
      <c r="AM859">
        <v>11.7</v>
      </c>
      <c r="AN859">
        <v>35.15</v>
      </c>
      <c r="AP859" s="1" t="s">
        <v>268</v>
      </c>
      <c r="AQ859" s="1" t="s">
        <v>268</v>
      </c>
      <c r="AR859">
        <v>11404.05</v>
      </c>
      <c r="AS859" s="1" t="s">
        <v>268</v>
      </c>
      <c r="AT859" s="1" t="s">
        <v>268</v>
      </c>
      <c r="AU859">
        <v>12.75</v>
      </c>
      <c r="AV859" s="1" t="s">
        <v>268</v>
      </c>
      <c r="AW859">
        <v>179.41</v>
      </c>
      <c r="AX859">
        <v>0.13</v>
      </c>
      <c r="AY859" s="1" t="s">
        <v>268</v>
      </c>
      <c r="BA859">
        <v>3049.82</v>
      </c>
      <c r="BB859">
        <v>16.73</v>
      </c>
      <c r="BC859" s="1" t="s">
        <v>268</v>
      </c>
      <c r="BD859">
        <v>117.13</v>
      </c>
      <c r="BE859">
        <v>245.59</v>
      </c>
      <c r="BF859">
        <v>21.45</v>
      </c>
      <c r="BG859" s="1" t="s">
        <v>268</v>
      </c>
      <c r="BH859">
        <v>1.02</v>
      </c>
      <c r="BI859">
        <v>14.89</v>
      </c>
      <c r="BJ859">
        <v>0.53</v>
      </c>
      <c r="BK859">
        <v>293.04000000000002</v>
      </c>
      <c r="BL859">
        <v>85.56</v>
      </c>
      <c r="BM859">
        <v>79.94</v>
      </c>
      <c r="BN859">
        <v>87.33</v>
      </c>
      <c r="BO859">
        <v>0.56000000000000005</v>
      </c>
      <c r="BP859">
        <v>23.1</v>
      </c>
      <c r="BR859">
        <v>129.69</v>
      </c>
      <c r="BS859">
        <v>4.9800000000000004</v>
      </c>
      <c r="BT859">
        <v>19.66</v>
      </c>
      <c r="BU859">
        <v>324.64</v>
      </c>
      <c r="BV859">
        <v>101.16</v>
      </c>
      <c r="BW859">
        <v>13.96</v>
      </c>
      <c r="BX859">
        <v>1089.99</v>
      </c>
      <c r="BY859">
        <v>1209.24</v>
      </c>
      <c r="BZ859">
        <v>489.73</v>
      </c>
      <c r="CA859" s="1" t="s">
        <v>268</v>
      </c>
      <c r="CB859">
        <v>0.52</v>
      </c>
      <c r="CC859">
        <v>17.75</v>
      </c>
      <c r="CE859">
        <v>5.44</v>
      </c>
      <c r="CF859" s="1" t="s">
        <v>268</v>
      </c>
      <c r="CG859">
        <v>2599.77</v>
      </c>
      <c r="CH859" s="1" t="s">
        <v>268</v>
      </c>
      <c r="CI859" s="1" t="s">
        <v>268</v>
      </c>
      <c r="CJ859" s="1" t="s">
        <v>268</v>
      </c>
      <c r="CK859">
        <v>76.59</v>
      </c>
      <c r="CM859">
        <v>101.87</v>
      </c>
      <c r="CO859" s="1" t="s">
        <v>268</v>
      </c>
      <c r="CP859">
        <v>73.959999999999994</v>
      </c>
      <c r="CQ859">
        <v>317.79000000000002</v>
      </c>
      <c r="CT859">
        <v>72.819999999999993</v>
      </c>
      <c r="CU859">
        <v>53.41</v>
      </c>
      <c r="CV859">
        <v>5.77</v>
      </c>
      <c r="CW859">
        <v>100</v>
      </c>
      <c r="CX859">
        <v>479.35</v>
      </c>
      <c r="CY859">
        <v>114.28</v>
      </c>
      <c r="DA859">
        <v>0</v>
      </c>
      <c r="DB859">
        <v>0.1</v>
      </c>
      <c r="DC859">
        <v>32.03</v>
      </c>
      <c r="DD859">
        <v>1.1200000000000001</v>
      </c>
      <c r="DF859" s="1" t="s">
        <v>268</v>
      </c>
      <c r="DG859" s="1" t="s">
        <v>268</v>
      </c>
      <c r="DH859">
        <v>2.1800000000000002</v>
      </c>
      <c r="DI859">
        <v>437.11</v>
      </c>
      <c r="DJ859">
        <v>62.72</v>
      </c>
      <c r="DK859">
        <v>8.86</v>
      </c>
      <c r="DL859">
        <v>127.16</v>
      </c>
      <c r="DM859">
        <v>1.59</v>
      </c>
      <c r="DN859">
        <v>13.13</v>
      </c>
      <c r="DO859">
        <v>4.7699999999999996</v>
      </c>
      <c r="DP859">
        <v>10</v>
      </c>
      <c r="DQ859">
        <v>0.02</v>
      </c>
      <c r="DR859">
        <v>134.44999999999999</v>
      </c>
      <c r="DU859" s="1" t="s">
        <v>268</v>
      </c>
      <c r="DV859">
        <v>52.96</v>
      </c>
      <c r="DW859">
        <v>38.11</v>
      </c>
      <c r="DX859">
        <v>11.99</v>
      </c>
      <c r="DZ859">
        <v>38.409999999999997</v>
      </c>
      <c r="EA859">
        <v>0.96</v>
      </c>
      <c r="EB859">
        <v>189.82</v>
      </c>
      <c r="EC859">
        <v>42.06</v>
      </c>
      <c r="ED859">
        <v>2920.46</v>
      </c>
      <c r="EF859">
        <v>0.43</v>
      </c>
      <c r="EH859">
        <v>68.790000000000006</v>
      </c>
      <c r="EI859">
        <v>124.43</v>
      </c>
      <c r="EJ859">
        <v>1.1599999999999999</v>
      </c>
      <c r="EK859" s="1" t="s">
        <v>268</v>
      </c>
      <c r="EL859">
        <v>43.68</v>
      </c>
      <c r="EM859">
        <v>228.97</v>
      </c>
      <c r="EN859">
        <v>112.19</v>
      </c>
      <c r="EO859" s="1" t="s">
        <v>268</v>
      </c>
      <c r="EP859">
        <v>115.45</v>
      </c>
      <c r="EQ859">
        <v>0.19</v>
      </c>
      <c r="ER859">
        <v>0.28000000000000003</v>
      </c>
      <c r="ES859">
        <v>13.86</v>
      </c>
      <c r="ET859" s="1" t="s">
        <v>268</v>
      </c>
      <c r="EU859" s="1" t="s">
        <v>268</v>
      </c>
    </row>
    <row r="860" spans="1:151" x14ac:dyDescent="0.25">
      <c r="A860" s="2">
        <v>41043</v>
      </c>
      <c r="B860" s="1" t="s">
        <v>268</v>
      </c>
      <c r="C860">
        <v>4108.3900000000003</v>
      </c>
      <c r="D860">
        <v>213.15</v>
      </c>
      <c r="F860">
        <v>173.66</v>
      </c>
      <c r="G860">
        <v>930.05</v>
      </c>
      <c r="H860">
        <v>155.05000000000001</v>
      </c>
      <c r="I860">
        <v>6316.54</v>
      </c>
      <c r="J860">
        <v>10.14</v>
      </c>
      <c r="K860" s="1" t="s">
        <v>268</v>
      </c>
      <c r="L860" s="1" t="s">
        <v>268</v>
      </c>
      <c r="M860">
        <v>482.66</v>
      </c>
      <c r="N860">
        <v>544.84</v>
      </c>
      <c r="O860">
        <v>21.92</v>
      </c>
      <c r="P860">
        <v>1005.54</v>
      </c>
      <c r="Q860">
        <v>1085.78</v>
      </c>
      <c r="R860">
        <v>1545.75</v>
      </c>
      <c r="S860">
        <v>13</v>
      </c>
      <c r="T860">
        <v>36.729999999999997</v>
      </c>
      <c r="V860">
        <v>3584.02</v>
      </c>
      <c r="W860" s="1" t="s">
        <v>268</v>
      </c>
      <c r="Z860">
        <v>10.119999999999999</v>
      </c>
      <c r="AA860">
        <v>0.01</v>
      </c>
      <c r="AB860">
        <v>0.09</v>
      </c>
      <c r="AC860">
        <v>448.51</v>
      </c>
      <c r="AD860">
        <v>28.1</v>
      </c>
      <c r="AE860" s="1" t="s">
        <v>268</v>
      </c>
      <c r="AF860">
        <v>0.01</v>
      </c>
      <c r="AG860">
        <v>21.82</v>
      </c>
      <c r="AH860">
        <v>518.53</v>
      </c>
      <c r="AI860">
        <v>0.27</v>
      </c>
      <c r="AJ860">
        <v>1014.54</v>
      </c>
      <c r="AK860">
        <v>0.41</v>
      </c>
      <c r="AL860">
        <v>96.35</v>
      </c>
      <c r="AM860">
        <v>11.3</v>
      </c>
      <c r="AN860">
        <v>35.15</v>
      </c>
      <c r="AP860" s="1" t="s">
        <v>268</v>
      </c>
      <c r="AQ860" s="1" t="s">
        <v>268</v>
      </c>
      <c r="AR860">
        <v>10791.21</v>
      </c>
      <c r="AS860" s="1" t="s">
        <v>268</v>
      </c>
      <c r="AT860" s="1" t="s">
        <v>268</v>
      </c>
      <c r="AU860">
        <v>12.75</v>
      </c>
      <c r="AV860" s="1" t="s">
        <v>268</v>
      </c>
      <c r="AW860">
        <v>181.69</v>
      </c>
      <c r="AX860">
        <v>0.13</v>
      </c>
      <c r="AY860" s="1" t="s">
        <v>268</v>
      </c>
      <c r="BA860">
        <v>2878.24</v>
      </c>
      <c r="BB860">
        <v>16.73</v>
      </c>
      <c r="BC860" s="1" t="s">
        <v>268</v>
      </c>
      <c r="BD860">
        <v>117.13</v>
      </c>
      <c r="BE860">
        <v>237.92</v>
      </c>
      <c r="BF860">
        <v>21.82</v>
      </c>
      <c r="BG860" s="1" t="s">
        <v>268</v>
      </c>
      <c r="BH860">
        <v>0.95</v>
      </c>
      <c r="BI860">
        <v>13.4</v>
      </c>
      <c r="BJ860">
        <v>0.65</v>
      </c>
      <c r="BK860">
        <v>293.04000000000002</v>
      </c>
      <c r="BL860">
        <v>85.56</v>
      </c>
      <c r="BM860">
        <v>72.31</v>
      </c>
      <c r="BN860">
        <v>87.33</v>
      </c>
      <c r="BO860">
        <v>0.56000000000000005</v>
      </c>
      <c r="BP860">
        <v>21.88</v>
      </c>
      <c r="BR860">
        <v>127.71</v>
      </c>
      <c r="BS860">
        <v>4.9800000000000004</v>
      </c>
      <c r="BT860">
        <v>21.62</v>
      </c>
      <c r="BU860">
        <v>346.49</v>
      </c>
      <c r="BV860">
        <v>101.16</v>
      </c>
      <c r="BW860">
        <v>13.96</v>
      </c>
      <c r="BX860">
        <v>1093.6199999999999</v>
      </c>
      <c r="BY860">
        <v>1181.32</v>
      </c>
      <c r="BZ860">
        <v>489.73</v>
      </c>
      <c r="CA860" s="1" t="s">
        <v>268</v>
      </c>
      <c r="CB860">
        <v>0.52</v>
      </c>
      <c r="CC860">
        <v>17.37</v>
      </c>
      <c r="CE860">
        <v>5.25</v>
      </c>
      <c r="CF860" s="1" t="s">
        <v>268</v>
      </c>
      <c r="CG860">
        <v>2599.77</v>
      </c>
      <c r="CH860" s="1" t="s">
        <v>268</v>
      </c>
      <c r="CI860" s="1" t="s">
        <v>268</v>
      </c>
      <c r="CJ860" s="1" t="s">
        <v>268</v>
      </c>
      <c r="CK860">
        <v>73.45</v>
      </c>
      <c r="CM860">
        <v>101.87</v>
      </c>
      <c r="CO860" s="1" t="s">
        <v>268</v>
      </c>
      <c r="CP860">
        <v>73.92</v>
      </c>
      <c r="CQ860">
        <v>307.3</v>
      </c>
      <c r="CT860">
        <v>72.819999999999993</v>
      </c>
      <c r="CU860">
        <v>53.41</v>
      </c>
      <c r="CV860">
        <v>5.74</v>
      </c>
      <c r="CW860">
        <v>100</v>
      </c>
      <c r="CX860">
        <v>545.28</v>
      </c>
      <c r="CY860">
        <v>114.7</v>
      </c>
      <c r="DA860">
        <v>0</v>
      </c>
      <c r="DB860">
        <v>0.13</v>
      </c>
      <c r="DC860">
        <v>30.12</v>
      </c>
      <c r="DD860">
        <v>1.1200000000000001</v>
      </c>
      <c r="DF860" s="1" t="s">
        <v>268</v>
      </c>
      <c r="DG860" s="1" t="s">
        <v>268</v>
      </c>
      <c r="DH860">
        <v>2.1800000000000002</v>
      </c>
      <c r="DI860">
        <v>437.11</v>
      </c>
      <c r="DJ860">
        <v>62.72</v>
      </c>
      <c r="DK860">
        <v>8.35</v>
      </c>
      <c r="DL860">
        <v>121.18</v>
      </c>
      <c r="DM860">
        <v>1.78</v>
      </c>
      <c r="DN860">
        <v>13.17</v>
      </c>
      <c r="DO860">
        <v>5.43</v>
      </c>
      <c r="DP860">
        <v>10</v>
      </c>
      <c r="DQ860">
        <v>0.02</v>
      </c>
      <c r="DR860">
        <v>130.72</v>
      </c>
      <c r="DU860" s="1" t="s">
        <v>268</v>
      </c>
      <c r="DV860">
        <v>46.35</v>
      </c>
      <c r="DW860">
        <v>39.39</v>
      </c>
      <c r="DX860">
        <v>11.29</v>
      </c>
      <c r="DZ860">
        <v>38.409999999999997</v>
      </c>
      <c r="EA860">
        <v>0.96</v>
      </c>
      <c r="EB860">
        <v>194.25</v>
      </c>
      <c r="EC860">
        <v>38.43</v>
      </c>
      <c r="ED860">
        <v>2780.91</v>
      </c>
      <c r="EF860">
        <v>0.41</v>
      </c>
      <c r="EH860">
        <v>61.33</v>
      </c>
      <c r="EI860">
        <v>124.43</v>
      </c>
      <c r="EJ860">
        <v>1.18</v>
      </c>
      <c r="EK860" s="1" t="s">
        <v>268</v>
      </c>
      <c r="EL860">
        <v>44.64</v>
      </c>
      <c r="EM860">
        <v>228.97</v>
      </c>
      <c r="EN860">
        <v>110.78</v>
      </c>
      <c r="EO860" s="1" t="s">
        <v>268</v>
      </c>
      <c r="EP860">
        <v>115.45</v>
      </c>
      <c r="EQ860">
        <v>0.19</v>
      </c>
      <c r="ER860">
        <v>0.31</v>
      </c>
      <c r="ES860">
        <v>12.99</v>
      </c>
      <c r="ET860" s="1" t="s">
        <v>268</v>
      </c>
      <c r="EU860" s="1" t="s">
        <v>268</v>
      </c>
    </row>
    <row r="861" spans="1:151" x14ac:dyDescent="0.25">
      <c r="A861" s="2">
        <v>41050</v>
      </c>
      <c r="B861" s="1" t="s">
        <v>268</v>
      </c>
      <c r="C861">
        <v>4138.8999999999996</v>
      </c>
      <c r="D861">
        <v>199.89</v>
      </c>
      <c r="F861">
        <v>163.19</v>
      </c>
      <c r="G861">
        <v>893.07</v>
      </c>
      <c r="H861">
        <v>155.38999999999999</v>
      </c>
      <c r="I861">
        <v>6328.19</v>
      </c>
      <c r="J861">
        <v>10.27</v>
      </c>
      <c r="K861" s="1" t="s">
        <v>268</v>
      </c>
      <c r="L861" s="1" t="s">
        <v>268</v>
      </c>
      <c r="M861">
        <v>464.68</v>
      </c>
      <c r="N861">
        <v>544.84</v>
      </c>
      <c r="O861">
        <v>22.41</v>
      </c>
      <c r="P861">
        <v>1005.54</v>
      </c>
      <c r="Q861">
        <v>1085.78</v>
      </c>
      <c r="R861">
        <v>1545.75</v>
      </c>
      <c r="S861">
        <v>12.05</v>
      </c>
      <c r="T861">
        <v>33.450000000000003</v>
      </c>
      <c r="V861">
        <v>3424.26</v>
      </c>
      <c r="W861" s="1" t="s">
        <v>268</v>
      </c>
      <c r="Z861">
        <v>9.51</v>
      </c>
      <c r="AA861">
        <v>0.01</v>
      </c>
      <c r="AB861">
        <v>0.16</v>
      </c>
      <c r="AC861">
        <v>448.51</v>
      </c>
      <c r="AD861">
        <v>28.1</v>
      </c>
      <c r="AE861" s="1" t="s">
        <v>268</v>
      </c>
      <c r="AF861">
        <v>0.03</v>
      </c>
      <c r="AG861">
        <v>19.29</v>
      </c>
      <c r="AH861">
        <v>518.53</v>
      </c>
      <c r="AI861">
        <v>0.27</v>
      </c>
      <c r="AJ861">
        <v>975.19</v>
      </c>
      <c r="AK861">
        <v>0.38</v>
      </c>
      <c r="AL861">
        <v>96.35</v>
      </c>
      <c r="AM861">
        <v>11.27</v>
      </c>
      <c r="AN861">
        <v>36.479999999999997</v>
      </c>
      <c r="AP861" s="1" t="s">
        <v>268</v>
      </c>
      <c r="AQ861" s="1" t="s">
        <v>268</v>
      </c>
      <c r="AR861">
        <v>10397.629999999999</v>
      </c>
      <c r="AS861" s="1" t="s">
        <v>268</v>
      </c>
      <c r="AT861" s="1" t="s">
        <v>268</v>
      </c>
      <c r="AU861">
        <v>12.75</v>
      </c>
      <c r="AV861" s="1" t="s">
        <v>268</v>
      </c>
      <c r="AW861">
        <v>173.25</v>
      </c>
      <c r="AX861">
        <v>0.13</v>
      </c>
      <c r="AY861" s="1" t="s">
        <v>268</v>
      </c>
      <c r="BA861">
        <v>2803.49</v>
      </c>
      <c r="BB861">
        <v>16.73</v>
      </c>
      <c r="BC861" s="1" t="s">
        <v>268</v>
      </c>
      <c r="BD861">
        <v>117.13</v>
      </c>
      <c r="BE861">
        <v>221.84</v>
      </c>
      <c r="BF861">
        <v>22.56</v>
      </c>
      <c r="BG861" s="1" t="s">
        <v>268</v>
      </c>
      <c r="BH861">
        <v>0.65</v>
      </c>
      <c r="BI861">
        <v>13.1</v>
      </c>
      <c r="BJ861">
        <v>0.45</v>
      </c>
      <c r="BK861">
        <v>293.04000000000002</v>
      </c>
      <c r="BL861">
        <v>85.56</v>
      </c>
      <c r="BM861">
        <v>80.180000000000007</v>
      </c>
      <c r="BN861">
        <v>87.33</v>
      </c>
      <c r="BO861">
        <v>0.56000000000000005</v>
      </c>
      <c r="BP861">
        <v>21.15</v>
      </c>
      <c r="BR861">
        <v>127.68</v>
      </c>
      <c r="BS861">
        <v>4.9800000000000004</v>
      </c>
      <c r="BT861">
        <v>20.29</v>
      </c>
      <c r="BU861">
        <v>319.95999999999998</v>
      </c>
      <c r="BV861">
        <v>101.16</v>
      </c>
      <c r="BW861">
        <v>13.96</v>
      </c>
      <c r="BX861">
        <v>1089.99</v>
      </c>
      <c r="BY861">
        <v>1161.6400000000001</v>
      </c>
      <c r="BZ861">
        <v>489.73</v>
      </c>
      <c r="CA861" s="1" t="s">
        <v>268</v>
      </c>
      <c r="CB861">
        <v>0.52</v>
      </c>
      <c r="CC861">
        <v>16.59</v>
      </c>
      <c r="CE861">
        <v>4.8499999999999996</v>
      </c>
      <c r="CF861" s="1" t="s">
        <v>268</v>
      </c>
      <c r="CG861">
        <v>2599.77</v>
      </c>
      <c r="CH861" s="1" t="s">
        <v>268</v>
      </c>
      <c r="CI861" s="1" t="s">
        <v>268</v>
      </c>
      <c r="CJ861" s="1" t="s">
        <v>268</v>
      </c>
      <c r="CK861">
        <v>69.53</v>
      </c>
      <c r="CM861">
        <v>101.87</v>
      </c>
      <c r="CO861" s="1" t="s">
        <v>268</v>
      </c>
      <c r="CP861">
        <v>73.78</v>
      </c>
      <c r="CQ861">
        <v>309.17</v>
      </c>
      <c r="CT861">
        <v>72.819999999999993</v>
      </c>
      <c r="CU861">
        <v>53.41</v>
      </c>
      <c r="CV861">
        <v>5.26</v>
      </c>
      <c r="CW861">
        <v>100</v>
      </c>
      <c r="CX861">
        <v>531.94000000000005</v>
      </c>
      <c r="CY861">
        <v>120.58</v>
      </c>
      <c r="DA861">
        <v>0.01</v>
      </c>
      <c r="DB861">
        <v>0.09</v>
      </c>
      <c r="DC861">
        <v>32.28</v>
      </c>
      <c r="DD861">
        <v>1.1200000000000001</v>
      </c>
      <c r="DF861" s="1" t="s">
        <v>268</v>
      </c>
      <c r="DG861" s="1" t="s">
        <v>268</v>
      </c>
      <c r="DH861">
        <v>2.1800000000000002</v>
      </c>
      <c r="DI861">
        <v>166.34</v>
      </c>
      <c r="DJ861">
        <v>62.72</v>
      </c>
      <c r="DK861">
        <v>8.75</v>
      </c>
      <c r="DL861">
        <v>121.18</v>
      </c>
      <c r="DM861">
        <v>1.61</v>
      </c>
      <c r="DN861">
        <v>13.17</v>
      </c>
      <c r="DO861">
        <v>4.17</v>
      </c>
      <c r="DP861">
        <v>10</v>
      </c>
      <c r="DQ861">
        <v>0.02</v>
      </c>
      <c r="DR861">
        <v>120.43</v>
      </c>
      <c r="DU861" s="1" t="s">
        <v>268</v>
      </c>
      <c r="DV861">
        <v>45.59</v>
      </c>
      <c r="DW861">
        <v>40.24</v>
      </c>
      <c r="DX861">
        <v>11.91</v>
      </c>
      <c r="DZ861">
        <v>38.409999999999997</v>
      </c>
      <c r="EA861">
        <v>0.96</v>
      </c>
      <c r="EB861">
        <v>185.98</v>
      </c>
      <c r="EC861">
        <v>37.229999999999997</v>
      </c>
      <c r="ED861">
        <v>2715.43</v>
      </c>
      <c r="EF861">
        <v>0.42</v>
      </c>
      <c r="EH861">
        <v>60.19</v>
      </c>
      <c r="EI861">
        <v>124.43</v>
      </c>
      <c r="EJ861">
        <v>1.33</v>
      </c>
      <c r="EK861" s="1" t="s">
        <v>268</v>
      </c>
      <c r="EL861">
        <v>42.73</v>
      </c>
      <c r="EM861">
        <v>228.97</v>
      </c>
      <c r="EN861">
        <v>108.89</v>
      </c>
      <c r="EO861" s="1" t="s">
        <v>268</v>
      </c>
      <c r="EP861">
        <v>115.37</v>
      </c>
      <c r="EQ861">
        <v>0.19</v>
      </c>
      <c r="ER861">
        <v>0.31</v>
      </c>
      <c r="ES861">
        <v>12.09</v>
      </c>
      <c r="ET861" s="1" t="s">
        <v>268</v>
      </c>
      <c r="EU861" s="1" t="s">
        <v>268</v>
      </c>
    </row>
    <row r="862" spans="1:151" x14ac:dyDescent="0.25">
      <c r="A862" s="2">
        <v>41057</v>
      </c>
      <c r="B862" s="1" t="s">
        <v>268</v>
      </c>
      <c r="C862">
        <v>4079.41</v>
      </c>
      <c r="D862">
        <v>199.89</v>
      </c>
      <c r="F862">
        <v>163.51</v>
      </c>
      <c r="G862">
        <v>882.04</v>
      </c>
      <c r="H862">
        <v>154.66999999999999</v>
      </c>
      <c r="I862">
        <v>6166.33</v>
      </c>
      <c r="J862">
        <v>10.3</v>
      </c>
      <c r="K862" s="1" t="s">
        <v>268</v>
      </c>
      <c r="L862" s="1" t="s">
        <v>268</v>
      </c>
      <c r="M862">
        <v>467.45</v>
      </c>
      <c r="N862">
        <v>544.84</v>
      </c>
      <c r="O862">
        <v>21.53</v>
      </c>
      <c r="P862">
        <v>1005.54</v>
      </c>
      <c r="Q862">
        <v>1085.78</v>
      </c>
      <c r="R862">
        <v>1545.75</v>
      </c>
      <c r="S862">
        <v>10.63</v>
      </c>
      <c r="T862">
        <v>32.64</v>
      </c>
      <c r="V862">
        <v>3404.04</v>
      </c>
      <c r="W862" s="1" t="s">
        <v>268</v>
      </c>
      <c r="Z862">
        <v>10.119999999999999</v>
      </c>
      <c r="AA862">
        <v>0.01</v>
      </c>
      <c r="AB862">
        <v>0.09</v>
      </c>
      <c r="AC862">
        <v>448.51</v>
      </c>
      <c r="AD862">
        <v>28.1</v>
      </c>
      <c r="AE862" s="1" t="s">
        <v>268</v>
      </c>
      <c r="AF862">
        <v>0.02</v>
      </c>
      <c r="AG862">
        <v>15.2</v>
      </c>
      <c r="AH862">
        <v>518.53</v>
      </c>
      <c r="AI862">
        <v>0.27</v>
      </c>
      <c r="AJ862">
        <v>1014.54</v>
      </c>
      <c r="AK862">
        <v>0.41</v>
      </c>
      <c r="AL862">
        <v>96.35</v>
      </c>
      <c r="AM862">
        <v>11.28</v>
      </c>
      <c r="AN862">
        <v>37.03</v>
      </c>
      <c r="AP862" s="1" t="s">
        <v>268</v>
      </c>
      <c r="AQ862" s="1" t="s">
        <v>268</v>
      </c>
      <c r="AR862">
        <v>10474.549999999999</v>
      </c>
      <c r="AS862" s="1" t="s">
        <v>268</v>
      </c>
      <c r="AT862" s="1" t="s">
        <v>268</v>
      </c>
      <c r="AU862">
        <v>12.75</v>
      </c>
      <c r="AV862" s="1" t="s">
        <v>268</v>
      </c>
      <c r="AW862">
        <v>181.97</v>
      </c>
      <c r="AX862">
        <v>0.13</v>
      </c>
      <c r="AY862" s="1" t="s">
        <v>268</v>
      </c>
      <c r="BA862">
        <v>2857.52</v>
      </c>
      <c r="BB862">
        <v>16.73</v>
      </c>
      <c r="BC862" s="1" t="s">
        <v>268</v>
      </c>
      <c r="BD862">
        <v>117.13</v>
      </c>
      <c r="BE862">
        <v>228.24</v>
      </c>
      <c r="BF862">
        <v>20.93</v>
      </c>
      <c r="BG862" s="1" t="s">
        <v>268</v>
      </c>
      <c r="BH862">
        <v>0.63</v>
      </c>
      <c r="BI862">
        <v>11.74</v>
      </c>
      <c r="BJ862">
        <v>0.45</v>
      </c>
      <c r="BK862">
        <v>293.04000000000002</v>
      </c>
      <c r="BL862">
        <v>85.56</v>
      </c>
      <c r="BM862">
        <v>80.58</v>
      </c>
      <c r="BN862">
        <v>87.33</v>
      </c>
      <c r="BO862">
        <v>0.56000000000000005</v>
      </c>
      <c r="BP862">
        <v>21.27</v>
      </c>
      <c r="BR862">
        <v>125.99</v>
      </c>
      <c r="BS862">
        <v>4.9800000000000004</v>
      </c>
      <c r="BT862">
        <v>20.29</v>
      </c>
      <c r="BU862">
        <v>307.77999999999997</v>
      </c>
      <c r="BV862">
        <v>101.16</v>
      </c>
      <c r="BW862">
        <v>13.96</v>
      </c>
      <c r="BX862">
        <v>1098.8900000000001</v>
      </c>
      <c r="BY862">
        <v>1173.26</v>
      </c>
      <c r="BZ862">
        <v>489.73</v>
      </c>
      <c r="CA862" s="1" t="s">
        <v>268</v>
      </c>
      <c r="CB862">
        <v>0.52</v>
      </c>
      <c r="CC862">
        <v>16.62</v>
      </c>
      <c r="CE862">
        <v>4.67</v>
      </c>
      <c r="CF862" s="1" t="s">
        <v>268</v>
      </c>
      <c r="CG862">
        <v>2599.77</v>
      </c>
      <c r="CH862" s="1" t="s">
        <v>268</v>
      </c>
      <c r="CI862" s="1" t="s">
        <v>268</v>
      </c>
      <c r="CJ862" s="1" t="s">
        <v>268</v>
      </c>
      <c r="CK862">
        <v>64.64</v>
      </c>
      <c r="CM862">
        <v>101.87</v>
      </c>
      <c r="CO862" s="1" t="s">
        <v>268</v>
      </c>
      <c r="CP862">
        <v>69.459999999999994</v>
      </c>
      <c r="CQ862">
        <v>309.17</v>
      </c>
      <c r="CT862">
        <v>72.819999999999993</v>
      </c>
      <c r="CU862">
        <v>53.41</v>
      </c>
      <c r="CV862">
        <v>5.59</v>
      </c>
      <c r="CW862">
        <v>100</v>
      </c>
      <c r="CX862">
        <v>526.04</v>
      </c>
      <c r="CY862">
        <v>118.13</v>
      </c>
      <c r="DA862">
        <v>0</v>
      </c>
      <c r="DB862">
        <v>0.08</v>
      </c>
      <c r="DC862">
        <v>30.26</v>
      </c>
      <c r="DD862">
        <v>1.1200000000000001</v>
      </c>
      <c r="DF862" s="1" t="s">
        <v>268</v>
      </c>
      <c r="DG862" s="1" t="s">
        <v>268</v>
      </c>
      <c r="DH862">
        <v>2.1800000000000002</v>
      </c>
      <c r="DI862">
        <v>184.56</v>
      </c>
      <c r="DJ862">
        <v>62.72</v>
      </c>
      <c r="DK862">
        <v>8.6</v>
      </c>
      <c r="DL862">
        <v>121.18</v>
      </c>
      <c r="DM862">
        <v>1.79</v>
      </c>
      <c r="DN862">
        <v>13.16</v>
      </c>
      <c r="DO862">
        <v>4.2300000000000004</v>
      </c>
      <c r="DP862">
        <v>10</v>
      </c>
      <c r="DQ862">
        <v>0.02</v>
      </c>
      <c r="DR862">
        <v>128.19999999999999</v>
      </c>
      <c r="DU862" s="1" t="s">
        <v>268</v>
      </c>
      <c r="DV862">
        <v>46.61</v>
      </c>
      <c r="DW862">
        <v>38.85</v>
      </c>
      <c r="DX862">
        <v>11.61</v>
      </c>
      <c r="DZ862">
        <v>38.409999999999997</v>
      </c>
      <c r="EA862">
        <v>0.96</v>
      </c>
      <c r="EB862">
        <v>191.92</v>
      </c>
      <c r="EC862">
        <v>37.36</v>
      </c>
      <c r="ED862">
        <v>2734.42</v>
      </c>
      <c r="EF862">
        <v>0.42</v>
      </c>
      <c r="EH862">
        <v>56.85</v>
      </c>
      <c r="EI862">
        <v>124.43</v>
      </c>
      <c r="EJ862">
        <v>1.31</v>
      </c>
      <c r="EK862" s="1" t="s">
        <v>268</v>
      </c>
      <c r="EL862">
        <v>39.64</v>
      </c>
      <c r="EM862">
        <v>228.97</v>
      </c>
      <c r="EN862">
        <v>107.25</v>
      </c>
      <c r="EO862" s="1" t="s">
        <v>268</v>
      </c>
      <c r="EP862">
        <v>111.58</v>
      </c>
      <c r="EQ862">
        <v>0.19</v>
      </c>
      <c r="ER862">
        <v>0.21</v>
      </c>
      <c r="ES862">
        <v>12.34</v>
      </c>
      <c r="ET862" s="1" t="s">
        <v>268</v>
      </c>
      <c r="EU862" s="1" t="s">
        <v>268</v>
      </c>
    </row>
    <row r="863" spans="1:151" x14ac:dyDescent="0.25">
      <c r="A863" s="2">
        <v>41064</v>
      </c>
      <c r="B863" s="1" t="s">
        <v>268</v>
      </c>
      <c r="C863">
        <v>3872.21</v>
      </c>
      <c r="D863">
        <v>199.89</v>
      </c>
      <c r="F863">
        <v>152.75</v>
      </c>
      <c r="G863">
        <v>817.53</v>
      </c>
      <c r="H863">
        <v>154.51</v>
      </c>
      <c r="I863">
        <v>6110.39</v>
      </c>
      <c r="J863">
        <v>10.220000000000001</v>
      </c>
      <c r="K863" s="1" t="s">
        <v>268</v>
      </c>
      <c r="L863" s="1" t="s">
        <v>268</v>
      </c>
      <c r="M863">
        <v>475.98</v>
      </c>
      <c r="N863">
        <v>544.84</v>
      </c>
      <c r="O863">
        <v>20.079999999999998</v>
      </c>
      <c r="P863">
        <v>1005.54</v>
      </c>
      <c r="Q863">
        <v>1085.78</v>
      </c>
      <c r="R863">
        <v>1545.75</v>
      </c>
      <c r="S863">
        <v>11.32</v>
      </c>
      <c r="T863">
        <v>32.64</v>
      </c>
      <c r="V863">
        <v>3484.91</v>
      </c>
      <c r="W863" s="1" t="s">
        <v>268</v>
      </c>
      <c r="Z863">
        <v>9.76</v>
      </c>
      <c r="AA863">
        <v>0.01</v>
      </c>
      <c r="AB863">
        <v>0.16</v>
      </c>
      <c r="AC863">
        <v>448.51</v>
      </c>
      <c r="AD863">
        <v>28.1</v>
      </c>
      <c r="AE863" s="1" t="s">
        <v>268</v>
      </c>
      <c r="AF863">
        <v>0.02</v>
      </c>
      <c r="AG863">
        <v>14.22</v>
      </c>
      <c r="AH863">
        <v>518.53</v>
      </c>
      <c r="AI863">
        <v>0.27</v>
      </c>
      <c r="AJ863">
        <v>1058.52</v>
      </c>
      <c r="AK863">
        <v>0.39</v>
      </c>
      <c r="AL863">
        <v>96.35</v>
      </c>
      <c r="AM863">
        <v>11.24</v>
      </c>
      <c r="AN863">
        <v>35.15</v>
      </c>
      <c r="AP863" s="1" t="s">
        <v>268</v>
      </c>
      <c r="AQ863" s="1" t="s">
        <v>268</v>
      </c>
      <c r="AR863">
        <v>9538.18</v>
      </c>
      <c r="AS863" s="1" t="s">
        <v>268</v>
      </c>
      <c r="AT863" s="1" t="s">
        <v>268</v>
      </c>
      <c r="AU863">
        <v>12.75</v>
      </c>
      <c r="AV863" s="1" t="s">
        <v>268</v>
      </c>
      <c r="AW863">
        <v>169.33</v>
      </c>
      <c r="AX863">
        <v>0.13</v>
      </c>
      <c r="AY863" s="1" t="s">
        <v>268</v>
      </c>
      <c r="BA863">
        <v>2658.06</v>
      </c>
      <c r="BB863">
        <v>16.73</v>
      </c>
      <c r="BC863" s="1" t="s">
        <v>268</v>
      </c>
      <c r="BD863">
        <v>117.13</v>
      </c>
      <c r="BE863">
        <v>217.54</v>
      </c>
      <c r="BF863">
        <v>18.309999999999999</v>
      </c>
      <c r="BG863" s="1" t="s">
        <v>268</v>
      </c>
      <c r="BH863">
        <v>0.6</v>
      </c>
      <c r="BI863">
        <v>11.63</v>
      </c>
      <c r="BJ863">
        <v>0.63</v>
      </c>
      <c r="BK863">
        <v>293.04000000000002</v>
      </c>
      <c r="BL863">
        <v>85.56</v>
      </c>
      <c r="BM863">
        <v>75.37</v>
      </c>
      <c r="BN863">
        <v>87.33</v>
      </c>
      <c r="BO863">
        <v>0.56000000000000005</v>
      </c>
      <c r="BP863">
        <v>20.84</v>
      </c>
      <c r="BR863">
        <v>124.82</v>
      </c>
      <c r="BS863">
        <v>4.9800000000000004</v>
      </c>
      <c r="BT863">
        <v>19.66</v>
      </c>
      <c r="BU863">
        <v>274.69</v>
      </c>
      <c r="BV863">
        <v>101.16</v>
      </c>
      <c r="BW863">
        <v>13.96</v>
      </c>
      <c r="BX863">
        <v>1078.26</v>
      </c>
      <c r="BY863">
        <v>1158.21</v>
      </c>
      <c r="BZ863">
        <v>489.73</v>
      </c>
      <c r="CA863" s="1" t="s">
        <v>268</v>
      </c>
      <c r="CB863">
        <v>0.52</v>
      </c>
      <c r="CC863">
        <v>16.100000000000001</v>
      </c>
      <c r="CE863">
        <v>4.09</v>
      </c>
      <c r="CF863" s="1" t="s">
        <v>268</v>
      </c>
      <c r="CG863">
        <v>2599.77</v>
      </c>
      <c r="CH863" s="1" t="s">
        <v>268</v>
      </c>
      <c r="CI863" s="1" t="s">
        <v>268</v>
      </c>
      <c r="CJ863" s="1" t="s">
        <v>268</v>
      </c>
      <c r="CK863">
        <v>62.56</v>
      </c>
      <c r="CM863">
        <v>101.87</v>
      </c>
      <c r="CO863" s="1" t="s">
        <v>268</v>
      </c>
      <c r="CP863">
        <v>70.7</v>
      </c>
      <c r="CQ863">
        <v>309.17</v>
      </c>
      <c r="CT863">
        <v>72.819999999999993</v>
      </c>
      <c r="CU863">
        <v>53.41</v>
      </c>
      <c r="CV863">
        <v>6.04</v>
      </c>
      <c r="CW863">
        <v>100</v>
      </c>
      <c r="CX863">
        <v>507.28</v>
      </c>
      <c r="CY863">
        <v>116.84</v>
      </c>
      <c r="DA863">
        <v>0</v>
      </c>
      <c r="DB863">
        <v>0.01</v>
      </c>
      <c r="DC863">
        <v>32.24</v>
      </c>
      <c r="DD863">
        <v>1.1200000000000001</v>
      </c>
      <c r="DF863" s="1" t="s">
        <v>268</v>
      </c>
      <c r="DG863" s="1" t="s">
        <v>268</v>
      </c>
      <c r="DH863">
        <v>2.1800000000000002</v>
      </c>
      <c r="DI863">
        <v>261.05</v>
      </c>
      <c r="DJ863">
        <v>62.72</v>
      </c>
      <c r="DK863">
        <v>7.82</v>
      </c>
      <c r="DL863">
        <v>121.18</v>
      </c>
      <c r="DM863">
        <v>1.62</v>
      </c>
      <c r="DN863">
        <v>13.13</v>
      </c>
      <c r="DO863">
        <v>4.28</v>
      </c>
      <c r="DP863">
        <v>10</v>
      </c>
      <c r="DQ863">
        <v>0.02</v>
      </c>
      <c r="DR863">
        <v>123.06</v>
      </c>
      <c r="DU863" s="1" t="s">
        <v>268</v>
      </c>
      <c r="DV863">
        <v>46.53</v>
      </c>
      <c r="DW863">
        <v>37.83</v>
      </c>
      <c r="DX863">
        <v>9.7799999999999994</v>
      </c>
      <c r="DZ863">
        <v>38.409999999999997</v>
      </c>
      <c r="EA863">
        <v>0.96</v>
      </c>
      <c r="EB863">
        <v>179.86</v>
      </c>
      <c r="EC863">
        <v>35.53</v>
      </c>
      <c r="ED863">
        <v>2547.61</v>
      </c>
      <c r="EF863">
        <v>0.42</v>
      </c>
      <c r="EH863">
        <v>47.59</v>
      </c>
      <c r="EI863">
        <v>124.43</v>
      </c>
      <c r="EJ863">
        <v>1.63</v>
      </c>
      <c r="EK863" s="1" t="s">
        <v>268</v>
      </c>
      <c r="EL863">
        <v>39.85</v>
      </c>
      <c r="EM863">
        <v>228.97</v>
      </c>
      <c r="EN863">
        <v>100.43</v>
      </c>
      <c r="EO863" s="1" t="s">
        <v>268</v>
      </c>
      <c r="EP863">
        <v>106.78</v>
      </c>
      <c r="EQ863">
        <v>0.19</v>
      </c>
      <c r="ER863">
        <v>0.21</v>
      </c>
      <c r="ES863">
        <v>12.83</v>
      </c>
      <c r="ET863" s="1" t="s">
        <v>268</v>
      </c>
      <c r="EU863" s="1" t="s">
        <v>268</v>
      </c>
    </row>
    <row r="864" spans="1:151" x14ac:dyDescent="0.25">
      <c r="A864" s="2">
        <v>41071</v>
      </c>
      <c r="B864" s="1" t="s">
        <v>268</v>
      </c>
      <c r="C864">
        <v>3988.39</v>
      </c>
      <c r="D864">
        <v>191</v>
      </c>
      <c r="F864">
        <v>156.46</v>
      </c>
      <c r="G864">
        <v>900.64</v>
      </c>
      <c r="H864">
        <v>153.75</v>
      </c>
      <c r="I864">
        <v>6337.41</v>
      </c>
      <c r="J864">
        <v>9.9700000000000006</v>
      </c>
      <c r="K864" s="1" t="s">
        <v>268</v>
      </c>
      <c r="L864" s="1" t="s">
        <v>268</v>
      </c>
      <c r="M864">
        <v>472.74</v>
      </c>
      <c r="N864">
        <v>544.84</v>
      </c>
      <c r="O864">
        <v>18.93</v>
      </c>
      <c r="P864">
        <v>1005.54</v>
      </c>
      <c r="Q864">
        <v>1085.78</v>
      </c>
      <c r="R864">
        <v>1545.75</v>
      </c>
      <c r="S864">
        <v>10.18</v>
      </c>
      <c r="T864">
        <v>32.64</v>
      </c>
      <c r="V864">
        <v>3565.23</v>
      </c>
      <c r="W864" s="1" t="s">
        <v>268</v>
      </c>
      <c r="Z864">
        <v>8.7799999999999994</v>
      </c>
      <c r="AA864">
        <v>0.01</v>
      </c>
      <c r="AB864">
        <v>0.27</v>
      </c>
      <c r="AC864">
        <v>448.51</v>
      </c>
      <c r="AD864">
        <v>28.1</v>
      </c>
      <c r="AE864" s="1" t="s">
        <v>268</v>
      </c>
      <c r="AF864">
        <v>0.03</v>
      </c>
      <c r="AG864">
        <v>13.83</v>
      </c>
      <c r="AH864">
        <v>518.53</v>
      </c>
      <c r="AI864">
        <v>0.27</v>
      </c>
      <c r="AJ864">
        <v>1058.52</v>
      </c>
      <c r="AK864">
        <v>0.4</v>
      </c>
      <c r="AL864">
        <v>96.35</v>
      </c>
      <c r="AM864">
        <v>8.82</v>
      </c>
      <c r="AN864">
        <v>32.049999999999997</v>
      </c>
      <c r="AP864" s="1" t="s">
        <v>268</v>
      </c>
      <c r="AQ864" s="1" t="s">
        <v>268</v>
      </c>
      <c r="AR864">
        <v>9918.8700000000008</v>
      </c>
      <c r="AS864" s="1" t="s">
        <v>268</v>
      </c>
      <c r="AT864" s="1" t="s">
        <v>268</v>
      </c>
      <c r="AU864">
        <v>12.75</v>
      </c>
      <c r="AV864" s="1" t="s">
        <v>268</v>
      </c>
      <c r="AW864">
        <v>181.11</v>
      </c>
      <c r="AX864">
        <v>0.13</v>
      </c>
      <c r="AY864" s="1" t="s">
        <v>268</v>
      </c>
      <c r="BA864">
        <v>2799.14</v>
      </c>
      <c r="BB864">
        <v>16.73</v>
      </c>
      <c r="BC864" s="1" t="s">
        <v>268</v>
      </c>
      <c r="BD864">
        <v>117.13</v>
      </c>
      <c r="BE864">
        <v>229.43</v>
      </c>
      <c r="BF864">
        <v>18.47</v>
      </c>
      <c r="BG864" s="1" t="s">
        <v>268</v>
      </c>
      <c r="BH864">
        <v>0.69</v>
      </c>
      <c r="BI864">
        <v>12.26</v>
      </c>
      <c r="BJ864">
        <v>0.53</v>
      </c>
      <c r="BK864">
        <v>293.04000000000002</v>
      </c>
      <c r="BL864">
        <v>85.56</v>
      </c>
      <c r="BM864">
        <v>75.23</v>
      </c>
      <c r="BN864">
        <v>87.33</v>
      </c>
      <c r="BO864">
        <v>0.56000000000000005</v>
      </c>
      <c r="BP864">
        <v>21.25</v>
      </c>
      <c r="BR864">
        <v>129.12</v>
      </c>
      <c r="BS864">
        <v>4.9800000000000004</v>
      </c>
      <c r="BT864">
        <v>20.29</v>
      </c>
      <c r="BU864">
        <v>296.54000000000002</v>
      </c>
      <c r="BV864">
        <v>101.16</v>
      </c>
      <c r="BW864">
        <v>13.96</v>
      </c>
      <c r="BX864">
        <v>1126.04</v>
      </c>
      <c r="BY864">
        <v>1185.78</v>
      </c>
      <c r="BZ864">
        <v>489.73</v>
      </c>
      <c r="CA864" s="1" t="s">
        <v>268</v>
      </c>
      <c r="CB864">
        <v>0.52</v>
      </c>
      <c r="CC864">
        <v>16.02</v>
      </c>
      <c r="CE864">
        <v>3.89</v>
      </c>
      <c r="CF864" s="1" t="s">
        <v>268</v>
      </c>
      <c r="CG864">
        <v>2599.77</v>
      </c>
      <c r="CH864" s="1" t="s">
        <v>268</v>
      </c>
      <c r="CI864" s="1" t="s">
        <v>268</v>
      </c>
      <c r="CJ864" s="1" t="s">
        <v>268</v>
      </c>
      <c r="CK864">
        <v>66.290000000000006</v>
      </c>
      <c r="CM864">
        <v>101.87</v>
      </c>
      <c r="CO864" s="1" t="s">
        <v>268</v>
      </c>
      <c r="CP864">
        <v>70.7</v>
      </c>
      <c r="CQ864">
        <v>309.17</v>
      </c>
      <c r="CT864">
        <v>72.819999999999993</v>
      </c>
      <c r="CU864">
        <v>53.41</v>
      </c>
      <c r="CV864">
        <v>5.68</v>
      </c>
      <c r="CW864">
        <v>100</v>
      </c>
      <c r="CX864">
        <v>507.14</v>
      </c>
      <c r="CY864">
        <v>118.08</v>
      </c>
      <c r="DA864">
        <v>0.01</v>
      </c>
      <c r="DB864">
        <v>0.04</v>
      </c>
      <c r="DC864">
        <v>30.52</v>
      </c>
      <c r="DD864">
        <v>1.1200000000000001</v>
      </c>
      <c r="DF864" s="1" t="s">
        <v>268</v>
      </c>
      <c r="DG864" s="1" t="s">
        <v>268</v>
      </c>
      <c r="DH864">
        <v>2.1800000000000002</v>
      </c>
      <c r="DI864">
        <v>261.05</v>
      </c>
      <c r="DJ864">
        <v>62.72</v>
      </c>
      <c r="DK864">
        <v>9.65</v>
      </c>
      <c r="DL864">
        <v>121.18</v>
      </c>
      <c r="DM864">
        <v>1.67</v>
      </c>
      <c r="DN864">
        <v>13.13</v>
      </c>
      <c r="DO864">
        <v>4.28</v>
      </c>
      <c r="DP864">
        <v>10</v>
      </c>
      <c r="DQ864">
        <v>0.02</v>
      </c>
      <c r="DR864">
        <v>124.73</v>
      </c>
      <c r="DU864" s="1" t="s">
        <v>268</v>
      </c>
      <c r="DV864">
        <v>46.17</v>
      </c>
      <c r="DW864">
        <v>38.869999999999997</v>
      </c>
      <c r="DX864">
        <v>10.46</v>
      </c>
      <c r="DZ864">
        <v>38.409999999999997</v>
      </c>
      <c r="EA864">
        <v>0.96</v>
      </c>
      <c r="EB864">
        <v>196.47</v>
      </c>
      <c r="EC864">
        <v>38.9</v>
      </c>
      <c r="ED864">
        <v>2738.72</v>
      </c>
      <c r="EF864">
        <v>0.43</v>
      </c>
      <c r="EH864">
        <v>66.22</v>
      </c>
      <c r="EI864">
        <v>124.43</v>
      </c>
      <c r="EJ864">
        <v>1.63</v>
      </c>
      <c r="EK864" s="1" t="s">
        <v>268</v>
      </c>
      <c r="EL864">
        <v>39</v>
      </c>
      <c r="EM864">
        <v>228.97</v>
      </c>
      <c r="EN864">
        <v>105.91</v>
      </c>
      <c r="EO864" s="1" t="s">
        <v>268</v>
      </c>
      <c r="EP864">
        <v>98.57</v>
      </c>
      <c r="EQ864">
        <v>0.19</v>
      </c>
      <c r="ER864">
        <v>0.41</v>
      </c>
      <c r="ES864">
        <v>12.5</v>
      </c>
      <c r="ET864" s="1" t="s">
        <v>268</v>
      </c>
      <c r="EU864" s="1" t="s">
        <v>268</v>
      </c>
    </row>
    <row r="865" spans="1:151" x14ac:dyDescent="0.25">
      <c r="A865" s="2">
        <v>41078</v>
      </c>
      <c r="B865" s="1" t="s">
        <v>268</v>
      </c>
      <c r="C865">
        <v>4255.88</v>
      </c>
      <c r="D865">
        <v>191</v>
      </c>
      <c r="F865">
        <v>155.65</v>
      </c>
      <c r="G865">
        <v>880.37</v>
      </c>
      <c r="H865">
        <v>154.69999999999999</v>
      </c>
      <c r="I865">
        <v>6392.25</v>
      </c>
      <c r="J865">
        <v>9.9</v>
      </c>
      <c r="K865" s="1" t="s">
        <v>268</v>
      </c>
      <c r="L865" s="1" t="s">
        <v>268</v>
      </c>
      <c r="M865">
        <v>474.73</v>
      </c>
      <c r="N865">
        <v>544.84</v>
      </c>
      <c r="O865">
        <v>19.350000000000001</v>
      </c>
      <c r="P865">
        <v>1005.54</v>
      </c>
      <c r="Q865">
        <v>1085.78</v>
      </c>
      <c r="R865">
        <v>1545.75</v>
      </c>
      <c r="S865">
        <v>8.27</v>
      </c>
      <c r="T865">
        <v>31.08</v>
      </c>
      <c r="V865">
        <v>3571</v>
      </c>
      <c r="W865" s="1" t="s">
        <v>268</v>
      </c>
      <c r="Z865">
        <v>9.1199999999999992</v>
      </c>
      <c r="AA865">
        <v>0.01</v>
      </c>
      <c r="AB865">
        <v>0.12</v>
      </c>
      <c r="AC865">
        <v>448.51</v>
      </c>
      <c r="AD865">
        <v>28.1</v>
      </c>
      <c r="AE865" s="1" t="s">
        <v>268</v>
      </c>
      <c r="AF865">
        <v>0.03</v>
      </c>
      <c r="AG865">
        <v>14.03</v>
      </c>
      <c r="AH865">
        <v>518.53</v>
      </c>
      <c r="AI865">
        <v>0.27</v>
      </c>
      <c r="AJ865">
        <v>1058.52</v>
      </c>
      <c r="AK865">
        <v>0.38</v>
      </c>
      <c r="AL865">
        <v>96.35</v>
      </c>
      <c r="AM865">
        <v>9.27</v>
      </c>
      <c r="AN865">
        <v>25.42</v>
      </c>
      <c r="AP865" s="1" t="s">
        <v>268</v>
      </c>
      <c r="AQ865" s="1" t="s">
        <v>268</v>
      </c>
      <c r="AR865">
        <v>9619.2900000000009</v>
      </c>
      <c r="AS865" s="1" t="s">
        <v>268</v>
      </c>
      <c r="AT865" s="1" t="s">
        <v>268</v>
      </c>
      <c r="AU865">
        <v>12.75</v>
      </c>
      <c r="AV865" s="1" t="s">
        <v>268</v>
      </c>
      <c r="AW865">
        <v>177.53</v>
      </c>
      <c r="AX865">
        <v>0.13</v>
      </c>
      <c r="AY865" s="1" t="s">
        <v>268</v>
      </c>
      <c r="BA865">
        <v>2889.4</v>
      </c>
      <c r="BB865">
        <v>16.73</v>
      </c>
      <c r="BC865" s="1" t="s">
        <v>268</v>
      </c>
      <c r="BD865">
        <v>117.13</v>
      </c>
      <c r="BE865">
        <v>221.24</v>
      </c>
      <c r="BF865">
        <v>18.5</v>
      </c>
      <c r="BG865" s="1" t="s">
        <v>268</v>
      </c>
      <c r="BH865">
        <v>0.73</v>
      </c>
      <c r="BI865">
        <v>11.53</v>
      </c>
      <c r="BJ865">
        <v>0.63</v>
      </c>
      <c r="BK865">
        <v>293.04000000000002</v>
      </c>
      <c r="BL865">
        <v>85.56</v>
      </c>
      <c r="BM865">
        <v>66.67</v>
      </c>
      <c r="BN865">
        <v>87.33</v>
      </c>
      <c r="BO865">
        <v>0.56000000000000005</v>
      </c>
      <c r="BP865">
        <v>21.66</v>
      </c>
      <c r="BR865">
        <v>126.28</v>
      </c>
      <c r="BS865">
        <v>4.9800000000000004</v>
      </c>
      <c r="BT865">
        <v>19.63</v>
      </c>
      <c r="BU865">
        <v>282.5</v>
      </c>
      <c r="BV865">
        <v>101.16</v>
      </c>
      <c r="BW865">
        <v>13.96</v>
      </c>
      <c r="BX865">
        <v>1103.81</v>
      </c>
      <c r="BY865">
        <v>1161.1099999999999</v>
      </c>
      <c r="BZ865">
        <v>489.73</v>
      </c>
      <c r="CA865" s="1" t="s">
        <v>268</v>
      </c>
      <c r="CB865">
        <v>0.52</v>
      </c>
      <c r="CC865">
        <v>15.62</v>
      </c>
      <c r="CE865">
        <v>3.42</v>
      </c>
      <c r="CF865" s="1" t="s">
        <v>268</v>
      </c>
      <c r="CG865">
        <v>2599.77</v>
      </c>
      <c r="CH865" s="1" t="s">
        <v>268</v>
      </c>
      <c r="CI865" s="1" t="s">
        <v>268</v>
      </c>
      <c r="CJ865" s="1" t="s">
        <v>268</v>
      </c>
      <c r="CK865">
        <v>65.8</v>
      </c>
      <c r="CM865">
        <v>101.87</v>
      </c>
      <c r="CO865" s="1" t="s">
        <v>268</v>
      </c>
      <c r="CP865">
        <v>70.7</v>
      </c>
      <c r="CQ865">
        <v>325.20999999999998</v>
      </c>
      <c r="CT865">
        <v>72.819999999999993</v>
      </c>
      <c r="CU865">
        <v>53.41</v>
      </c>
      <c r="CV865">
        <v>5.58</v>
      </c>
      <c r="CW865">
        <v>100</v>
      </c>
      <c r="CX865">
        <v>493.25</v>
      </c>
      <c r="CY865">
        <v>119.45</v>
      </c>
      <c r="DA865">
        <v>0</v>
      </c>
      <c r="DB865">
        <v>0.16</v>
      </c>
      <c r="DC865">
        <v>31.92</v>
      </c>
      <c r="DD865">
        <v>1.1200000000000001</v>
      </c>
      <c r="DF865" s="1" t="s">
        <v>268</v>
      </c>
      <c r="DG865" s="1" t="s">
        <v>268</v>
      </c>
      <c r="DH865">
        <v>2.1800000000000002</v>
      </c>
      <c r="DI865">
        <v>261.05</v>
      </c>
      <c r="DJ865">
        <v>62.72</v>
      </c>
      <c r="DK865">
        <v>7.82</v>
      </c>
      <c r="DL865">
        <v>121.18</v>
      </c>
      <c r="DM865">
        <v>1.64</v>
      </c>
      <c r="DN865">
        <v>13.13</v>
      </c>
      <c r="DO865">
        <v>4.55</v>
      </c>
      <c r="DP865">
        <v>10</v>
      </c>
      <c r="DQ865">
        <v>0.02</v>
      </c>
      <c r="DR865">
        <v>132.12</v>
      </c>
      <c r="DU865" s="1" t="s">
        <v>268</v>
      </c>
      <c r="DV865">
        <v>46.46</v>
      </c>
      <c r="DW865">
        <v>38.31</v>
      </c>
      <c r="DX865">
        <v>10.039999999999999</v>
      </c>
      <c r="DZ865">
        <v>38.409999999999997</v>
      </c>
      <c r="EA865">
        <v>0.96</v>
      </c>
      <c r="EB865">
        <v>214.51</v>
      </c>
      <c r="EC865">
        <v>37.75</v>
      </c>
      <c r="ED865">
        <v>2639</v>
      </c>
      <c r="EF865">
        <v>0.42</v>
      </c>
      <c r="EH865">
        <v>57</v>
      </c>
      <c r="EI865">
        <v>102.27</v>
      </c>
      <c r="EJ865">
        <v>1.6</v>
      </c>
      <c r="EK865" s="1" t="s">
        <v>268</v>
      </c>
      <c r="EL865">
        <v>38.14</v>
      </c>
      <c r="EM865">
        <v>228.97</v>
      </c>
      <c r="EN865">
        <v>103.58</v>
      </c>
      <c r="EO865" s="1" t="s">
        <v>268</v>
      </c>
      <c r="EP865">
        <v>98.08</v>
      </c>
      <c r="EQ865">
        <v>0.19</v>
      </c>
      <c r="ER865">
        <v>0.28999999999999998</v>
      </c>
      <c r="ES865">
        <v>7.88</v>
      </c>
      <c r="ET865" s="1" t="s">
        <v>268</v>
      </c>
      <c r="EU865" s="1" t="s">
        <v>268</v>
      </c>
    </row>
    <row r="866" spans="1:151" x14ac:dyDescent="0.25">
      <c r="A866" s="2">
        <v>41085</v>
      </c>
      <c r="B866" s="1" t="s">
        <v>268</v>
      </c>
      <c r="C866">
        <v>4246.53</v>
      </c>
      <c r="D866">
        <v>206.22</v>
      </c>
      <c r="F866">
        <v>156.85</v>
      </c>
      <c r="G866">
        <v>884.77</v>
      </c>
      <c r="H866">
        <v>155.01</v>
      </c>
      <c r="I866">
        <v>6171.42</v>
      </c>
      <c r="J866">
        <v>10.06</v>
      </c>
      <c r="K866" s="1" t="s">
        <v>268</v>
      </c>
      <c r="L866" s="1" t="s">
        <v>268</v>
      </c>
      <c r="M866">
        <v>457.77</v>
      </c>
      <c r="N866">
        <v>544.84</v>
      </c>
      <c r="O866">
        <v>19.89</v>
      </c>
      <c r="P866">
        <v>1005.54</v>
      </c>
      <c r="Q866">
        <v>1085.78</v>
      </c>
      <c r="R866">
        <v>1545.75</v>
      </c>
      <c r="S866">
        <v>8.09</v>
      </c>
      <c r="T866">
        <v>31.08</v>
      </c>
      <c r="V866">
        <v>3573.2</v>
      </c>
      <c r="W866" s="1" t="s">
        <v>268</v>
      </c>
      <c r="Z866">
        <v>9.3699999999999992</v>
      </c>
      <c r="AA866">
        <v>0.01</v>
      </c>
      <c r="AB866">
        <v>0.12</v>
      </c>
      <c r="AC866">
        <v>448.51</v>
      </c>
      <c r="AD866">
        <v>28.1</v>
      </c>
      <c r="AE866" s="1" t="s">
        <v>268</v>
      </c>
      <c r="AF866">
        <v>0.01</v>
      </c>
      <c r="AG866">
        <v>13.44</v>
      </c>
      <c r="AH866">
        <v>518.53</v>
      </c>
      <c r="AI866">
        <v>0.27</v>
      </c>
      <c r="AJ866">
        <v>1030.42</v>
      </c>
      <c r="AK866">
        <v>0.38</v>
      </c>
      <c r="AL866">
        <v>97.57</v>
      </c>
      <c r="AM866">
        <v>9.26</v>
      </c>
      <c r="AN866">
        <v>21.11</v>
      </c>
      <c r="AP866" s="1" t="s">
        <v>268</v>
      </c>
      <c r="AQ866" s="1" t="s">
        <v>268</v>
      </c>
      <c r="AR866">
        <v>9269.49</v>
      </c>
      <c r="AS866" s="1" t="s">
        <v>268</v>
      </c>
      <c r="AT866" s="1" t="s">
        <v>268</v>
      </c>
      <c r="AU866">
        <v>12.75</v>
      </c>
      <c r="AV866" s="1" t="s">
        <v>268</v>
      </c>
      <c r="AW866">
        <v>176.09</v>
      </c>
      <c r="AX866">
        <v>0.13</v>
      </c>
      <c r="AY866" s="1" t="s">
        <v>268</v>
      </c>
      <c r="BA866">
        <v>2884.78</v>
      </c>
      <c r="BB866">
        <v>16.73</v>
      </c>
      <c r="BC866" s="1" t="s">
        <v>268</v>
      </c>
      <c r="BD866">
        <v>117.13</v>
      </c>
      <c r="BE866">
        <v>231.98</v>
      </c>
      <c r="BF866">
        <v>18.59</v>
      </c>
      <c r="BG866" s="1" t="s">
        <v>268</v>
      </c>
      <c r="BH866">
        <v>0.75</v>
      </c>
      <c r="BI866">
        <v>10.98</v>
      </c>
      <c r="BJ866">
        <v>0.68</v>
      </c>
      <c r="BK866">
        <v>293.04000000000002</v>
      </c>
      <c r="BL866">
        <v>85.56</v>
      </c>
      <c r="BM866">
        <v>70.349999999999994</v>
      </c>
      <c r="BN866">
        <v>87.33</v>
      </c>
      <c r="BO866">
        <v>0.56000000000000005</v>
      </c>
      <c r="BP866">
        <v>21.89</v>
      </c>
      <c r="BR866">
        <v>126.82</v>
      </c>
      <c r="BS866">
        <v>4.9800000000000004</v>
      </c>
      <c r="BT866">
        <v>18.36</v>
      </c>
      <c r="BU866">
        <v>280.94</v>
      </c>
      <c r="BV866">
        <v>101.16</v>
      </c>
      <c r="BW866">
        <v>13.96</v>
      </c>
      <c r="BX866">
        <v>1059.3699999999999</v>
      </c>
      <c r="BY866">
        <v>1193.06</v>
      </c>
      <c r="BZ866">
        <v>489.73</v>
      </c>
      <c r="CA866" s="1" t="s">
        <v>268</v>
      </c>
      <c r="CB866">
        <v>0.52</v>
      </c>
      <c r="CC866">
        <v>14.44</v>
      </c>
      <c r="CE866">
        <v>3.96</v>
      </c>
      <c r="CF866" s="1" t="s">
        <v>268</v>
      </c>
      <c r="CG866">
        <v>2599.77</v>
      </c>
      <c r="CH866" s="1" t="s">
        <v>268</v>
      </c>
      <c r="CI866" s="1" t="s">
        <v>268</v>
      </c>
      <c r="CJ866" s="1" t="s">
        <v>268</v>
      </c>
      <c r="CK866">
        <v>66.19</v>
      </c>
      <c r="CM866">
        <v>101.87</v>
      </c>
      <c r="CO866" s="1" t="s">
        <v>268</v>
      </c>
      <c r="CP866">
        <v>70.7</v>
      </c>
      <c r="CQ866">
        <v>309.92</v>
      </c>
      <c r="CT866">
        <v>72.819999999999993</v>
      </c>
      <c r="CU866">
        <v>53.41</v>
      </c>
      <c r="CV866">
        <v>5.58</v>
      </c>
      <c r="CW866">
        <v>100</v>
      </c>
      <c r="CX866">
        <v>514.29999999999995</v>
      </c>
      <c r="CY866">
        <v>120.51</v>
      </c>
      <c r="DA866">
        <v>0.01</v>
      </c>
      <c r="DB866">
        <v>0.08</v>
      </c>
      <c r="DC866">
        <v>31.94</v>
      </c>
      <c r="DD866">
        <v>1.1200000000000001</v>
      </c>
      <c r="DF866" s="1" t="s">
        <v>268</v>
      </c>
      <c r="DG866" s="1" t="s">
        <v>268</v>
      </c>
      <c r="DH866">
        <v>2.1800000000000002</v>
      </c>
      <c r="DI866">
        <v>261.05</v>
      </c>
      <c r="DJ866">
        <v>62.72</v>
      </c>
      <c r="DK866">
        <v>6.14</v>
      </c>
      <c r="DL866">
        <v>121.18</v>
      </c>
      <c r="DM866">
        <v>1.6</v>
      </c>
      <c r="DN866">
        <v>12.95</v>
      </c>
      <c r="DO866">
        <v>4.4400000000000004</v>
      </c>
      <c r="DP866">
        <v>10</v>
      </c>
      <c r="DQ866">
        <v>0.02</v>
      </c>
      <c r="DR866">
        <v>136.5</v>
      </c>
      <c r="DU866" s="1" t="s">
        <v>268</v>
      </c>
      <c r="DV866">
        <v>46.41</v>
      </c>
      <c r="DW866">
        <v>35.01</v>
      </c>
      <c r="DX866">
        <v>9.23</v>
      </c>
      <c r="DZ866">
        <v>38.409999999999997</v>
      </c>
      <c r="EA866">
        <v>0.96</v>
      </c>
      <c r="EB866">
        <v>218.81</v>
      </c>
      <c r="EC866">
        <v>37.54</v>
      </c>
      <c r="ED866">
        <v>2510.12</v>
      </c>
      <c r="EF866">
        <v>0.43</v>
      </c>
      <c r="EH866">
        <v>53.55</v>
      </c>
      <c r="EI866">
        <v>102.27</v>
      </c>
      <c r="EJ866">
        <v>1.59</v>
      </c>
      <c r="EK866" s="1" t="s">
        <v>268</v>
      </c>
      <c r="EL866">
        <v>36.65</v>
      </c>
      <c r="EM866">
        <v>228.97</v>
      </c>
      <c r="EN866">
        <v>103.79</v>
      </c>
      <c r="EO866" s="1" t="s">
        <v>268</v>
      </c>
      <c r="EP866">
        <v>96.71</v>
      </c>
      <c r="EQ866">
        <v>0.19</v>
      </c>
      <c r="ER866">
        <v>0.41</v>
      </c>
      <c r="ES866">
        <v>6.96</v>
      </c>
      <c r="ET866" s="1" t="s">
        <v>268</v>
      </c>
      <c r="EU866" s="1" t="s">
        <v>268</v>
      </c>
    </row>
    <row r="867" spans="1:151" x14ac:dyDescent="0.25">
      <c r="A867" s="2">
        <v>41092</v>
      </c>
      <c r="B867" s="1" t="s">
        <v>268</v>
      </c>
      <c r="C867">
        <v>4590.4399999999996</v>
      </c>
      <c r="D867">
        <v>199.69</v>
      </c>
      <c r="F867">
        <v>154.46</v>
      </c>
      <c r="G867">
        <v>938.85</v>
      </c>
      <c r="H867">
        <v>154.69999999999999</v>
      </c>
      <c r="I867">
        <v>6208.92</v>
      </c>
      <c r="J867">
        <v>10.11</v>
      </c>
      <c r="K867" s="1" t="s">
        <v>268</v>
      </c>
      <c r="L867" s="1" t="s">
        <v>268</v>
      </c>
      <c r="M867">
        <v>461.16</v>
      </c>
      <c r="N867">
        <v>544.84</v>
      </c>
      <c r="O867">
        <v>19.46</v>
      </c>
      <c r="P867">
        <v>1005.54</v>
      </c>
      <c r="Q867">
        <v>1085.78</v>
      </c>
      <c r="R867">
        <v>1545.75</v>
      </c>
      <c r="S867">
        <v>9.6199999999999992</v>
      </c>
      <c r="T867">
        <v>32.11</v>
      </c>
      <c r="V867">
        <v>3664.01</v>
      </c>
      <c r="W867" s="1" t="s">
        <v>268</v>
      </c>
      <c r="Z867">
        <v>8.7799999999999994</v>
      </c>
      <c r="AA867">
        <v>0.01</v>
      </c>
      <c r="AB867">
        <v>0.08</v>
      </c>
      <c r="AC867">
        <v>448.51</v>
      </c>
      <c r="AD867">
        <v>28.1</v>
      </c>
      <c r="AE867" s="1" t="s">
        <v>268</v>
      </c>
      <c r="AF867">
        <v>0.01</v>
      </c>
      <c r="AG867">
        <v>13.44</v>
      </c>
      <c r="AH867">
        <v>518.53</v>
      </c>
      <c r="AI867">
        <v>0.27</v>
      </c>
      <c r="AJ867">
        <v>1000.07</v>
      </c>
      <c r="AK867">
        <v>0.41</v>
      </c>
      <c r="AL867">
        <v>97.32</v>
      </c>
      <c r="AM867">
        <v>9.2899999999999991</v>
      </c>
      <c r="AN867">
        <v>33.159999999999997</v>
      </c>
      <c r="AP867" s="1" t="s">
        <v>268</v>
      </c>
      <c r="AQ867" s="1" t="s">
        <v>268</v>
      </c>
      <c r="AR867">
        <v>9664.2900000000009</v>
      </c>
      <c r="AS867" s="1" t="s">
        <v>268</v>
      </c>
      <c r="AT867" s="1" t="s">
        <v>268</v>
      </c>
      <c r="AU867">
        <v>12.75</v>
      </c>
      <c r="AV867" s="1" t="s">
        <v>268</v>
      </c>
      <c r="AW867">
        <v>177.55</v>
      </c>
      <c r="AX867">
        <v>0.12</v>
      </c>
      <c r="AY867" s="1" t="s">
        <v>268</v>
      </c>
      <c r="BA867">
        <v>2897.96</v>
      </c>
      <c r="BB867">
        <v>16.73</v>
      </c>
      <c r="BC867" s="1" t="s">
        <v>268</v>
      </c>
      <c r="BD867">
        <v>117.13</v>
      </c>
      <c r="BE867">
        <v>250.23</v>
      </c>
      <c r="BF867">
        <v>19.95</v>
      </c>
      <c r="BG867" s="1" t="s">
        <v>268</v>
      </c>
      <c r="BH867">
        <v>0.71</v>
      </c>
      <c r="BI867">
        <v>11.78</v>
      </c>
      <c r="BJ867">
        <v>0.96</v>
      </c>
      <c r="BK867">
        <v>293.04000000000002</v>
      </c>
      <c r="BL867">
        <v>85.56</v>
      </c>
      <c r="BM867">
        <v>69.09</v>
      </c>
      <c r="BN867">
        <v>87.33</v>
      </c>
      <c r="BO867">
        <v>0.56000000000000005</v>
      </c>
      <c r="BP867">
        <v>23.91</v>
      </c>
      <c r="BR867">
        <v>126.82</v>
      </c>
      <c r="BS867">
        <v>4.9800000000000004</v>
      </c>
      <c r="BT867">
        <v>18.36</v>
      </c>
      <c r="BU867">
        <v>290.3</v>
      </c>
      <c r="BV867">
        <v>101.16</v>
      </c>
      <c r="BW867">
        <v>13.96</v>
      </c>
      <c r="BX867">
        <v>1111.22</v>
      </c>
      <c r="BY867">
        <v>1262.8800000000001</v>
      </c>
      <c r="BZ867">
        <v>489.73</v>
      </c>
      <c r="CA867" s="1" t="s">
        <v>268</v>
      </c>
      <c r="CB867">
        <v>0.52</v>
      </c>
      <c r="CC867">
        <v>14.49</v>
      </c>
      <c r="CE867">
        <v>5.63</v>
      </c>
      <c r="CF867" s="1" t="s">
        <v>268</v>
      </c>
      <c r="CG867">
        <v>2599.77</v>
      </c>
      <c r="CH867" s="1" t="s">
        <v>268</v>
      </c>
      <c r="CI867" s="1" t="s">
        <v>268</v>
      </c>
      <c r="CJ867" s="1" t="s">
        <v>268</v>
      </c>
      <c r="CK867">
        <v>66.290000000000006</v>
      </c>
      <c r="CM867">
        <v>101.87</v>
      </c>
      <c r="CO867" s="1" t="s">
        <v>268</v>
      </c>
      <c r="CP867">
        <v>67.209999999999994</v>
      </c>
      <c r="CQ867">
        <v>319.13</v>
      </c>
      <c r="CT867">
        <v>72.819999999999993</v>
      </c>
      <c r="CU867">
        <v>53.41</v>
      </c>
      <c r="CV867">
        <v>5.62</v>
      </c>
      <c r="CW867">
        <v>100</v>
      </c>
      <c r="CX867">
        <v>494.91</v>
      </c>
      <c r="CY867">
        <v>122.02</v>
      </c>
      <c r="DA867">
        <v>0</v>
      </c>
      <c r="DB867">
        <v>7.0000000000000007E-2</v>
      </c>
      <c r="DC867">
        <v>33.090000000000003</v>
      </c>
      <c r="DD867">
        <v>1.1200000000000001</v>
      </c>
      <c r="DF867" s="1" t="s">
        <v>268</v>
      </c>
      <c r="DG867" s="1" t="s">
        <v>268</v>
      </c>
      <c r="DH867">
        <v>2.1800000000000002</v>
      </c>
      <c r="DI867">
        <v>110.49</v>
      </c>
      <c r="DJ867">
        <v>62.72</v>
      </c>
      <c r="DK867">
        <v>3.16</v>
      </c>
      <c r="DL867">
        <v>121.18</v>
      </c>
      <c r="DM867">
        <v>1.62</v>
      </c>
      <c r="DN867">
        <v>11.83</v>
      </c>
      <c r="DO867">
        <v>4.3899999999999997</v>
      </c>
      <c r="DP867">
        <v>10</v>
      </c>
      <c r="DQ867">
        <v>0.02</v>
      </c>
      <c r="DR867">
        <v>129.16</v>
      </c>
      <c r="DU867" s="1" t="s">
        <v>268</v>
      </c>
      <c r="DV867">
        <v>53.52</v>
      </c>
      <c r="DW867">
        <v>34.26</v>
      </c>
      <c r="DX867">
        <v>9.19</v>
      </c>
      <c r="DZ867">
        <v>38.409999999999997</v>
      </c>
      <c r="EA867">
        <v>0.96</v>
      </c>
      <c r="EB867">
        <v>220.21</v>
      </c>
      <c r="EC867">
        <v>37.49</v>
      </c>
      <c r="ED867">
        <v>2699.77</v>
      </c>
      <c r="EF867">
        <v>0.45</v>
      </c>
      <c r="EH867">
        <v>59.99</v>
      </c>
      <c r="EI867">
        <v>102.27</v>
      </c>
      <c r="EJ867">
        <v>1.68</v>
      </c>
      <c r="EK867" s="1" t="s">
        <v>268</v>
      </c>
      <c r="EL867">
        <v>34.840000000000003</v>
      </c>
      <c r="EM867">
        <v>228.97</v>
      </c>
      <c r="EN867">
        <v>106.01</v>
      </c>
      <c r="EO867" s="1" t="s">
        <v>268</v>
      </c>
      <c r="EP867">
        <v>95.33</v>
      </c>
      <c r="EQ867">
        <v>0.19</v>
      </c>
      <c r="ER867">
        <v>0.4</v>
      </c>
      <c r="ES867">
        <v>5.59</v>
      </c>
      <c r="ET867" s="1" t="s">
        <v>268</v>
      </c>
      <c r="EU867" s="1" t="s">
        <v>268</v>
      </c>
    </row>
    <row r="868" spans="1:151" x14ac:dyDescent="0.25">
      <c r="A868" s="2">
        <v>41099</v>
      </c>
      <c r="B868" s="1" t="s">
        <v>268</v>
      </c>
      <c r="C868">
        <v>4564.57</v>
      </c>
      <c r="D868">
        <v>223.78</v>
      </c>
      <c r="F868">
        <v>161.44999999999999</v>
      </c>
      <c r="G868">
        <v>902.01</v>
      </c>
      <c r="H868">
        <v>154.74</v>
      </c>
      <c r="I868">
        <v>6297.25</v>
      </c>
      <c r="J868">
        <v>9.9700000000000006</v>
      </c>
      <c r="K868" s="1" t="s">
        <v>268</v>
      </c>
      <c r="L868" s="1" t="s">
        <v>268</v>
      </c>
      <c r="M868">
        <v>457.77</v>
      </c>
      <c r="N868">
        <v>544.84</v>
      </c>
      <c r="O868">
        <v>19.670000000000002</v>
      </c>
      <c r="P868">
        <v>1005.54</v>
      </c>
      <c r="Q868">
        <v>1085.78</v>
      </c>
      <c r="R868">
        <v>1545.75</v>
      </c>
      <c r="S868">
        <v>9.8800000000000008</v>
      </c>
      <c r="T868">
        <v>34</v>
      </c>
      <c r="V868">
        <v>3631.35</v>
      </c>
      <c r="W868" s="1" t="s">
        <v>268</v>
      </c>
      <c r="Z868">
        <v>9.4600000000000009</v>
      </c>
      <c r="AA868">
        <v>0.01</v>
      </c>
      <c r="AB868">
        <v>0.08</v>
      </c>
      <c r="AC868">
        <v>448.51</v>
      </c>
      <c r="AD868">
        <v>28.1</v>
      </c>
      <c r="AE868" s="1" t="s">
        <v>268</v>
      </c>
      <c r="AF868">
        <v>0.03</v>
      </c>
      <c r="AG868">
        <v>13.44</v>
      </c>
      <c r="AH868">
        <v>518.53</v>
      </c>
      <c r="AI868">
        <v>0.27</v>
      </c>
      <c r="AJ868">
        <v>1046.4100000000001</v>
      </c>
      <c r="AK868">
        <v>0.41</v>
      </c>
      <c r="AL868">
        <v>92.65</v>
      </c>
      <c r="AM868">
        <v>9.2899999999999991</v>
      </c>
      <c r="AN868">
        <v>22.11</v>
      </c>
      <c r="AP868" s="1" t="s">
        <v>268</v>
      </c>
      <c r="AQ868" s="1" t="s">
        <v>268</v>
      </c>
      <c r="AR868">
        <v>9545.9</v>
      </c>
      <c r="AS868" s="1" t="s">
        <v>268</v>
      </c>
      <c r="AT868" s="1" t="s">
        <v>268</v>
      </c>
      <c r="AU868">
        <v>12.75</v>
      </c>
      <c r="AV868" s="1" t="s">
        <v>268</v>
      </c>
      <c r="AW868">
        <v>179.86</v>
      </c>
      <c r="AX868">
        <v>0.12</v>
      </c>
      <c r="AY868" s="1" t="s">
        <v>268</v>
      </c>
      <c r="BA868">
        <v>2758.25</v>
      </c>
      <c r="BB868">
        <v>16.73</v>
      </c>
      <c r="BC868" s="1" t="s">
        <v>268</v>
      </c>
      <c r="BD868">
        <v>117.13</v>
      </c>
      <c r="BE868">
        <v>242.52</v>
      </c>
      <c r="BF868">
        <v>20.010000000000002</v>
      </c>
      <c r="BG868" s="1" t="s">
        <v>268</v>
      </c>
      <c r="BH868">
        <v>1</v>
      </c>
      <c r="BI868">
        <v>12.95</v>
      </c>
      <c r="BJ868">
        <v>0.71</v>
      </c>
      <c r="BK868">
        <v>293.04000000000002</v>
      </c>
      <c r="BL868">
        <v>85.56</v>
      </c>
      <c r="BM868">
        <v>58.34</v>
      </c>
      <c r="BN868">
        <v>87.33</v>
      </c>
      <c r="BO868">
        <v>0.56000000000000005</v>
      </c>
      <c r="BP868">
        <v>22.65</v>
      </c>
      <c r="BR868">
        <v>127.97</v>
      </c>
      <c r="BS868">
        <v>4.9800000000000004</v>
      </c>
      <c r="BT868">
        <v>18.36</v>
      </c>
      <c r="BU868">
        <v>277.61</v>
      </c>
      <c r="BV868">
        <v>101.16</v>
      </c>
      <c r="BW868">
        <v>13.96</v>
      </c>
      <c r="BX868">
        <v>1074.18</v>
      </c>
      <c r="BY868">
        <v>1248.8499999999999</v>
      </c>
      <c r="BZ868">
        <v>489.73</v>
      </c>
      <c r="CA868" s="1" t="s">
        <v>268</v>
      </c>
      <c r="CB868">
        <v>0.52</v>
      </c>
      <c r="CC868">
        <v>14.97</v>
      </c>
      <c r="CE868">
        <v>6.28</v>
      </c>
      <c r="CF868" s="1" t="s">
        <v>268</v>
      </c>
      <c r="CG868">
        <v>2599.77</v>
      </c>
      <c r="CH868" s="1" t="s">
        <v>268</v>
      </c>
      <c r="CI868" s="1" t="s">
        <v>268</v>
      </c>
      <c r="CJ868" s="1" t="s">
        <v>268</v>
      </c>
      <c r="CK868">
        <v>60.96</v>
      </c>
      <c r="CM868">
        <v>101.87</v>
      </c>
      <c r="CO868" s="1" t="s">
        <v>268</v>
      </c>
      <c r="CP868">
        <v>68.87</v>
      </c>
      <c r="CQ868">
        <v>321.44</v>
      </c>
      <c r="CT868">
        <v>72.819999999999993</v>
      </c>
      <c r="CU868">
        <v>53.41</v>
      </c>
      <c r="CV868">
        <v>5.97</v>
      </c>
      <c r="CW868">
        <v>100</v>
      </c>
      <c r="CX868">
        <v>521.04</v>
      </c>
      <c r="CY868">
        <v>107.8</v>
      </c>
      <c r="DA868">
        <v>0</v>
      </c>
      <c r="DB868">
        <v>0.04</v>
      </c>
      <c r="DC868">
        <v>32.72</v>
      </c>
      <c r="DD868">
        <v>1.1200000000000001</v>
      </c>
      <c r="DF868" s="1" t="s">
        <v>268</v>
      </c>
      <c r="DG868" s="1" t="s">
        <v>268</v>
      </c>
      <c r="DH868">
        <v>2.1800000000000002</v>
      </c>
      <c r="DI868">
        <v>157.84</v>
      </c>
      <c r="DJ868">
        <v>62.72</v>
      </c>
      <c r="DK868">
        <v>2.3199999999999998</v>
      </c>
      <c r="DL868">
        <v>121.18</v>
      </c>
      <c r="DM868">
        <v>1.64</v>
      </c>
      <c r="DN868">
        <v>11.12</v>
      </c>
      <c r="DO868">
        <v>4.7699999999999996</v>
      </c>
      <c r="DP868">
        <v>10</v>
      </c>
      <c r="DQ868">
        <v>0.02</v>
      </c>
      <c r="DR868">
        <v>128.54</v>
      </c>
      <c r="DU868" s="1" t="s">
        <v>268</v>
      </c>
      <c r="DV868">
        <v>45.54</v>
      </c>
      <c r="DW868">
        <v>35.130000000000003</v>
      </c>
      <c r="DX868">
        <v>9.18</v>
      </c>
      <c r="DZ868">
        <v>38.409999999999997</v>
      </c>
      <c r="EA868">
        <v>0.96</v>
      </c>
      <c r="EB868">
        <v>221</v>
      </c>
      <c r="EC868">
        <v>37.659999999999997</v>
      </c>
      <c r="ED868">
        <v>2723.3</v>
      </c>
      <c r="EF868">
        <v>0.43</v>
      </c>
      <c r="EH868">
        <v>51.18</v>
      </c>
      <c r="EI868">
        <v>102.27</v>
      </c>
      <c r="EJ868">
        <v>1.47</v>
      </c>
      <c r="EK868" s="1" t="s">
        <v>268</v>
      </c>
      <c r="EL868">
        <v>37.51</v>
      </c>
      <c r="EM868">
        <v>228.97</v>
      </c>
      <c r="EN868">
        <v>107.55</v>
      </c>
      <c r="EO868" s="1" t="s">
        <v>268</v>
      </c>
      <c r="EP868">
        <v>86.37</v>
      </c>
      <c r="EQ868">
        <v>0.19</v>
      </c>
      <c r="ER868">
        <v>0.22</v>
      </c>
      <c r="ES868">
        <v>5.33</v>
      </c>
      <c r="ET868" s="1" t="s">
        <v>268</v>
      </c>
      <c r="EU868" s="1" t="s">
        <v>268</v>
      </c>
    </row>
    <row r="869" spans="1:151" x14ac:dyDescent="0.25">
      <c r="A869" s="2">
        <v>41106</v>
      </c>
      <c r="B869" s="1" t="s">
        <v>268</v>
      </c>
      <c r="C869">
        <v>4595.2299999999996</v>
      </c>
      <c r="D869">
        <v>225.71</v>
      </c>
      <c r="F869">
        <v>164.6</v>
      </c>
      <c r="G869">
        <v>920.87</v>
      </c>
      <c r="H869">
        <v>155.77000000000001</v>
      </c>
      <c r="I869">
        <v>6425.25</v>
      </c>
      <c r="J869">
        <v>9.6300000000000008</v>
      </c>
      <c r="K869" s="1" t="s">
        <v>268</v>
      </c>
      <c r="L869" s="1" t="s">
        <v>268</v>
      </c>
      <c r="M869">
        <v>433.97</v>
      </c>
      <c r="N869">
        <v>544.84</v>
      </c>
      <c r="O869">
        <v>20.37</v>
      </c>
      <c r="P869">
        <v>1005.54</v>
      </c>
      <c r="Q869">
        <v>1085.78</v>
      </c>
      <c r="R869">
        <v>1545.75</v>
      </c>
      <c r="S869">
        <v>10.44</v>
      </c>
      <c r="T869">
        <v>32.619999999999997</v>
      </c>
      <c r="V869">
        <v>3398.31</v>
      </c>
      <c r="W869" s="1" t="s">
        <v>268</v>
      </c>
      <c r="Z869">
        <v>9.49</v>
      </c>
      <c r="AA869">
        <v>0.01</v>
      </c>
      <c r="AB869">
        <v>0.2</v>
      </c>
      <c r="AC869">
        <v>448.51</v>
      </c>
      <c r="AD869">
        <v>28.1</v>
      </c>
      <c r="AE869" s="1" t="s">
        <v>268</v>
      </c>
      <c r="AF869">
        <v>0.03</v>
      </c>
      <c r="AG869">
        <v>12.86</v>
      </c>
      <c r="AH869">
        <v>518.53</v>
      </c>
      <c r="AI869">
        <v>0.27</v>
      </c>
      <c r="AJ869">
        <v>1070.17</v>
      </c>
      <c r="AK869">
        <v>0.32</v>
      </c>
      <c r="AL869">
        <v>95</v>
      </c>
      <c r="AM869">
        <v>9.2899999999999991</v>
      </c>
      <c r="AN869">
        <v>22.11</v>
      </c>
      <c r="AP869" s="1" t="s">
        <v>268</v>
      </c>
      <c r="AQ869" s="1" t="s">
        <v>268</v>
      </c>
      <c r="AR869">
        <v>9654.3799999999992</v>
      </c>
      <c r="AS869" s="1" t="s">
        <v>268</v>
      </c>
      <c r="AT869" s="1" t="s">
        <v>268</v>
      </c>
      <c r="AU869">
        <v>12.75</v>
      </c>
      <c r="AV869" s="1" t="s">
        <v>268</v>
      </c>
      <c r="AW869">
        <v>185.94</v>
      </c>
      <c r="AX869">
        <v>0.12</v>
      </c>
      <c r="AY869" s="1" t="s">
        <v>268</v>
      </c>
      <c r="BA869">
        <v>2969.41</v>
      </c>
      <c r="BB869">
        <v>16.73</v>
      </c>
      <c r="BC869" s="1" t="s">
        <v>268</v>
      </c>
      <c r="BD869">
        <v>117.13</v>
      </c>
      <c r="BE869">
        <v>255.21</v>
      </c>
      <c r="BF869">
        <v>20.49</v>
      </c>
      <c r="BG869" s="1" t="s">
        <v>268</v>
      </c>
      <c r="BH869">
        <v>0.82</v>
      </c>
      <c r="BI869">
        <v>13.25</v>
      </c>
      <c r="BJ869">
        <v>0.78</v>
      </c>
      <c r="BK869">
        <v>293.04000000000002</v>
      </c>
      <c r="BL869">
        <v>85.56</v>
      </c>
      <c r="BM869">
        <v>66.349999999999994</v>
      </c>
      <c r="BN869">
        <v>87.33</v>
      </c>
      <c r="BO869">
        <v>0.56000000000000005</v>
      </c>
      <c r="BP869">
        <v>23.42</v>
      </c>
      <c r="BR869">
        <v>127.68</v>
      </c>
      <c r="BS869">
        <v>4.9800000000000004</v>
      </c>
      <c r="BT869">
        <v>16.37</v>
      </c>
      <c r="BU869">
        <v>308.54000000000002</v>
      </c>
      <c r="BV869">
        <v>101.16</v>
      </c>
      <c r="BW869">
        <v>13.96</v>
      </c>
      <c r="BX869">
        <v>1129.74</v>
      </c>
      <c r="BY869">
        <v>1292.99</v>
      </c>
      <c r="BZ869">
        <v>489.73</v>
      </c>
      <c r="CA869" s="1" t="s">
        <v>268</v>
      </c>
      <c r="CB869">
        <v>0.52</v>
      </c>
      <c r="CC869">
        <v>15</v>
      </c>
      <c r="CE869">
        <v>6.07</v>
      </c>
      <c r="CF869" s="1" t="s">
        <v>268</v>
      </c>
      <c r="CG869">
        <v>2599.77</v>
      </c>
      <c r="CH869" s="1" t="s">
        <v>268</v>
      </c>
      <c r="CI869" s="1" t="s">
        <v>268</v>
      </c>
      <c r="CJ869" s="1" t="s">
        <v>268</v>
      </c>
      <c r="CK869">
        <v>59.66</v>
      </c>
      <c r="CM869">
        <v>101.87</v>
      </c>
      <c r="CO869" s="1" t="s">
        <v>268</v>
      </c>
      <c r="CP869">
        <v>68.87</v>
      </c>
      <c r="CQ869">
        <v>321.48</v>
      </c>
      <c r="CT869">
        <v>72.819999999999993</v>
      </c>
      <c r="CU869">
        <v>53.41</v>
      </c>
      <c r="CV869">
        <v>5.89</v>
      </c>
      <c r="CW869">
        <v>100</v>
      </c>
      <c r="CX869">
        <v>503.39</v>
      </c>
      <c r="CY869">
        <v>110.5</v>
      </c>
      <c r="DA869">
        <v>0</v>
      </c>
      <c r="DB869">
        <v>0.03</v>
      </c>
      <c r="DC869">
        <v>29.69</v>
      </c>
      <c r="DD869">
        <v>1.1200000000000001</v>
      </c>
      <c r="DF869" s="1" t="s">
        <v>268</v>
      </c>
      <c r="DG869" s="1" t="s">
        <v>268</v>
      </c>
      <c r="DH869">
        <v>2.1800000000000002</v>
      </c>
      <c r="DI869">
        <v>213.7</v>
      </c>
      <c r="DJ869">
        <v>62.72</v>
      </c>
      <c r="DK869">
        <v>2.46</v>
      </c>
      <c r="DL869">
        <v>121.18</v>
      </c>
      <c r="DM869">
        <v>1.49</v>
      </c>
      <c r="DN869">
        <v>11.61</v>
      </c>
      <c r="DO869">
        <v>4.6100000000000003</v>
      </c>
      <c r="DP869">
        <v>10</v>
      </c>
      <c r="DQ869">
        <v>0.02</v>
      </c>
      <c r="DR869">
        <v>120.45</v>
      </c>
      <c r="DU869" s="1" t="s">
        <v>268</v>
      </c>
      <c r="DV869">
        <v>43.19</v>
      </c>
      <c r="DW869">
        <v>35.99</v>
      </c>
      <c r="DX869">
        <v>9.23</v>
      </c>
      <c r="DZ869">
        <v>38.409999999999997</v>
      </c>
      <c r="EA869">
        <v>0.96</v>
      </c>
      <c r="EB869">
        <v>228.36</v>
      </c>
      <c r="EC869">
        <v>37.33</v>
      </c>
      <c r="ED869">
        <v>2889.23</v>
      </c>
      <c r="EF869">
        <v>0.4</v>
      </c>
      <c r="EH869">
        <v>55.43</v>
      </c>
      <c r="EI869">
        <v>102.27</v>
      </c>
      <c r="EJ869">
        <v>1.47</v>
      </c>
      <c r="EK869" s="1" t="s">
        <v>268</v>
      </c>
      <c r="EL869">
        <v>38.25</v>
      </c>
      <c r="EM869">
        <v>228.97</v>
      </c>
      <c r="EN869">
        <v>109.47</v>
      </c>
      <c r="EO869" s="1" t="s">
        <v>268</v>
      </c>
      <c r="EP869">
        <v>78.959999999999994</v>
      </c>
      <c r="EQ869">
        <v>0.19</v>
      </c>
      <c r="ER869">
        <v>0.2</v>
      </c>
      <c r="ES869">
        <v>2.89</v>
      </c>
      <c r="ET869" s="1" t="s">
        <v>268</v>
      </c>
      <c r="EU869" s="1" t="s">
        <v>268</v>
      </c>
    </row>
    <row r="870" spans="1:151" x14ac:dyDescent="0.25">
      <c r="A870" s="2">
        <v>41113</v>
      </c>
      <c r="B870" s="1" t="s">
        <v>268</v>
      </c>
      <c r="C870">
        <v>4538.8599999999997</v>
      </c>
      <c r="D870">
        <v>225.71</v>
      </c>
      <c r="F870">
        <v>162.47999999999999</v>
      </c>
      <c r="G870">
        <v>904.52</v>
      </c>
      <c r="H870">
        <v>155.43</v>
      </c>
      <c r="I870">
        <v>6449.52</v>
      </c>
      <c r="J870">
        <v>10.19</v>
      </c>
      <c r="K870" s="1" t="s">
        <v>268</v>
      </c>
      <c r="L870" s="1" t="s">
        <v>268</v>
      </c>
      <c r="M870">
        <v>400.13</v>
      </c>
      <c r="N870">
        <v>544.84</v>
      </c>
      <c r="O870">
        <v>19.82</v>
      </c>
      <c r="P870">
        <v>1005.54</v>
      </c>
      <c r="Q870">
        <v>1085.78</v>
      </c>
      <c r="R870">
        <v>1545.75</v>
      </c>
      <c r="S870">
        <v>14.14</v>
      </c>
      <c r="T870">
        <v>33.39</v>
      </c>
      <c r="V870">
        <v>3069.24</v>
      </c>
      <c r="W870" s="1" t="s">
        <v>268</v>
      </c>
      <c r="Z870">
        <v>7.32</v>
      </c>
      <c r="AA870">
        <v>0.01</v>
      </c>
      <c r="AB870">
        <v>0.32</v>
      </c>
      <c r="AC870">
        <v>448.51</v>
      </c>
      <c r="AD870">
        <v>28.1</v>
      </c>
      <c r="AE870" s="1" t="s">
        <v>268</v>
      </c>
      <c r="AF870">
        <v>0.03</v>
      </c>
      <c r="AG870">
        <v>10.15</v>
      </c>
      <c r="AH870">
        <v>518.53</v>
      </c>
      <c r="AI870">
        <v>0.27</v>
      </c>
      <c r="AJ870">
        <v>1097.57</v>
      </c>
      <c r="AK870">
        <v>0.46</v>
      </c>
      <c r="AL870">
        <v>95</v>
      </c>
      <c r="AM870">
        <v>9.26</v>
      </c>
      <c r="AN870">
        <v>22.11</v>
      </c>
      <c r="AP870" s="1" t="s">
        <v>268</v>
      </c>
      <c r="AQ870" s="1" t="s">
        <v>268</v>
      </c>
      <c r="AR870">
        <v>9522.39</v>
      </c>
      <c r="AS870" s="1" t="s">
        <v>268</v>
      </c>
      <c r="AT870" s="1" t="s">
        <v>268</v>
      </c>
      <c r="AU870">
        <v>12.75</v>
      </c>
      <c r="AV870" s="1" t="s">
        <v>268</v>
      </c>
      <c r="AW870">
        <v>184.68</v>
      </c>
      <c r="AX870">
        <v>0.12</v>
      </c>
      <c r="AY870" s="1" t="s">
        <v>268</v>
      </c>
      <c r="BA870">
        <v>3004.65</v>
      </c>
      <c r="BB870">
        <v>16.73</v>
      </c>
      <c r="BC870" s="1" t="s">
        <v>268</v>
      </c>
      <c r="BD870">
        <v>117.13</v>
      </c>
      <c r="BE870">
        <v>249.06</v>
      </c>
      <c r="BF870">
        <v>20.91</v>
      </c>
      <c r="BG870" s="1" t="s">
        <v>268</v>
      </c>
      <c r="BH870">
        <v>1.35</v>
      </c>
      <c r="BI870">
        <v>13.18</v>
      </c>
      <c r="BJ870">
        <v>0.73</v>
      </c>
      <c r="BK870">
        <v>293.04000000000002</v>
      </c>
      <c r="BL870">
        <v>85.56</v>
      </c>
      <c r="BM870">
        <v>56.39</v>
      </c>
      <c r="BN870">
        <v>87.33</v>
      </c>
      <c r="BO870">
        <v>0.56000000000000005</v>
      </c>
      <c r="BP870">
        <v>22.91</v>
      </c>
      <c r="BR870">
        <v>132.56</v>
      </c>
      <c r="BS870">
        <v>4.9800000000000004</v>
      </c>
      <c r="BT870">
        <v>21.29</v>
      </c>
      <c r="BU870">
        <v>275.23</v>
      </c>
      <c r="BV870">
        <v>101.16</v>
      </c>
      <c r="BW870">
        <v>13.96</v>
      </c>
      <c r="BX870">
        <v>1129.74</v>
      </c>
      <c r="BY870">
        <v>1277.3900000000001</v>
      </c>
      <c r="BZ870">
        <v>489.73</v>
      </c>
      <c r="CA870" s="1" t="s">
        <v>268</v>
      </c>
      <c r="CB870">
        <v>0.52</v>
      </c>
      <c r="CC870">
        <v>13.88</v>
      </c>
      <c r="CE870">
        <v>6.27</v>
      </c>
      <c r="CF870" s="1" t="s">
        <v>268</v>
      </c>
      <c r="CG870">
        <v>2599.77</v>
      </c>
      <c r="CH870" s="1" t="s">
        <v>268</v>
      </c>
      <c r="CI870" s="1" t="s">
        <v>268</v>
      </c>
      <c r="CJ870" s="1" t="s">
        <v>268</v>
      </c>
      <c r="CK870">
        <v>55.79</v>
      </c>
      <c r="CM870">
        <v>101.87</v>
      </c>
      <c r="CO870" s="1" t="s">
        <v>268</v>
      </c>
      <c r="CP870">
        <v>69.319999999999993</v>
      </c>
      <c r="CQ870">
        <v>321.48</v>
      </c>
      <c r="CT870">
        <v>72.819999999999993</v>
      </c>
      <c r="CU870">
        <v>53.41</v>
      </c>
      <c r="CV870">
        <v>5.76</v>
      </c>
      <c r="CW870">
        <v>100</v>
      </c>
      <c r="CX870">
        <v>479.35</v>
      </c>
      <c r="CY870">
        <v>108.06</v>
      </c>
      <c r="DA870">
        <v>0</v>
      </c>
      <c r="DB870">
        <v>0.04</v>
      </c>
      <c r="DC870">
        <v>30.75</v>
      </c>
      <c r="DD870">
        <v>1.1200000000000001</v>
      </c>
      <c r="DF870" s="1" t="s">
        <v>268</v>
      </c>
      <c r="DG870" s="1" t="s">
        <v>268</v>
      </c>
      <c r="DH870">
        <v>2.1800000000000002</v>
      </c>
      <c r="DI870">
        <v>248.91</v>
      </c>
      <c r="DJ870">
        <v>62.72</v>
      </c>
      <c r="DK870">
        <v>2.98</v>
      </c>
      <c r="DL870">
        <v>121.18</v>
      </c>
      <c r="DM870">
        <v>1.55</v>
      </c>
      <c r="DN870">
        <v>11.61</v>
      </c>
      <c r="DO870">
        <v>4.83</v>
      </c>
      <c r="DP870">
        <v>189.1</v>
      </c>
      <c r="DQ870">
        <v>0.02</v>
      </c>
      <c r="DR870">
        <v>117.65</v>
      </c>
      <c r="DU870" s="1" t="s">
        <v>268</v>
      </c>
      <c r="DV870">
        <v>44.68</v>
      </c>
      <c r="DW870">
        <v>39.94</v>
      </c>
      <c r="DX870">
        <v>8.89</v>
      </c>
      <c r="DZ870">
        <v>38.409999999999997</v>
      </c>
      <c r="EA870">
        <v>0.96</v>
      </c>
      <c r="EB870">
        <v>221.79</v>
      </c>
      <c r="EC870">
        <v>37.65</v>
      </c>
      <c r="ED870">
        <v>2762.21</v>
      </c>
      <c r="EF870">
        <v>0.43</v>
      </c>
      <c r="EH870">
        <v>58.02</v>
      </c>
      <c r="EI870">
        <v>102.27</v>
      </c>
      <c r="EJ870">
        <v>1.46</v>
      </c>
      <c r="EK870" s="1" t="s">
        <v>268</v>
      </c>
      <c r="EL870">
        <v>36.76</v>
      </c>
      <c r="EM870">
        <v>228.97</v>
      </c>
      <c r="EN870">
        <v>105.26</v>
      </c>
      <c r="EO870" s="1" t="s">
        <v>268</v>
      </c>
      <c r="EP870">
        <v>68.91</v>
      </c>
      <c r="EQ870">
        <v>0.19</v>
      </c>
      <c r="ER870">
        <v>0.21</v>
      </c>
      <c r="ES870">
        <v>2.4300000000000002</v>
      </c>
      <c r="ET870" s="1" t="s">
        <v>268</v>
      </c>
      <c r="EU870" s="1" t="s">
        <v>268</v>
      </c>
    </row>
    <row r="871" spans="1:151" x14ac:dyDescent="0.25">
      <c r="A871" s="2">
        <v>41120</v>
      </c>
      <c r="B871" s="1" t="s">
        <v>268</v>
      </c>
      <c r="C871">
        <v>4855.05</v>
      </c>
      <c r="D871">
        <v>225.71</v>
      </c>
      <c r="F871">
        <v>167.09</v>
      </c>
      <c r="G871">
        <v>905.15</v>
      </c>
      <c r="H871">
        <v>155.47</v>
      </c>
      <c r="I871">
        <v>6612.72</v>
      </c>
      <c r="J871">
        <v>10.61</v>
      </c>
      <c r="K871" s="1" t="s">
        <v>268</v>
      </c>
      <c r="L871" s="1" t="s">
        <v>268</v>
      </c>
      <c r="M871">
        <v>408.94</v>
      </c>
      <c r="N871">
        <v>544.84</v>
      </c>
      <c r="O871">
        <v>20.37</v>
      </c>
      <c r="P871">
        <v>1005.54</v>
      </c>
      <c r="Q871">
        <v>1085.78</v>
      </c>
      <c r="R871">
        <v>1545.75</v>
      </c>
      <c r="S871">
        <v>14.8</v>
      </c>
      <c r="T871">
        <v>32.67</v>
      </c>
      <c r="V871">
        <v>3054.52</v>
      </c>
      <c r="W871" s="1" t="s">
        <v>268</v>
      </c>
      <c r="Z871">
        <v>7.56</v>
      </c>
      <c r="AA871">
        <v>0.01</v>
      </c>
      <c r="AB871">
        <v>0.24</v>
      </c>
      <c r="AC871">
        <v>448.51</v>
      </c>
      <c r="AD871">
        <v>28.1</v>
      </c>
      <c r="AE871" s="1" t="s">
        <v>268</v>
      </c>
      <c r="AF871">
        <v>0.05</v>
      </c>
      <c r="AG871">
        <v>10.15</v>
      </c>
      <c r="AH871">
        <v>518.53</v>
      </c>
      <c r="AI871">
        <v>0.27</v>
      </c>
      <c r="AJ871">
        <v>1053.23</v>
      </c>
      <c r="AK871">
        <v>0.32</v>
      </c>
      <c r="AL871">
        <v>95</v>
      </c>
      <c r="AM871">
        <v>9.26</v>
      </c>
      <c r="AN871">
        <v>22.11</v>
      </c>
      <c r="AP871" s="1" t="s">
        <v>268</v>
      </c>
      <c r="AQ871" s="1" t="s">
        <v>268</v>
      </c>
      <c r="AR871">
        <v>10119.379999999999</v>
      </c>
      <c r="AS871" s="1" t="s">
        <v>268</v>
      </c>
      <c r="AT871" s="1" t="s">
        <v>268</v>
      </c>
      <c r="AU871">
        <v>12.75</v>
      </c>
      <c r="AV871" s="1" t="s">
        <v>268</v>
      </c>
      <c r="AW871">
        <v>186.58</v>
      </c>
      <c r="AX871">
        <v>0.11</v>
      </c>
      <c r="AY871" s="1" t="s">
        <v>268</v>
      </c>
      <c r="BA871">
        <v>3247.46</v>
      </c>
      <c r="BB871">
        <v>16.73</v>
      </c>
      <c r="BC871" s="1" t="s">
        <v>268</v>
      </c>
      <c r="BD871">
        <v>117.13</v>
      </c>
      <c r="BE871">
        <v>270.94</v>
      </c>
      <c r="BF871">
        <v>20.67</v>
      </c>
      <c r="BG871" s="1" t="s">
        <v>268</v>
      </c>
      <c r="BH871">
        <v>1.2</v>
      </c>
      <c r="BI871">
        <v>12.98</v>
      </c>
      <c r="BJ871">
        <v>0.5</v>
      </c>
      <c r="BK871">
        <v>293.04000000000002</v>
      </c>
      <c r="BL871">
        <v>85.56</v>
      </c>
      <c r="BM871">
        <v>51.73</v>
      </c>
      <c r="BN871">
        <v>87.33</v>
      </c>
      <c r="BO871">
        <v>0.56000000000000005</v>
      </c>
      <c r="BP871">
        <v>23.29</v>
      </c>
      <c r="BR871">
        <v>132.56</v>
      </c>
      <c r="BS871">
        <v>4.9800000000000004</v>
      </c>
      <c r="BT871">
        <v>22.95</v>
      </c>
      <c r="BU871">
        <v>288.08</v>
      </c>
      <c r="BV871">
        <v>101.16</v>
      </c>
      <c r="BW871">
        <v>13.96</v>
      </c>
      <c r="BX871">
        <v>1128.6300000000001</v>
      </c>
      <c r="BY871">
        <v>1309.52</v>
      </c>
      <c r="BZ871">
        <v>489.73</v>
      </c>
      <c r="CA871" s="1" t="s">
        <v>268</v>
      </c>
      <c r="CB871">
        <v>0.52</v>
      </c>
      <c r="CC871">
        <v>13.24</v>
      </c>
      <c r="CE871">
        <v>6.62</v>
      </c>
      <c r="CF871" s="1" t="s">
        <v>268</v>
      </c>
      <c r="CG871">
        <v>2599.77</v>
      </c>
      <c r="CH871" s="1" t="s">
        <v>268</v>
      </c>
      <c r="CI871" s="1" t="s">
        <v>268</v>
      </c>
      <c r="CJ871" s="1" t="s">
        <v>268</v>
      </c>
      <c r="CK871">
        <v>60.72</v>
      </c>
      <c r="CM871">
        <v>101.87</v>
      </c>
      <c r="CO871" s="1" t="s">
        <v>268</v>
      </c>
      <c r="CP871">
        <v>83.1</v>
      </c>
      <c r="CQ871">
        <v>321.83</v>
      </c>
      <c r="CT871">
        <v>72.819999999999993</v>
      </c>
      <c r="CU871">
        <v>53.41</v>
      </c>
      <c r="CV871">
        <v>5.34</v>
      </c>
      <c r="CW871">
        <v>100</v>
      </c>
      <c r="CX871">
        <v>521.04</v>
      </c>
      <c r="CY871">
        <v>114.55</v>
      </c>
      <c r="DA871">
        <v>0</v>
      </c>
      <c r="DB871">
        <v>0.06</v>
      </c>
      <c r="DC871">
        <v>29.71</v>
      </c>
      <c r="DD871">
        <v>1.1200000000000001</v>
      </c>
      <c r="DF871" s="1" t="s">
        <v>268</v>
      </c>
      <c r="DG871" s="1" t="s">
        <v>268</v>
      </c>
      <c r="DH871">
        <v>2.1800000000000002</v>
      </c>
      <c r="DI871">
        <v>248.91</v>
      </c>
      <c r="DJ871">
        <v>62.72</v>
      </c>
      <c r="DK871">
        <v>3.49</v>
      </c>
      <c r="DL871">
        <v>123.33</v>
      </c>
      <c r="DM871">
        <v>1.56</v>
      </c>
      <c r="DN871">
        <v>11.61</v>
      </c>
      <c r="DO871">
        <v>4.83</v>
      </c>
      <c r="DP871">
        <v>189</v>
      </c>
      <c r="DQ871">
        <v>0.02</v>
      </c>
      <c r="DR871">
        <v>111.95</v>
      </c>
      <c r="DU871" s="1" t="s">
        <v>268</v>
      </c>
      <c r="DV871">
        <v>49.07</v>
      </c>
      <c r="DW871">
        <v>39.880000000000003</v>
      </c>
      <c r="DX871">
        <v>9.1</v>
      </c>
      <c r="DZ871">
        <v>38.409999999999997</v>
      </c>
      <c r="EA871">
        <v>0.96</v>
      </c>
      <c r="EB871">
        <v>237.04</v>
      </c>
      <c r="EC871">
        <v>37.619999999999997</v>
      </c>
      <c r="ED871">
        <v>3010.12</v>
      </c>
      <c r="EF871">
        <v>0.4</v>
      </c>
      <c r="EH871">
        <v>58.4</v>
      </c>
      <c r="EI871">
        <v>102.27</v>
      </c>
      <c r="EJ871">
        <v>1.46</v>
      </c>
      <c r="EK871" s="1" t="s">
        <v>268</v>
      </c>
      <c r="EL871">
        <v>35.909999999999997</v>
      </c>
      <c r="EM871">
        <v>228.97</v>
      </c>
      <c r="EN871">
        <v>109.02</v>
      </c>
      <c r="EO871" s="1" t="s">
        <v>268</v>
      </c>
      <c r="EP871">
        <v>56.24</v>
      </c>
      <c r="EQ871">
        <v>0.19</v>
      </c>
      <c r="ER871">
        <v>0.21</v>
      </c>
      <c r="ES871">
        <v>2.57</v>
      </c>
      <c r="ET871" s="1" t="s">
        <v>268</v>
      </c>
      <c r="EU871" s="1" t="s">
        <v>268</v>
      </c>
    </row>
    <row r="872" spans="1:151" x14ac:dyDescent="0.25">
      <c r="A872" s="2">
        <v>41127</v>
      </c>
      <c r="B872" s="1" t="s">
        <v>268</v>
      </c>
      <c r="C872">
        <v>4971.3100000000004</v>
      </c>
      <c r="D872">
        <v>245</v>
      </c>
      <c r="F872">
        <v>171.35</v>
      </c>
      <c r="G872">
        <v>905.13</v>
      </c>
      <c r="H872">
        <v>156.61000000000001</v>
      </c>
      <c r="I872">
        <v>7020.16</v>
      </c>
      <c r="J872">
        <v>10.49</v>
      </c>
      <c r="K872" s="1" t="s">
        <v>268</v>
      </c>
      <c r="L872" s="1" t="s">
        <v>268</v>
      </c>
      <c r="M872">
        <v>373</v>
      </c>
      <c r="N872">
        <v>544.84</v>
      </c>
      <c r="O872">
        <v>19.48</v>
      </c>
      <c r="P872">
        <v>1005.54</v>
      </c>
      <c r="Q872">
        <v>1085.78</v>
      </c>
      <c r="R872">
        <v>1545.75</v>
      </c>
      <c r="S872">
        <v>14.95</v>
      </c>
      <c r="T872">
        <v>33.53</v>
      </c>
      <c r="V872">
        <v>3021.61</v>
      </c>
      <c r="W872" s="1" t="s">
        <v>268</v>
      </c>
      <c r="Z872">
        <v>9.6300000000000008</v>
      </c>
      <c r="AA872">
        <v>0.01</v>
      </c>
      <c r="AB872">
        <v>0.25</v>
      </c>
      <c r="AC872">
        <v>448.51</v>
      </c>
      <c r="AD872">
        <v>28.1</v>
      </c>
      <c r="AE872" s="1" t="s">
        <v>268</v>
      </c>
      <c r="AF872">
        <v>0.04</v>
      </c>
      <c r="AG872">
        <v>10.15</v>
      </c>
      <c r="AH872">
        <v>518.53</v>
      </c>
      <c r="AI872">
        <v>0.27</v>
      </c>
      <c r="AJ872">
        <v>1052.76</v>
      </c>
      <c r="AK872">
        <v>0.32</v>
      </c>
      <c r="AL872">
        <v>96.25</v>
      </c>
      <c r="AM872">
        <v>7.63</v>
      </c>
      <c r="AN872">
        <v>24.32</v>
      </c>
      <c r="AP872" s="1" t="s">
        <v>268</v>
      </c>
      <c r="AQ872" s="1" t="s">
        <v>268</v>
      </c>
      <c r="AR872">
        <v>9979.82</v>
      </c>
      <c r="AS872" s="1" t="s">
        <v>268</v>
      </c>
      <c r="AT872" s="1" t="s">
        <v>268</v>
      </c>
      <c r="AU872">
        <v>12.75</v>
      </c>
      <c r="AV872" s="1" t="s">
        <v>268</v>
      </c>
      <c r="AW872">
        <v>186</v>
      </c>
      <c r="AX872">
        <v>0.12</v>
      </c>
      <c r="AY872" s="1" t="s">
        <v>268</v>
      </c>
      <c r="BA872">
        <v>2890.83</v>
      </c>
      <c r="BB872">
        <v>16.73</v>
      </c>
      <c r="BC872" s="1" t="s">
        <v>268</v>
      </c>
      <c r="BD872">
        <v>117.13</v>
      </c>
      <c r="BE872">
        <v>289.27</v>
      </c>
      <c r="BF872">
        <v>20.84</v>
      </c>
      <c r="BG872" s="1" t="s">
        <v>268</v>
      </c>
      <c r="BH872">
        <v>1.2</v>
      </c>
      <c r="BI872">
        <v>13.56</v>
      </c>
      <c r="BJ872">
        <v>0.57999999999999996</v>
      </c>
      <c r="BK872">
        <v>293.04000000000002</v>
      </c>
      <c r="BL872">
        <v>85.56</v>
      </c>
      <c r="BM872">
        <v>50.63</v>
      </c>
      <c r="BN872">
        <v>87.33</v>
      </c>
      <c r="BO872">
        <v>0.56000000000000005</v>
      </c>
      <c r="BP872">
        <v>23.29</v>
      </c>
      <c r="BR872">
        <v>136.29</v>
      </c>
      <c r="BS872">
        <v>4.9800000000000004</v>
      </c>
      <c r="BT872">
        <v>21.46</v>
      </c>
      <c r="BU872">
        <v>299.82</v>
      </c>
      <c r="BV872">
        <v>101.16</v>
      </c>
      <c r="BW872">
        <v>13.96</v>
      </c>
      <c r="BX872">
        <v>1222.3399999999999</v>
      </c>
      <c r="BY872">
        <v>1383.41</v>
      </c>
      <c r="BZ872">
        <v>489.73</v>
      </c>
      <c r="CA872" s="1" t="s">
        <v>268</v>
      </c>
      <c r="CB872">
        <v>0.52</v>
      </c>
      <c r="CC872">
        <v>13.67</v>
      </c>
      <c r="CE872">
        <v>6.95</v>
      </c>
      <c r="CF872" s="1" t="s">
        <v>268</v>
      </c>
      <c r="CG872">
        <v>2599.77</v>
      </c>
      <c r="CH872" s="1" t="s">
        <v>268</v>
      </c>
      <c r="CI872" s="1" t="s">
        <v>268</v>
      </c>
      <c r="CJ872" s="1" t="s">
        <v>268</v>
      </c>
      <c r="CK872">
        <v>61.06</v>
      </c>
      <c r="CM872">
        <v>101.87</v>
      </c>
      <c r="CO872" s="1" t="s">
        <v>268</v>
      </c>
      <c r="CP872">
        <v>82.64</v>
      </c>
      <c r="CQ872">
        <v>321.48</v>
      </c>
      <c r="CT872">
        <v>72.819999999999993</v>
      </c>
      <c r="CU872">
        <v>53.41</v>
      </c>
      <c r="CV872">
        <v>4.97</v>
      </c>
      <c r="CW872">
        <v>100</v>
      </c>
      <c r="CX872">
        <v>514.02</v>
      </c>
      <c r="CY872">
        <v>121.32</v>
      </c>
      <c r="DA872">
        <v>0</v>
      </c>
      <c r="DB872">
        <v>0.09</v>
      </c>
      <c r="DC872">
        <v>29.69</v>
      </c>
      <c r="DD872">
        <v>1.1200000000000001</v>
      </c>
      <c r="DF872" s="1" t="s">
        <v>268</v>
      </c>
      <c r="DG872" s="1" t="s">
        <v>268</v>
      </c>
      <c r="DH872">
        <v>2.1800000000000002</v>
      </c>
      <c r="DI872">
        <v>248.91</v>
      </c>
      <c r="DJ872">
        <v>62.72</v>
      </c>
      <c r="DK872">
        <v>2.65</v>
      </c>
      <c r="DL872">
        <v>122.84</v>
      </c>
      <c r="DM872">
        <v>1.61</v>
      </c>
      <c r="DN872">
        <v>11.66</v>
      </c>
      <c r="DO872">
        <v>4.8899999999999997</v>
      </c>
      <c r="DP872">
        <v>189</v>
      </c>
      <c r="DQ872">
        <v>0.02</v>
      </c>
      <c r="DR872">
        <v>108.58</v>
      </c>
      <c r="DU872" s="1" t="s">
        <v>268</v>
      </c>
      <c r="DV872">
        <v>49.46</v>
      </c>
      <c r="DW872">
        <v>41.19</v>
      </c>
      <c r="DX872">
        <v>9.41</v>
      </c>
      <c r="DZ872">
        <v>38.409999999999997</v>
      </c>
      <c r="EA872">
        <v>0.96</v>
      </c>
      <c r="EB872">
        <v>229.92</v>
      </c>
      <c r="EC872">
        <v>38.79</v>
      </c>
      <c r="ED872">
        <v>3314.37</v>
      </c>
      <c r="EF872">
        <v>0.44</v>
      </c>
      <c r="EH872">
        <v>56.68</v>
      </c>
      <c r="EI872">
        <v>102.27</v>
      </c>
      <c r="EJ872">
        <v>1.33</v>
      </c>
      <c r="EK872" s="1" t="s">
        <v>268</v>
      </c>
      <c r="EL872">
        <v>36.76</v>
      </c>
      <c r="EM872">
        <v>228.97</v>
      </c>
      <c r="EN872">
        <v>112.08</v>
      </c>
      <c r="EO872" s="1" t="s">
        <v>268</v>
      </c>
      <c r="EP872">
        <v>57.65</v>
      </c>
      <c r="EQ872">
        <v>0.19</v>
      </c>
      <c r="ER872">
        <v>0.24</v>
      </c>
      <c r="ES872">
        <v>2.42</v>
      </c>
      <c r="ET872" s="1" t="s">
        <v>268</v>
      </c>
      <c r="EU872" s="1" t="s">
        <v>268</v>
      </c>
    </row>
    <row r="873" spans="1:151" x14ac:dyDescent="0.25">
      <c r="A873" s="2">
        <v>41134</v>
      </c>
      <c r="B873" s="1" t="s">
        <v>268</v>
      </c>
      <c r="C873">
        <v>4952.46</v>
      </c>
      <c r="D873">
        <v>251.75</v>
      </c>
      <c r="F873">
        <v>162.38999999999999</v>
      </c>
      <c r="G873">
        <v>885.86</v>
      </c>
      <c r="H873">
        <v>156.61000000000001</v>
      </c>
      <c r="I873">
        <v>6839</v>
      </c>
      <c r="J873">
        <v>10.039999999999999</v>
      </c>
      <c r="K873" s="1" t="s">
        <v>268</v>
      </c>
      <c r="L873" s="1" t="s">
        <v>268</v>
      </c>
      <c r="M873">
        <v>373</v>
      </c>
      <c r="N873">
        <v>544.84</v>
      </c>
      <c r="O873">
        <v>19.28</v>
      </c>
      <c r="P873">
        <v>1005.54</v>
      </c>
      <c r="Q873">
        <v>1085.78</v>
      </c>
      <c r="R873">
        <v>1545.75</v>
      </c>
      <c r="S873">
        <v>15.38</v>
      </c>
      <c r="T873">
        <v>33.54</v>
      </c>
      <c r="V873">
        <v>3040.4</v>
      </c>
      <c r="W873" s="1" t="s">
        <v>268</v>
      </c>
      <c r="Z873">
        <v>7.27</v>
      </c>
      <c r="AA873">
        <v>0.01</v>
      </c>
      <c r="AB873">
        <v>0.11</v>
      </c>
      <c r="AC873">
        <v>448.51</v>
      </c>
      <c r="AD873">
        <v>28.1</v>
      </c>
      <c r="AE873" s="1" t="s">
        <v>268</v>
      </c>
      <c r="AF873">
        <v>0.04</v>
      </c>
      <c r="AG873">
        <v>10.72</v>
      </c>
      <c r="AH873">
        <v>518.53</v>
      </c>
      <c r="AI873">
        <v>0.27</v>
      </c>
      <c r="AJ873">
        <v>997.13</v>
      </c>
      <c r="AK873">
        <v>0.35</v>
      </c>
      <c r="AL873">
        <v>97.5</v>
      </c>
      <c r="AM873">
        <v>8.52</v>
      </c>
      <c r="AN873">
        <v>24.32</v>
      </c>
      <c r="AP873" s="1" t="s">
        <v>268</v>
      </c>
      <c r="AQ873" s="1" t="s">
        <v>268</v>
      </c>
      <c r="AR873">
        <v>9921.89</v>
      </c>
      <c r="AS873" s="1" t="s">
        <v>268</v>
      </c>
      <c r="AT873" s="1" t="s">
        <v>268</v>
      </c>
      <c r="AU873">
        <v>12.75</v>
      </c>
      <c r="AV873" s="1" t="s">
        <v>268</v>
      </c>
      <c r="AW873">
        <v>185.2</v>
      </c>
      <c r="AX873">
        <v>0.12</v>
      </c>
      <c r="AY873" s="1" t="s">
        <v>268</v>
      </c>
      <c r="BA873">
        <v>2852.82</v>
      </c>
      <c r="BB873">
        <v>16.73</v>
      </c>
      <c r="BC873" s="1" t="s">
        <v>268</v>
      </c>
      <c r="BD873">
        <v>117.13</v>
      </c>
      <c r="BE873">
        <v>311.43</v>
      </c>
      <c r="BF873">
        <v>19.89</v>
      </c>
      <c r="BG873" s="1" t="s">
        <v>268</v>
      </c>
      <c r="BH873">
        <v>1.1299999999999999</v>
      </c>
      <c r="BI873">
        <v>13.6</v>
      </c>
      <c r="BJ873">
        <v>0.48</v>
      </c>
      <c r="BK873">
        <v>293.04000000000002</v>
      </c>
      <c r="BL873">
        <v>85.56</v>
      </c>
      <c r="BM873">
        <v>50.69</v>
      </c>
      <c r="BN873">
        <v>87.33</v>
      </c>
      <c r="BO873">
        <v>0.56000000000000005</v>
      </c>
      <c r="BP873">
        <v>23.33</v>
      </c>
      <c r="BR873">
        <v>133.25</v>
      </c>
      <c r="BS873">
        <v>4.9800000000000004</v>
      </c>
      <c r="BT873">
        <v>21.46</v>
      </c>
      <c r="BU873">
        <v>301.41000000000003</v>
      </c>
      <c r="BV873">
        <v>101.16</v>
      </c>
      <c r="BW873">
        <v>13.96</v>
      </c>
      <c r="BX873">
        <v>1207.53</v>
      </c>
      <c r="BY873">
        <v>1388.98</v>
      </c>
      <c r="BZ873">
        <v>489.73</v>
      </c>
      <c r="CA873" s="1" t="s">
        <v>268</v>
      </c>
      <c r="CB873">
        <v>0.52</v>
      </c>
      <c r="CC873">
        <v>14.51</v>
      </c>
      <c r="CE873">
        <v>6.53</v>
      </c>
      <c r="CF873" s="1" t="s">
        <v>268</v>
      </c>
      <c r="CG873">
        <v>2599.77</v>
      </c>
      <c r="CH873" s="1" t="s">
        <v>268</v>
      </c>
      <c r="CI873" s="1" t="s">
        <v>268</v>
      </c>
      <c r="CJ873" s="1" t="s">
        <v>268</v>
      </c>
      <c r="CK873">
        <v>56.8</v>
      </c>
      <c r="CM873">
        <v>101.87</v>
      </c>
      <c r="CO873" s="1" t="s">
        <v>268</v>
      </c>
      <c r="CP873">
        <v>82.64</v>
      </c>
      <c r="CQ873">
        <v>321.87</v>
      </c>
      <c r="CT873">
        <v>72.819999999999993</v>
      </c>
      <c r="CU873">
        <v>53.41</v>
      </c>
      <c r="CV873">
        <v>4.83</v>
      </c>
      <c r="CW873">
        <v>100</v>
      </c>
      <c r="CX873">
        <v>510.62</v>
      </c>
      <c r="CY873">
        <v>124.44</v>
      </c>
      <c r="DA873">
        <v>0</v>
      </c>
      <c r="DB873">
        <v>7.0000000000000007E-2</v>
      </c>
      <c r="DC873">
        <v>30.73</v>
      </c>
      <c r="DD873">
        <v>1.1200000000000001</v>
      </c>
      <c r="DF873" s="1" t="s">
        <v>268</v>
      </c>
      <c r="DG873" s="1" t="s">
        <v>268</v>
      </c>
      <c r="DH873">
        <v>2.1800000000000002</v>
      </c>
      <c r="DI873">
        <v>248.91</v>
      </c>
      <c r="DJ873">
        <v>62.72</v>
      </c>
      <c r="DK873">
        <v>2.09</v>
      </c>
      <c r="DL873">
        <v>122.45</v>
      </c>
      <c r="DM873">
        <v>1.6</v>
      </c>
      <c r="DN873">
        <v>11.31</v>
      </c>
      <c r="DO873">
        <v>6.2</v>
      </c>
      <c r="DP873">
        <v>189</v>
      </c>
      <c r="DQ873">
        <v>0.02</v>
      </c>
      <c r="DR873">
        <v>108.03</v>
      </c>
      <c r="DU873" s="1" t="s">
        <v>268</v>
      </c>
      <c r="DV873">
        <v>47.7</v>
      </c>
      <c r="DW873">
        <v>38.44</v>
      </c>
      <c r="DX873">
        <v>8.69</v>
      </c>
      <c r="DZ873">
        <v>38.409999999999997</v>
      </c>
      <c r="EA873">
        <v>0.96</v>
      </c>
      <c r="EB873">
        <v>212.86</v>
      </c>
      <c r="EC873">
        <v>39.06</v>
      </c>
      <c r="ED873">
        <v>3307.48</v>
      </c>
      <c r="EF873">
        <v>0.43</v>
      </c>
      <c r="EH873">
        <v>55.57</v>
      </c>
      <c r="EI873">
        <v>102.27</v>
      </c>
      <c r="EJ873">
        <v>1.56</v>
      </c>
      <c r="EK873" s="1" t="s">
        <v>268</v>
      </c>
      <c r="EL873">
        <v>40.590000000000003</v>
      </c>
      <c r="EM873">
        <v>228.97</v>
      </c>
      <c r="EN873">
        <v>110.24</v>
      </c>
      <c r="EO873" s="1" t="s">
        <v>268</v>
      </c>
      <c r="EP873">
        <v>51.77</v>
      </c>
      <c r="EQ873">
        <v>0.19</v>
      </c>
      <c r="ER873">
        <v>0.2</v>
      </c>
      <c r="ES873">
        <v>2.2799999999999998</v>
      </c>
      <c r="ET873" s="1" t="s">
        <v>268</v>
      </c>
      <c r="EU873" s="1" t="s">
        <v>268</v>
      </c>
    </row>
    <row r="874" spans="1:151" x14ac:dyDescent="0.25">
      <c r="A874" s="2">
        <v>41141</v>
      </c>
      <c r="B874" s="1" t="s">
        <v>268</v>
      </c>
      <c r="C874">
        <v>5001.6499999999996</v>
      </c>
      <c r="D874">
        <v>250.79</v>
      </c>
      <c r="F874">
        <v>160.16</v>
      </c>
      <c r="G874">
        <v>880.06</v>
      </c>
      <c r="H874">
        <v>156.61000000000001</v>
      </c>
      <c r="I874">
        <v>6899.07</v>
      </c>
      <c r="J874">
        <v>10.01</v>
      </c>
      <c r="K874" s="1" t="s">
        <v>268</v>
      </c>
      <c r="L874" s="1" t="s">
        <v>268</v>
      </c>
      <c r="M874">
        <v>366.22</v>
      </c>
      <c r="N874">
        <v>544.84</v>
      </c>
      <c r="O874">
        <v>19.78</v>
      </c>
      <c r="P874">
        <v>1005.54</v>
      </c>
      <c r="Q874">
        <v>1085.78</v>
      </c>
      <c r="R874">
        <v>1545.75</v>
      </c>
      <c r="S874">
        <v>15.03</v>
      </c>
      <c r="T874">
        <v>32.979999999999997</v>
      </c>
      <c r="V874">
        <v>3007.61</v>
      </c>
      <c r="W874" s="1" t="s">
        <v>268</v>
      </c>
      <c r="Z874">
        <v>4.9000000000000004</v>
      </c>
      <c r="AA874">
        <v>0.01</v>
      </c>
      <c r="AB874">
        <v>0.27</v>
      </c>
      <c r="AC874">
        <v>448.51</v>
      </c>
      <c r="AD874">
        <v>28.1</v>
      </c>
      <c r="AE874" s="1" t="s">
        <v>268</v>
      </c>
      <c r="AF874">
        <v>0.04</v>
      </c>
      <c r="AG874">
        <v>10.74</v>
      </c>
      <c r="AH874">
        <v>518.53</v>
      </c>
      <c r="AI874">
        <v>0.27</v>
      </c>
      <c r="AJ874">
        <v>1093.69</v>
      </c>
      <c r="AK874">
        <v>0.35</v>
      </c>
      <c r="AL874">
        <v>97.5</v>
      </c>
      <c r="AM874">
        <v>8.52</v>
      </c>
      <c r="AN874">
        <v>24.32</v>
      </c>
      <c r="AP874" s="1" t="s">
        <v>268</v>
      </c>
      <c r="AQ874" s="1" t="s">
        <v>268</v>
      </c>
      <c r="AR874">
        <v>10277.06</v>
      </c>
      <c r="AS874" s="1" t="s">
        <v>268</v>
      </c>
      <c r="AT874" s="1" t="s">
        <v>268</v>
      </c>
      <c r="AU874">
        <v>12.75</v>
      </c>
      <c r="AV874" s="1" t="s">
        <v>268</v>
      </c>
      <c r="AW874">
        <v>187.05</v>
      </c>
      <c r="AX874">
        <v>0.12</v>
      </c>
      <c r="AY874" s="1" t="s">
        <v>268</v>
      </c>
      <c r="BA874">
        <v>2822.72</v>
      </c>
      <c r="BB874">
        <v>16.73</v>
      </c>
      <c r="BC874" s="1" t="s">
        <v>268</v>
      </c>
      <c r="BD874">
        <v>117.13</v>
      </c>
      <c r="BE874">
        <v>304.29000000000002</v>
      </c>
      <c r="BF874">
        <v>18.84</v>
      </c>
      <c r="BG874" s="1" t="s">
        <v>268</v>
      </c>
      <c r="BH874">
        <v>0.93</v>
      </c>
      <c r="BI874">
        <v>13.86</v>
      </c>
      <c r="BJ874">
        <v>0.45</v>
      </c>
      <c r="BK874">
        <v>293.04000000000002</v>
      </c>
      <c r="BL874">
        <v>85.56</v>
      </c>
      <c r="BM874">
        <v>53.19</v>
      </c>
      <c r="BN874">
        <v>87.33</v>
      </c>
      <c r="BO874">
        <v>0.56000000000000005</v>
      </c>
      <c r="BP874">
        <v>24.18</v>
      </c>
      <c r="BR874">
        <v>132.91</v>
      </c>
      <c r="BS874">
        <v>4.9800000000000004</v>
      </c>
      <c r="BT874">
        <v>22.95</v>
      </c>
      <c r="BU874">
        <v>309.33999999999997</v>
      </c>
      <c r="BV874">
        <v>101.16</v>
      </c>
      <c r="BW874">
        <v>13.96</v>
      </c>
      <c r="BX874">
        <v>1220.31</v>
      </c>
      <c r="BY874">
        <v>1389.46</v>
      </c>
      <c r="BZ874">
        <v>489.73</v>
      </c>
      <c r="CA874" s="1" t="s">
        <v>268</v>
      </c>
      <c r="CB874">
        <v>0.52</v>
      </c>
      <c r="CC874">
        <v>13.7</v>
      </c>
      <c r="CE874">
        <v>5.98</v>
      </c>
      <c r="CF874" s="1" t="s">
        <v>268</v>
      </c>
      <c r="CG874">
        <v>2599.77</v>
      </c>
      <c r="CH874" s="1" t="s">
        <v>268</v>
      </c>
      <c r="CI874" s="1" t="s">
        <v>268</v>
      </c>
      <c r="CJ874" s="1" t="s">
        <v>268</v>
      </c>
      <c r="CK874">
        <v>59.71</v>
      </c>
      <c r="CM874">
        <v>101.87</v>
      </c>
      <c r="CO874" s="1" t="s">
        <v>268</v>
      </c>
      <c r="CP874">
        <v>82.64</v>
      </c>
      <c r="CQ874">
        <v>321.87</v>
      </c>
      <c r="CT874">
        <v>72.819999999999993</v>
      </c>
      <c r="CU874">
        <v>53.41</v>
      </c>
      <c r="CV874">
        <v>4.83</v>
      </c>
      <c r="CW874">
        <v>100</v>
      </c>
      <c r="CX874">
        <v>511.1</v>
      </c>
      <c r="CY874">
        <v>128.93</v>
      </c>
      <c r="DA874">
        <v>0</v>
      </c>
      <c r="DB874">
        <v>7.0000000000000007E-2</v>
      </c>
      <c r="DC874">
        <v>29.69</v>
      </c>
      <c r="DD874">
        <v>1.1200000000000001</v>
      </c>
      <c r="DF874" s="1" t="s">
        <v>268</v>
      </c>
      <c r="DG874" s="1" t="s">
        <v>268</v>
      </c>
      <c r="DH874">
        <v>2.1800000000000002</v>
      </c>
      <c r="DI874">
        <v>248.91</v>
      </c>
      <c r="DJ874">
        <v>62.72</v>
      </c>
      <c r="DK874">
        <v>2.46</v>
      </c>
      <c r="DL874">
        <v>121.96</v>
      </c>
      <c r="DM874">
        <v>1.6</v>
      </c>
      <c r="DN874">
        <v>11.2</v>
      </c>
      <c r="DO874">
        <v>6.54</v>
      </c>
      <c r="DP874">
        <v>189</v>
      </c>
      <c r="DQ874">
        <v>0.02</v>
      </c>
      <c r="DR874">
        <v>103.82</v>
      </c>
      <c r="DU874" s="1" t="s">
        <v>268</v>
      </c>
      <c r="DV874">
        <v>44.15</v>
      </c>
      <c r="DW874">
        <v>39.090000000000003</v>
      </c>
      <c r="DX874">
        <v>8.85</v>
      </c>
      <c r="DZ874">
        <v>38.409999999999997</v>
      </c>
      <c r="EA874">
        <v>0.96</v>
      </c>
      <c r="EB874">
        <v>198.81</v>
      </c>
      <c r="EC874">
        <v>40.39</v>
      </c>
      <c r="ED874">
        <v>3375.63</v>
      </c>
      <c r="EF874">
        <v>0.46</v>
      </c>
      <c r="EH874">
        <v>55.6</v>
      </c>
      <c r="EI874">
        <v>102.27</v>
      </c>
      <c r="EJ874">
        <v>1.56</v>
      </c>
      <c r="EK874" s="1" t="s">
        <v>268</v>
      </c>
      <c r="EL874">
        <v>48.91</v>
      </c>
      <c r="EM874">
        <v>228.97</v>
      </c>
      <c r="EN874">
        <v>113.82</v>
      </c>
      <c r="EO874" s="1" t="s">
        <v>268</v>
      </c>
      <c r="EP874">
        <v>55.65</v>
      </c>
      <c r="EQ874">
        <v>0.19</v>
      </c>
      <c r="ER874">
        <v>0.14000000000000001</v>
      </c>
      <c r="ES874">
        <v>2.96</v>
      </c>
      <c r="ET874" s="1" t="s">
        <v>268</v>
      </c>
      <c r="EU874" s="1" t="s">
        <v>268</v>
      </c>
    </row>
    <row r="875" spans="1:151" x14ac:dyDescent="0.25">
      <c r="A875" s="2">
        <v>41148</v>
      </c>
      <c r="B875" s="1" t="s">
        <v>268</v>
      </c>
      <c r="C875">
        <v>4964.92</v>
      </c>
      <c r="D875">
        <v>268.14999999999998</v>
      </c>
      <c r="F875">
        <v>160.81</v>
      </c>
      <c r="G875">
        <v>881.79</v>
      </c>
      <c r="H875">
        <v>156.61000000000001</v>
      </c>
      <c r="I875">
        <v>6978.42</v>
      </c>
      <c r="J875">
        <v>10.79</v>
      </c>
      <c r="K875" s="1" t="s">
        <v>268</v>
      </c>
      <c r="L875" s="1" t="s">
        <v>268</v>
      </c>
      <c r="M875">
        <v>363.44</v>
      </c>
      <c r="N875">
        <v>544.84</v>
      </c>
      <c r="O875">
        <v>20.37</v>
      </c>
      <c r="P875">
        <v>1005.54</v>
      </c>
      <c r="Q875">
        <v>1085.78</v>
      </c>
      <c r="R875">
        <v>1545.75</v>
      </c>
      <c r="S875">
        <v>14.84</v>
      </c>
      <c r="T875">
        <v>33.549999999999997</v>
      </c>
      <c r="V875">
        <v>2970.64</v>
      </c>
      <c r="W875" s="1" t="s">
        <v>268</v>
      </c>
      <c r="Z875">
        <v>4.9000000000000004</v>
      </c>
      <c r="AA875">
        <v>0.01</v>
      </c>
      <c r="AB875">
        <v>0.48</v>
      </c>
      <c r="AC875">
        <v>448.51</v>
      </c>
      <c r="AD875">
        <v>28.1</v>
      </c>
      <c r="AE875" s="1" t="s">
        <v>268</v>
      </c>
      <c r="AF875">
        <v>0.04</v>
      </c>
      <c r="AG875">
        <v>10.74</v>
      </c>
      <c r="AH875">
        <v>518.53</v>
      </c>
      <c r="AI875">
        <v>0.27</v>
      </c>
      <c r="AJ875">
        <v>1076.05</v>
      </c>
      <c r="AK875">
        <v>0.33</v>
      </c>
      <c r="AL875">
        <v>97.5</v>
      </c>
      <c r="AM875">
        <v>7.98</v>
      </c>
      <c r="AN875">
        <v>24.32</v>
      </c>
      <c r="AP875" s="1" t="s">
        <v>268</v>
      </c>
      <c r="AQ875" s="1" t="s">
        <v>268</v>
      </c>
      <c r="AR875">
        <v>10185.709999999999</v>
      </c>
      <c r="AS875" s="1" t="s">
        <v>268</v>
      </c>
      <c r="AT875" s="1" t="s">
        <v>268</v>
      </c>
      <c r="AU875">
        <v>12.75</v>
      </c>
      <c r="AV875" s="1" t="s">
        <v>268</v>
      </c>
      <c r="AW875">
        <v>188.76</v>
      </c>
      <c r="AX875">
        <v>0.12</v>
      </c>
      <c r="AY875" s="1" t="s">
        <v>268</v>
      </c>
      <c r="BA875">
        <v>2799.33</v>
      </c>
      <c r="BB875">
        <v>16.73</v>
      </c>
      <c r="BC875" s="1" t="s">
        <v>268</v>
      </c>
      <c r="BD875">
        <v>117.13</v>
      </c>
      <c r="BE875">
        <v>282.29000000000002</v>
      </c>
      <c r="BF875">
        <v>18.66</v>
      </c>
      <c r="BG875" s="1" t="s">
        <v>268</v>
      </c>
      <c r="BH875">
        <v>0.99</v>
      </c>
      <c r="BI875">
        <v>14.89</v>
      </c>
      <c r="BJ875">
        <v>0.48</v>
      </c>
      <c r="BK875">
        <v>293.04000000000002</v>
      </c>
      <c r="BL875">
        <v>85.56</v>
      </c>
      <c r="BM875">
        <v>59.74</v>
      </c>
      <c r="BN875">
        <v>87.33</v>
      </c>
      <c r="BO875">
        <v>0.56000000000000005</v>
      </c>
      <c r="BP875">
        <v>24.84</v>
      </c>
      <c r="BR875">
        <v>132.59</v>
      </c>
      <c r="BS875">
        <v>4.9800000000000004</v>
      </c>
      <c r="BT875">
        <v>22.65</v>
      </c>
      <c r="BU875">
        <v>307.58999999999997</v>
      </c>
      <c r="BV875">
        <v>101.16</v>
      </c>
      <c r="BW875">
        <v>13.96</v>
      </c>
      <c r="BX875">
        <v>1192.01</v>
      </c>
      <c r="BY875">
        <v>1371.23</v>
      </c>
      <c r="BZ875">
        <v>489.73</v>
      </c>
      <c r="CA875" s="1" t="s">
        <v>268</v>
      </c>
      <c r="CB875">
        <v>0.52</v>
      </c>
      <c r="CC875">
        <v>14.22</v>
      </c>
      <c r="CE875">
        <v>6.73</v>
      </c>
      <c r="CF875" s="1" t="s">
        <v>268</v>
      </c>
      <c r="CG875">
        <v>2599.77</v>
      </c>
      <c r="CH875" s="1" t="s">
        <v>268</v>
      </c>
      <c r="CI875" s="1" t="s">
        <v>268</v>
      </c>
      <c r="CJ875" s="1" t="s">
        <v>268</v>
      </c>
      <c r="CK875">
        <v>61.69</v>
      </c>
      <c r="CM875">
        <v>101.87</v>
      </c>
      <c r="CO875" s="1" t="s">
        <v>268</v>
      </c>
      <c r="CP875">
        <v>82.87</v>
      </c>
      <c r="CQ875">
        <v>321.87</v>
      </c>
      <c r="CT875">
        <v>72.819999999999993</v>
      </c>
      <c r="CU875">
        <v>53.41</v>
      </c>
      <c r="CV875">
        <v>4.33</v>
      </c>
      <c r="CW875">
        <v>100</v>
      </c>
      <c r="CX875">
        <v>512</v>
      </c>
      <c r="CY875">
        <v>126.39</v>
      </c>
      <c r="DA875">
        <v>0</v>
      </c>
      <c r="DB875">
        <v>0.06</v>
      </c>
      <c r="DC875">
        <v>28</v>
      </c>
      <c r="DD875">
        <v>1.1200000000000001</v>
      </c>
      <c r="DF875" s="1" t="s">
        <v>268</v>
      </c>
      <c r="DG875" s="1" t="s">
        <v>268</v>
      </c>
      <c r="DH875">
        <v>2.1800000000000002</v>
      </c>
      <c r="DI875">
        <v>248.91</v>
      </c>
      <c r="DJ875">
        <v>62.72</v>
      </c>
      <c r="DK875">
        <v>3.12</v>
      </c>
      <c r="DL875">
        <v>121.67</v>
      </c>
      <c r="DM875">
        <v>1.58</v>
      </c>
      <c r="DN875">
        <v>11.16</v>
      </c>
      <c r="DO875">
        <v>6.54</v>
      </c>
      <c r="DP875">
        <v>187</v>
      </c>
      <c r="DQ875">
        <v>0.02</v>
      </c>
      <c r="DR875">
        <v>78.900000000000006</v>
      </c>
      <c r="DU875" s="1" t="s">
        <v>268</v>
      </c>
      <c r="DV875">
        <v>44.22</v>
      </c>
      <c r="DW875">
        <v>39.840000000000003</v>
      </c>
      <c r="DX875">
        <v>9.2100000000000009</v>
      </c>
      <c r="DZ875">
        <v>38.409999999999997</v>
      </c>
      <c r="EA875">
        <v>0.96</v>
      </c>
      <c r="EB875">
        <v>194.06</v>
      </c>
      <c r="EC875">
        <v>40.97</v>
      </c>
      <c r="ED875">
        <v>3294.82</v>
      </c>
      <c r="EF875">
        <v>0.45</v>
      </c>
      <c r="EH875">
        <v>56.42</v>
      </c>
      <c r="EI875">
        <v>102.27</v>
      </c>
      <c r="EJ875">
        <v>1.56</v>
      </c>
      <c r="EK875" s="1" t="s">
        <v>268</v>
      </c>
      <c r="EL875">
        <v>45.71</v>
      </c>
      <c r="EM875">
        <v>228.97</v>
      </c>
      <c r="EN875">
        <v>110.98</v>
      </c>
      <c r="EO875" s="1" t="s">
        <v>268</v>
      </c>
      <c r="EP875">
        <v>55.65</v>
      </c>
      <c r="EQ875">
        <v>0.19</v>
      </c>
      <c r="ER875">
        <v>0.26</v>
      </c>
      <c r="ES875">
        <v>2.57</v>
      </c>
      <c r="ET875" s="1" t="s">
        <v>268</v>
      </c>
      <c r="EU875" s="1" t="s">
        <v>268</v>
      </c>
    </row>
    <row r="876" spans="1:151" x14ac:dyDescent="0.25">
      <c r="A876" s="2">
        <v>41155</v>
      </c>
      <c r="B876" s="1" t="s">
        <v>268</v>
      </c>
      <c r="C876">
        <v>5006.68</v>
      </c>
      <c r="D876">
        <v>247.12</v>
      </c>
      <c r="F876">
        <v>160.78</v>
      </c>
      <c r="G876">
        <v>873.32</v>
      </c>
      <c r="H876">
        <v>156.61000000000001</v>
      </c>
      <c r="I876">
        <v>6971.26</v>
      </c>
      <c r="J876">
        <v>10.69</v>
      </c>
      <c r="K876" s="1" t="s">
        <v>268</v>
      </c>
      <c r="L876" s="1" t="s">
        <v>268</v>
      </c>
      <c r="M876">
        <v>372.32</v>
      </c>
      <c r="N876">
        <v>544.84</v>
      </c>
      <c r="O876">
        <v>20.67</v>
      </c>
      <c r="P876">
        <v>1005.54</v>
      </c>
      <c r="Q876">
        <v>1085.78</v>
      </c>
      <c r="R876">
        <v>1545.75</v>
      </c>
      <c r="S876">
        <v>14.64</v>
      </c>
      <c r="T876">
        <v>33.65</v>
      </c>
      <c r="V876">
        <v>3010.37</v>
      </c>
      <c r="W876" s="1" t="s">
        <v>268</v>
      </c>
      <c r="Z876">
        <v>4.88</v>
      </c>
      <c r="AA876">
        <v>0.01</v>
      </c>
      <c r="AB876">
        <v>0.64</v>
      </c>
      <c r="AC876">
        <v>448.51</v>
      </c>
      <c r="AD876">
        <v>28.1</v>
      </c>
      <c r="AE876" s="1" t="s">
        <v>268</v>
      </c>
      <c r="AF876">
        <v>0.01</v>
      </c>
      <c r="AG876">
        <v>11.11</v>
      </c>
      <c r="AH876">
        <v>518.53</v>
      </c>
      <c r="AI876">
        <v>0.27</v>
      </c>
      <c r="AJ876">
        <v>1098.4000000000001</v>
      </c>
      <c r="AK876">
        <v>0.34</v>
      </c>
      <c r="AL876">
        <v>95.15</v>
      </c>
      <c r="AM876">
        <v>8.4700000000000006</v>
      </c>
      <c r="AN876">
        <v>24.32</v>
      </c>
      <c r="AP876" s="1" t="s">
        <v>268</v>
      </c>
      <c r="AQ876" s="1" t="s">
        <v>268</v>
      </c>
      <c r="AR876">
        <v>9600.48</v>
      </c>
      <c r="AS876" s="1" t="s">
        <v>268</v>
      </c>
      <c r="AT876" s="1" t="s">
        <v>268</v>
      </c>
      <c r="AU876">
        <v>12.75</v>
      </c>
      <c r="AV876" s="1" t="s">
        <v>268</v>
      </c>
      <c r="AW876">
        <v>195.62</v>
      </c>
      <c r="AX876">
        <v>0.14000000000000001</v>
      </c>
      <c r="AY876" s="1" t="s">
        <v>268</v>
      </c>
      <c r="BA876">
        <v>2815.12</v>
      </c>
      <c r="BB876">
        <v>16.73</v>
      </c>
      <c r="BC876" s="1" t="s">
        <v>268</v>
      </c>
      <c r="BD876">
        <v>117.13</v>
      </c>
      <c r="BE876">
        <v>274.29000000000002</v>
      </c>
      <c r="BF876">
        <v>18.21</v>
      </c>
      <c r="BG876" s="1" t="s">
        <v>268</v>
      </c>
      <c r="BH876">
        <v>0.72</v>
      </c>
      <c r="BI876">
        <v>14</v>
      </c>
      <c r="BJ876">
        <v>0.48</v>
      </c>
      <c r="BK876">
        <v>293.04000000000002</v>
      </c>
      <c r="BL876">
        <v>85.56</v>
      </c>
      <c r="BM876">
        <v>64.09</v>
      </c>
      <c r="BN876">
        <v>87.33</v>
      </c>
      <c r="BO876">
        <v>0.56000000000000005</v>
      </c>
      <c r="BP876">
        <v>24.85</v>
      </c>
      <c r="BR876">
        <v>132.62</v>
      </c>
      <c r="BS876">
        <v>4.9800000000000004</v>
      </c>
      <c r="BT876">
        <v>21.66</v>
      </c>
      <c r="BU876">
        <v>301.41000000000003</v>
      </c>
      <c r="BV876">
        <v>101.16</v>
      </c>
      <c r="BW876">
        <v>13.96</v>
      </c>
      <c r="BX876">
        <v>1232.3499999999999</v>
      </c>
      <c r="BY876">
        <v>1379.91</v>
      </c>
      <c r="BZ876">
        <v>489.73</v>
      </c>
      <c r="CA876" s="1" t="s">
        <v>268</v>
      </c>
      <c r="CB876">
        <v>0.52</v>
      </c>
      <c r="CC876">
        <v>13.81</v>
      </c>
      <c r="CE876">
        <v>6.91</v>
      </c>
      <c r="CF876" s="1" t="s">
        <v>268</v>
      </c>
      <c r="CG876">
        <v>2599.77</v>
      </c>
      <c r="CH876" s="1" t="s">
        <v>268</v>
      </c>
      <c r="CI876" s="1" t="s">
        <v>268</v>
      </c>
      <c r="CJ876" s="1" t="s">
        <v>268</v>
      </c>
      <c r="CK876">
        <v>60.33</v>
      </c>
      <c r="CM876">
        <v>101.87</v>
      </c>
      <c r="CO876" s="1" t="s">
        <v>268</v>
      </c>
      <c r="CP876">
        <v>82.64</v>
      </c>
      <c r="CQ876">
        <v>321.87</v>
      </c>
      <c r="CT876">
        <v>72.819999999999993</v>
      </c>
      <c r="CU876">
        <v>53.41</v>
      </c>
      <c r="CV876">
        <v>4.75</v>
      </c>
      <c r="CW876">
        <v>100</v>
      </c>
      <c r="CX876">
        <v>506.79</v>
      </c>
      <c r="CY876">
        <v>126.11</v>
      </c>
      <c r="DA876">
        <v>0</v>
      </c>
      <c r="DB876">
        <v>0.05</v>
      </c>
      <c r="DC876">
        <v>27.78</v>
      </c>
      <c r="DD876">
        <v>1.1200000000000001</v>
      </c>
      <c r="DF876" s="1" t="s">
        <v>268</v>
      </c>
      <c r="DG876" s="1" t="s">
        <v>268</v>
      </c>
      <c r="DH876">
        <v>2.1800000000000002</v>
      </c>
      <c r="DI876">
        <v>248.91</v>
      </c>
      <c r="DJ876">
        <v>62.72</v>
      </c>
      <c r="DK876">
        <v>2.44</v>
      </c>
      <c r="DL876">
        <v>121.57</v>
      </c>
      <c r="DM876">
        <v>1.48</v>
      </c>
      <c r="DN876">
        <v>10.43</v>
      </c>
      <c r="DO876">
        <v>6.31</v>
      </c>
      <c r="DP876">
        <v>187</v>
      </c>
      <c r="DQ876">
        <v>0.02</v>
      </c>
      <c r="DR876">
        <v>62.92</v>
      </c>
      <c r="DU876" s="1" t="s">
        <v>268</v>
      </c>
      <c r="DV876">
        <v>44.02</v>
      </c>
      <c r="DW876">
        <v>42.51</v>
      </c>
      <c r="DX876">
        <v>8.93</v>
      </c>
      <c r="DZ876">
        <v>38.409999999999997</v>
      </c>
      <c r="EA876">
        <v>0.96</v>
      </c>
      <c r="EB876">
        <v>195.65</v>
      </c>
      <c r="EC876">
        <v>39.479999999999997</v>
      </c>
      <c r="ED876">
        <v>3230.03</v>
      </c>
      <c r="EF876">
        <v>0.45</v>
      </c>
      <c r="EH876">
        <v>54.3</v>
      </c>
      <c r="EI876">
        <v>102.27</v>
      </c>
      <c r="EJ876">
        <v>1.43</v>
      </c>
      <c r="EK876" s="1" t="s">
        <v>268</v>
      </c>
      <c r="EL876">
        <v>45.71</v>
      </c>
      <c r="EM876">
        <v>228.97</v>
      </c>
      <c r="EN876">
        <v>110.04</v>
      </c>
      <c r="EO876" s="1" t="s">
        <v>268</v>
      </c>
      <c r="EP876">
        <v>55.65</v>
      </c>
      <c r="EQ876">
        <v>0.19</v>
      </c>
      <c r="ER876">
        <v>0.26</v>
      </c>
      <c r="ES876">
        <v>3.12</v>
      </c>
      <c r="ET876" s="1" t="s">
        <v>268</v>
      </c>
      <c r="EU876" s="1" t="s">
        <v>268</v>
      </c>
    </row>
    <row r="877" spans="1:151" x14ac:dyDescent="0.25">
      <c r="A877" s="2">
        <v>41162</v>
      </c>
      <c r="B877" s="1" t="s">
        <v>268</v>
      </c>
      <c r="C877">
        <v>5137.1499999999996</v>
      </c>
      <c r="D877">
        <v>245</v>
      </c>
      <c r="F877">
        <v>164.18</v>
      </c>
      <c r="G877">
        <v>905.15</v>
      </c>
      <c r="H877">
        <v>156.61000000000001</v>
      </c>
      <c r="I877">
        <v>6837.91</v>
      </c>
      <c r="J877">
        <v>10.42</v>
      </c>
      <c r="K877" s="1" t="s">
        <v>268</v>
      </c>
      <c r="L877" s="1" t="s">
        <v>268</v>
      </c>
      <c r="M877">
        <v>373</v>
      </c>
      <c r="N877">
        <v>544.84</v>
      </c>
      <c r="O877">
        <v>20.56</v>
      </c>
      <c r="P877">
        <v>1005.54</v>
      </c>
      <c r="Q877">
        <v>1085.78</v>
      </c>
      <c r="R877">
        <v>1545.75</v>
      </c>
      <c r="S877">
        <v>12.88</v>
      </c>
      <c r="T877">
        <v>33.65</v>
      </c>
      <c r="V877">
        <v>3286.42</v>
      </c>
      <c r="W877" s="1" t="s">
        <v>268</v>
      </c>
      <c r="Z877">
        <v>4.37</v>
      </c>
      <c r="AA877">
        <v>0.01</v>
      </c>
      <c r="AB877">
        <v>0.59</v>
      </c>
      <c r="AC877">
        <v>448.51</v>
      </c>
      <c r="AD877">
        <v>28.1</v>
      </c>
      <c r="AE877" s="1" t="s">
        <v>268</v>
      </c>
      <c r="AF877">
        <v>0.01</v>
      </c>
      <c r="AG877">
        <v>11.11</v>
      </c>
      <c r="AH877">
        <v>518.53</v>
      </c>
      <c r="AI877">
        <v>0.27</v>
      </c>
      <c r="AJ877">
        <v>1093.69</v>
      </c>
      <c r="AK877">
        <v>0.33</v>
      </c>
      <c r="AL877">
        <v>95.15</v>
      </c>
      <c r="AM877">
        <v>7.61</v>
      </c>
      <c r="AN877">
        <v>28.74</v>
      </c>
      <c r="AP877" s="1" t="s">
        <v>268</v>
      </c>
      <c r="AQ877" s="1" t="s">
        <v>268</v>
      </c>
      <c r="AR877">
        <v>9827.18</v>
      </c>
      <c r="AS877" s="1" t="s">
        <v>268</v>
      </c>
      <c r="AT877" s="1" t="s">
        <v>268</v>
      </c>
      <c r="AU877">
        <v>12.75</v>
      </c>
      <c r="AV877" s="1" t="s">
        <v>268</v>
      </c>
      <c r="AW877">
        <v>199.17</v>
      </c>
      <c r="AX877">
        <v>0.15</v>
      </c>
      <c r="AY877" s="1" t="s">
        <v>268</v>
      </c>
      <c r="BA877">
        <v>2897.21</v>
      </c>
      <c r="BB877">
        <v>16.73</v>
      </c>
      <c r="BC877" s="1" t="s">
        <v>268</v>
      </c>
      <c r="BD877">
        <v>117.13</v>
      </c>
      <c r="BE877">
        <v>282.25</v>
      </c>
      <c r="BF877">
        <v>18.59</v>
      </c>
      <c r="BG877" s="1" t="s">
        <v>268</v>
      </c>
      <c r="BH877">
        <v>0.81</v>
      </c>
      <c r="BI877">
        <v>13.6</v>
      </c>
      <c r="BJ877">
        <v>0.48</v>
      </c>
      <c r="BK877">
        <v>293.04000000000002</v>
      </c>
      <c r="BL877">
        <v>85.56</v>
      </c>
      <c r="BM877">
        <v>61.04</v>
      </c>
      <c r="BN877">
        <v>87.33</v>
      </c>
      <c r="BO877">
        <v>0.56000000000000005</v>
      </c>
      <c r="BP877">
        <v>24.81</v>
      </c>
      <c r="BR877">
        <v>132.13</v>
      </c>
      <c r="BS877">
        <v>4.9800000000000004</v>
      </c>
      <c r="BT877">
        <v>21.66</v>
      </c>
      <c r="BU877">
        <v>317.27</v>
      </c>
      <c r="BV877">
        <v>101.16</v>
      </c>
      <c r="BW877">
        <v>13.96</v>
      </c>
      <c r="BX877">
        <v>1229.75</v>
      </c>
      <c r="BY877">
        <v>1363.12</v>
      </c>
      <c r="BZ877">
        <v>489.73</v>
      </c>
      <c r="CA877" s="1" t="s">
        <v>268</v>
      </c>
      <c r="CB877">
        <v>0.52</v>
      </c>
      <c r="CC877">
        <v>13</v>
      </c>
      <c r="CE877">
        <v>6.72</v>
      </c>
      <c r="CF877" s="1" t="s">
        <v>268</v>
      </c>
      <c r="CG877">
        <v>2599.77</v>
      </c>
      <c r="CH877" s="1" t="s">
        <v>268</v>
      </c>
      <c r="CI877" s="1" t="s">
        <v>268</v>
      </c>
      <c r="CJ877" s="1" t="s">
        <v>268</v>
      </c>
      <c r="CK877">
        <v>70.489999999999995</v>
      </c>
      <c r="CM877">
        <v>101.87</v>
      </c>
      <c r="CO877" s="1" t="s">
        <v>268</v>
      </c>
      <c r="CP877">
        <v>82.64</v>
      </c>
      <c r="CQ877">
        <v>328.87</v>
      </c>
      <c r="CT877">
        <v>72.819999999999993</v>
      </c>
      <c r="CU877">
        <v>53.41</v>
      </c>
      <c r="CV877">
        <v>4.05</v>
      </c>
      <c r="CW877">
        <v>100</v>
      </c>
      <c r="CX877">
        <v>541.11</v>
      </c>
      <c r="CY877">
        <v>130.25</v>
      </c>
      <c r="DA877">
        <v>0</v>
      </c>
      <c r="DB877">
        <v>0.06</v>
      </c>
      <c r="DC877">
        <v>32.85</v>
      </c>
      <c r="DD877">
        <v>1.1200000000000001</v>
      </c>
      <c r="DF877" s="1" t="s">
        <v>268</v>
      </c>
      <c r="DG877" s="1" t="s">
        <v>268</v>
      </c>
      <c r="DH877">
        <v>2.1800000000000002</v>
      </c>
      <c r="DI877">
        <v>248.91</v>
      </c>
      <c r="DJ877">
        <v>62.72</v>
      </c>
      <c r="DK877">
        <v>2.11</v>
      </c>
      <c r="DL877">
        <v>127.45</v>
      </c>
      <c r="DM877">
        <v>1.53</v>
      </c>
      <c r="DN877">
        <v>10.41</v>
      </c>
      <c r="DO877">
        <v>6.58</v>
      </c>
      <c r="DP877">
        <v>187</v>
      </c>
      <c r="DQ877">
        <v>0.02</v>
      </c>
      <c r="DR877">
        <v>56.32</v>
      </c>
      <c r="DU877" s="1" t="s">
        <v>268</v>
      </c>
      <c r="DV877">
        <v>44.03</v>
      </c>
      <c r="DW877">
        <v>40.53</v>
      </c>
      <c r="DX877">
        <v>8.9499999999999993</v>
      </c>
      <c r="DZ877">
        <v>38.409999999999997</v>
      </c>
      <c r="EA877">
        <v>0.96</v>
      </c>
      <c r="EB877">
        <v>194.95</v>
      </c>
      <c r="EC877">
        <v>40.520000000000003</v>
      </c>
      <c r="ED877">
        <v>3261.6</v>
      </c>
      <c r="EF877">
        <v>0.45</v>
      </c>
      <c r="EH877">
        <v>57.13</v>
      </c>
      <c r="EI877">
        <v>102.27</v>
      </c>
      <c r="EJ877">
        <v>1.47</v>
      </c>
      <c r="EK877" s="1" t="s">
        <v>268</v>
      </c>
      <c r="EL877">
        <v>47.84</v>
      </c>
      <c r="EM877">
        <v>228.97</v>
      </c>
      <c r="EN877">
        <v>107.27</v>
      </c>
      <c r="EO877" s="1" t="s">
        <v>268</v>
      </c>
      <c r="EP877">
        <v>50.92</v>
      </c>
      <c r="EQ877">
        <v>0.19</v>
      </c>
      <c r="ER877">
        <v>0.22</v>
      </c>
      <c r="ES877">
        <v>3.15</v>
      </c>
      <c r="ET877" s="1" t="s">
        <v>268</v>
      </c>
      <c r="EU877" s="1" t="s">
        <v>268</v>
      </c>
    </row>
    <row r="878" spans="1:151" x14ac:dyDescent="0.25">
      <c r="A878" s="2">
        <v>41169</v>
      </c>
      <c r="B878" s="1" t="s">
        <v>268</v>
      </c>
      <c r="C878">
        <v>5224.59</v>
      </c>
      <c r="D878">
        <v>245</v>
      </c>
      <c r="F878">
        <v>162.96</v>
      </c>
      <c r="G878">
        <v>870.18</v>
      </c>
      <c r="H878">
        <v>156.61000000000001</v>
      </c>
      <c r="I878">
        <v>6722.77</v>
      </c>
      <c r="J878">
        <v>10.46</v>
      </c>
      <c r="K878" s="1" t="s">
        <v>268</v>
      </c>
      <c r="L878" s="1" t="s">
        <v>268</v>
      </c>
      <c r="M878">
        <v>389.28</v>
      </c>
      <c r="N878">
        <v>544.84</v>
      </c>
      <c r="O878">
        <v>19.41</v>
      </c>
      <c r="P878">
        <v>1005.54</v>
      </c>
      <c r="Q878">
        <v>1085.78</v>
      </c>
      <c r="R878">
        <v>1545.75</v>
      </c>
      <c r="S878">
        <v>12.54</v>
      </c>
      <c r="T878">
        <v>33.44</v>
      </c>
      <c r="V878">
        <v>3445.69</v>
      </c>
      <c r="W878" s="1" t="s">
        <v>268</v>
      </c>
      <c r="Z878">
        <v>3.78</v>
      </c>
      <c r="AA878">
        <v>0.01</v>
      </c>
      <c r="AB878">
        <v>0.59</v>
      </c>
      <c r="AC878">
        <v>448.51</v>
      </c>
      <c r="AD878">
        <v>28.1</v>
      </c>
      <c r="AE878" s="1" t="s">
        <v>268</v>
      </c>
      <c r="AF878">
        <v>0.01</v>
      </c>
      <c r="AG878">
        <v>11.11</v>
      </c>
      <c r="AH878">
        <v>518.53</v>
      </c>
      <c r="AI878">
        <v>0.27</v>
      </c>
      <c r="AJ878">
        <v>1035</v>
      </c>
      <c r="AK878">
        <v>0.34</v>
      </c>
      <c r="AL878">
        <v>95.15</v>
      </c>
      <c r="AM878">
        <v>7.86</v>
      </c>
      <c r="AN878">
        <v>28.74</v>
      </c>
      <c r="AP878" s="1" t="s">
        <v>268</v>
      </c>
      <c r="AQ878" s="1" t="s">
        <v>268</v>
      </c>
      <c r="AR878">
        <v>10346.25</v>
      </c>
      <c r="AS878" s="1" t="s">
        <v>268</v>
      </c>
      <c r="AT878" s="1" t="s">
        <v>268</v>
      </c>
      <c r="AU878">
        <v>12.75</v>
      </c>
      <c r="AV878" s="1" t="s">
        <v>268</v>
      </c>
      <c r="AW878">
        <v>197.67</v>
      </c>
      <c r="AX878">
        <v>0.14000000000000001</v>
      </c>
      <c r="AY878" s="1" t="s">
        <v>268</v>
      </c>
      <c r="BA878">
        <v>2610.6999999999998</v>
      </c>
      <c r="BB878">
        <v>16.73</v>
      </c>
      <c r="BC878" s="1" t="s">
        <v>268</v>
      </c>
      <c r="BD878">
        <v>117.13</v>
      </c>
      <c r="BE878">
        <v>288.95999999999998</v>
      </c>
      <c r="BF878">
        <v>18.73</v>
      </c>
      <c r="BG878" s="1" t="s">
        <v>268</v>
      </c>
      <c r="BH878">
        <v>0.77</v>
      </c>
      <c r="BI878">
        <v>13.46</v>
      </c>
      <c r="BJ878">
        <v>0.48</v>
      </c>
      <c r="BK878">
        <v>293.04000000000002</v>
      </c>
      <c r="BL878">
        <v>85.56</v>
      </c>
      <c r="BM878">
        <v>66.2</v>
      </c>
      <c r="BN878">
        <v>87.33</v>
      </c>
      <c r="BO878">
        <v>0.56000000000000005</v>
      </c>
      <c r="BP878">
        <v>25.49</v>
      </c>
      <c r="BR878">
        <v>132.62</v>
      </c>
      <c r="BS878">
        <v>4.9800000000000004</v>
      </c>
      <c r="BT878">
        <v>21.96</v>
      </c>
      <c r="BU878">
        <v>314.10000000000002</v>
      </c>
      <c r="BV878">
        <v>101.16</v>
      </c>
      <c r="BW878">
        <v>13.96</v>
      </c>
      <c r="BX878">
        <v>1224.94</v>
      </c>
      <c r="BY878">
        <v>1335.55</v>
      </c>
      <c r="BZ878">
        <v>489.73</v>
      </c>
      <c r="CA878" s="1" t="s">
        <v>268</v>
      </c>
      <c r="CB878">
        <v>0.52</v>
      </c>
      <c r="CC878">
        <v>13.29</v>
      </c>
      <c r="CE878">
        <v>7.75</v>
      </c>
      <c r="CF878" s="1" t="s">
        <v>268</v>
      </c>
      <c r="CG878">
        <v>2599.77</v>
      </c>
      <c r="CH878" s="1" t="s">
        <v>268</v>
      </c>
      <c r="CI878" s="1" t="s">
        <v>268</v>
      </c>
      <c r="CJ878" s="1" t="s">
        <v>268</v>
      </c>
      <c r="CK878">
        <v>79.739999999999995</v>
      </c>
      <c r="CM878">
        <v>101.87</v>
      </c>
      <c r="CO878" s="1" t="s">
        <v>268</v>
      </c>
      <c r="CP878">
        <v>82.64</v>
      </c>
      <c r="CQ878">
        <v>328.87</v>
      </c>
      <c r="CT878">
        <v>72.819999999999993</v>
      </c>
      <c r="CU878">
        <v>53.41</v>
      </c>
      <c r="CV878">
        <v>3.55</v>
      </c>
      <c r="CW878">
        <v>100</v>
      </c>
      <c r="CX878">
        <v>507.14</v>
      </c>
      <c r="CY878">
        <v>130.34</v>
      </c>
      <c r="DA878">
        <v>0</v>
      </c>
      <c r="DB878">
        <v>0.03</v>
      </c>
      <c r="DC878">
        <v>34.78</v>
      </c>
      <c r="DD878">
        <v>1.1200000000000001</v>
      </c>
      <c r="DF878" s="1" t="s">
        <v>268</v>
      </c>
      <c r="DG878" s="1" t="s">
        <v>268</v>
      </c>
      <c r="DH878">
        <v>2.1800000000000002</v>
      </c>
      <c r="DI878">
        <v>248.91</v>
      </c>
      <c r="DJ878">
        <v>62.72</v>
      </c>
      <c r="DK878">
        <v>2.63</v>
      </c>
      <c r="DL878">
        <v>121.47</v>
      </c>
      <c r="DM878">
        <v>1.51</v>
      </c>
      <c r="DN878">
        <v>10.18</v>
      </c>
      <c r="DO878">
        <v>6.47</v>
      </c>
      <c r="DP878">
        <v>197.9</v>
      </c>
      <c r="DQ878">
        <v>0.02</v>
      </c>
      <c r="DR878">
        <v>59.01</v>
      </c>
      <c r="DU878" s="1" t="s">
        <v>268</v>
      </c>
      <c r="DV878">
        <v>43.97</v>
      </c>
      <c r="DW878">
        <v>42.74</v>
      </c>
      <c r="DX878">
        <v>9.15</v>
      </c>
      <c r="DZ878">
        <v>38.409999999999997</v>
      </c>
      <c r="EA878">
        <v>0.96</v>
      </c>
      <c r="EB878">
        <v>198.87</v>
      </c>
      <c r="EC878">
        <v>41.11</v>
      </c>
      <c r="ED878">
        <v>3361.39</v>
      </c>
      <c r="EF878">
        <v>0.45</v>
      </c>
      <c r="EH878">
        <v>55.09</v>
      </c>
      <c r="EI878">
        <v>102.27</v>
      </c>
      <c r="EJ878">
        <v>1.63</v>
      </c>
      <c r="EK878" s="1" t="s">
        <v>268</v>
      </c>
      <c r="EL878">
        <v>39.53</v>
      </c>
      <c r="EM878">
        <v>228.97</v>
      </c>
      <c r="EN878">
        <v>107.15</v>
      </c>
      <c r="EO878" s="1" t="s">
        <v>268</v>
      </c>
      <c r="EP878">
        <v>50.92</v>
      </c>
      <c r="EQ878">
        <v>0.19</v>
      </c>
      <c r="ER878">
        <v>0.24</v>
      </c>
      <c r="ES878">
        <v>3.11</v>
      </c>
      <c r="ET878" s="1" t="s">
        <v>268</v>
      </c>
      <c r="EU878" s="1" t="s">
        <v>268</v>
      </c>
    </row>
    <row r="879" spans="1:151" x14ac:dyDescent="0.25">
      <c r="A879" s="2">
        <v>41176</v>
      </c>
      <c r="B879" s="1" t="s">
        <v>268</v>
      </c>
      <c r="C879">
        <v>5404.08</v>
      </c>
      <c r="D879">
        <v>236.98</v>
      </c>
      <c r="F879">
        <v>160.13999999999999</v>
      </c>
      <c r="G879">
        <v>893.7</v>
      </c>
      <c r="H879">
        <v>156.61000000000001</v>
      </c>
      <c r="I879">
        <v>6897.37</v>
      </c>
      <c r="J879">
        <v>10.76</v>
      </c>
      <c r="K879" s="1" t="s">
        <v>268</v>
      </c>
      <c r="L879" s="1" t="s">
        <v>268</v>
      </c>
      <c r="M879">
        <v>389.95</v>
      </c>
      <c r="N879">
        <v>544.84</v>
      </c>
      <c r="O879">
        <v>20.21</v>
      </c>
      <c r="P879">
        <v>1005.54</v>
      </c>
      <c r="Q879">
        <v>1085.78</v>
      </c>
      <c r="R879">
        <v>1545.75</v>
      </c>
      <c r="S879">
        <v>13.28</v>
      </c>
      <c r="T879">
        <v>32.729999999999997</v>
      </c>
      <c r="V879">
        <v>3451.68</v>
      </c>
      <c r="W879" s="1" t="s">
        <v>268</v>
      </c>
      <c r="Z879">
        <v>3.68</v>
      </c>
      <c r="AA879">
        <v>0.01</v>
      </c>
      <c r="AB879">
        <v>0.53</v>
      </c>
      <c r="AC879">
        <v>448.51</v>
      </c>
      <c r="AD879">
        <v>28.1</v>
      </c>
      <c r="AE879" s="1" t="s">
        <v>268</v>
      </c>
      <c r="AF879">
        <v>0.01</v>
      </c>
      <c r="AG879">
        <v>11.11</v>
      </c>
      <c r="AH879">
        <v>518.53</v>
      </c>
      <c r="AI879">
        <v>0.27</v>
      </c>
      <c r="AJ879">
        <v>999.72</v>
      </c>
      <c r="AK879">
        <v>0.37</v>
      </c>
      <c r="AL879">
        <v>95.15</v>
      </c>
      <c r="AM879">
        <v>8.2200000000000006</v>
      </c>
      <c r="AN879">
        <v>28.74</v>
      </c>
      <c r="AP879" s="1" t="s">
        <v>268</v>
      </c>
      <c r="AQ879" s="1" t="s">
        <v>268</v>
      </c>
      <c r="AR879">
        <v>10012.74</v>
      </c>
      <c r="AS879" s="1" t="s">
        <v>268</v>
      </c>
      <c r="AT879" s="1" t="s">
        <v>268</v>
      </c>
      <c r="AU879">
        <v>12.75</v>
      </c>
      <c r="AV879" s="1" t="s">
        <v>268</v>
      </c>
      <c r="AW879">
        <v>201.14</v>
      </c>
      <c r="AX879">
        <v>0.14000000000000001</v>
      </c>
      <c r="AY879" s="1" t="s">
        <v>268</v>
      </c>
      <c r="BA879">
        <v>2487.9499999999998</v>
      </c>
      <c r="BB879">
        <v>16.73</v>
      </c>
      <c r="BC879" s="1" t="s">
        <v>268</v>
      </c>
      <c r="BD879">
        <v>117.13</v>
      </c>
      <c r="BE879">
        <v>287.61</v>
      </c>
      <c r="BF879">
        <v>20.05</v>
      </c>
      <c r="BG879" s="1" t="s">
        <v>268</v>
      </c>
      <c r="BH879">
        <v>1.56</v>
      </c>
      <c r="BI879">
        <v>13.37</v>
      </c>
      <c r="BJ879">
        <v>0.45</v>
      </c>
      <c r="BK879">
        <v>293.04000000000002</v>
      </c>
      <c r="BL879">
        <v>85.56</v>
      </c>
      <c r="BM879">
        <v>69.819999999999993</v>
      </c>
      <c r="BN879">
        <v>87.33</v>
      </c>
      <c r="BO879">
        <v>0.56000000000000005</v>
      </c>
      <c r="BP879">
        <v>24.54</v>
      </c>
      <c r="BR879">
        <v>134.11000000000001</v>
      </c>
      <c r="BS879">
        <v>4.9800000000000004</v>
      </c>
      <c r="BT879">
        <v>21.29</v>
      </c>
      <c r="BU879">
        <v>316.48</v>
      </c>
      <c r="BV879">
        <v>101.16</v>
      </c>
      <c r="BW879">
        <v>13.96</v>
      </c>
      <c r="BX879">
        <v>1214.94</v>
      </c>
      <c r="BY879">
        <v>1347.03</v>
      </c>
      <c r="BZ879">
        <v>489.73</v>
      </c>
      <c r="CA879" s="1" t="s">
        <v>268</v>
      </c>
      <c r="CB879">
        <v>0.52</v>
      </c>
      <c r="CC879">
        <v>14.41</v>
      </c>
      <c r="CE879">
        <v>9.44</v>
      </c>
      <c r="CF879" s="1" t="s">
        <v>268</v>
      </c>
      <c r="CG879">
        <v>2599.77</v>
      </c>
      <c r="CH879" s="1" t="s">
        <v>268</v>
      </c>
      <c r="CI879" s="1" t="s">
        <v>268</v>
      </c>
      <c r="CJ879" s="1" t="s">
        <v>268</v>
      </c>
      <c r="CK879">
        <v>72.62</v>
      </c>
      <c r="CM879">
        <v>101.87</v>
      </c>
      <c r="CO879" s="1" t="s">
        <v>268</v>
      </c>
      <c r="CP879">
        <v>82.64</v>
      </c>
      <c r="CQ879">
        <v>321.98</v>
      </c>
      <c r="CT879">
        <v>72.819999999999993</v>
      </c>
      <c r="CU879">
        <v>53.41</v>
      </c>
      <c r="CV879">
        <v>3.49</v>
      </c>
      <c r="CW879">
        <v>100</v>
      </c>
      <c r="CX879">
        <v>526.52</v>
      </c>
      <c r="CY879">
        <v>131.36000000000001</v>
      </c>
      <c r="DA879">
        <v>0</v>
      </c>
      <c r="DB879">
        <v>0.06</v>
      </c>
      <c r="DC879">
        <v>35.21</v>
      </c>
      <c r="DD879">
        <v>1.1200000000000001</v>
      </c>
      <c r="DF879" s="1" t="s">
        <v>268</v>
      </c>
      <c r="DG879" s="1" t="s">
        <v>268</v>
      </c>
      <c r="DH879">
        <v>2.1800000000000002</v>
      </c>
      <c r="DI879">
        <v>248.91</v>
      </c>
      <c r="DJ879">
        <v>62.72</v>
      </c>
      <c r="DK879">
        <v>2.2799999999999998</v>
      </c>
      <c r="DL879">
        <v>121.47</v>
      </c>
      <c r="DM879">
        <v>1.52</v>
      </c>
      <c r="DN879">
        <v>10.28</v>
      </c>
      <c r="DO879">
        <v>6.58</v>
      </c>
      <c r="DP879">
        <v>232.9</v>
      </c>
      <c r="DQ879">
        <v>0.02</v>
      </c>
      <c r="DR879">
        <v>58.13</v>
      </c>
      <c r="DU879" s="1" t="s">
        <v>268</v>
      </c>
      <c r="DV879">
        <v>44.18</v>
      </c>
      <c r="DW879">
        <v>41.01</v>
      </c>
      <c r="DX879">
        <v>9.74</v>
      </c>
      <c r="DZ879">
        <v>38.409999999999997</v>
      </c>
      <c r="EA879">
        <v>0.96</v>
      </c>
      <c r="EB879">
        <v>186.22</v>
      </c>
      <c r="EC879">
        <v>39.54</v>
      </c>
      <c r="ED879">
        <v>3184.44</v>
      </c>
      <c r="EF879">
        <v>0.45</v>
      </c>
      <c r="EH879">
        <v>52.97</v>
      </c>
      <c r="EI879">
        <v>102.27</v>
      </c>
      <c r="EJ879">
        <v>1.63</v>
      </c>
      <c r="EK879" s="1" t="s">
        <v>268</v>
      </c>
      <c r="EL879">
        <v>38.89</v>
      </c>
      <c r="EM879">
        <v>228.97</v>
      </c>
      <c r="EN879">
        <v>106.43</v>
      </c>
      <c r="EO879" s="1" t="s">
        <v>268</v>
      </c>
      <c r="EP879">
        <v>53.46</v>
      </c>
      <c r="EQ879">
        <v>0.19</v>
      </c>
      <c r="ER879">
        <v>0.25</v>
      </c>
      <c r="ES879">
        <v>3.06</v>
      </c>
      <c r="ET879" s="1" t="s">
        <v>268</v>
      </c>
      <c r="EU879" s="1" t="s">
        <v>268</v>
      </c>
    </row>
    <row r="880" spans="1:151" x14ac:dyDescent="0.25">
      <c r="A880" s="2">
        <v>41183</v>
      </c>
      <c r="B880" s="1" t="s">
        <v>268</v>
      </c>
      <c r="C880">
        <v>5455.66</v>
      </c>
      <c r="D880">
        <v>236.78</v>
      </c>
      <c r="F880">
        <v>156.74</v>
      </c>
      <c r="G880">
        <v>908.12</v>
      </c>
      <c r="H880">
        <v>156.61000000000001</v>
      </c>
      <c r="I880">
        <v>6978.18</v>
      </c>
      <c r="J880">
        <v>11.13</v>
      </c>
      <c r="K880" s="1" t="s">
        <v>268</v>
      </c>
      <c r="L880" s="1" t="s">
        <v>268</v>
      </c>
      <c r="M880">
        <v>396.74</v>
      </c>
      <c r="N880">
        <v>544.84</v>
      </c>
      <c r="O880">
        <v>19.72</v>
      </c>
      <c r="P880">
        <v>1005.54</v>
      </c>
      <c r="Q880">
        <v>1085.78</v>
      </c>
      <c r="R880">
        <v>1545.75</v>
      </c>
      <c r="S880">
        <v>13.7</v>
      </c>
      <c r="T880">
        <v>32.78</v>
      </c>
      <c r="V880">
        <v>3437.26</v>
      </c>
      <c r="W880" s="1" t="s">
        <v>268</v>
      </c>
      <c r="Z880">
        <v>3.73</v>
      </c>
      <c r="AA880">
        <v>0.01</v>
      </c>
      <c r="AB880">
        <v>0.87</v>
      </c>
      <c r="AC880">
        <v>448.51</v>
      </c>
      <c r="AD880">
        <v>28.1</v>
      </c>
      <c r="AE880" s="1" t="s">
        <v>268</v>
      </c>
      <c r="AF880">
        <v>0.01</v>
      </c>
      <c r="AG880">
        <v>25.53</v>
      </c>
      <c r="AH880">
        <v>518.53</v>
      </c>
      <c r="AI880">
        <v>0.27</v>
      </c>
      <c r="AJ880">
        <v>1082.05</v>
      </c>
      <c r="AK880">
        <v>0.38</v>
      </c>
      <c r="AL880">
        <v>95.25</v>
      </c>
      <c r="AM880">
        <v>7.83</v>
      </c>
      <c r="AN880">
        <v>28.74</v>
      </c>
      <c r="AP880" s="1" t="s">
        <v>268</v>
      </c>
      <c r="AQ880" s="1" t="s">
        <v>268</v>
      </c>
      <c r="AR880">
        <v>9622.81</v>
      </c>
      <c r="AS880" s="1" t="s">
        <v>268</v>
      </c>
      <c r="AT880" s="1" t="s">
        <v>268</v>
      </c>
      <c r="AU880">
        <v>12.75</v>
      </c>
      <c r="AV880" s="1" t="s">
        <v>268</v>
      </c>
      <c r="AW880">
        <v>201.77</v>
      </c>
      <c r="AX880">
        <v>0.16</v>
      </c>
      <c r="AY880" s="1" t="s">
        <v>268</v>
      </c>
      <c r="BA880">
        <v>2576.5700000000002</v>
      </c>
      <c r="BB880">
        <v>16.73</v>
      </c>
      <c r="BC880" s="1" t="s">
        <v>268</v>
      </c>
      <c r="BD880">
        <v>117.13</v>
      </c>
      <c r="BE880">
        <v>289.39</v>
      </c>
      <c r="BF880">
        <v>19.45</v>
      </c>
      <c r="BG880" s="1" t="s">
        <v>268</v>
      </c>
      <c r="BH880">
        <v>0.83</v>
      </c>
      <c r="BI880">
        <v>13.27</v>
      </c>
      <c r="BJ880">
        <v>0.45</v>
      </c>
      <c r="BK880">
        <v>293.04000000000002</v>
      </c>
      <c r="BL880">
        <v>85.56</v>
      </c>
      <c r="BM880">
        <v>74.489999999999995</v>
      </c>
      <c r="BN880">
        <v>87.33</v>
      </c>
      <c r="BO880">
        <v>0.56000000000000005</v>
      </c>
      <c r="BP880">
        <v>24.88</v>
      </c>
      <c r="BR880">
        <v>134.28</v>
      </c>
      <c r="BS880">
        <v>4.9800000000000004</v>
      </c>
      <c r="BT880">
        <v>22.29</v>
      </c>
      <c r="BU880">
        <v>306.32</v>
      </c>
      <c r="BV880">
        <v>101.16</v>
      </c>
      <c r="BW880">
        <v>13.96</v>
      </c>
      <c r="BX880">
        <v>1292.68</v>
      </c>
      <c r="BY880">
        <v>1380.65</v>
      </c>
      <c r="BZ880">
        <v>489.73</v>
      </c>
      <c r="CA880" s="1" t="s">
        <v>268</v>
      </c>
      <c r="CB880">
        <v>0.52</v>
      </c>
      <c r="CC880">
        <v>13.04</v>
      </c>
      <c r="CE880">
        <v>6.65</v>
      </c>
      <c r="CF880" s="1" t="s">
        <v>268</v>
      </c>
      <c r="CG880">
        <v>2599.77</v>
      </c>
      <c r="CH880" s="1" t="s">
        <v>268</v>
      </c>
      <c r="CI880" s="1" t="s">
        <v>268</v>
      </c>
      <c r="CJ880" s="1" t="s">
        <v>268</v>
      </c>
      <c r="CK880">
        <v>69.040000000000006</v>
      </c>
      <c r="CM880">
        <v>101.87</v>
      </c>
      <c r="CO880" s="1" t="s">
        <v>268</v>
      </c>
      <c r="CP880">
        <v>82.64</v>
      </c>
      <c r="CQ880">
        <v>321.94</v>
      </c>
      <c r="CT880">
        <v>72.819999999999993</v>
      </c>
      <c r="CU880">
        <v>53.41</v>
      </c>
      <c r="CV880">
        <v>3.49</v>
      </c>
      <c r="CW880">
        <v>100</v>
      </c>
      <c r="CX880">
        <v>507.42</v>
      </c>
      <c r="CY880">
        <v>123.23</v>
      </c>
      <c r="DA880">
        <v>0</v>
      </c>
      <c r="DB880">
        <v>0.05</v>
      </c>
      <c r="DC880">
        <v>35.86</v>
      </c>
      <c r="DD880">
        <v>1.1200000000000001</v>
      </c>
      <c r="DF880" s="1" t="s">
        <v>268</v>
      </c>
      <c r="DG880" s="1" t="s">
        <v>268</v>
      </c>
      <c r="DH880">
        <v>2.1800000000000002</v>
      </c>
      <c r="DI880">
        <v>248.91</v>
      </c>
      <c r="DJ880">
        <v>62.72</v>
      </c>
      <c r="DK880">
        <v>2.63</v>
      </c>
      <c r="DL880">
        <v>129.02000000000001</v>
      </c>
      <c r="DM880">
        <v>1.17</v>
      </c>
      <c r="DN880">
        <v>10.25</v>
      </c>
      <c r="DO880">
        <v>6.34</v>
      </c>
      <c r="DP880">
        <v>232.9</v>
      </c>
      <c r="DQ880">
        <v>0.02</v>
      </c>
      <c r="DR880">
        <v>57.89</v>
      </c>
      <c r="DU880" s="1" t="s">
        <v>268</v>
      </c>
      <c r="DV880">
        <v>43.97</v>
      </c>
      <c r="DW880">
        <v>41.29</v>
      </c>
      <c r="DX880">
        <v>9.76</v>
      </c>
      <c r="DZ880">
        <v>38.409999999999997</v>
      </c>
      <c r="EA880">
        <v>0.96</v>
      </c>
      <c r="EB880">
        <v>189.3</v>
      </c>
      <c r="EC880">
        <v>41.44</v>
      </c>
      <c r="ED880">
        <v>3156.16</v>
      </c>
      <c r="EF880">
        <v>0.43</v>
      </c>
      <c r="EH880">
        <v>52.96</v>
      </c>
      <c r="EI880">
        <v>102.27</v>
      </c>
      <c r="EJ880">
        <v>1.59</v>
      </c>
      <c r="EK880" s="1" t="s">
        <v>268</v>
      </c>
      <c r="EL880">
        <v>39.53</v>
      </c>
      <c r="EM880">
        <v>228.97</v>
      </c>
      <c r="EN880">
        <v>109.59</v>
      </c>
      <c r="EO880" s="1" t="s">
        <v>268</v>
      </c>
      <c r="EP880">
        <v>57.65</v>
      </c>
      <c r="EQ880">
        <v>0.19</v>
      </c>
      <c r="ER880">
        <v>0.25</v>
      </c>
      <c r="ES880">
        <v>3.78</v>
      </c>
      <c r="ET880" s="1" t="s">
        <v>268</v>
      </c>
      <c r="EU880" s="1" t="s">
        <v>268</v>
      </c>
    </row>
    <row r="881" spans="1:151" x14ac:dyDescent="0.25">
      <c r="A881" s="2">
        <v>41190</v>
      </c>
      <c r="B881" s="1" t="s">
        <v>268</v>
      </c>
      <c r="C881">
        <v>5433.79</v>
      </c>
      <c r="D881">
        <v>236.78</v>
      </c>
      <c r="F881">
        <v>156.51</v>
      </c>
      <c r="G881">
        <v>948.26</v>
      </c>
      <c r="H881">
        <v>156.61000000000001</v>
      </c>
      <c r="I881">
        <v>7008.02</v>
      </c>
      <c r="J881">
        <v>10.68</v>
      </c>
      <c r="K881" s="1" t="s">
        <v>268</v>
      </c>
      <c r="L881" s="1" t="s">
        <v>268</v>
      </c>
      <c r="M881">
        <v>384.53</v>
      </c>
      <c r="N881">
        <v>544.84</v>
      </c>
      <c r="O881">
        <v>19.64</v>
      </c>
      <c r="P881">
        <v>1005.54</v>
      </c>
      <c r="Q881">
        <v>1085.78</v>
      </c>
      <c r="R881">
        <v>1545.75</v>
      </c>
      <c r="S881">
        <v>13.28</v>
      </c>
      <c r="T881">
        <v>32.81</v>
      </c>
      <c r="V881">
        <v>3448.92</v>
      </c>
      <c r="W881" s="1" t="s">
        <v>268</v>
      </c>
      <c r="Z881">
        <v>3.76</v>
      </c>
      <c r="AA881">
        <v>0.01</v>
      </c>
      <c r="AB881">
        <v>1</v>
      </c>
      <c r="AC881">
        <v>448.51</v>
      </c>
      <c r="AD881">
        <v>28.1</v>
      </c>
      <c r="AE881" s="1" t="s">
        <v>268</v>
      </c>
      <c r="AF881">
        <v>0.01</v>
      </c>
      <c r="AG881">
        <v>11.5</v>
      </c>
      <c r="AH881">
        <v>518.53</v>
      </c>
      <c r="AI881">
        <v>0.27</v>
      </c>
      <c r="AJ881">
        <v>1064.52</v>
      </c>
      <c r="AK881">
        <v>0.53</v>
      </c>
      <c r="AL881">
        <v>100</v>
      </c>
      <c r="AM881">
        <v>7.64</v>
      </c>
      <c r="AN881">
        <v>28.74</v>
      </c>
      <c r="AP881" s="1" t="s">
        <v>268</v>
      </c>
      <c r="AQ881" s="1" t="s">
        <v>268</v>
      </c>
      <c r="AR881">
        <v>10098.379999999999</v>
      </c>
      <c r="AS881" s="1" t="s">
        <v>268</v>
      </c>
      <c r="AT881" s="1" t="s">
        <v>268</v>
      </c>
      <c r="AU881">
        <v>12.75</v>
      </c>
      <c r="AV881" s="1" t="s">
        <v>268</v>
      </c>
      <c r="AW881">
        <v>205.84</v>
      </c>
      <c r="AX881">
        <v>0.17</v>
      </c>
      <c r="AY881" s="1" t="s">
        <v>268</v>
      </c>
      <c r="BA881">
        <v>2633.63</v>
      </c>
      <c r="BB881">
        <v>16.73</v>
      </c>
      <c r="BC881" s="1" t="s">
        <v>268</v>
      </c>
      <c r="BD881">
        <v>117.13</v>
      </c>
      <c r="BE881">
        <v>299.64</v>
      </c>
      <c r="BF881">
        <v>19.59</v>
      </c>
      <c r="BG881" s="1" t="s">
        <v>268</v>
      </c>
      <c r="BH881">
        <v>0.76</v>
      </c>
      <c r="BI881">
        <v>13.19</v>
      </c>
      <c r="BJ881">
        <v>0.6</v>
      </c>
      <c r="BK881">
        <v>293.04000000000002</v>
      </c>
      <c r="BL881">
        <v>85.56</v>
      </c>
      <c r="BM881">
        <v>73.459999999999994</v>
      </c>
      <c r="BN881">
        <v>87.33</v>
      </c>
      <c r="BO881">
        <v>0.56000000000000005</v>
      </c>
      <c r="BP881">
        <v>24.82</v>
      </c>
      <c r="BR881">
        <v>133.16999999999999</v>
      </c>
      <c r="BS881">
        <v>4.9800000000000004</v>
      </c>
      <c r="BT881">
        <v>23.28</v>
      </c>
      <c r="BU881">
        <v>306.48</v>
      </c>
      <c r="BV881">
        <v>101.16</v>
      </c>
      <c r="BW881">
        <v>13.96</v>
      </c>
      <c r="BX881">
        <v>1296.43</v>
      </c>
      <c r="BY881">
        <v>1463.93</v>
      </c>
      <c r="BZ881">
        <v>489.73</v>
      </c>
      <c r="CA881" s="1" t="s">
        <v>268</v>
      </c>
      <c r="CB881">
        <v>0.52</v>
      </c>
      <c r="CC881">
        <v>12.84</v>
      </c>
      <c r="CE881">
        <v>8.9600000000000009</v>
      </c>
      <c r="CF881" s="1" t="s">
        <v>268</v>
      </c>
      <c r="CG881">
        <v>2599.77</v>
      </c>
      <c r="CH881" s="1" t="s">
        <v>268</v>
      </c>
      <c r="CI881" s="1" t="s">
        <v>268</v>
      </c>
      <c r="CJ881" s="1" t="s">
        <v>268</v>
      </c>
      <c r="CK881">
        <v>68.08</v>
      </c>
      <c r="CM881">
        <v>101.87</v>
      </c>
      <c r="CO881" s="1" t="s">
        <v>268</v>
      </c>
      <c r="CP881">
        <v>82.64</v>
      </c>
      <c r="CQ881">
        <v>321.94</v>
      </c>
      <c r="CT881">
        <v>72.819999999999993</v>
      </c>
      <c r="CU881">
        <v>53.41</v>
      </c>
      <c r="CV881">
        <v>3.89</v>
      </c>
      <c r="CW881">
        <v>100</v>
      </c>
      <c r="CX881">
        <v>522.84</v>
      </c>
      <c r="CY881">
        <v>109.97</v>
      </c>
      <c r="DA881">
        <v>0</v>
      </c>
      <c r="DB881">
        <v>0.05</v>
      </c>
      <c r="DC881">
        <v>35.020000000000003</v>
      </c>
      <c r="DD881">
        <v>1.1200000000000001</v>
      </c>
      <c r="DF881" s="1" t="s">
        <v>268</v>
      </c>
      <c r="DG881" s="1" t="s">
        <v>268</v>
      </c>
      <c r="DH881">
        <v>2.1800000000000002</v>
      </c>
      <c r="DI881">
        <v>248.91</v>
      </c>
      <c r="DJ881">
        <v>62.72</v>
      </c>
      <c r="DK881">
        <v>2.25</v>
      </c>
      <c r="DL881">
        <v>139.9</v>
      </c>
      <c r="DM881">
        <v>1.06</v>
      </c>
      <c r="DN881">
        <v>10.35</v>
      </c>
      <c r="DO881">
        <v>6.64</v>
      </c>
      <c r="DP881">
        <v>232.9</v>
      </c>
      <c r="DQ881">
        <v>0.02</v>
      </c>
      <c r="DR881">
        <v>61.03</v>
      </c>
      <c r="DU881" s="1" t="s">
        <v>268</v>
      </c>
      <c r="DV881">
        <v>43.97</v>
      </c>
      <c r="DW881">
        <v>40.840000000000003</v>
      </c>
      <c r="DX881">
        <v>11.49</v>
      </c>
      <c r="DZ881">
        <v>38.409999999999997</v>
      </c>
      <c r="EA881">
        <v>0.96</v>
      </c>
      <c r="EB881">
        <v>170.33</v>
      </c>
      <c r="EC881">
        <v>41.15</v>
      </c>
      <c r="ED881">
        <v>3157.26</v>
      </c>
      <c r="EF881">
        <v>0.46</v>
      </c>
      <c r="EH881">
        <v>48.1</v>
      </c>
      <c r="EI881">
        <v>102.27</v>
      </c>
      <c r="EJ881">
        <v>1.63</v>
      </c>
      <c r="EK881" s="1" t="s">
        <v>268</v>
      </c>
      <c r="EL881">
        <v>38.89</v>
      </c>
      <c r="EM881">
        <v>228.97</v>
      </c>
      <c r="EN881">
        <v>114.13</v>
      </c>
      <c r="EO881" s="1" t="s">
        <v>268</v>
      </c>
      <c r="EP881">
        <v>65.040000000000006</v>
      </c>
      <c r="EQ881">
        <v>0.19</v>
      </c>
      <c r="ER881">
        <v>0.24</v>
      </c>
      <c r="ES881">
        <v>3.97</v>
      </c>
      <c r="ET881" s="1" t="s">
        <v>268</v>
      </c>
      <c r="EU881" s="1" t="s">
        <v>268</v>
      </c>
    </row>
    <row r="882" spans="1:151" x14ac:dyDescent="0.25">
      <c r="A882" s="2">
        <v>41197</v>
      </c>
      <c r="B882" s="1" t="s">
        <v>268</v>
      </c>
      <c r="C882">
        <v>5463.65</v>
      </c>
      <c r="D882">
        <v>236.78</v>
      </c>
      <c r="F882">
        <v>155.97999999999999</v>
      </c>
      <c r="G882">
        <v>997.6</v>
      </c>
      <c r="H882">
        <v>156.61000000000001</v>
      </c>
      <c r="I882">
        <v>7111.4</v>
      </c>
      <c r="J882">
        <v>10.79</v>
      </c>
      <c r="K882" s="1" t="s">
        <v>268</v>
      </c>
      <c r="L882" s="1" t="s">
        <v>268</v>
      </c>
      <c r="M882">
        <v>376.39</v>
      </c>
      <c r="N882">
        <v>544.84</v>
      </c>
      <c r="O882">
        <v>18.72</v>
      </c>
      <c r="P882">
        <v>1005.54</v>
      </c>
      <c r="Q882">
        <v>1085.78</v>
      </c>
      <c r="R882">
        <v>1545.75</v>
      </c>
      <c r="S882">
        <v>14.55</v>
      </c>
      <c r="T882">
        <v>32.81</v>
      </c>
      <c r="V882">
        <v>3354.69</v>
      </c>
      <c r="W882" s="1" t="s">
        <v>268</v>
      </c>
      <c r="Z882">
        <v>3.78</v>
      </c>
      <c r="AA882">
        <v>0.01</v>
      </c>
      <c r="AB882">
        <v>0.93</v>
      </c>
      <c r="AC882">
        <v>448.51</v>
      </c>
      <c r="AD882">
        <v>28.1</v>
      </c>
      <c r="AE882" s="1" t="s">
        <v>268</v>
      </c>
      <c r="AF882">
        <v>0.01</v>
      </c>
      <c r="AG882">
        <v>9.5500000000000007</v>
      </c>
      <c r="AH882">
        <v>518.53</v>
      </c>
      <c r="AI882">
        <v>0.27</v>
      </c>
      <c r="AJ882">
        <v>1058.52</v>
      </c>
      <c r="AK882">
        <v>0.41</v>
      </c>
      <c r="AL882">
        <v>100</v>
      </c>
      <c r="AM882">
        <v>7.63</v>
      </c>
      <c r="AN882">
        <v>28.74</v>
      </c>
      <c r="AP882" s="1" t="s">
        <v>268</v>
      </c>
      <c r="AQ882" s="1" t="s">
        <v>268</v>
      </c>
      <c r="AR882">
        <v>10199.98</v>
      </c>
      <c r="AS882" s="1" t="s">
        <v>268</v>
      </c>
      <c r="AT882" s="1" t="s">
        <v>268</v>
      </c>
      <c r="AU882">
        <v>12.75</v>
      </c>
      <c r="AV882" s="1" t="s">
        <v>268</v>
      </c>
      <c r="AW882">
        <v>203.16</v>
      </c>
      <c r="AX882">
        <v>0.16</v>
      </c>
      <c r="AY882" s="1" t="s">
        <v>268</v>
      </c>
      <c r="BA882">
        <v>2816.86</v>
      </c>
      <c r="BB882">
        <v>16.73</v>
      </c>
      <c r="BC882" s="1" t="s">
        <v>268</v>
      </c>
      <c r="BD882">
        <v>117.13</v>
      </c>
      <c r="BE882">
        <v>303.54000000000002</v>
      </c>
      <c r="BF882">
        <v>20.65</v>
      </c>
      <c r="BG882" s="1" t="s">
        <v>268</v>
      </c>
      <c r="BH882">
        <v>1.01</v>
      </c>
      <c r="BI882">
        <v>12.98</v>
      </c>
      <c r="BJ882">
        <v>0.38</v>
      </c>
      <c r="BK882">
        <v>293.04000000000002</v>
      </c>
      <c r="BL882">
        <v>85.56</v>
      </c>
      <c r="BM882">
        <v>84.37</v>
      </c>
      <c r="BN882">
        <v>87.33</v>
      </c>
      <c r="BO882">
        <v>0.56000000000000005</v>
      </c>
      <c r="BP882">
        <v>24.42</v>
      </c>
      <c r="BR882">
        <v>132.62</v>
      </c>
      <c r="BS882">
        <v>4.9800000000000004</v>
      </c>
      <c r="BT882">
        <v>23.28</v>
      </c>
      <c r="BU882">
        <v>303.77999999999997</v>
      </c>
      <c r="BV882">
        <v>101.16</v>
      </c>
      <c r="BW882">
        <v>13.96</v>
      </c>
      <c r="BX882">
        <v>1277.9100000000001</v>
      </c>
      <c r="BY882">
        <v>1507.45</v>
      </c>
      <c r="BZ882">
        <v>489.73</v>
      </c>
      <c r="CA882" s="1" t="s">
        <v>268</v>
      </c>
      <c r="CB882">
        <v>0.52</v>
      </c>
      <c r="CC882">
        <v>13.15</v>
      </c>
      <c r="CE882">
        <v>8.5399999999999991</v>
      </c>
      <c r="CF882" s="1" t="s">
        <v>268</v>
      </c>
      <c r="CG882">
        <v>2599.77</v>
      </c>
      <c r="CH882" s="1" t="s">
        <v>268</v>
      </c>
      <c r="CI882" s="1" t="s">
        <v>268</v>
      </c>
      <c r="CJ882" s="1" t="s">
        <v>268</v>
      </c>
      <c r="CK882">
        <v>72.819999999999993</v>
      </c>
      <c r="CM882">
        <v>101.87</v>
      </c>
      <c r="CO882" s="1" t="s">
        <v>268</v>
      </c>
      <c r="CP882">
        <v>80.62</v>
      </c>
      <c r="CQ882">
        <v>321.94</v>
      </c>
      <c r="CT882">
        <v>72.819999999999993</v>
      </c>
      <c r="CU882">
        <v>53.41</v>
      </c>
      <c r="CV882">
        <v>3.77</v>
      </c>
      <c r="CW882">
        <v>100</v>
      </c>
      <c r="CX882">
        <v>514.09</v>
      </c>
      <c r="CY882">
        <v>107.18</v>
      </c>
      <c r="DA882">
        <v>0</v>
      </c>
      <c r="DB882">
        <v>0.05</v>
      </c>
      <c r="DC882">
        <v>35.82</v>
      </c>
      <c r="DD882">
        <v>1.1200000000000001</v>
      </c>
      <c r="DF882" s="1" t="s">
        <v>268</v>
      </c>
      <c r="DG882" s="1" t="s">
        <v>268</v>
      </c>
      <c r="DH882">
        <v>2.1800000000000002</v>
      </c>
      <c r="DI882">
        <v>248.91</v>
      </c>
      <c r="DJ882">
        <v>62.72</v>
      </c>
      <c r="DK882">
        <v>2.77</v>
      </c>
      <c r="DL882">
        <v>147.06</v>
      </c>
      <c r="DM882">
        <v>1.1499999999999999</v>
      </c>
      <c r="DN882">
        <v>10.36</v>
      </c>
      <c r="DO882">
        <v>7.03</v>
      </c>
      <c r="DP882">
        <v>232.9</v>
      </c>
      <c r="DQ882">
        <v>0.02</v>
      </c>
      <c r="DR882">
        <v>58.36</v>
      </c>
      <c r="DU882" s="1" t="s">
        <v>268</v>
      </c>
      <c r="DV882">
        <v>43.97</v>
      </c>
      <c r="DW882">
        <v>40.840000000000003</v>
      </c>
      <c r="DX882">
        <v>10.92</v>
      </c>
      <c r="DZ882">
        <v>38.409999999999997</v>
      </c>
      <c r="EA882">
        <v>0.96</v>
      </c>
      <c r="EB882">
        <v>172.97</v>
      </c>
      <c r="EC882">
        <v>41.64</v>
      </c>
      <c r="ED882">
        <v>3176.28</v>
      </c>
      <c r="EF882">
        <v>0.48</v>
      </c>
      <c r="EH882">
        <v>47.03</v>
      </c>
      <c r="EI882">
        <v>102.27</v>
      </c>
      <c r="EJ882">
        <v>1.64</v>
      </c>
      <c r="EK882" s="1" t="s">
        <v>268</v>
      </c>
      <c r="EL882">
        <v>37.51</v>
      </c>
      <c r="EM882">
        <v>228.97</v>
      </c>
      <c r="EN882">
        <v>114.38</v>
      </c>
      <c r="EO882" s="1" t="s">
        <v>268</v>
      </c>
      <c r="EP882">
        <v>65.680000000000007</v>
      </c>
      <c r="EQ882">
        <v>0.19</v>
      </c>
      <c r="ER882">
        <v>0.25</v>
      </c>
      <c r="ES882">
        <v>3.88</v>
      </c>
      <c r="ET882" s="1" t="s">
        <v>268</v>
      </c>
      <c r="EU882" s="1" t="s">
        <v>268</v>
      </c>
    </row>
    <row r="883" spans="1:151" x14ac:dyDescent="0.25">
      <c r="A883" s="2">
        <v>41204</v>
      </c>
      <c r="B883" s="1" t="s">
        <v>268</v>
      </c>
      <c r="C883">
        <v>5460.93</v>
      </c>
      <c r="D883">
        <v>236.78</v>
      </c>
      <c r="F883">
        <v>158.13999999999999</v>
      </c>
      <c r="G883">
        <v>1012.5</v>
      </c>
      <c r="H883">
        <v>156.61000000000001</v>
      </c>
      <c r="I883">
        <v>6916.05</v>
      </c>
      <c r="J883">
        <v>10.64</v>
      </c>
      <c r="K883" s="1" t="s">
        <v>268</v>
      </c>
      <c r="L883" s="1" t="s">
        <v>268</v>
      </c>
      <c r="M883">
        <v>366.22</v>
      </c>
      <c r="N883">
        <v>544.84</v>
      </c>
      <c r="O883">
        <v>20.79</v>
      </c>
      <c r="P883">
        <v>1005.54</v>
      </c>
      <c r="Q883">
        <v>1085.78</v>
      </c>
      <c r="R883">
        <v>1545.75</v>
      </c>
      <c r="S883">
        <v>14.5</v>
      </c>
      <c r="T883">
        <v>33.81</v>
      </c>
      <c r="V883">
        <v>3212.23</v>
      </c>
      <c r="W883" s="1" t="s">
        <v>268</v>
      </c>
      <c r="Z883">
        <v>4.05</v>
      </c>
      <c r="AA883">
        <v>0.01</v>
      </c>
      <c r="AB883">
        <v>0.79</v>
      </c>
      <c r="AC883">
        <v>448.51</v>
      </c>
      <c r="AD883">
        <v>28.1</v>
      </c>
      <c r="AE883" s="1" t="s">
        <v>268</v>
      </c>
      <c r="AF883">
        <v>0.01</v>
      </c>
      <c r="AG883">
        <v>16.559999999999999</v>
      </c>
      <c r="AH883">
        <v>518.53</v>
      </c>
      <c r="AI883">
        <v>0.27</v>
      </c>
      <c r="AJ883">
        <v>1031.47</v>
      </c>
      <c r="AK883">
        <v>0.4</v>
      </c>
      <c r="AL883">
        <v>97.55</v>
      </c>
      <c r="AM883">
        <v>7.63</v>
      </c>
      <c r="AN883">
        <v>28.74</v>
      </c>
      <c r="AP883" s="1" t="s">
        <v>268</v>
      </c>
      <c r="AQ883" s="1" t="s">
        <v>268</v>
      </c>
      <c r="AR883">
        <v>10297.040000000001</v>
      </c>
      <c r="AS883" s="1" t="s">
        <v>268</v>
      </c>
      <c r="AT883" s="1" t="s">
        <v>268</v>
      </c>
      <c r="AU883">
        <v>12.75</v>
      </c>
      <c r="AV883" s="1" t="s">
        <v>268</v>
      </c>
      <c r="AW883">
        <v>201.49</v>
      </c>
      <c r="AX883">
        <v>0.16</v>
      </c>
      <c r="AY883" s="1" t="s">
        <v>268</v>
      </c>
      <c r="BA883">
        <v>2713.3</v>
      </c>
      <c r="BB883">
        <v>16.73</v>
      </c>
      <c r="BC883" s="1" t="s">
        <v>268</v>
      </c>
      <c r="BD883">
        <v>117.13</v>
      </c>
      <c r="BE883">
        <v>294.51</v>
      </c>
      <c r="BF883">
        <v>21.14</v>
      </c>
      <c r="BG883" s="1" t="s">
        <v>268</v>
      </c>
      <c r="BH883">
        <v>0.82</v>
      </c>
      <c r="BI883">
        <v>12.74</v>
      </c>
      <c r="BJ883">
        <v>0.38</v>
      </c>
      <c r="BK883">
        <v>293.04000000000002</v>
      </c>
      <c r="BL883">
        <v>85.56</v>
      </c>
      <c r="BM883">
        <v>78.69</v>
      </c>
      <c r="BN883">
        <v>87.33</v>
      </c>
      <c r="BO883">
        <v>0.56000000000000005</v>
      </c>
      <c r="BP883">
        <v>23.67</v>
      </c>
      <c r="BR883">
        <v>134.86000000000001</v>
      </c>
      <c r="BS883">
        <v>4.9800000000000004</v>
      </c>
      <c r="BT883">
        <v>22.79</v>
      </c>
      <c r="BU883">
        <v>306.95999999999998</v>
      </c>
      <c r="BV883">
        <v>101.16</v>
      </c>
      <c r="BW883">
        <v>13.96</v>
      </c>
      <c r="BX883">
        <v>1459.37</v>
      </c>
      <c r="BY883">
        <v>1516.74</v>
      </c>
      <c r="BZ883">
        <v>489.73</v>
      </c>
      <c r="CA883" s="1" t="s">
        <v>268</v>
      </c>
      <c r="CB883">
        <v>0.52</v>
      </c>
      <c r="CC883">
        <v>12.49</v>
      </c>
      <c r="CE883">
        <v>7.88</v>
      </c>
      <c r="CF883" s="1" t="s">
        <v>268</v>
      </c>
      <c r="CG883">
        <v>2599.77</v>
      </c>
      <c r="CH883" s="1" t="s">
        <v>268</v>
      </c>
      <c r="CI883" s="1" t="s">
        <v>268</v>
      </c>
      <c r="CJ883" s="1" t="s">
        <v>268</v>
      </c>
      <c r="CK883">
        <v>75.33</v>
      </c>
      <c r="CM883">
        <v>101.87</v>
      </c>
      <c r="CO883" s="1" t="s">
        <v>268</v>
      </c>
      <c r="CP883">
        <v>82.64</v>
      </c>
      <c r="CQ883">
        <v>321.94</v>
      </c>
      <c r="CT883">
        <v>72.819999999999993</v>
      </c>
      <c r="CU883">
        <v>53.41</v>
      </c>
      <c r="CV883">
        <v>3.92</v>
      </c>
      <c r="CW883">
        <v>100</v>
      </c>
      <c r="CX883">
        <v>504.99</v>
      </c>
      <c r="CY883">
        <v>115.57</v>
      </c>
      <c r="DA883">
        <v>0</v>
      </c>
      <c r="DB883">
        <v>0.06</v>
      </c>
      <c r="DC883">
        <v>35.21</v>
      </c>
      <c r="DD883">
        <v>1.1200000000000001</v>
      </c>
      <c r="DF883" s="1" t="s">
        <v>268</v>
      </c>
      <c r="DG883" s="1" t="s">
        <v>268</v>
      </c>
      <c r="DH883">
        <v>2.1800000000000002</v>
      </c>
      <c r="DI883">
        <v>248.91</v>
      </c>
      <c r="DJ883">
        <v>62.72</v>
      </c>
      <c r="DK883">
        <v>2.11</v>
      </c>
      <c r="DL883">
        <v>147.06</v>
      </c>
      <c r="DM883">
        <v>1.1100000000000001</v>
      </c>
      <c r="DN883">
        <v>10.36</v>
      </c>
      <c r="DO883">
        <v>6.58</v>
      </c>
      <c r="DP883">
        <v>232.9</v>
      </c>
      <c r="DQ883">
        <v>0.02</v>
      </c>
      <c r="DR883">
        <v>56.64</v>
      </c>
      <c r="DU883" s="1" t="s">
        <v>268</v>
      </c>
      <c r="DV883">
        <v>43.98</v>
      </c>
      <c r="DW883">
        <v>40.840000000000003</v>
      </c>
      <c r="DX883">
        <v>10.43</v>
      </c>
      <c r="DZ883">
        <v>38.409999999999997</v>
      </c>
      <c r="EA883">
        <v>0.96</v>
      </c>
      <c r="EB883">
        <v>179.4</v>
      </c>
      <c r="EC883">
        <v>41.57</v>
      </c>
      <c r="ED883">
        <v>3065.13</v>
      </c>
      <c r="EF883">
        <v>0.48</v>
      </c>
      <c r="EH883">
        <v>43.29</v>
      </c>
      <c r="EI883">
        <v>102.27</v>
      </c>
      <c r="EJ883">
        <v>1.74</v>
      </c>
      <c r="EK883" s="1" t="s">
        <v>268</v>
      </c>
      <c r="EL883">
        <v>42.62</v>
      </c>
      <c r="EM883">
        <v>228.97</v>
      </c>
      <c r="EN883">
        <v>116.03</v>
      </c>
      <c r="EO883" s="1" t="s">
        <v>268</v>
      </c>
      <c r="EP883">
        <v>72.44</v>
      </c>
      <c r="EQ883">
        <v>0.19</v>
      </c>
      <c r="ER883">
        <v>0.25</v>
      </c>
      <c r="ES883">
        <v>3.41</v>
      </c>
      <c r="ET883" s="1" t="s">
        <v>268</v>
      </c>
      <c r="EU883" s="1" t="s">
        <v>268</v>
      </c>
    </row>
    <row r="884" spans="1:151" x14ac:dyDescent="0.25">
      <c r="A884" s="2">
        <v>41211</v>
      </c>
      <c r="B884" s="1" t="s">
        <v>268</v>
      </c>
      <c r="C884">
        <v>5327.11</v>
      </c>
      <c r="D884">
        <v>242.11</v>
      </c>
      <c r="F884">
        <v>151.91999999999999</v>
      </c>
      <c r="G884">
        <v>993.99</v>
      </c>
      <c r="H884">
        <v>156.61000000000001</v>
      </c>
      <c r="I884">
        <v>6820.08</v>
      </c>
      <c r="J884">
        <v>10.6</v>
      </c>
      <c r="K884" s="1" t="s">
        <v>268</v>
      </c>
      <c r="L884" s="1" t="s">
        <v>268</v>
      </c>
      <c r="M884">
        <v>359.44</v>
      </c>
      <c r="N884">
        <v>544.84</v>
      </c>
      <c r="O884">
        <v>20.96</v>
      </c>
      <c r="P884">
        <v>1005.54</v>
      </c>
      <c r="Q884">
        <v>1085.78</v>
      </c>
      <c r="R884">
        <v>1545.75</v>
      </c>
      <c r="S884">
        <v>13.95</v>
      </c>
      <c r="T884">
        <v>33.81</v>
      </c>
      <c r="V884">
        <v>3216.3</v>
      </c>
      <c r="W884" s="1" t="s">
        <v>268</v>
      </c>
      <c r="Z884">
        <v>4.05</v>
      </c>
      <c r="AA884">
        <v>0.01</v>
      </c>
      <c r="AB884">
        <v>1</v>
      </c>
      <c r="AC884">
        <v>448.51</v>
      </c>
      <c r="AD884">
        <v>28.1</v>
      </c>
      <c r="AE884" s="1" t="s">
        <v>268</v>
      </c>
      <c r="AF884">
        <v>0.01</v>
      </c>
      <c r="AG884">
        <v>13.64</v>
      </c>
      <c r="AH884">
        <v>518.53</v>
      </c>
      <c r="AI884">
        <v>0.27</v>
      </c>
      <c r="AJ884">
        <v>1046.6500000000001</v>
      </c>
      <c r="AK884">
        <v>0.4</v>
      </c>
      <c r="AL884">
        <v>97.55</v>
      </c>
      <c r="AM884">
        <v>7.74</v>
      </c>
      <c r="AN884">
        <v>28.74</v>
      </c>
      <c r="AP884" s="1" t="s">
        <v>268</v>
      </c>
      <c r="AQ884" s="1" t="s">
        <v>268</v>
      </c>
      <c r="AR884">
        <v>10173.790000000001</v>
      </c>
      <c r="AS884" s="1" t="s">
        <v>268</v>
      </c>
      <c r="AT884" s="1" t="s">
        <v>268</v>
      </c>
      <c r="AU884">
        <v>12.75</v>
      </c>
      <c r="AV884" s="1" t="s">
        <v>268</v>
      </c>
      <c r="AW884">
        <v>198.15</v>
      </c>
      <c r="AX884">
        <v>0.16</v>
      </c>
      <c r="AY884" s="1" t="s">
        <v>268</v>
      </c>
      <c r="BA884">
        <v>2805.24</v>
      </c>
      <c r="BB884">
        <v>16.73</v>
      </c>
      <c r="BC884" s="1" t="s">
        <v>268</v>
      </c>
      <c r="BD884">
        <v>117.13</v>
      </c>
      <c r="BE884">
        <v>280.16000000000003</v>
      </c>
      <c r="BF884">
        <v>21.78</v>
      </c>
      <c r="BG884" s="1" t="s">
        <v>268</v>
      </c>
      <c r="BH884">
        <v>0.82</v>
      </c>
      <c r="BI884">
        <v>12.85</v>
      </c>
      <c r="BJ884">
        <v>0.38</v>
      </c>
      <c r="BK884">
        <v>293.04000000000002</v>
      </c>
      <c r="BL884">
        <v>85.56</v>
      </c>
      <c r="BM884">
        <v>87.14</v>
      </c>
      <c r="BN884">
        <v>87.33</v>
      </c>
      <c r="BO884">
        <v>0.56000000000000005</v>
      </c>
      <c r="BP884">
        <v>24.56</v>
      </c>
      <c r="BR884">
        <v>134.57</v>
      </c>
      <c r="BS884">
        <v>4.9800000000000004</v>
      </c>
      <c r="BT884">
        <v>22.06</v>
      </c>
      <c r="BU884">
        <v>288.70999999999998</v>
      </c>
      <c r="BV884">
        <v>101.16</v>
      </c>
      <c r="BW884">
        <v>13.96</v>
      </c>
      <c r="BX884">
        <v>1389.03</v>
      </c>
      <c r="BY884">
        <v>1532.52</v>
      </c>
      <c r="BZ884">
        <v>489.73</v>
      </c>
      <c r="CA884" s="1" t="s">
        <v>268</v>
      </c>
      <c r="CB884">
        <v>0.52</v>
      </c>
      <c r="CC884">
        <v>10.57</v>
      </c>
      <c r="CE884">
        <v>7.66</v>
      </c>
      <c r="CF884" s="1" t="s">
        <v>268</v>
      </c>
      <c r="CG884">
        <v>2599.77</v>
      </c>
      <c r="CH884" s="1" t="s">
        <v>268</v>
      </c>
      <c r="CI884" s="1" t="s">
        <v>268</v>
      </c>
      <c r="CJ884" s="1" t="s">
        <v>268</v>
      </c>
      <c r="CK884">
        <v>70.400000000000006</v>
      </c>
      <c r="CM884">
        <v>101.87</v>
      </c>
      <c r="CO884" s="1" t="s">
        <v>268</v>
      </c>
      <c r="CP884">
        <v>82.64</v>
      </c>
      <c r="CQ884">
        <v>321.87</v>
      </c>
      <c r="CT884">
        <v>72.819999999999993</v>
      </c>
      <c r="CU884">
        <v>53.41</v>
      </c>
      <c r="CV884">
        <v>3.62</v>
      </c>
      <c r="CW884">
        <v>100</v>
      </c>
      <c r="CX884">
        <v>499.5</v>
      </c>
      <c r="CY884">
        <v>113.13</v>
      </c>
      <c r="DA884">
        <v>0</v>
      </c>
      <c r="DB884">
        <v>0.03</v>
      </c>
      <c r="DC884">
        <v>37.24</v>
      </c>
      <c r="DD884">
        <v>1.1200000000000001</v>
      </c>
      <c r="DF884" s="1" t="s">
        <v>268</v>
      </c>
      <c r="DG884" s="1" t="s">
        <v>268</v>
      </c>
      <c r="DH884">
        <v>2.1800000000000002</v>
      </c>
      <c r="DI884">
        <v>248.91</v>
      </c>
      <c r="DJ884">
        <v>62.72</v>
      </c>
      <c r="DK884">
        <v>1.25</v>
      </c>
      <c r="DL884">
        <v>147.06</v>
      </c>
      <c r="DM884">
        <v>1.02</v>
      </c>
      <c r="DN884">
        <v>10.36</v>
      </c>
      <c r="DO884">
        <v>6.5</v>
      </c>
      <c r="DP884">
        <v>100</v>
      </c>
      <c r="DQ884">
        <v>0.02</v>
      </c>
      <c r="DR884">
        <v>56.03</v>
      </c>
      <c r="DU884" s="1" t="s">
        <v>268</v>
      </c>
      <c r="DV884">
        <v>44.02</v>
      </c>
      <c r="DW884">
        <v>40.840000000000003</v>
      </c>
      <c r="DX884">
        <v>10.4</v>
      </c>
      <c r="DZ884">
        <v>38.409999999999997</v>
      </c>
      <c r="EA884">
        <v>0.96</v>
      </c>
      <c r="EB884">
        <v>171.97</v>
      </c>
      <c r="EC884">
        <v>40.21</v>
      </c>
      <c r="ED884">
        <v>3117.38</v>
      </c>
      <c r="EF884">
        <v>0.48</v>
      </c>
      <c r="EH884">
        <v>43.12</v>
      </c>
      <c r="EI884">
        <v>102.27</v>
      </c>
      <c r="EJ884">
        <v>1.76</v>
      </c>
      <c r="EK884" s="1" t="s">
        <v>268</v>
      </c>
      <c r="EL884">
        <v>42.73</v>
      </c>
      <c r="EM884">
        <v>228.97</v>
      </c>
      <c r="EN884">
        <v>111.53</v>
      </c>
      <c r="EO884" s="1" t="s">
        <v>268</v>
      </c>
      <c r="EP884">
        <v>73.31</v>
      </c>
      <c r="EQ884">
        <v>0.19</v>
      </c>
      <c r="ER884">
        <v>0.25</v>
      </c>
      <c r="ES884">
        <v>2.2000000000000002</v>
      </c>
      <c r="ET884" s="1" t="s">
        <v>268</v>
      </c>
      <c r="EU884" s="1" t="s">
        <v>268</v>
      </c>
    </row>
    <row r="885" spans="1:151" x14ac:dyDescent="0.25">
      <c r="A885" s="2">
        <v>41218</v>
      </c>
      <c r="B885" s="1" t="s">
        <v>268</v>
      </c>
      <c r="C885">
        <v>5399.13</v>
      </c>
      <c r="D885">
        <v>239.99</v>
      </c>
      <c r="F885">
        <v>148.09</v>
      </c>
      <c r="G885">
        <v>1020.7</v>
      </c>
      <c r="H885">
        <v>156.61000000000001</v>
      </c>
      <c r="I885">
        <v>7372.03</v>
      </c>
      <c r="J885">
        <v>11.3</v>
      </c>
      <c r="K885" s="1" t="s">
        <v>268</v>
      </c>
      <c r="L885" s="1" t="s">
        <v>268</v>
      </c>
      <c r="M885">
        <v>345.87</v>
      </c>
      <c r="N885">
        <v>544.84</v>
      </c>
      <c r="O885">
        <v>24.85</v>
      </c>
      <c r="P885">
        <v>1005.54</v>
      </c>
      <c r="Q885">
        <v>1085.78</v>
      </c>
      <c r="R885">
        <v>1545.75</v>
      </c>
      <c r="S885">
        <v>13.22</v>
      </c>
      <c r="T885">
        <v>33.22</v>
      </c>
      <c r="V885">
        <v>3199.13</v>
      </c>
      <c r="W885" s="1" t="s">
        <v>268</v>
      </c>
      <c r="Z885">
        <v>3.44</v>
      </c>
      <c r="AA885">
        <v>0.01</v>
      </c>
      <c r="AB885">
        <v>1.07</v>
      </c>
      <c r="AC885">
        <v>448.51</v>
      </c>
      <c r="AD885">
        <v>28.1</v>
      </c>
      <c r="AE885" s="1" t="s">
        <v>268</v>
      </c>
      <c r="AF885">
        <v>0.01</v>
      </c>
      <c r="AG885">
        <v>13.68</v>
      </c>
      <c r="AH885">
        <v>518.53</v>
      </c>
      <c r="AI885">
        <v>0.27</v>
      </c>
      <c r="AJ885">
        <v>1023.24</v>
      </c>
      <c r="AK885">
        <v>0.4</v>
      </c>
      <c r="AL885">
        <v>97.55</v>
      </c>
      <c r="AM885">
        <v>7.74</v>
      </c>
      <c r="AN885">
        <v>28.74</v>
      </c>
      <c r="AP885" s="1" t="s">
        <v>268</v>
      </c>
      <c r="AQ885" s="1" t="s">
        <v>268</v>
      </c>
      <c r="AR885">
        <v>10863.3</v>
      </c>
      <c r="AS885" s="1" t="s">
        <v>268</v>
      </c>
      <c r="AT885" s="1" t="s">
        <v>268</v>
      </c>
      <c r="AU885">
        <v>12.75</v>
      </c>
      <c r="AV885" s="1" t="s">
        <v>268</v>
      </c>
      <c r="AW885">
        <v>199.46</v>
      </c>
      <c r="AX885">
        <v>0.16</v>
      </c>
      <c r="AY885" s="1" t="s">
        <v>268</v>
      </c>
      <c r="BA885">
        <v>2939.18</v>
      </c>
      <c r="BB885">
        <v>16.73</v>
      </c>
      <c r="BC885" s="1" t="s">
        <v>268</v>
      </c>
      <c r="BD885">
        <v>117.13</v>
      </c>
      <c r="BE885">
        <v>275.79000000000002</v>
      </c>
      <c r="BF885">
        <v>22.24</v>
      </c>
      <c r="BG885" s="1" t="s">
        <v>268</v>
      </c>
      <c r="BH885">
        <v>1.0900000000000001</v>
      </c>
      <c r="BI885">
        <v>12.55</v>
      </c>
      <c r="BJ885">
        <v>0.4</v>
      </c>
      <c r="BK885">
        <v>293.04000000000002</v>
      </c>
      <c r="BL885">
        <v>85.56</v>
      </c>
      <c r="BM885">
        <v>86.69</v>
      </c>
      <c r="BN885">
        <v>87.33</v>
      </c>
      <c r="BO885">
        <v>0.56000000000000005</v>
      </c>
      <c r="BP885">
        <v>24.83</v>
      </c>
      <c r="BR885">
        <v>134.34</v>
      </c>
      <c r="BS885">
        <v>4.9800000000000004</v>
      </c>
      <c r="BT885">
        <v>21.96</v>
      </c>
      <c r="BU885">
        <v>288.70999999999998</v>
      </c>
      <c r="BV885">
        <v>101.16</v>
      </c>
      <c r="BW885">
        <v>13.96</v>
      </c>
      <c r="BX885">
        <v>1421.07</v>
      </c>
      <c r="BY885">
        <v>1531.87</v>
      </c>
      <c r="BZ885">
        <v>489.73</v>
      </c>
      <c r="CA885" s="1" t="s">
        <v>268</v>
      </c>
      <c r="CB885">
        <v>0.52</v>
      </c>
      <c r="CC885">
        <v>10.96</v>
      </c>
      <c r="CE885">
        <v>7.76</v>
      </c>
      <c r="CF885" s="1" t="s">
        <v>268</v>
      </c>
      <c r="CG885">
        <v>2599.77</v>
      </c>
      <c r="CH885" s="1" t="s">
        <v>268</v>
      </c>
      <c r="CI885" s="1" t="s">
        <v>268</v>
      </c>
      <c r="CJ885" s="1" t="s">
        <v>268</v>
      </c>
      <c r="CK885">
        <v>73.45</v>
      </c>
      <c r="CM885">
        <v>101.87</v>
      </c>
      <c r="CO885" s="1" t="s">
        <v>268</v>
      </c>
      <c r="CP885">
        <v>78.739999999999995</v>
      </c>
      <c r="CQ885">
        <v>321.91000000000003</v>
      </c>
      <c r="CT885">
        <v>72.819999999999993</v>
      </c>
      <c r="CU885">
        <v>53.41</v>
      </c>
      <c r="CV885">
        <v>4</v>
      </c>
      <c r="CW885">
        <v>100</v>
      </c>
      <c r="CX885">
        <v>495.33</v>
      </c>
      <c r="CY885">
        <v>116.15</v>
      </c>
      <c r="DA885">
        <v>0</v>
      </c>
      <c r="DB885">
        <v>0.04</v>
      </c>
      <c r="DC885">
        <v>37.049999999999997</v>
      </c>
      <c r="DD885">
        <v>1.1200000000000001</v>
      </c>
      <c r="DF885" s="1" t="s">
        <v>268</v>
      </c>
      <c r="DG885" s="1" t="s">
        <v>268</v>
      </c>
      <c r="DH885">
        <v>2.1800000000000002</v>
      </c>
      <c r="DI885">
        <v>248.91</v>
      </c>
      <c r="DJ885">
        <v>62.72</v>
      </c>
      <c r="DK885">
        <v>1.58</v>
      </c>
      <c r="DL885">
        <v>147.06</v>
      </c>
      <c r="DM885">
        <v>1.1000000000000001</v>
      </c>
      <c r="DN885">
        <v>10.36</v>
      </c>
      <c r="DO885">
        <v>6.34</v>
      </c>
      <c r="DP885">
        <v>43.9</v>
      </c>
      <c r="DQ885">
        <v>0.02</v>
      </c>
      <c r="DR885">
        <v>39.1</v>
      </c>
      <c r="DU885" s="1" t="s">
        <v>268</v>
      </c>
      <c r="DV885">
        <v>44.36</v>
      </c>
      <c r="DW885">
        <v>39.08</v>
      </c>
      <c r="DX885">
        <v>10.119999999999999</v>
      </c>
      <c r="DZ885">
        <v>38.409999999999997</v>
      </c>
      <c r="EA885">
        <v>0.96</v>
      </c>
      <c r="EB885">
        <v>191.62</v>
      </c>
      <c r="EC885">
        <v>41.35</v>
      </c>
      <c r="ED885">
        <v>3202.16</v>
      </c>
      <c r="EF885">
        <v>0.46</v>
      </c>
      <c r="EH885">
        <v>43.48</v>
      </c>
      <c r="EI885">
        <v>102.27</v>
      </c>
      <c r="EJ885">
        <v>1.69</v>
      </c>
      <c r="EK885" s="1" t="s">
        <v>268</v>
      </c>
      <c r="EL885">
        <v>42.73</v>
      </c>
      <c r="EM885">
        <v>228.97</v>
      </c>
      <c r="EN885">
        <v>111.03</v>
      </c>
      <c r="EO885" s="1" t="s">
        <v>268</v>
      </c>
      <c r="EP885">
        <v>75.650000000000006</v>
      </c>
      <c r="EQ885">
        <v>0.19</v>
      </c>
      <c r="ER885">
        <v>0.26</v>
      </c>
      <c r="ES885">
        <v>2.25</v>
      </c>
      <c r="ET885" s="1" t="s">
        <v>268</v>
      </c>
      <c r="EU885" s="1" t="s">
        <v>268</v>
      </c>
    </row>
    <row r="886" spans="1:151" x14ac:dyDescent="0.25">
      <c r="A886" s="2">
        <v>41225</v>
      </c>
      <c r="B886" s="1" t="s">
        <v>268</v>
      </c>
      <c r="C886">
        <v>5290.54</v>
      </c>
      <c r="D886">
        <v>245.29</v>
      </c>
      <c r="F886">
        <v>143.72999999999999</v>
      </c>
      <c r="G886">
        <v>1013.8</v>
      </c>
      <c r="H886">
        <v>156.61000000000001</v>
      </c>
      <c r="I886">
        <v>7264.52</v>
      </c>
      <c r="J886">
        <v>10.89</v>
      </c>
      <c r="K886" s="1" t="s">
        <v>268</v>
      </c>
      <c r="L886" s="1" t="s">
        <v>268</v>
      </c>
      <c r="M886">
        <v>345.87</v>
      </c>
      <c r="N886">
        <v>544.84</v>
      </c>
      <c r="O886">
        <v>25.18</v>
      </c>
      <c r="P886">
        <v>1005.54</v>
      </c>
      <c r="Q886">
        <v>1085.78</v>
      </c>
      <c r="R886">
        <v>1545.75</v>
      </c>
      <c r="S886">
        <v>13.36</v>
      </c>
      <c r="T886">
        <v>32.520000000000003</v>
      </c>
      <c r="V886">
        <v>3270.39</v>
      </c>
      <c r="W886" s="1" t="s">
        <v>268</v>
      </c>
      <c r="Z886">
        <v>3.44</v>
      </c>
      <c r="AA886">
        <v>0.01</v>
      </c>
      <c r="AB886">
        <v>0.83</v>
      </c>
      <c r="AC886">
        <v>448.51</v>
      </c>
      <c r="AD886">
        <v>28.1</v>
      </c>
      <c r="AE886" s="1" t="s">
        <v>268</v>
      </c>
      <c r="AF886">
        <v>0.01</v>
      </c>
      <c r="AG886">
        <v>13.68</v>
      </c>
      <c r="AH886">
        <v>518.53</v>
      </c>
      <c r="AI886">
        <v>0.27</v>
      </c>
      <c r="AJ886">
        <v>1046.76</v>
      </c>
      <c r="AK886">
        <v>0.35</v>
      </c>
      <c r="AL886">
        <v>97.5</v>
      </c>
      <c r="AM886">
        <v>7.51</v>
      </c>
      <c r="AN886">
        <v>28.74</v>
      </c>
      <c r="AP886" s="1" t="s">
        <v>268</v>
      </c>
      <c r="AQ886" s="1" t="s">
        <v>268</v>
      </c>
      <c r="AR886">
        <v>10712.33</v>
      </c>
      <c r="AS886" s="1" t="s">
        <v>268</v>
      </c>
      <c r="AT886" s="1" t="s">
        <v>268</v>
      </c>
      <c r="AU886">
        <v>12.75</v>
      </c>
      <c r="AV886" s="1" t="s">
        <v>268</v>
      </c>
      <c r="AW886">
        <v>195.91</v>
      </c>
      <c r="AX886">
        <v>0.16</v>
      </c>
      <c r="AY886" s="1" t="s">
        <v>268</v>
      </c>
      <c r="BA886">
        <v>2972.61</v>
      </c>
      <c r="BB886">
        <v>16.73</v>
      </c>
      <c r="BC886" s="1" t="s">
        <v>268</v>
      </c>
      <c r="BD886">
        <v>117.13</v>
      </c>
      <c r="BE886">
        <v>277.41000000000003</v>
      </c>
      <c r="BF886">
        <v>21.96</v>
      </c>
      <c r="BG886" s="1" t="s">
        <v>268</v>
      </c>
      <c r="BH886">
        <v>1.07</v>
      </c>
      <c r="BI886">
        <v>12.32</v>
      </c>
      <c r="BJ886">
        <v>0.48</v>
      </c>
      <c r="BK886">
        <v>293.04000000000002</v>
      </c>
      <c r="BL886">
        <v>85.56</v>
      </c>
      <c r="BM886">
        <v>78.62</v>
      </c>
      <c r="BN886">
        <v>87.33</v>
      </c>
      <c r="BO886">
        <v>0.56000000000000005</v>
      </c>
      <c r="BP886">
        <v>25.01</v>
      </c>
      <c r="BR886">
        <v>133.68</v>
      </c>
      <c r="BS886">
        <v>4.9800000000000004</v>
      </c>
      <c r="BT886">
        <v>21.96</v>
      </c>
      <c r="BU886">
        <v>296.17</v>
      </c>
      <c r="BV886">
        <v>101.16</v>
      </c>
      <c r="BW886">
        <v>13.96</v>
      </c>
      <c r="BX886">
        <v>1440.66</v>
      </c>
      <c r="BY886">
        <v>1533.88</v>
      </c>
      <c r="BZ886">
        <v>489.73</v>
      </c>
      <c r="CA886" s="1" t="s">
        <v>268</v>
      </c>
      <c r="CB886">
        <v>0.52</v>
      </c>
      <c r="CC886">
        <v>10.75</v>
      </c>
      <c r="CE886">
        <v>6.6</v>
      </c>
      <c r="CF886" s="1" t="s">
        <v>268</v>
      </c>
      <c r="CG886">
        <v>2599.77</v>
      </c>
      <c r="CH886" s="1" t="s">
        <v>268</v>
      </c>
      <c r="CI886" s="1" t="s">
        <v>268</v>
      </c>
      <c r="CJ886" s="1" t="s">
        <v>268</v>
      </c>
      <c r="CK886">
        <v>66.19</v>
      </c>
      <c r="CM886">
        <v>101.87</v>
      </c>
      <c r="CO886" s="1" t="s">
        <v>268</v>
      </c>
      <c r="CP886">
        <v>82.64</v>
      </c>
      <c r="CQ886">
        <v>321.91000000000003</v>
      </c>
      <c r="CT886">
        <v>72.819999999999993</v>
      </c>
      <c r="CU886">
        <v>53.41</v>
      </c>
      <c r="CV886">
        <v>3.77</v>
      </c>
      <c r="CW886">
        <v>100</v>
      </c>
      <c r="CX886">
        <v>498.8</v>
      </c>
      <c r="CY886">
        <v>112.18</v>
      </c>
      <c r="DA886">
        <v>0</v>
      </c>
      <c r="DB886">
        <v>0.04</v>
      </c>
      <c r="DC886">
        <v>37.03</v>
      </c>
      <c r="DD886">
        <v>1.1200000000000001</v>
      </c>
      <c r="DF886" s="1" t="s">
        <v>268</v>
      </c>
      <c r="DG886" s="1" t="s">
        <v>268</v>
      </c>
      <c r="DH886">
        <v>2.1800000000000002</v>
      </c>
      <c r="DI886">
        <v>248.91</v>
      </c>
      <c r="DJ886">
        <v>62.72</v>
      </c>
      <c r="DK886">
        <v>1.75</v>
      </c>
      <c r="DL886">
        <v>147.06</v>
      </c>
      <c r="DM886">
        <v>1.02</v>
      </c>
      <c r="DN886">
        <v>10.36</v>
      </c>
      <c r="DO886">
        <v>6.24</v>
      </c>
      <c r="DP886">
        <v>40</v>
      </c>
      <c r="DQ886">
        <v>0.02</v>
      </c>
      <c r="DR886">
        <v>45</v>
      </c>
      <c r="DU886" s="1" t="s">
        <v>268</v>
      </c>
      <c r="DV886">
        <v>43.93</v>
      </c>
      <c r="DW886">
        <v>37.93</v>
      </c>
      <c r="DX886">
        <v>10.039999999999999</v>
      </c>
      <c r="DZ886">
        <v>38.409999999999997</v>
      </c>
      <c r="EA886">
        <v>0.96</v>
      </c>
      <c r="EB886">
        <v>179.13</v>
      </c>
      <c r="EC886">
        <v>41.1</v>
      </c>
      <c r="ED886">
        <v>3086.75</v>
      </c>
      <c r="EF886">
        <v>0.45</v>
      </c>
      <c r="EH886">
        <v>36.799999999999997</v>
      </c>
      <c r="EI886">
        <v>102.27</v>
      </c>
      <c r="EJ886">
        <v>1.78</v>
      </c>
      <c r="EK886" s="1" t="s">
        <v>268</v>
      </c>
      <c r="EL886">
        <v>44.22</v>
      </c>
      <c r="EM886">
        <v>228.97</v>
      </c>
      <c r="EN886">
        <v>110.93</v>
      </c>
      <c r="EO886" s="1" t="s">
        <v>268</v>
      </c>
      <c r="EP886">
        <v>75.52</v>
      </c>
      <c r="EQ886">
        <v>0.19</v>
      </c>
      <c r="ER886">
        <v>0.24</v>
      </c>
      <c r="ES886">
        <v>1.85</v>
      </c>
      <c r="ET886" s="1" t="s">
        <v>268</v>
      </c>
      <c r="EU886" s="1" t="s">
        <v>268</v>
      </c>
    </row>
    <row r="887" spans="1:151" x14ac:dyDescent="0.25">
      <c r="A887" s="2">
        <v>41232</v>
      </c>
      <c r="B887" s="1" t="s">
        <v>268</v>
      </c>
      <c r="C887">
        <v>5294.13</v>
      </c>
      <c r="D887">
        <v>249.84</v>
      </c>
      <c r="F887">
        <v>145.88999999999999</v>
      </c>
      <c r="G887">
        <v>1064.5899999999999</v>
      </c>
      <c r="H887">
        <v>156.61000000000001</v>
      </c>
      <c r="I887">
        <v>7158.84</v>
      </c>
      <c r="J887">
        <v>11.02</v>
      </c>
      <c r="K887" s="1" t="s">
        <v>268</v>
      </c>
      <c r="L887" s="1" t="s">
        <v>268</v>
      </c>
      <c r="M887">
        <v>358.08</v>
      </c>
      <c r="N887">
        <v>544.84</v>
      </c>
      <c r="O887">
        <v>24.21</v>
      </c>
      <c r="P887">
        <v>1005.54</v>
      </c>
      <c r="Q887">
        <v>1085.78</v>
      </c>
      <c r="R887">
        <v>1545.75</v>
      </c>
      <c r="S887">
        <v>13.27</v>
      </c>
      <c r="T887">
        <v>33.11</v>
      </c>
      <c r="V887">
        <v>3376.41</v>
      </c>
      <c r="W887" s="1" t="s">
        <v>268</v>
      </c>
      <c r="Z887">
        <v>3.71</v>
      </c>
      <c r="AA887">
        <v>0.01</v>
      </c>
      <c r="AB887">
        <v>0.83</v>
      </c>
      <c r="AC887">
        <v>448.51</v>
      </c>
      <c r="AD887">
        <v>28.1</v>
      </c>
      <c r="AE887" s="1" t="s">
        <v>268</v>
      </c>
      <c r="AF887">
        <v>0.01</v>
      </c>
      <c r="AG887">
        <v>15.63</v>
      </c>
      <c r="AH887">
        <v>518.53</v>
      </c>
      <c r="AI887">
        <v>0.27</v>
      </c>
      <c r="AJ887">
        <v>1046.76</v>
      </c>
      <c r="AK887">
        <v>0.35</v>
      </c>
      <c r="AL887">
        <v>97.5</v>
      </c>
      <c r="AM887">
        <v>8.32</v>
      </c>
      <c r="AN887">
        <v>40.9</v>
      </c>
      <c r="AP887" s="1" t="s">
        <v>268</v>
      </c>
      <c r="AQ887" s="1" t="s">
        <v>268</v>
      </c>
      <c r="AR887">
        <v>10902.76</v>
      </c>
      <c r="AS887" s="1" t="s">
        <v>268</v>
      </c>
      <c r="AT887" s="1" t="s">
        <v>268</v>
      </c>
      <c r="AU887">
        <v>12.75</v>
      </c>
      <c r="AV887" s="1" t="s">
        <v>268</v>
      </c>
      <c r="AW887">
        <v>191.82</v>
      </c>
      <c r="AX887">
        <v>0.15</v>
      </c>
      <c r="AY887" s="1" t="s">
        <v>268</v>
      </c>
      <c r="BA887">
        <v>3023.82</v>
      </c>
      <c r="BB887">
        <v>16.73</v>
      </c>
      <c r="BC887" s="1" t="s">
        <v>268</v>
      </c>
      <c r="BD887">
        <v>117.13</v>
      </c>
      <c r="BE887">
        <v>268.97000000000003</v>
      </c>
      <c r="BF887">
        <v>22.16</v>
      </c>
      <c r="BG887" s="1" t="s">
        <v>268</v>
      </c>
      <c r="BH887">
        <v>1.02</v>
      </c>
      <c r="BI887">
        <v>12.26</v>
      </c>
      <c r="BJ887">
        <v>0.48</v>
      </c>
      <c r="BK887">
        <v>293.04000000000002</v>
      </c>
      <c r="BL887">
        <v>85.56</v>
      </c>
      <c r="BM887">
        <v>79.930000000000007</v>
      </c>
      <c r="BN887">
        <v>87.33</v>
      </c>
      <c r="BO887">
        <v>0.56000000000000005</v>
      </c>
      <c r="BP887">
        <v>25.59</v>
      </c>
      <c r="BR887">
        <v>133.68</v>
      </c>
      <c r="BS887">
        <v>4.9800000000000004</v>
      </c>
      <c r="BT887">
        <v>21.97</v>
      </c>
      <c r="BU887">
        <v>301.41000000000003</v>
      </c>
      <c r="BV887">
        <v>101.16</v>
      </c>
      <c r="BW887">
        <v>13.96</v>
      </c>
      <c r="BX887">
        <v>1370.51</v>
      </c>
      <c r="BY887">
        <v>1490.23</v>
      </c>
      <c r="BZ887">
        <v>489.73</v>
      </c>
      <c r="CA887" s="1" t="s">
        <v>268</v>
      </c>
      <c r="CB887">
        <v>0.52</v>
      </c>
      <c r="CC887">
        <v>10.89</v>
      </c>
      <c r="CE887">
        <v>6.23</v>
      </c>
      <c r="CF887" s="1" t="s">
        <v>268</v>
      </c>
      <c r="CG887">
        <v>2599.77</v>
      </c>
      <c r="CH887" s="1" t="s">
        <v>268</v>
      </c>
      <c r="CI887" s="1" t="s">
        <v>268</v>
      </c>
      <c r="CJ887" s="1" t="s">
        <v>268</v>
      </c>
      <c r="CK887">
        <v>63.43</v>
      </c>
      <c r="CM887">
        <v>101.87</v>
      </c>
      <c r="CO887" s="1" t="s">
        <v>268</v>
      </c>
      <c r="CP887">
        <v>82.64</v>
      </c>
      <c r="CQ887">
        <v>328.87</v>
      </c>
      <c r="CT887">
        <v>72.819999999999993</v>
      </c>
      <c r="CU887">
        <v>53.41</v>
      </c>
      <c r="CV887">
        <v>3.38</v>
      </c>
      <c r="CW887">
        <v>100</v>
      </c>
      <c r="CX887">
        <v>494.57</v>
      </c>
      <c r="CY887">
        <v>108.76</v>
      </c>
      <c r="DA887">
        <v>0</v>
      </c>
      <c r="DB887">
        <v>0.04</v>
      </c>
      <c r="DC887">
        <v>38.21</v>
      </c>
      <c r="DD887">
        <v>1.1200000000000001</v>
      </c>
      <c r="DF887" s="1" t="s">
        <v>268</v>
      </c>
      <c r="DG887" s="1" t="s">
        <v>268</v>
      </c>
      <c r="DH887">
        <v>2.1800000000000002</v>
      </c>
      <c r="DI887">
        <v>248.91</v>
      </c>
      <c r="DJ887">
        <v>62.72</v>
      </c>
      <c r="DK887">
        <v>1.58</v>
      </c>
      <c r="DL887">
        <v>147.06</v>
      </c>
      <c r="DM887">
        <v>0.93</v>
      </c>
      <c r="DN887">
        <v>10.36</v>
      </c>
      <c r="DO887">
        <v>6.24</v>
      </c>
      <c r="DP887">
        <v>39</v>
      </c>
      <c r="DQ887">
        <v>0.02</v>
      </c>
      <c r="DR887">
        <v>40.25</v>
      </c>
      <c r="DU887" s="1" t="s">
        <v>268</v>
      </c>
      <c r="DV887">
        <v>43.93</v>
      </c>
      <c r="DW887">
        <v>38.840000000000003</v>
      </c>
      <c r="DX887">
        <v>8.84</v>
      </c>
      <c r="DZ887">
        <v>38.409999999999997</v>
      </c>
      <c r="EA887">
        <v>0.96</v>
      </c>
      <c r="EB887">
        <v>185.98</v>
      </c>
      <c r="EC887">
        <v>40.64</v>
      </c>
      <c r="ED887">
        <v>3150.08</v>
      </c>
      <c r="EF887">
        <v>0.46</v>
      </c>
      <c r="EH887">
        <v>38.24</v>
      </c>
      <c r="EI887">
        <v>102.27</v>
      </c>
      <c r="EJ887">
        <v>1.67</v>
      </c>
      <c r="EK887" s="1" t="s">
        <v>268</v>
      </c>
      <c r="EL887">
        <v>40.49</v>
      </c>
      <c r="EM887">
        <v>228.97</v>
      </c>
      <c r="EN887">
        <v>108.59</v>
      </c>
      <c r="EO887" s="1" t="s">
        <v>268</v>
      </c>
      <c r="EP887">
        <v>75.69</v>
      </c>
      <c r="EQ887">
        <v>0.19</v>
      </c>
      <c r="ER887">
        <v>0.24</v>
      </c>
      <c r="ES887">
        <v>1.75</v>
      </c>
      <c r="ET887" s="1" t="s">
        <v>268</v>
      </c>
      <c r="EU887" s="1" t="s">
        <v>268</v>
      </c>
    </row>
    <row r="888" spans="1:151" x14ac:dyDescent="0.25">
      <c r="A888" s="2">
        <v>41239</v>
      </c>
      <c r="B888" s="1" t="s">
        <v>268</v>
      </c>
      <c r="C888">
        <v>5541.42</v>
      </c>
      <c r="D888">
        <v>252.72</v>
      </c>
      <c r="F888">
        <v>151.99</v>
      </c>
      <c r="G888">
        <v>1131.44</v>
      </c>
      <c r="H888">
        <v>156.61000000000001</v>
      </c>
      <c r="I888">
        <v>7315.73</v>
      </c>
      <c r="J888">
        <v>11.09</v>
      </c>
      <c r="K888" s="1" t="s">
        <v>268</v>
      </c>
      <c r="L888" s="1" t="s">
        <v>268</v>
      </c>
      <c r="M888">
        <v>345.13</v>
      </c>
      <c r="N888">
        <v>544.84</v>
      </c>
      <c r="O888">
        <v>23.68</v>
      </c>
      <c r="P888">
        <v>1005.54</v>
      </c>
      <c r="Q888">
        <v>1085.78</v>
      </c>
      <c r="R888">
        <v>1545.75</v>
      </c>
      <c r="S888">
        <v>12.89</v>
      </c>
      <c r="T888">
        <v>32.299999999999997</v>
      </c>
      <c r="V888">
        <v>3577.8</v>
      </c>
      <c r="W888" s="1" t="s">
        <v>268</v>
      </c>
      <c r="Z888">
        <v>3.68</v>
      </c>
      <c r="AA888">
        <v>0.01</v>
      </c>
      <c r="AB888">
        <v>0.79</v>
      </c>
      <c r="AC888">
        <v>448.51</v>
      </c>
      <c r="AD888">
        <v>28.1</v>
      </c>
      <c r="AE888" s="1" t="s">
        <v>268</v>
      </c>
      <c r="AF888">
        <v>0.01</v>
      </c>
      <c r="AG888">
        <v>15.59</v>
      </c>
      <c r="AH888">
        <v>518.53</v>
      </c>
      <c r="AI888">
        <v>0.27</v>
      </c>
      <c r="AJ888">
        <v>1081.93</v>
      </c>
      <c r="AK888">
        <v>0.32</v>
      </c>
      <c r="AL888">
        <v>97.5</v>
      </c>
      <c r="AM888">
        <v>8.16</v>
      </c>
      <c r="AN888">
        <v>38.69</v>
      </c>
      <c r="AP888" s="1" t="s">
        <v>268</v>
      </c>
      <c r="AQ888" s="1" t="s">
        <v>268</v>
      </c>
      <c r="AR888">
        <v>11129.97</v>
      </c>
      <c r="AS888" s="1" t="s">
        <v>268</v>
      </c>
      <c r="AT888" s="1" t="s">
        <v>268</v>
      </c>
      <c r="AU888">
        <v>12.75</v>
      </c>
      <c r="AV888" s="1" t="s">
        <v>268</v>
      </c>
      <c r="AW888">
        <v>196.31</v>
      </c>
      <c r="AX888">
        <v>0.15</v>
      </c>
      <c r="AY888" s="1" t="s">
        <v>268</v>
      </c>
      <c r="BA888">
        <v>2973.39</v>
      </c>
      <c r="BB888">
        <v>16.73</v>
      </c>
      <c r="BC888" s="1" t="s">
        <v>268</v>
      </c>
      <c r="BD888">
        <v>117.13</v>
      </c>
      <c r="BE888">
        <v>277.08999999999997</v>
      </c>
      <c r="BF888">
        <v>22.75</v>
      </c>
      <c r="BG888" s="1" t="s">
        <v>268</v>
      </c>
      <c r="BH888">
        <v>0.87</v>
      </c>
      <c r="BI888">
        <v>12.37</v>
      </c>
      <c r="BJ888">
        <v>0.38</v>
      </c>
      <c r="BK888">
        <v>293.04000000000002</v>
      </c>
      <c r="BL888">
        <v>85.56</v>
      </c>
      <c r="BM888">
        <v>84.25</v>
      </c>
      <c r="BN888">
        <v>87.33</v>
      </c>
      <c r="BO888">
        <v>0.56000000000000005</v>
      </c>
      <c r="BP888">
        <v>27.3</v>
      </c>
      <c r="BR888">
        <v>133.68</v>
      </c>
      <c r="BS888">
        <v>4.9800000000000004</v>
      </c>
      <c r="BT888">
        <v>22.29</v>
      </c>
      <c r="BU888">
        <v>295.06</v>
      </c>
      <c r="BV888">
        <v>101.16</v>
      </c>
      <c r="BW888">
        <v>13.96</v>
      </c>
      <c r="BX888">
        <v>1407.18</v>
      </c>
      <c r="BY888">
        <v>1504.34</v>
      </c>
      <c r="BZ888">
        <v>489.73</v>
      </c>
      <c r="CA888" s="1" t="s">
        <v>268</v>
      </c>
      <c r="CB888">
        <v>0.52</v>
      </c>
      <c r="CC888">
        <v>10.88</v>
      </c>
      <c r="CE888">
        <v>6.18</v>
      </c>
      <c r="CF888" s="1" t="s">
        <v>268</v>
      </c>
      <c r="CG888">
        <v>2599.77</v>
      </c>
      <c r="CH888" s="1" t="s">
        <v>268</v>
      </c>
      <c r="CI888" s="1" t="s">
        <v>268</v>
      </c>
      <c r="CJ888" s="1" t="s">
        <v>268</v>
      </c>
      <c r="CK888">
        <v>65.319999999999993</v>
      </c>
      <c r="CM888">
        <v>101.87</v>
      </c>
      <c r="CO888" s="1" t="s">
        <v>268</v>
      </c>
      <c r="CP888">
        <v>82.64</v>
      </c>
      <c r="CQ888">
        <v>328.87</v>
      </c>
      <c r="CT888">
        <v>72.819999999999993</v>
      </c>
      <c r="CU888">
        <v>53.41</v>
      </c>
      <c r="CV888">
        <v>3.54</v>
      </c>
      <c r="CW888">
        <v>100</v>
      </c>
      <c r="CX888">
        <v>506.79</v>
      </c>
      <c r="CY888">
        <v>116.92</v>
      </c>
      <c r="DA888">
        <v>0</v>
      </c>
      <c r="DB888">
        <v>0.01</v>
      </c>
      <c r="DC888">
        <v>37.58</v>
      </c>
      <c r="DD888">
        <v>1.1200000000000001</v>
      </c>
      <c r="DF888" s="1" t="s">
        <v>268</v>
      </c>
      <c r="DG888" s="1" t="s">
        <v>268</v>
      </c>
      <c r="DH888">
        <v>2.1800000000000002</v>
      </c>
      <c r="DI888">
        <v>248.91</v>
      </c>
      <c r="DJ888">
        <v>62.72</v>
      </c>
      <c r="DK888">
        <v>2.2799999999999998</v>
      </c>
      <c r="DL888">
        <v>147.06</v>
      </c>
      <c r="DM888">
        <v>0.91</v>
      </c>
      <c r="DN888">
        <v>10.36</v>
      </c>
      <c r="DO888">
        <v>6.31</v>
      </c>
      <c r="DP888">
        <v>20</v>
      </c>
      <c r="DQ888">
        <v>0.02</v>
      </c>
      <c r="DR888">
        <v>60.6</v>
      </c>
      <c r="DU888" s="1" t="s">
        <v>268</v>
      </c>
      <c r="DV888">
        <v>43.93</v>
      </c>
      <c r="DW888">
        <v>37.76</v>
      </c>
      <c r="DX888">
        <v>8.2899999999999991</v>
      </c>
      <c r="DZ888">
        <v>38.409999999999997</v>
      </c>
      <c r="EA888">
        <v>0.96</v>
      </c>
      <c r="EB888">
        <v>194.99</v>
      </c>
      <c r="EC888">
        <v>40.92</v>
      </c>
      <c r="ED888">
        <v>3244.15</v>
      </c>
      <c r="EF888">
        <v>0.46</v>
      </c>
      <c r="EH888">
        <v>45.05</v>
      </c>
      <c r="EI888">
        <v>102.27</v>
      </c>
      <c r="EJ888">
        <v>1.73</v>
      </c>
      <c r="EK888" s="1" t="s">
        <v>268</v>
      </c>
      <c r="EL888">
        <v>40.49</v>
      </c>
      <c r="EM888">
        <v>228.97</v>
      </c>
      <c r="EN888">
        <v>111.1</v>
      </c>
      <c r="EO888" s="1" t="s">
        <v>268</v>
      </c>
      <c r="EP888">
        <v>75.69</v>
      </c>
      <c r="EQ888">
        <v>0.19</v>
      </c>
      <c r="ER888">
        <v>0.24</v>
      </c>
      <c r="ES888">
        <v>1.8</v>
      </c>
      <c r="ET888" s="1" t="s">
        <v>268</v>
      </c>
      <c r="EU888" s="1" t="s">
        <v>268</v>
      </c>
    </row>
    <row r="889" spans="1:151" x14ac:dyDescent="0.25">
      <c r="A889" s="2">
        <v>41246</v>
      </c>
      <c r="B889" s="1" t="s">
        <v>268</v>
      </c>
      <c r="C889">
        <v>5603.7</v>
      </c>
      <c r="D889">
        <v>268.14999999999998</v>
      </c>
      <c r="F889">
        <v>150.24</v>
      </c>
      <c r="G889">
        <v>1183.99</v>
      </c>
      <c r="H889">
        <v>156.61000000000001</v>
      </c>
      <c r="I889">
        <v>7343.15</v>
      </c>
      <c r="J889">
        <v>10.89</v>
      </c>
      <c r="K889" s="1" t="s">
        <v>268</v>
      </c>
      <c r="L889" s="1" t="s">
        <v>268</v>
      </c>
      <c r="M889">
        <v>342.48</v>
      </c>
      <c r="N889">
        <v>544.84</v>
      </c>
      <c r="O889">
        <v>23.89</v>
      </c>
      <c r="P889">
        <v>1005.54</v>
      </c>
      <c r="Q889">
        <v>1085.78</v>
      </c>
      <c r="R889">
        <v>1545.75</v>
      </c>
      <c r="S889">
        <v>12.25</v>
      </c>
      <c r="T889">
        <v>32.36</v>
      </c>
      <c r="V889">
        <v>3494.45</v>
      </c>
      <c r="W889" s="1" t="s">
        <v>268</v>
      </c>
      <c r="Z889">
        <v>3.68</v>
      </c>
      <c r="AA889">
        <v>0.01</v>
      </c>
      <c r="AB889">
        <v>0.16</v>
      </c>
      <c r="AC889">
        <v>448.51</v>
      </c>
      <c r="AD889">
        <v>28.1</v>
      </c>
      <c r="AE889" s="1" t="s">
        <v>268</v>
      </c>
      <c r="AF889">
        <v>0.01</v>
      </c>
      <c r="AG889">
        <v>8.57</v>
      </c>
      <c r="AH889">
        <v>518.53</v>
      </c>
      <c r="AI889">
        <v>0.27</v>
      </c>
      <c r="AJ889">
        <v>1023.36</v>
      </c>
      <c r="AK889">
        <v>0.32</v>
      </c>
      <c r="AL889">
        <v>97.5</v>
      </c>
      <c r="AM889">
        <v>8.32</v>
      </c>
      <c r="AN889">
        <v>44.21</v>
      </c>
      <c r="AP889" s="1" t="s">
        <v>268</v>
      </c>
      <c r="AQ889" s="1" t="s">
        <v>268</v>
      </c>
      <c r="AR889">
        <v>11417.46</v>
      </c>
      <c r="AS889" s="1" t="s">
        <v>268</v>
      </c>
      <c r="AT889" s="1" t="s">
        <v>268</v>
      </c>
      <c r="AU889">
        <v>12.75</v>
      </c>
      <c r="AV889" s="1" t="s">
        <v>268</v>
      </c>
      <c r="AW889">
        <v>202.74</v>
      </c>
      <c r="AX889">
        <v>0.14000000000000001</v>
      </c>
      <c r="AY889" s="1" t="s">
        <v>268</v>
      </c>
      <c r="BA889">
        <v>2977.79</v>
      </c>
      <c r="BB889">
        <v>16.73</v>
      </c>
      <c r="BC889" s="1" t="s">
        <v>268</v>
      </c>
      <c r="BD889">
        <v>117.13</v>
      </c>
      <c r="BE889">
        <v>282.49</v>
      </c>
      <c r="BF889">
        <v>23.17</v>
      </c>
      <c r="BG889" s="1" t="s">
        <v>268</v>
      </c>
      <c r="BH889">
        <v>0.81</v>
      </c>
      <c r="BI889">
        <v>12.22</v>
      </c>
      <c r="BJ889">
        <v>0.38</v>
      </c>
      <c r="BK889">
        <v>293.04000000000002</v>
      </c>
      <c r="BL889">
        <v>85.56</v>
      </c>
      <c r="BM889">
        <v>80.61</v>
      </c>
      <c r="BN889">
        <v>87.33</v>
      </c>
      <c r="BO889">
        <v>0.56000000000000005</v>
      </c>
      <c r="BP889">
        <v>26.72</v>
      </c>
      <c r="BR889">
        <v>133.68</v>
      </c>
      <c r="BS889">
        <v>4.9800000000000004</v>
      </c>
      <c r="BT889">
        <v>22.33</v>
      </c>
      <c r="BU889">
        <v>290.94</v>
      </c>
      <c r="BV889">
        <v>101.16</v>
      </c>
      <c r="BW889">
        <v>13.96</v>
      </c>
      <c r="BX889">
        <v>1356.73</v>
      </c>
      <c r="BY889">
        <v>1484.53</v>
      </c>
      <c r="BZ889">
        <v>489.73</v>
      </c>
      <c r="CA889" s="1" t="s">
        <v>268</v>
      </c>
      <c r="CB889">
        <v>0.52</v>
      </c>
      <c r="CC889">
        <v>10.97</v>
      </c>
      <c r="CE889">
        <v>6.06</v>
      </c>
      <c r="CF889" s="1" t="s">
        <v>268</v>
      </c>
      <c r="CG889">
        <v>2599.77</v>
      </c>
      <c r="CH889" s="1" t="s">
        <v>268</v>
      </c>
      <c r="CI889" s="1" t="s">
        <v>268</v>
      </c>
      <c r="CJ889" s="1" t="s">
        <v>268</v>
      </c>
      <c r="CK889">
        <v>66.040000000000006</v>
      </c>
      <c r="CM889">
        <v>101.87</v>
      </c>
      <c r="CO889" s="1" t="s">
        <v>268</v>
      </c>
      <c r="CP889">
        <v>82.64</v>
      </c>
      <c r="CQ889">
        <v>321.91000000000003</v>
      </c>
      <c r="CT889">
        <v>72.819999999999993</v>
      </c>
      <c r="CU889">
        <v>53.41</v>
      </c>
      <c r="CV889">
        <v>3.54</v>
      </c>
      <c r="CW889">
        <v>100</v>
      </c>
      <c r="CX889">
        <v>491.86</v>
      </c>
      <c r="CY889">
        <v>111.55</v>
      </c>
      <c r="DA889">
        <v>0</v>
      </c>
      <c r="DB889">
        <v>0.01</v>
      </c>
      <c r="DC889">
        <v>36.229999999999997</v>
      </c>
      <c r="DD889">
        <v>1.1200000000000001</v>
      </c>
      <c r="DF889" s="1" t="s">
        <v>268</v>
      </c>
      <c r="DG889" s="1" t="s">
        <v>268</v>
      </c>
      <c r="DH889">
        <v>2.1800000000000002</v>
      </c>
      <c r="DI889">
        <v>248.91</v>
      </c>
      <c r="DJ889">
        <v>62.72</v>
      </c>
      <c r="DK889">
        <v>2.0499999999999998</v>
      </c>
      <c r="DL889">
        <v>147.06</v>
      </c>
      <c r="DM889">
        <v>1</v>
      </c>
      <c r="DN889">
        <v>10.36</v>
      </c>
      <c r="DO889">
        <v>6.24</v>
      </c>
      <c r="DP889">
        <v>22</v>
      </c>
      <c r="DQ889">
        <v>0.02</v>
      </c>
      <c r="DR889">
        <v>57.42</v>
      </c>
      <c r="DU889" s="1" t="s">
        <v>268</v>
      </c>
      <c r="DV889">
        <v>45.78</v>
      </c>
      <c r="DW889">
        <v>35.65</v>
      </c>
      <c r="DX889">
        <v>8.0500000000000007</v>
      </c>
      <c r="DZ889">
        <v>38.409999999999997</v>
      </c>
      <c r="EA889">
        <v>0.96</v>
      </c>
      <c r="EB889">
        <v>211.56</v>
      </c>
      <c r="EC889">
        <v>40.770000000000003</v>
      </c>
      <c r="ED889">
        <v>3425.69</v>
      </c>
      <c r="EF889">
        <v>0.46</v>
      </c>
      <c r="EH889">
        <v>49.57</v>
      </c>
      <c r="EI889">
        <v>97.39</v>
      </c>
      <c r="EJ889">
        <v>1.81</v>
      </c>
      <c r="EK889" s="1" t="s">
        <v>268</v>
      </c>
      <c r="EL889">
        <v>42.51</v>
      </c>
      <c r="EM889">
        <v>228.97</v>
      </c>
      <c r="EN889">
        <v>110.43</v>
      </c>
      <c r="EO889" s="1" t="s">
        <v>268</v>
      </c>
      <c r="EP889">
        <v>75.69</v>
      </c>
      <c r="EQ889">
        <v>0.19</v>
      </c>
      <c r="ER889">
        <v>0.54</v>
      </c>
      <c r="ES889">
        <v>2.16</v>
      </c>
      <c r="ET889" s="1" t="s">
        <v>268</v>
      </c>
      <c r="EU889" s="1" t="s">
        <v>268</v>
      </c>
    </row>
    <row r="890" spans="1:151" x14ac:dyDescent="0.25">
      <c r="A890" s="2">
        <v>41253</v>
      </c>
      <c r="B890" s="1" t="s">
        <v>268</v>
      </c>
      <c r="C890">
        <v>5768.83</v>
      </c>
      <c r="D890">
        <v>253.3</v>
      </c>
      <c r="F890">
        <v>148.24</v>
      </c>
      <c r="G890">
        <v>1197.55</v>
      </c>
      <c r="H890">
        <v>156.61000000000001</v>
      </c>
      <c r="I890">
        <v>7549.66</v>
      </c>
      <c r="J890">
        <v>11.07</v>
      </c>
      <c r="K890" s="1" t="s">
        <v>268</v>
      </c>
      <c r="L890" s="1" t="s">
        <v>268</v>
      </c>
      <c r="M890">
        <v>342.48</v>
      </c>
      <c r="N890">
        <v>544.84</v>
      </c>
      <c r="O890">
        <v>29.53</v>
      </c>
      <c r="P890">
        <v>1005.54</v>
      </c>
      <c r="Q890">
        <v>1085.78</v>
      </c>
      <c r="R890">
        <v>1545.75</v>
      </c>
      <c r="S890">
        <v>13.78</v>
      </c>
      <c r="T890">
        <v>32.880000000000003</v>
      </c>
      <c r="V890">
        <v>3436.9</v>
      </c>
      <c r="W890" s="1" t="s">
        <v>268</v>
      </c>
      <c r="Z890">
        <v>4.29</v>
      </c>
      <c r="AA890">
        <v>0.01</v>
      </c>
      <c r="AB890">
        <v>0.32</v>
      </c>
      <c r="AC890">
        <v>448.51</v>
      </c>
      <c r="AD890">
        <v>28.1</v>
      </c>
      <c r="AE890" s="1" t="s">
        <v>268</v>
      </c>
      <c r="AF890">
        <v>0.01</v>
      </c>
      <c r="AG890">
        <v>6.43</v>
      </c>
      <c r="AH890">
        <v>518.53</v>
      </c>
      <c r="AI890">
        <v>0.27</v>
      </c>
      <c r="AJ890">
        <v>1035</v>
      </c>
      <c r="AK890">
        <v>0.25</v>
      </c>
      <c r="AL890">
        <v>97.5</v>
      </c>
      <c r="AM890">
        <v>8.02</v>
      </c>
      <c r="AN890">
        <v>38.69</v>
      </c>
      <c r="AP890" s="1" t="s">
        <v>268</v>
      </c>
      <c r="AQ890" s="1" t="s">
        <v>268</v>
      </c>
      <c r="AR890">
        <v>11647.52</v>
      </c>
      <c r="AS890" s="1" t="s">
        <v>268</v>
      </c>
      <c r="AT890" s="1" t="s">
        <v>268</v>
      </c>
      <c r="AU890">
        <v>12.75</v>
      </c>
      <c r="AV890" s="1" t="s">
        <v>268</v>
      </c>
      <c r="AW890">
        <v>208.03</v>
      </c>
      <c r="AX890">
        <v>0.15</v>
      </c>
      <c r="AY890" s="1" t="s">
        <v>268</v>
      </c>
      <c r="BA890">
        <v>3086.8</v>
      </c>
      <c r="BB890">
        <v>16.73</v>
      </c>
      <c r="BC890" s="1" t="s">
        <v>268</v>
      </c>
      <c r="BD890">
        <v>117.13</v>
      </c>
      <c r="BE890">
        <v>284.22000000000003</v>
      </c>
      <c r="BF890">
        <v>26.42</v>
      </c>
      <c r="BG890" s="1" t="s">
        <v>268</v>
      </c>
      <c r="BH890">
        <v>0.84</v>
      </c>
      <c r="BI890">
        <v>12.07</v>
      </c>
      <c r="BJ890">
        <v>0.4</v>
      </c>
      <c r="BK890">
        <v>293.04000000000002</v>
      </c>
      <c r="BL890">
        <v>85.56</v>
      </c>
      <c r="BM890">
        <v>80.180000000000007</v>
      </c>
      <c r="BN890">
        <v>87.33</v>
      </c>
      <c r="BO890">
        <v>0.56000000000000005</v>
      </c>
      <c r="BP890">
        <v>26.49</v>
      </c>
      <c r="BR890">
        <v>133.68</v>
      </c>
      <c r="BS890">
        <v>4.9800000000000004</v>
      </c>
      <c r="BT890">
        <v>22.29</v>
      </c>
      <c r="BU890">
        <v>295.06</v>
      </c>
      <c r="BV890">
        <v>101.16</v>
      </c>
      <c r="BW890">
        <v>13.96</v>
      </c>
      <c r="BX890">
        <v>1311.24</v>
      </c>
      <c r="BY890">
        <v>1424.96</v>
      </c>
      <c r="BZ890">
        <v>489.73</v>
      </c>
      <c r="CA890" s="1" t="s">
        <v>268</v>
      </c>
      <c r="CB890">
        <v>0.52</v>
      </c>
      <c r="CC890">
        <v>11.96</v>
      </c>
      <c r="CE890">
        <v>6.12</v>
      </c>
      <c r="CF890" s="1" t="s">
        <v>268</v>
      </c>
      <c r="CG890">
        <v>2599.77</v>
      </c>
      <c r="CH890" s="1" t="s">
        <v>268</v>
      </c>
      <c r="CI890" s="1" t="s">
        <v>268</v>
      </c>
      <c r="CJ890" s="1" t="s">
        <v>268</v>
      </c>
      <c r="CK890">
        <v>66.72</v>
      </c>
      <c r="CM890">
        <v>101.87</v>
      </c>
      <c r="CO890" s="1" t="s">
        <v>268</v>
      </c>
      <c r="CP890">
        <v>82.64</v>
      </c>
      <c r="CQ890">
        <v>327.31</v>
      </c>
      <c r="CT890">
        <v>72.819999999999993</v>
      </c>
      <c r="CU890">
        <v>53.41</v>
      </c>
      <c r="CV890">
        <v>3.24</v>
      </c>
      <c r="CW890">
        <v>100</v>
      </c>
      <c r="CX890">
        <v>573.14</v>
      </c>
      <c r="CY890">
        <v>113.02</v>
      </c>
      <c r="DA890">
        <v>0</v>
      </c>
      <c r="DB890">
        <v>0.05</v>
      </c>
      <c r="DC890">
        <v>34.659999999999997</v>
      </c>
      <c r="DD890">
        <v>1.1200000000000001</v>
      </c>
      <c r="DF890" s="1" t="s">
        <v>268</v>
      </c>
      <c r="DG890" s="1" t="s">
        <v>268</v>
      </c>
      <c r="DH890">
        <v>2.1800000000000002</v>
      </c>
      <c r="DI890">
        <v>248.91</v>
      </c>
      <c r="DJ890">
        <v>62.72</v>
      </c>
      <c r="DK890">
        <v>2.04</v>
      </c>
      <c r="DL890">
        <v>147.06</v>
      </c>
      <c r="DM890">
        <v>0.98</v>
      </c>
      <c r="DN890">
        <v>10.36</v>
      </c>
      <c r="DO890">
        <v>6.24</v>
      </c>
      <c r="DP890">
        <v>22</v>
      </c>
      <c r="DQ890">
        <v>0.02</v>
      </c>
      <c r="DR890">
        <v>50.06</v>
      </c>
      <c r="DU890" s="1" t="s">
        <v>268</v>
      </c>
      <c r="DV890">
        <v>45.17</v>
      </c>
      <c r="DW890">
        <v>34.880000000000003</v>
      </c>
      <c r="DX890">
        <v>8.77</v>
      </c>
      <c r="DZ890">
        <v>38.409999999999997</v>
      </c>
      <c r="EA890">
        <v>0.96</v>
      </c>
      <c r="EB890">
        <v>207.26</v>
      </c>
      <c r="EC890">
        <v>40.15</v>
      </c>
      <c r="ED890">
        <v>3474.54</v>
      </c>
      <c r="EF890">
        <v>0.46</v>
      </c>
      <c r="EH890">
        <v>45.02</v>
      </c>
      <c r="EI890">
        <v>74.89</v>
      </c>
      <c r="EJ890">
        <v>1.69</v>
      </c>
      <c r="EK890" s="1" t="s">
        <v>268</v>
      </c>
      <c r="EL890">
        <v>39.85</v>
      </c>
      <c r="EM890">
        <v>228.97</v>
      </c>
      <c r="EN890">
        <v>113.77</v>
      </c>
      <c r="EO890" s="1" t="s">
        <v>268</v>
      </c>
      <c r="EP890">
        <v>75</v>
      </c>
      <c r="EQ890">
        <v>0.19</v>
      </c>
      <c r="ER890">
        <v>0.24</v>
      </c>
      <c r="ES890">
        <v>1.9</v>
      </c>
      <c r="ET890" s="1" t="s">
        <v>268</v>
      </c>
      <c r="EU890" s="1" t="s">
        <v>268</v>
      </c>
    </row>
    <row r="891" spans="1:151" x14ac:dyDescent="0.25">
      <c r="A891" s="2">
        <v>41260</v>
      </c>
      <c r="B891" s="1" t="s">
        <v>268</v>
      </c>
      <c r="C891">
        <v>5768.99</v>
      </c>
      <c r="D891">
        <v>253.3</v>
      </c>
      <c r="F891">
        <v>151.16999999999999</v>
      </c>
      <c r="G891">
        <v>1201.93</v>
      </c>
      <c r="H891">
        <v>156.61000000000001</v>
      </c>
      <c r="I891">
        <v>7415.59</v>
      </c>
      <c r="J891">
        <v>11.04</v>
      </c>
      <c r="K891" s="1" t="s">
        <v>268</v>
      </c>
      <c r="L891" s="1" t="s">
        <v>268</v>
      </c>
      <c r="M891">
        <v>339.09</v>
      </c>
      <c r="N891">
        <v>544.84</v>
      </c>
      <c r="O891">
        <v>29.83</v>
      </c>
      <c r="P891">
        <v>1005.54</v>
      </c>
      <c r="Q891">
        <v>1085.78</v>
      </c>
      <c r="R891">
        <v>1545.75</v>
      </c>
      <c r="S891">
        <v>12.79</v>
      </c>
      <c r="T891">
        <v>33.9</v>
      </c>
      <c r="V891">
        <v>3563.26</v>
      </c>
      <c r="W891" s="1" t="s">
        <v>268</v>
      </c>
      <c r="Z891">
        <v>4.2699999999999996</v>
      </c>
      <c r="AA891">
        <v>0.01</v>
      </c>
      <c r="AB891">
        <v>0.2</v>
      </c>
      <c r="AC891">
        <v>448.51</v>
      </c>
      <c r="AD891">
        <v>28.1</v>
      </c>
      <c r="AE891" s="1" t="s">
        <v>268</v>
      </c>
      <c r="AF891">
        <v>0.01</v>
      </c>
      <c r="AG891">
        <v>5.07</v>
      </c>
      <c r="AH891">
        <v>518.53</v>
      </c>
      <c r="AI891">
        <v>0.27</v>
      </c>
      <c r="AJ891">
        <v>1030.8900000000001</v>
      </c>
      <c r="AK891">
        <v>0.22</v>
      </c>
      <c r="AL891">
        <v>100</v>
      </c>
      <c r="AM891">
        <v>7.86</v>
      </c>
      <c r="AN891">
        <v>38.700000000000003</v>
      </c>
      <c r="AP891" s="1" t="s">
        <v>268</v>
      </c>
      <c r="AQ891" s="1" t="s">
        <v>268</v>
      </c>
      <c r="AR891">
        <v>12027.89</v>
      </c>
      <c r="AS891" s="1" t="s">
        <v>268</v>
      </c>
      <c r="AT891" s="1" t="s">
        <v>268</v>
      </c>
      <c r="AU891">
        <v>12.75</v>
      </c>
      <c r="AV891" s="1" t="s">
        <v>268</v>
      </c>
      <c r="AW891">
        <v>205.64</v>
      </c>
      <c r="AX891">
        <v>0.15</v>
      </c>
      <c r="AY891" s="1" t="s">
        <v>268</v>
      </c>
      <c r="BA891">
        <v>3070.4</v>
      </c>
      <c r="BB891">
        <v>16.73</v>
      </c>
      <c r="BC891" s="1" t="s">
        <v>268</v>
      </c>
      <c r="BD891">
        <v>117.13</v>
      </c>
      <c r="BE891">
        <v>288.92</v>
      </c>
      <c r="BF891">
        <v>24.74</v>
      </c>
      <c r="BG891" s="1" t="s">
        <v>268</v>
      </c>
      <c r="BH891">
        <v>0.88</v>
      </c>
      <c r="BI891">
        <v>11.69</v>
      </c>
      <c r="BJ891">
        <v>0.28000000000000003</v>
      </c>
      <c r="BK891">
        <v>293.04000000000002</v>
      </c>
      <c r="BL891">
        <v>85.56</v>
      </c>
      <c r="BM891">
        <v>82.88</v>
      </c>
      <c r="BN891">
        <v>87.33</v>
      </c>
      <c r="BO891">
        <v>0.56000000000000005</v>
      </c>
      <c r="BP891">
        <v>26.92</v>
      </c>
      <c r="BR891">
        <v>133.68</v>
      </c>
      <c r="BS891">
        <v>4.9800000000000004</v>
      </c>
      <c r="BT891">
        <v>23.19</v>
      </c>
      <c r="BU891">
        <v>285.7</v>
      </c>
      <c r="BV891">
        <v>101.16</v>
      </c>
      <c r="BW891">
        <v>13.96</v>
      </c>
      <c r="BX891">
        <v>1326.06</v>
      </c>
      <c r="BY891">
        <v>1430.27</v>
      </c>
      <c r="BZ891">
        <v>489.73</v>
      </c>
      <c r="CA891" s="1" t="s">
        <v>268</v>
      </c>
      <c r="CB891">
        <v>0.52</v>
      </c>
      <c r="CC891">
        <v>12.55</v>
      </c>
      <c r="CE891">
        <v>6.54</v>
      </c>
      <c r="CF891" s="1" t="s">
        <v>268</v>
      </c>
      <c r="CG891">
        <v>2599.77</v>
      </c>
      <c r="CH891" s="1" t="s">
        <v>268</v>
      </c>
      <c r="CI891" s="1" t="s">
        <v>268</v>
      </c>
      <c r="CJ891" s="1" t="s">
        <v>268</v>
      </c>
      <c r="CK891">
        <v>70.11</v>
      </c>
      <c r="CM891">
        <v>101.87</v>
      </c>
      <c r="CO891" s="1" t="s">
        <v>268</v>
      </c>
      <c r="CP891">
        <v>82.64</v>
      </c>
      <c r="CQ891">
        <v>327.31</v>
      </c>
      <c r="CT891">
        <v>72.819999999999993</v>
      </c>
      <c r="CU891">
        <v>53.41</v>
      </c>
      <c r="CV891">
        <v>2.2599999999999998</v>
      </c>
      <c r="CW891">
        <v>100</v>
      </c>
      <c r="CX891">
        <v>576.61</v>
      </c>
      <c r="CY891">
        <v>113.57</v>
      </c>
      <c r="DA891">
        <v>0</v>
      </c>
      <c r="DB891">
        <v>0.01</v>
      </c>
      <c r="DC891">
        <v>35.799999999999997</v>
      </c>
      <c r="DD891">
        <v>1.1200000000000001</v>
      </c>
      <c r="DF891" s="1" t="s">
        <v>268</v>
      </c>
      <c r="DG891" s="1" t="s">
        <v>268</v>
      </c>
      <c r="DH891">
        <v>2.1800000000000002</v>
      </c>
      <c r="DI891">
        <v>248.91</v>
      </c>
      <c r="DJ891">
        <v>62.72</v>
      </c>
      <c r="DK891">
        <v>1.61</v>
      </c>
      <c r="DL891">
        <v>147.06</v>
      </c>
      <c r="DM891">
        <v>0.99</v>
      </c>
      <c r="DN891">
        <v>10.36</v>
      </c>
      <c r="DO891">
        <v>5.85</v>
      </c>
      <c r="DP891">
        <v>22</v>
      </c>
      <c r="DQ891">
        <v>0.02</v>
      </c>
      <c r="DR891">
        <v>47.02</v>
      </c>
      <c r="DU891" s="1" t="s">
        <v>268</v>
      </c>
      <c r="DV891">
        <v>45.17</v>
      </c>
      <c r="DW891">
        <v>35.35</v>
      </c>
      <c r="DX891">
        <v>8.2899999999999991</v>
      </c>
      <c r="DZ891">
        <v>38.409999999999997</v>
      </c>
      <c r="EA891">
        <v>0.96</v>
      </c>
      <c r="EB891">
        <v>220.52</v>
      </c>
      <c r="EC891">
        <v>39.869999999999997</v>
      </c>
      <c r="ED891">
        <v>3477.05</v>
      </c>
      <c r="EF891">
        <v>0.46</v>
      </c>
      <c r="EH891">
        <v>47.66</v>
      </c>
      <c r="EI891">
        <v>61.02</v>
      </c>
      <c r="EJ891">
        <v>1.56</v>
      </c>
      <c r="EK891" s="1" t="s">
        <v>268</v>
      </c>
      <c r="EL891">
        <v>39.85</v>
      </c>
      <c r="EM891">
        <v>228.97</v>
      </c>
      <c r="EN891">
        <v>124.63</v>
      </c>
      <c r="EO891" s="1" t="s">
        <v>268</v>
      </c>
      <c r="EP891">
        <v>75</v>
      </c>
      <c r="EQ891">
        <v>0.19</v>
      </c>
      <c r="ER891">
        <v>0.24</v>
      </c>
      <c r="ES891">
        <v>2.0099999999999998</v>
      </c>
      <c r="ET891" s="1" t="s">
        <v>268</v>
      </c>
      <c r="EU891" s="1" t="s">
        <v>268</v>
      </c>
    </row>
    <row r="892" spans="1:151" x14ac:dyDescent="0.25">
      <c r="A892" s="2">
        <v>41267</v>
      </c>
      <c r="B892" s="1" t="s">
        <v>268</v>
      </c>
      <c r="C892">
        <v>5828.87</v>
      </c>
      <c r="D892">
        <v>270.08</v>
      </c>
      <c r="F892">
        <v>160.03</v>
      </c>
      <c r="G892">
        <v>1190.42</v>
      </c>
      <c r="H892">
        <v>156.61000000000001</v>
      </c>
      <c r="I892">
        <v>7461.69</v>
      </c>
      <c r="J892">
        <v>11.13</v>
      </c>
      <c r="K892" s="1" t="s">
        <v>268</v>
      </c>
      <c r="L892" s="1" t="s">
        <v>268</v>
      </c>
      <c r="M892">
        <v>325.52999999999997</v>
      </c>
      <c r="N892">
        <v>544.84</v>
      </c>
      <c r="O892">
        <v>29.81</v>
      </c>
      <c r="P892">
        <v>1005.54</v>
      </c>
      <c r="Q892">
        <v>1085.78</v>
      </c>
      <c r="R892">
        <v>1545.75</v>
      </c>
      <c r="S892">
        <v>13.27</v>
      </c>
      <c r="T892">
        <v>33.19</v>
      </c>
      <c r="V892">
        <v>3561.05</v>
      </c>
      <c r="W892" s="1" t="s">
        <v>268</v>
      </c>
      <c r="Z892">
        <v>4.2699999999999996</v>
      </c>
      <c r="AA892">
        <v>0.01</v>
      </c>
      <c r="AB892">
        <v>0.2</v>
      </c>
      <c r="AC892">
        <v>448.51</v>
      </c>
      <c r="AD892">
        <v>28.1</v>
      </c>
      <c r="AE892" s="1" t="s">
        <v>268</v>
      </c>
      <c r="AF892">
        <v>0.01</v>
      </c>
      <c r="AG892">
        <v>5.07</v>
      </c>
      <c r="AH892">
        <v>518.53</v>
      </c>
      <c r="AI892">
        <v>0.27</v>
      </c>
      <c r="AJ892">
        <v>1047.94</v>
      </c>
      <c r="AK892">
        <v>0.22</v>
      </c>
      <c r="AL892">
        <v>100</v>
      </c>
      <c r="AM892">
        <v>7.84</v>
      </c>
      <c r="AN892">
        <v>38.69</v>
      </c>
      <c r="AP892" s="1" t="s">
        <v>268</v>
      </c>
      <c r="AQ892" s="1" t="s">
        <v>268</v>
      </c>
      <c r="AR892">
        <v>12228.56</v>
      </c>
      <c r="AS892" s="1" t="s">
        <v>268</v>
      </c>
      <c r="AT892" s="1" t="s">
        <v>268</v>
      </c>
      <c r="AU892">
        <v>12.75</v>
      </c>
      <c r="AV892" s="1" t="s">
        <v>268</v>
      </c>
      <c r="AW892">
        <v>200.98</v>
      </c>
      <c r="AX892">
        <v>0.15</v>
      </c>
      <c r="AY892" s="1" t="s">
        <v>268</v>
      </c>
      <c r="BA892">
        <v>3063.08</v>
      </c>
      <c r="BB892">
        <v>16.73</v>
      </c>
      <c r="BC892" s="1" t="s">
        <v>268</v>
      </c>
      <c r="BD892">
        <v>117.13</v>
      </c>
      <c r="BE892">
        <v>284.45999999999998</v>
      </c>
      <c r="BF892">
        <v>24.5</v>
      </c>
      <c r="BG892" s="1" t="s">
        <v>268</v>
      </c>
      <c r="BH892">
        <v>0.9</v>
      </c>
      <c r="BI892">
        <v>11.48</v>
      </c>
      <c r="BJ892">
        <v>0.28000000000000003</v>
      </c>
      <c r="BK892">
        <v>293.04000000000002</v>
      </c>
      <c r="BL892">
        <v>85.56</v>
      </c>
      <c r="BM892">
        <v>82.64</v>
      </c>
      <c r="BN892">
        <v>87.33</v>
      </c>
      <c r="BO892">
        <v>0.56000000000000005</v>
      </c>
      <c r="BP892">
        <v>26.24</v>
      </c>
      <c r="BR892">
        <v>133.68</v>
      </c>
      <c r="BS892">
        <v>4.9800000000000004</v>
      </c>
      <c r="BT892">
        <v>23.19</v>
      </c>
      <c r="BU892">
        <v>304.58</v>
      </c>
      <c r="BV892">
        <v>101.16</v>
      </c>
      <c r="BW892">
        <v>13.96</v>
      </c>
      <c r="BX892">
        <v>1344.58</v>
      </c>
      <c r="BY892">
        <v>1451.74</v>
      </c>
      <c r="BZ892">
        <v>489.73</v>
      </c>
      <c r="CA892" s="1" t="s">
        <v>268</v>
      </c>
      <c r="CB892">
        <v>0.52</v>
      </c>
      <c r="CC892">
        <v>12.5</v>
      </c>
      <c r="CE892">
        <v>6.28</v>
      </c>
      <c r="CF892" s="1" t="s">
        <v>268</v>
      </c>
      <c r="CG892">
        <v>2599.77</v>
      </c>
      <c r="CH892" s="1" t="s">
        <v>268</v>
      </c>
      <c r="CI892" s="1" t="s">
        <v>268</v>
      </c>
      <c r="CJ892" s="1" t="s">
        <v>268</v>
      </c>
      <c r="CK892">
        <v>69.62</v>
      </c>
      <c r="CM892">
        <v>101.87</v>
      </c>
      <c r="CO892" s="1" t="s">
        <v>268</v>
      </c>
      <c r="CP892">
        <v>82.64</v>
      </c>
      <c r="CQ892">
        <v>327.31</v>
      </c>
      <c r="CT892">
        <v>72.819999999999993</v>
      </c>
      <c r="CU892">
        <v>53.41</v>
      </c>
      <c r="CV892">
        <v>2.36</v>
      </c>
      <c r="CW892">
        <v>100</v>
      </c>
      <c r="CX892">
        <v>663.45</v>
      </c>
      <c r="CY892">
        <v>112.76</v>
      </c>
      <c r="DA892">
        <v>0</v>
      </c>
      <c r="DB892">
        <v>0.03</v>
      </c>
      <c r="DC892">
        <v>34.68</v>
      </c>
      <c r="DD892">
        <v>1.1200000000000001</v>
      </c>
      <c r="DF892" s="1" t="s">
        <v>268</v>
      </c>
      <c r="DG892" s="1" t="s">
        <v>268</v>
      </c>
      <c r="DH892">
        <v>2.1800000000000002</v>
      </c>
      <c r="DI892">
        <v>248.91</v>
      </c>
      <c r="DJ892">
        <v>62.72</v>
      </c>
      <c r="DK892">
        <v>1.86</v>
      </c>
      <c r="DL892">
        <v>156.86000000000001</v>
      </c>
      <c r="DM892">
        <v>0.92</v>
      </c>
      <c r="DN892">
        <v>10.36</v>
      </c>
      <c r="DO892">
        <v>5.84</v>
      </c>
      <c r="DP892">
        <v>22</v>
      </c>
      <c r="DQ892">
        <v>0.02</v>
      </c>
      <c r="DR892">
        <v>46.72</v>
      </c>
      <c r="DU892" s="1" t="s">
        <v>268</v>
      </c>
      <c r="DV892">
        <v>45.17</v>
      </c>
      <c r="DW892">
        <v>37.17</v>
      </c>
      <c r="DX892">
        <v>8.51</v>
      </c>
      <c r="DZ892">
        <v>38.409999999999997</v>
      </c>
      <c r="EA892">
        <v>0.96</v>
      </c>
      <c r="EB892">
        <v>207.55</v>
      </c>
      <c r="EC892">
        <v>40.32</v>
      </c>
      <c r="ED892">
        <v>3545.81</v>
      </c>
      <c r="EF892">
        <v>0.46</v>
      </c>
      <c r="EH892">
        <v>63.78</v>
      </c>
      <c r="EI892">
        <v>61.02</v>
      </c>
      <c r="EJ892">
        <v>1.71</v>
      </c>
      <c r="EK892" s="1" t="s">
        <v>268</v>
      </c>
      <c r="EL892">
        <v>39.85</v>
      </c>
      <c r="EM892">
        <v>228.97</v>
      </c>
      <c r="EN892">
        <v>120.47</v>
      </c>
      <c r="EO892" s="1" t="s">
        <v>268</v>
      </c>
      <c r="EP892">
        <v>74.900000000000006</v>
      </c>
      <c r="EQ892">
        <v>0.19</v>
      </c>
      <c r="ER892">
        <v>0.24</v>
      </c>
      <c r="ES892">
        <v>2.2000000000000002</v>
      </c>
      <c r="ET892" s="1" t="s">
        <v>268</v>
      </c>
      <c r="EU892" s="1" t="s">
        <v>268</v>
      </c>
    </row>
    <row r="893" spans="1:151" x14ac:dyDescent="0.25">
      <c r="A893" s="2">
        <v>41274</v>
      </c>
      <c r="B893" s="1" t="s">
        <v>268</v>
      </c>
      <c r="C893">
        <v>5737.45</v>
      </c>
      <c r="D893">
        <v>255.07</v>
      </c>
      <c r="F893">
        <v>158.4</v>
      </c>
      <c r="G893">
        <v>1183.58</v>
      </c>
      <c r="H893">
        <v>156.61000000000001</v>
      </c>
      <c r="I893">
        <v>7502.58</v>
      </c>
      <c r="J893">
        <v>11.08</v>
      </c>
      <c r="K893" s="1" t="s">
        <v>268</v>
      </c>
      <c r="L893" s="1" t="s">
        <v>268</v>
      </c>
      <c r="M893">
        <v>325.52999999999997</v>
      </c>
      <c r="N893">
        <v>544.84</v>
      </c>
      <c r="O893">
        <v>30.17</v>
      </c>
      <c r="P893">
        <v>1005.54</v>
      </c>
      <c r="Q893">
        <v>1085.78</v>
      </c>
      <c r="R893">
        <v>1545.75</v>
      </c>
      <c r="S893">
        <v>12.95</v>
      </c>
      <c r="T893">
        <v>33.29</v>
      </c>
      <c r="V893">
        <v>3700.51</v>
      </c>
      <c r="W893" s="1" t="s">
        <v>268</v>
      </c>
      <c r="Z893">
        <v>4.2699999999999996</v>
      </c>
      <c r="AA893">
        <v>0.01</v>
      </c>
      <c r="AB893">
        <v>0.2</v>
      </c>
      <c r="AC893">
        <v>448.51</v>
      </c>
      <c r="AD893">
        <v>28.1</v>
      </c>
      <c r="AE893" s="1" t="s">
        <v>268</v>
      </c>
      <c r="AF893">
        <v>0.01</v>
      </c>
      <c r="AG893">
        <v>5.07</v>
      </c>
      <c r="AH893">
        <v>518.53</v>
      </c>
      <c r="AI893">
        <v>0.27</v>
      </c>
      <c r="AJ893">
        <v>1086.75</v>
      </c>
      <c r="AK893">
        <v>0.22</v>
      </c>
      <c r="AL893">
        <v>100</v>
      </c>
      <c r="AM893">
        <v>7.88</v>
      </c>
      <c r="AN893">
        <v>36.479999999999997</v>
      </c>
      <c r="AP893" s="1" t="s">
        <v>268</v>
      </c>
      <c r="AQ893" s="1" t="s">
        <v>268</v>
      </c>
      <c r="AR893">
        <v>12273.56</v>
      </c>
      <c r="AS893" s="1" t="s">
        <v>268</v>
      </c>
      <c r="AT893" s="1" t="s">
        <v>268</v>
      </c>
      <c r="AU893">
        <v>12.75</v>
      </c>
      <c r="AV893" s="1" t="s">
        <v>268</v>
      </c>
      <c r="AW893">
        <v>199.86</v>
      </c>
      <c r="AX893">
        <v>0.15</v>
      </c>
      <c r="AY893" s="1" t="s">
        <v>268</v>
      </c>
      <c r="BA893">
        <v>3025.48</v>
      </c>
      <c r="BB893">
        <v>16.73</v>
      </c>
      <c r="BC893" s="1" t="s">
        <v>268</v>
      </c>
      <c r="BD893">
        <v>117.13</v>
      </c>
      <c r="BE893">
        <v>287.97000000000003</v>
      </c>
      <c r="BF893">
        <v>26.12</v>
      </c>
      <c r="BG893" s="1" t="s">
        <v>268</v>
      </c>
      <c r="BH893">
        <v>0.9</v>
      </c>
      <c r="BI893">
        <v>11.84</v>
      </c>
      <c r="BJ893">
        <v>0.28000000000000003</v>
      </c>
      <c r="BK893">
        <v>293.04000000000002</v>
      </c>
      <c r="BL893">
        <v>85.56</v>
      </c>
      <c r="BM893">
        <v>82.3</v>
      </c>
      <c r="BN893">
        <v>87.33</v>
      </c>
      <c r="BO893">
        <v>0.56000000000000005</v>
      </c>
      <c r="BP893">
        <v>26.63</v>
      </c>
      <c r="BR893">
        <v>133.68</v>
      </c>
      <c r="BS893">
        <v>4.9800000000000004</v>
      </c>
      <c r="BT893">
        <v>23.19</v>
      </c>
      <c r="BU893">
        <v>309.33999999999997</v>
      </c>
      <c r="BV893">
        <v>101.16</v>
      </c>
      <c r="BW893">
        <v>13.96</v>
      </c>
      <c r="BX893">
        <v>1355.69</v>
      </c>
      <c r="BY893">
        <v>1437.46</v>
      </c>
      <c r="BZ893">
        <v>489.73</v>
      </c>
      <c r="CA893" s="1" t="s">
        <v>268</v>
      </c>
      <c r="CB893">
        <v>0.52</v>
      </c>
      <c r="CC893">
        <v>12.59</v>
      </c>
      <c r="CE893">
        <v>6.28</v>
      </c>
      <c r="CF893" s="1" t="s">
        <v>268</v>
      </c>
      <c r="CG893">
        <v>2599.77</v>
      </c>
      <c r="CH893" s="1" t="s">
        <v>268</v>
      </c>
      <c r="CI893" s="1" t="s">
        <v>268</v>
      </c>
      <c r="CJ893" s="1" t="s">
        <v>268</v>
      </c>
      <c r="CK893">
        <v>69.33</v>
      </c>
      <c r="CM893">
        <v>101.87</v>
      </c>
      <c r="CO893" s="1" t="s">
        <v>268</v>
      </c>
      <c r="CP893">
        <v>82.64</v>
      </c>
      <c r="CQ893">
        <v>327.31</v>
      </c>
      <c r="CT893">
        <v>72.819999999999993</v>
      </c>
      <c r="CU893">
        <v>53.41</v>
      </c>
      <c r="CV893">
        <v>3.62</v>
      </c>
      <c r="CW893">
        <v>100</v>
      </c>
      <c r="CX893">
        <v>650.39</v>
      </c>
      <c r="CY893">
        <v>110.17</v>
      </c>
      <c r="DA893">
        <v>0</v>
      </c>
      <c r="DB893">
        <v>0.01</v>
      </c>
      <c r="DC893">
        <v>33.020000000000003</v>
      </c>
      <c r="DD893">
        <v>1.1200000000000001</v>
      </c>
      <c r="DF893" s="1" t="s">
        <v>268</v>
      </c>
      <c r="DG893" s="1" t="s">
        <v>268</v>
      </c>
      <c r="DH893">
        <v>2.1800000000000002</v>
      </c>
      <c r="DI893">
        <v>248.91</v>
      </c>
      <c r="DJ893">
        <v>62.72</v>
      </c>
      <c r="DK893">
        <v>2.1800000000000002</v>
      </c>
      <c r="DL893">
        <v>166.67</v>
      </c>
      <c r="DM893">
        <v>0.89</v>
      </c>
      <c r="DN893">
        <v>10.37</v>
      </c>
      <c r="DO893">
        <v>5.91</v>
      </c>
      <c r="DP893">
        <v>22</v>
      </c>
      <c r="DQ893">
        <v>0.02</v>
      </c>
      <c r="DR893">
        <v>44.35</v>
      </c>
      <c r="DU893" s="1" t="s">
        <v>268</v>
      </c>
      <c r="DV893">
        <v>45.17</v>
      </c>
      <c r="DW893">
        <v>35.53</v>
      </c>
      <c r="DX893">
        <v>8.42</v>
      </c>
      <c r="DZ893">
        <v>38.409999999999997</v>
      </c>
      <c r="EA893">
        <v>0.96</v>
      </c>
      <c r="EB893">
        <v>208.19</v>
      </c>
      <c r="EC893">
        <v>41.24</v>
      </c>
      <c r="ED893">
        <v>3547.8</v>
      </c>
      <c r="EF893">
        <v>0.46</v>
      </c>
      <c r="EH893">
        <v>73.88</v>
      </c>
      <c r="EI893">
        <v>61.02</v>
      </c>
      <c r="EJ893">
        <v>1.77</v>
      </c>
      <c r="EK893" s="1" t="s">
        <v>268</v>
      </c>
      <c r="EL893">
        <v>39.21</v>
      </c>
      <c r="EM893">
        <v>228.97</v>
      </c>
      <c r="EN893">
        <v>120.07</v>
      </c>
      <c r="EO893" s="1" t="s">
        <v>268</v>
      </c>
      <c r="EP893">
        <v>76.400000000000006</v>
      </c>
      <c r="EQ893">
        <v>0.19</v>
      </c>
      <c r="ER893">
        <v>0.25</v>
      </c>
      <c r="ES893">
        <v>2.14</v>
      </c>
      <c r="ET893" s="1" t="s">
        <v>268</v>
      </c>
      <c r="EU893" s="1" t="s">
        <v>268</v>
      </c>
    </row>
    <row r="894" spans="1:151" x14ac:dyDescent="0.25">
      <c r="A894" s="2">
        <v>41281</v>
      </c>
      <c r="B894" s="1" t="s">
        <v>268</v>
      </c>
      <c r="C894">
        <v>5710.7</v>
      </c>
      <c r="D894">
        <v>280.89999999999998</v>
      </c>
      <c r="F894">
        <v>166.39</v>
      </c>
      <c r="G894">
        <v>1198.24</v>
      </c>
      <c r="H894">
        <v>156.61000000000001</v>
      </c>
      <c r="I894">
        <v>7402.12</v>
      </c>
      <c r="J894">
        <v>11.44</v>
      </c>
      <c r="K894" s="1" t="s">
        <v>268</v>
      </c>
      <c r="L894" s="1" t="s">
        <v>268</v>
      </c>
      <c r="M894">
        <v>278.05</v>
      </c>
      <c r="N894">
        <v>544.84</v>
      </c>
      <c r="O894">
        <v>29.74</v>
      </c>
      <c r="P894">
        <v>1005.54</v>
      </c>
      <c r="Q894">
        <v>1085.78</v>
      </c>
      <c r="R894">
        <v>1545.75</v>
      </c>
      <c r="S894">
        <v>12.21</v>
      </c>
      <c r="T894">
        <v>33.24</v>
      </c>
      <c r="V894">
        <v>3990.15</v>
      </c>
      <c r="W894" s="1" t="s">
        <v>268</v>
      </c>
      <c r="Z894">
        <v>4.2699999999999996</v>
      </c>
      <c r="AA894">
        <v>0.01</v>
      </c>
      <c r="AB894">
        <v>0.2</v>
      </c>
      <c r="AC894">
        <v>448.51</v>
      </c>
      <c r="AD894">
        <v>28.1</v>
      </c>
      <c r="AE894" s="1" t="s">
        <v>268</v>
      </c>
      <c r="AF894">
        <v>0.01</v>
      </c>
      <c r="AG894">
        <v>5.07</v>
      </c>
      <c r="AH894">
        <v>518.53</v>
      </c>
      <c r="AI894">
        <v>0.27</v>
      </c>
      <c r="AJ894">
        <v>1058.52</v>
      </c>
      <c r="AK894">
        <v>0.22</v>
      </c>
      <c r="AL894">
        <v>100</v>
      </c>
      <c r="AM894">
        <v>7.94</v>
      </c>
      <c r="AN894">
        <v>50.73</v>
      </c>
      <c r="AP894" s="1" t="s">
        <v>268</v>
      </c>
      <c r="AQ894" s="1" t="s">
        <v>268</v>
      </c>
      <c r="AR894">
        <v>12726.64</v>
      </c>
      <c r="AS894" s="1" t="s">
        <v>268</v>
      </c>
      <c r="AT894" s="1" t="s">
        <v>268</v>
      </c>
      <c r="AU894">
        <v>12.75</v>
      </c>
      <c r="AV894" s="1" t="s">
        <v>268</v>
      </c>
      <c r="AW894">
        <v>202.57</v>
      </c>
      <c r="AX894">
        <v>0.15</v>
      </c>
      <c r="AY894" s="1" t="s">
        <v>268</v>
      </c>
      <c r="BA894">
        <v>3073.08</v>
      </c>
      <c r="BB894">
        <v>16.73</v>
      </c>
      <c r="BC894" s="1" t="s">
        <v>268</v>
      </c>
      <c r="BD894">
        <v>117.13</v>
      </c>
      <c r="BE894">
        <v>285.57</v>
      </c>
      <c r="BF894">
        <v>24.94</v>
      </c>
      <c r="BG894" s="1" t="s">
        <v>268</v>
      </c>
      <c r="BH894">
        <v>0.93</v>
      </c>
      <c r="BI894">
        <v>11.15</v>
      </c>
      <c r="BJ894">
        <v>0.45</v>
      </c>
      <c r="BK894">
        <v>293.04000000000002</v>
      </c>
      <c r="BL894">
        <v>85.56</v>
      </c>
      <c r="BM894">
        <v>90.02</v>
      </c>
      <c r="BN894">
        <v>87.33</v>
      </c>
      <c r="BO894">
        <v>0.56000000000000005</v>
      </c>
      <c r="BP894">
        <v>26.92</v>
      </c>
      <c r="BR894">
        <v>133.68</v>
      </c>
      <c r="BS894">
        <v>4.9800000000000004</v>
      </c>
      <c r="BT894">
        <v>23.19</v>
      </c>
      <c r="BU894">
        <v>325.36</v>
      </c>
      <c r="BV894">
        <v>101.16</v>
      </c>
      <c r="BW894">
        <v>13.96</v>
      </c>
      <c r="BX894">
        <v>1344.58</v>
      </c>
      <c r="BY894">
        <v>1465.2</v>
      </c>
      <c r="BZ894">
        <v>489.73</v>
      </c>
      <c r="CA894" s="1" t="s">
        <v>268</v>
      </c>
      <c r="CB894">
        <v>0.52</v>
      </c>
      <c r="CC894">
        <v>13</v>
      </c>
      <c r="CE894">
        <v>7.42</v>
      </c>
      <c r="CF894" s="1" t="s">
        <v>268</v>
      </c>
      <c r="CG894">
        <v>2599.77</v>
      </c>
      <c r="CH894" s="1" t="s">
        <v>268</v>
      </c>
      <c r="CI894" s="1" t="s">
        <v>268</v>
      </c>
      <c r="CJ894" s="1" t="s">
        <v>268</v>
      </c>
      <c r="CK894">
        <v>76.400000000000006</v>
      </c>
      <c r="CM894">
        <v>101.87</v>
      </c>
      <c r="CO894" s="1" t="s">
        <v>268</v>
      </c>
      <c r="CP894">
        <v>82.64</v>
      </c>
      <c r="CQ894">
        <v>327.31</v>
      </c>
      <c r="CT894">
        <v>72.819999999999993</v>
      </c>
      <c r="CU894">
        <v>53.41</v>
      </c>
      <c r="CV894">
        <v>2.42</v>
      </c>
      <c r="CW894">
        <v>100</v>
      </c>
      <c r="CX894">
        <v>586.76</v>
      </c>
      <c r="CY894">
        <v>117.42</v>
      </c>
      <c r="DA894">
        <v>0</v>
      </c>
      <c r="DB894">
        <v>0.01</v>
      </c>
      <c r="DC894">
        <v>35.979999999999997</v>
      </c>
      <c r="DD894">
        <v>1.1200000000000001</v>
      </c>
      <c r="DF894" s="1" t="s">
        <v>268</v>
      </c>
      <c r="DG894" s="1" t="s">
        <v>268</v>
      </c>
      <c r="DH894">
        <v>2.1800000000000002</v>
      </c>
      <c r="DI894">
        <v>248.91</v>
      </c>
      <c r="DJ894">
        <v>62.72</v>
      </c>
      <c r="DK894">
        <v>1.75</v>
      </c>
      <c r="DL894">
        <v>163.72999999999999</v>
      </c>
      <c r="DM894">
        <v>1.06</v>
      </c>
      <c r="DN894">
        <v>10.36</v>
      </c>
      <c r="DO894">
        <v>5.88</v>
      </c>
      <c r="DP894">
        <v>22</v>
      </c>
      <c r="DQ894">
        <v>0.02</v>
      </c>
      <c r="DR894">
        <v>46.31</v>
      </c>
      <c r="DU894" s="1" t="s">
        <v>268</v>
      </c>
      <c r="DV894">
        <v>45.17</v>
      </c>
      <c r="DW894">
        <v>34.86</v>
      </c>
      <c r="DX894">
        <v>8.5299999999999994</v>
      </c>
      <c r="DZ894">
        <v>38.409999999999997</v>
      </c>
      <c r="EA894">
        <v>0.96</v>
      </c>
      <c r="EB894">
        <v>220.52</v>
      </c>
      <c r="EC894">
        <v>42.98</v>
      </c>
      <c r="ED894">
        <v>3565.89</v>
      </c>
      <c r="EF894">
        <v>0.47</v>
      </c>
      <c r="EH894">
        <v>78.430000000000007</v>
      </c>
      <c r="EI894">
        <v>61.02</v>
      </c>
      <c r="EJ894">
        <v>1.74</v>
      </c>
      <c r="EK894" s="1" t="s">
        <v>268</v>
      </c>
      <c r="EL894">
        <v>36.869999999999997</v>
      </c>
      <c r="EM894">
        <v>228.97</v>
      </c>
      <c r="EN894">
        <v>124.9</v>
      </c>
      <c r="EO894" s="1" t="s">
        <v>268</v>
      </c>
      <c r="EP894">
        <v>74.06</v>
      </c>
      <c r="EQ894">
        <v>0.19</v>
      </c>
      <c r="ER894">
        <v>0.13</v>
      </c>
      <c r="ES894">
        <v>3.14</v>
      </c>
      <c r="ET894" s="1" t="s">
        <v>268</v>
      </c>
      <c r="EU894" s="1" t="s">
        <v>268</v>
      </c>
    </row>
    <row r="895" spans="1:151" x14ac:dyDescent="0.25">
      <c r="A895" s="2">
        <v>41288</v>
      </c>
      <c r="B895" s="1" t="s">
        <v>268</v>
      </c>
      <c r="C895">
        <v>5796.69</v>
      </c>
      <c r="D895">
        <v>270.27</v>
      </c>
      <c r="F895">
        <v>161.88</v>
      </c>
      <c r="G895">
        <v>1259.1600000000001</v>
      </c>
      <c r="H895">
        <v>156.61000000000001</v>
      </c>
      <c r="I895">
        <v>7433.3</v>
      </c>
      <c r="J895">
        <v>12.17</v>
      </c>
      <c r="K895" s="1" t="s">
        <v>268</v>
      </c>
      <c r="L895" s="1" t="s">
        <v>268</v>
      </c>
      <c r="M895">
        <v>298.33</v>
      </c>
      <c r="N895">
        <v>544.84</v>
      </c>
      <c r="O895">
        <v>30.31</v>
      </c>
      <c r="P895">
        <v>1005.54</v>
      </c>
      <c r="Q895">
        <v>1085.78</v>
      </c>
      <c r="R895">
        <v>1545.75</v>
      </c>
      <c r="S895">
        <v>12.34</v>
      </c>
      <c r="T895">
        <v>34.68</v>
      </c>
      <c r="V895">
        <v>4188.07</v>
      </c>
      <c r="W895" s="1" t="s">
        <v>268</v>
      </c>
      <c r="Z895">
        <v>4.2699999999999996</v>
      </c>
      <c r="AA895">
        <v>0.01</v>
      </c>
      <c r="AB895">
        <v>0.2</v>
      </c>
      <c r="AC895">
        <v>448.51</v>
      </c>
      <c r="AD895">
        <v>28.1</v>
      </c>
      <c r="AE895" s="1" t="s">
        <v>268</v>
      </c>
      <c r="AF895">
        <v>0.01</v>
      </c>
      <c r="AG895">
        <v>5.07</v>
      </c>
      <c r="AH895">
        <v>518.53</v>
      </c>
      <c r="AI895">
        <v>0.27</v>
      </c>
      <c r="AJ895">
        <v>1104.3900000000001</v>
      </c>
      <c r="AK895">
        <v>0.26</v>
      </c>
      <c r="AL895">
        <v>100</v>
      </c>
      <c r="AM895">
        <v>8.2200000000000006</v>
      </c>
      <c r="AN895">
        <v>44.21</v>
      </c>
      <c r="AP895" s="1" t="s">
        <v>268</v>
      </c>
      <c r="AQ895" s="1" t="s">
        <v>268</v>
      </c>
      <c r="AR895">
        <v>12319.24</v>
      </c>
      <c r="AS895" s="1" t="s">
        <v>268</v>
      </c>
      <c r="AT895" s="1" t="s">
        <v>268</v>
      </c>
      <c r="AU895">
        <v>12.75</v>
      </c>
      <c r="AV895" s="1" t="s">
        <v>268</v>
      </c>
      <c r="AW895">
        <v>208.96</v>
      </c>
      <c r="AX895">
        <v>0.15</v>
      </c>
      <c r="AY895" s="1" t="s">
        <v>268</v>
      </c>
      <c r="BA895">
        <v>3154.09</v>
      </c>
      <c r="BB895">
        <v>16.73</v>
      </c>
      <c r="BC895" s="1" t="s">
        <v>268</v>
      </c>
      <c r="BD895">
        <v>117.13</v>
      </c>
      <c r="BE895">
        <v>311.74</v>
      </c>
      <c r="BF895">
        <v>25.64</v>
      </c>
      <c r="BG895" s="1" t="s">
        <v>268</v>
      </c>
      <c r="BH895">
        <v>1.1299999999999999</v>
      </c>
      <c r="BI895">
        <v>11.46</v>
      </c>
      <c r="BJ895">
        <v>0.45</v>
      </c>
      <c r="BK895">
        <v>293.04000000000002</v>
      </c>
      <c r="BL895">
        <v>85.56</v>
      </c>
      <c r="BM895">
        <v>87.42</v>
      </c>
      <c r="BN895">
        <v>87.33</v>
      </c>
      <c r="BO895">
        <v>0.56000000000000005</v>
      </c>
      <c r="BP895">
        <v>27.93</v>
      </c>
      <c r="BR895">
        <v>133.68</v>
      </c>
      <c r="BS895">
        <v>4.9800000000000004</v>
      </c>
      <c r="BT895">
        <v>23.19</v>
      </c>
      <c r="BU895">
        <v>317.27</v>
      </c>
      <c r="BV895">
        <v>101.16</v>
      </c>
      <c r="BW895">
        <v>13.96</v>
      </c>
      <c r="BX895">
        <v>1370.51</v>
      </c>
      <c r="BY895">
        <v>1526.78</v>
      </c>
      <c r="BZ895">
        <v>489.73</v>
      </c>
      <c r="CA895" s="1" t="s">
        <v>268</v>
      </c>
      <c r="CB895">
        <v>0.52</v>
      </c>
      <c r="CC895">
        <v>13.06</v>
      </c>
      <c r="CE895">
        <v>8.02</v>
      </c>
      <c r="CF895" s="1" t="s">
        <v>268</v>
      </c>
      <c r="CG895">
        <v>2599.77</v>
      </c>
      <c r="CH895" s="1" t="s">
        <v>268</v>
      </c>
      <c r="CI895" s="1" t="s">
        <v>268</v>
      </c>
      <c r="CJ895" s="1" t="s">
        <v>268</v>
      </c>
      <c r="CK895">
        <v>80.319999999999993</v>
      </c>
      <c r="CM895">
        <v>101.87</v>
      </c>
      <c r="CO895" s="1" t="s">
        <v>268</v>
      </c>
      <c r="CP895">
        <v>82.64</v>
      </c>
      <c r="CQ895">
        <v>327.35000000000002</v>
      </c>
      <c r="CT895">
        <v>72.819999999999993</v>
      </c>
      <c r="CU895">
        <v>53.41</v>
      </c>
      <c r="CV895">
        <v>2.5299999999999998</v>
      </c>
      <c r="CW895">
        <v>100</v>
      </c>
      <c r="CX895">
        <v>624.76</v>
      </c>
      <c r="CY895">
        <v>122.86</v>
      </c>
      <c r="DA895">
        <v>0</v>
      </c>
      <c r="DB895">
        <v>0.01</v>
      </c>
      <c r="DC895">
        <v>37.049999999999997</v>
      </c>
      <c r="DD895">
        <v>1.1200000000000001</v>
      </c>
      <c r="DF895" s="1" t="s">
        <v>268</v>
      </c>
      <c r="DG895" s="1" t="s">
        <v>268</v>
      </c>
      <c r="DH895">
        <v>2.1800000000000002</v>
      </c>
      <c r="DI895">
        <v>248.91</v>
      </c>
      <c r="DJ895">
        <v>62.72</v>
      </c>
      <c r="DK895">
        <v>1.6</v>
      </c>
      <c r="DL895">
        <v>166.67</v>
      </c>
      <c r="DM895">
        <v>1.28</v>
      </c>
      <c r="DN895">
        <v>10.36</v>
      </c>
      <c r="DO895">
        <v>5.87</v>
      </c>
      <c r="DP895">
        <v>22</v>
      </c>
      <c r="DQ895">
        <v>0.02</v>
      </c>
      <c r="DR895">
        <v>48.35</v>
      </c>
      <c r="DU895" s="1" t="s">
        <v>268</v>
      </c>
      <c r="DV895">
        <v>45.77</v>
      </c>
      <c r="DW895">
        <v>38.06</v>
      </c>
      <c r="DX895">
        <v>8.73</v>
      </c>
      <c r="DZ895">
        <v>38.409999999999997</v>
      </c>
      <c r="EA895">
        <v>0.96</v>
      </c>
      <c r="EB895">
        <v>219.1</v>
      </c>
      <c r="EC895">
        <v>43.61</v>
      </c>
      <c r="ED895">
        <v>3406.18</v>
      </c>
      <c r="EF895">
        <v>0.47</v>
      </c>
      <c r="EH895">
        <v>76.42</v>
      </c>
      <c r="EI895">
        <v>61.02</v>
      </c>
      <c r="EJ895">
        <v>1.56</v>
      </c>
      <c r="EK895" s="1" t="s">
        <v>268</v>
      </c>
      <c r="EL895">
        <v>39.96</v>
      </c>
      <c r="EM895">
        <v>228.97</v>
      </c>
      <c r="EN895">
        <v>132.16</v>
      </c>
      <c r="EO895" s="1" t="s">
        <v>268</v>
      </c>
      <c r="EP895">
        <v>70.14</v>
      </c>
      <c r="EQ895">
        <v>0.19</v>
      </c>
      <c r="ER895">
        <v>0.25</v>
      </c>
      <c r="ES895">
        <v>3.19</v>
      </c>
      <c r="ET895" s="1" t="s">
        <v>268</v>
      </c>
      <c r="EU895" s="1" t="s">
        <v>268</v>
      </c>
    </row>
    <row r="896" spans="1:151" x14ac:dyDescent="0.25">
      <c r="A896" s="2">
        <v>41295</v>
      </c>
      <c r="B896" s="1" t="s">
        <v>268</v>
      </c>
      <c r="C896">
        <v>5828.87</v>
      </c>
      <c r="D896">
        <v>272.01</v>
      </c>
      <c r="F896">
        <v>166.92</v>
      </c>
      <c r="G896">
        <v>1247.55</v>
      </c>
      <c r="H896">
        <v>156.61000000000001</v>
      </c>
      <c r="I896">
        <v>7699.27</v>
      </c>
      <c r="J896">
        <v>11.56</v>
      </c>
      <c r="K896" s="1" t="s">
        <v>268</v>
      </c>
      <c r="L896" s="1" t="s">
        <v>268</v>
      </c>
      <c r="M896">
        <v>295.01</v>
      </c>
      <c r="N896">
        <v>544.84</v>
      </c>
      <c r="O896">
        <v>30.41</v>
      </c>
      <c r="P896">
        <v>1005.54</v>
      </c>
      <c r="Q896">
        <v>1085.78</v>
      </c>
      <c r="R896">
        <v>1545.75</v>
      </c>
      <c r="S896">
        <v>12.89</v>
      </c>
      <c r="T896">
        <v>37.79</v>
      </c>
      <c r="V896">
        <v>4279.67</v>
      </c>
      <c r="W896" s="1" t="s">
        <v>268</v>
      </c>
      <c r="Z896">
        <v>4.2699999999999996</v>
      </c>
      <c r="AA896">
        <v>0.01</v>
      </c>
      <c r="AB896">
        <v>0.2</v>
      </c>
      <c r="AC896">
        <v>448.51</v>
      </c>
      <c r="AD896">
        <v>28.1</v>
      </c>
      <c r="AE896" s="1" t="s">
        <v>268</v>
      </c>
      <c r="AF896">
        <v>0.01</v>
      </c>
      <c r="AG896">
        <v>5.07</v>
      </c>
      <c r="AH896">
        <v>518.53</v>
      </c>
      <c r="AI896">
        <v>0.27</v>
      </c>
      <c r="AJ896">
        <v>1104.3900000000001</v>
      </c>
      <c r="AK896">
        <v>0.32</v>
      </c>
      <c r="AL896">
        <v>100</v>
      </c>
      <c r="AM896">
        <v>8.2200000000000006</v>
      </c>
      <c r="AN896">
        <v>35.380000000000003</v>
      </c>
      <c r="AP896" s="1" t="s">
        <v>268</v>
      </c>
      <c r="AQ896" s="1" t="s">
        <v>268</v>
      </c>
      <c r="AR896">
        <v>12473.57</v>
      </c>
      <c r="AS896" s="1" t="s">
        <v>268</v>
      </c>
      <c r="AT896" s="1" t="s">
        <v>268</v>
      </c>
      <c r="AU896">
        <v>12.75</v>
      </c>
      <c r="AV896" s="1" t="s">
        <v>268</v>
      </c>
      <c r="AW896">
        <v>216.22</v>
      </c>
      <c r="AX896">
        <v>0.15</v>
      </c>
      <c r="AY896" s="1" t="s">
        <v>268</v>
      </c>
      <c r="BA896">
        <v>3247.61</v>
      </c>
      <c r="BB896">
        <v>16.73</v>
      </c>
      <c r="BC896" s="1" t="s">
        <v>268</v>
      </c>
      <c r="BD896">
        <v>117.13</v>
      </c>
      <c r="BE896">
        <v>329.83</v>
      </c>
      <c r="BF896">
        <v>25.9</v>
      </c>
      <c r="BG896" s="1" t="s">
        <v>268</v>
      </c>
      <c r="BH896">
        <v>1.1100000000000001</v>
      </c>
      <c r="BI896">
        <v>13.08</v>
      </c>
      <c r="BJ896">
        <v>0.45</v>
      </c>
      <c r="BK896">
        <v>293.04000000000002</v>
      </c>
      <c r="BL896">
        <v>85.56</v>
      </c>
      <c r="BM896">
        <v>92.79</v>
      </c>
      <c r="BN896">
        <v>87.33</v>
      </c>
      <c r="BO896">
        <v>0.56000000000000005</v>
      </c>
      <c r="BP896">
        <v>28.88</v>
      </c>
      <c r="BR896">
        <v>133.68</v>
      </c>
      <c r="BS896">
        <v>4.9800000000000004</v>
      </c>
      <c r="BT896">
        <v>23.19</v>
      </c>
      <c r="BU896">
        <v>322.66000000000003</v>
      </c>
      <c r="BV896">
        <v>101.16</v>
      </c>
      <c r="BW896">
        <v>13.96</v>
      </c>
      <c r="BX896">
        <v>1463.11</v>
      </c>
      <c r="BY896">
        <v>1626.1</v>
      </c>
      <c r="BZ896">
        <v>489.73</v>
      </c>
      <c r="CA896" s="1" t="s">
        <v>268</v>
      </c>
      <c r="CB896">
        <v>0.52</v>
      </c>
      <c r="CC896">
        <v>13.15</v>
      </c>
      <c r="CE896">
        <v>8.43</v>
      </c>
      <c r="CF896" s="1" t="s">
        <v>268</v>
      </c>
      <c r="CG896">
        <v>2599.77</v>
      </c>
      <c r="CH896" s="1" t="s">
        <v>268</v>
      </c>
      <c r="CI896" s="1" t="s">
        <v>268</v>
      </c>
      <c r="CJ896" s="1" t="s">
        <v>268</v>
      </c>
      <c r="CK896">
        <v>82.11</v>
      </c>
      <c r="CM896">
        <v>101.87</v>
      </c>
      <c r="CO896" s="1" t="s">
        <v>268</v>
      </c>
      <c r="CP896">
        <v>82.64</v>
      </c>
      <c r="CQ896">
        <v>332.79</v>
      </c>
      <c r="CT896">
        <v>72.819999999999993</v>
      </c>
      <c r="CU896">
        <v>53.41</v>
      </c>
      <c r="CV896">
        <v>1.92</v>
      </c>
      <c r="CW896">
        <v>100</v>
      </c>
      <c r="CX896">
        <v>615.66</v>
      </c>
      <c r="CY896">
        <v>122.55</v>
      </c>
      <c r="DA896">
        <v>0</v>
      </c>
      <c r="DB896">
        <v>0.01</v>
      </c>
      <c r="DC896">
        <v>36.21</v>
      </c>
      <c r="DD896">
        <v>1.1200000000000001</v>
      </c>
      <c r="DF896" s="1" t="s">
        <v>268</v>
      </c>
      <c r="DG896" s="1" t="s">
        <v>268</v>
      </c>
      <c r="DH896">
        <v>2.1800000000000002</v>
      </c>
      <c r="DI896">
        <v>248.91</v>
      </c>
      <c r="DJ896">
        <v>62.72</v>
      </c>
      <c r="DK896">
        <v>1.77</v>
      </c>
      <c r="DL896">
        <v>176.37</v>
      </c>
      <c r="DM896">
        <v>1.25</v>
      </c>
      <c r="DN896">
        <v>10.24</v>
      </c>
      <c r="DO896">
        <v>5.85</v>
      </c>
      <c r="DP896">
        <v>22</v>
      </c>
      <c r="DQ896">
        <v>0.02</v>
      </c>
      <c r="DR896">
        <v>47.67</v>
      </c>
      <c r="DU896" s="1" t="s">
        <v>268</v>
      </c>
      <c r="DV896">
        <v>45.77</v>
      </c>
      <c r="DW896">
        <v>37.04</v>
      </c>
      <c r="DX896">
        <v>8.85</v>
      </c>
      <c r="DZ896">
        <v>38.409999999999997</v>
      </c>
      <c r="EA896">
        <v>0.96</v>
      </c>
      <c r="EB896">
        <v>210.57</v>
      </c>
      <c r="EC896">
        <v>43.96</v>
      </c>
      <c r="ED896">
        <v>3452.3</v>
      </c>
      <c r="EF896">
        <v>0.48</v>
      </c>
      <c r="EH896">
        <v>61.33</v>
      </c>
      <c r="EI896">
        <v>61.02</v>
      </c>
      <c r="EJ896">
        <v>1.69</v>
      </c>
      <c r="EK896" s="1" t="s">
        <v>268</v>
      </c>
      <c r="EL896">
        <v>39.96</v>
      </c>
      <c r="EM896">
        <v>228.97</v>
      </c>
      <c r="EN896">
        <v>133.57</v>
      </c>
      <c r="EO896" s="1" t="s">
        <v>268</v>
      </c>
      <c r="EP896">
        <v>71.099999999999994</v>
      </c>
      <c r="EQ896">
        <v>0.19</v>
      </c>
      <c r="ER896">
        <v>0.24</v>
      </c>
      <c r="ES896">
        <v>3.57</v>
      </c>
      <c r="ET896" s="1" t="s">
        <v>268</v>
      </c>
      <c r="EU896" s="1" t="s">
        <v>268</v>
      </c>
    </row>
    <row r="897" spans="1:151" x14ac:dyDescent="0.25">
      <c r="A897" s="2">
        <v>41302</v>
      </c>
      <c r="B897" s="1" t="s">
        <v>268</v>
      </c>
      <c r="C897">
        <v>6039.67</v>
      </c>
      <c r="D897">
        <v>308.66000000000003</v>
      </c>
      <c r="F897">
        <v>163</v>
      </c>
      <c r="G897">
        <v>1272.93</v>
      </c>
      <c r="H897">
        <v>156.61000000000001</v>
      </c>
      <c r="I897">
        <v>7783.59</v>
      </c>
      <c r="J897">
        <v>11.56</v>
      </c>
      <c r="K897" s="1" t="s">
        <v>268</v>
      </c>
      <c r="L897" s="1" t="s">
        <v>268</v>
      </c>
      <c r="M897">
        <v>301.11</v>
      </c>
      <c r="N897">
        <v>544.84</v>
      </c>
      <c r="O897">
        <v>30.47</v>
      </c>
      <c r="P897">
        <v>1005.54</v>
      </c>
      <c r="Q897">
        <v>1085.78</v>
      </c>
      <c r="R897">
        <v>1545.75</v>
      </c>
      <c r="S897">
        <v>12.24</v>
      </c>
      <c r="T897">
        <v>41.61</v>
      </c>
      <c r="V897">
        <v>4341.83</v>
      </c>
      <c r="W897" s="1" t="s">
        <v>268</v>
      </c>
      <c r="Z897">
        <v>4.2699999999999996</v>
      </c>
      <c r="AA897">
        <v>0.01</v>
      </c>
      <c r="AB897">
        <v>0.2</v>
      </c>
      <c r="AC897">
        <v>448.51</v>
      </c>
      <c r="AD897">
        <v>28.1</v>
      </c>
      <c r="AE897" s="1" t="s">
        <v>268</v>
      </c>
      <c r="AF897">
        <v>0.01</v>
      </c>
      <c r="AG897">
        <v>5.07</v>
      </c>
      <c r="AH897">
        <v>518.53</v>
      </c>
      <c r="AI897">
        <v>0.27</v>
      </c>
      <c r="AJ897">
        <v>1060.29</v>
      </c>
      <c r="AK897">
        <v>0.26</v>
      </c>
      <c r="AL897">
        <v>100</v>
      </c>
      <c r="AM897">
        <v>8.1</v>
      </c>
      <c r="AN897">
        <v>33.270000000000003</v>
      </c>
      <c r="AP897" s="1" t="s">
        <v>268</v>
      </c>
      <c r="AQ897" s="1" t="s">
        <v>268</v>
      </c>
      <c r="AR897">
        <v>12704.47</v>
      </c>
      <c r="AS897" s="1" t="s">
        <v>268</v>
      </c>
      <c r="AT897" s="1" t="s">
        <v>268</v>
      </c>
      <c r="AU897">
        <v>12.75</v>
      </c>
      <c r="AV897" s="1" t="s">
        <v>268</v>
      </c>
      <c r="AW897">
        <v>217.75</v>
      </c>
      <c r="AX897">
        <v>0.17</v>
      </c>
      <c r="AY897" s="1" t="s">
        <v>268</v>
      </c>
      <c r="BA897">
        <v>3325.16</v>
      </c>
      <c r="BB897">
        <v>16.73</v>
      </c>
      <c r="BC897" s="1" t="s">
        <v>268</v>
      </c>
      <c r="BD897">
        <v>117.13</v>
      </c>
      <c r="BE897">
        <v>339.14</v>
      </c>
      <c r="BF897">
        <v>25.94</v>
      </c>
      <c r="BG897" s="1" t="s">
        <v>268</v>
      </c>
      <c r="BH897">
        <v>1.17</v>
      </c>
      <c r="BI897">
        <v>13.58</v>
      </c>
      <c r="BJ897">
        <v>0.45</v>
      </c>
      <c r="BK897">
        <v>293.04000000000002</v>
      </c>
      <c r="BL897">
        <v>85.56</v>
      </c>
      <c r="BM897">
        <v>84.13</v>
      </c>
      <c r="BN897">
        <v>87.33</v>
      </c>
      <c r="BO897">
        <v>0.56000000000000005</v>
      </c>
      <c r="BP897">
        <v>29.42</v>
      </c>
      <c r="BR897">
        <v>133.68</v>
      </c>
      <c r="BS897">
        <v>4.9800000000000004</v>
      </c>
      <c r="BT897">
        <v>23.19</v>
      </c>
      <c r="BU897">
        <v>322.35000000000002</v>
      </c>
      <c r="BV897">
        <v>101.16</v>
      </c>
      <c r="BW897">
        <v>13.96</v>
      </c>
      <c r="BX897">
        <v>1463.11</v>
      </c>
      <c r="BY897">
        <v>1617.34</v>
      </c>
      <c r="BZ897">
        <v>489.73</v>
      </c>
      <c r="CA897" s="1" t="s">
        <v>268</v>
      </c>
      <c r="CB897">
        <v>0.52</v>
      </c>
      <c r="CC897">
        <v>13.4</v>
      </c>
      <c r="CE897">
        <v>7.44</v>
      </c>
      <c r="CF897" s="1" t="s">
        <v>268</v>
      </c>
      <c r="CG897">
        <v>2599.77</v>
      </c>
      <c r="CH897" s="1" t="s">
        <v>268</v>
      </c>
      <c r="CI897" s="1" t="s">
        <v>268</v>
      </c>
      <c r="CJ897" s="1" t="s">
        <v>268</v>
      </c>
      <c r="CK897">
        <v>80.56</v>
      </c>
      <c r="CM897">
        <v>101.87</v>
      </c>
      <c r="CO897" s="1" t="s">
        <v>268</v>
      </c>
      <c r="CP897">
        <v>82.64</v>
      </c>
      <c r="CQ897">
        <v>332.79</v>
      </c>
      <c r="CT897">
        <v>72.819999999999993</v>
      </c>
      <c r="CU897">
        <v>53.41</v>
      </c>
      <c r="CV897">
        <v>2.08</v>
      </c>
      <c r="CW897">
        <v>100</v>
      </c>
      <c r="CX897">
        <v>660.81</v>
      </c>
      <c r="CY897">
        <v>120.55</v>
      </c>
      <c r="DA897">
        <v>0</v>
      </c>
      <c r="DB897">
        <v>0.01</v>
      </c>
      <c r="DC897">
        <v>36.78</v>
      </c>
      <c r="DD897">
        <v>1.1200000000000001</v>
      </c>
      <c r="DF897" s="1" t="s">
        <v>268</v>
      </c>
      <c r="DG897" s="1" t="s">
        <v>268</v>
      </c>
      <c r="DH897">
        <v>2.1800000000000002</v>
      </c>
      <c r="DI897">
        <v>248.91</v>
      </c>
      <c r="DJ897">
        <v>62.72</v>
      </c>
      <c r="DK897">
        <v>2.44</v>
      </c>
      <c r="DL897">
        <v>172.75</v>
      </c>
      <c r="DM897">
        <v>1.19</v>
      </c>
      <c r="DN897">
        <v>10.08</v>
      </c>
      <c r="DO897">
        <v>5.88</v>
      </c>
      <c r="DP897">
        <v>22</v>
      </c>
      <c r="DQ897">
        <v>0.02</v>
      </c>
      <c r="DR897">
        <v>46.78</v>
      </c>
      <c r="DU897" s="1" t="s">
        <v>268</v>
      </c>
      <c r="DV897">
        <v>45.19</v>
      </c>
      <c r="DW897">
        <v>40.33</v>
      </c>
      <c r="DX897">
        <v>8.7899999999999991</v>
      </c>
      <c r="DZ897">
        <v>38.409999999999997</v>
      </c>
      <c r="EA897">
        <v>0.96</v>
      </c>
      <c r="EB897">
        <v>212.53</v>
      </c>
      <c r="EC897">
        <v>44.86</v>
      </c>
      <c r="ED897">
        <v>3456.16</v>
      </c>
      <c r="EF897">
        <v>0.48</v>
      </c>
      <c r="EH897">
        <v>62.19</v>
      </c>
      <c r="EI897">
        <v>61.02</v>
      </c>
      <c r="EJ897">
        <v>1.67</v>
      </c>
      <c r="EK897" s="1" t="s">
        <v>268</v>
      </c>
      <c r="EL897">
        <v>40.380000000000003</v>
      </c>
      <c r="EM897">
        <v>228.97</v>
      </c>
      <c r="EN897">
        <v>136.72999999999999</v>
      </c>
      <c r="EO897" s="1" t="s">
        <v>268</v>
      </c>
      <c r="EP897">
        <v>72.349999999999994</v>
      </c>
      <c r="EQ897">
        <v>0.19</v>
      </c>
      <c r="ER897">
        <v>0.25</v>
      </c>
      <c r="ES897">
        <v>3.84</v>
      </c>
      <c r="ET897" s="1" t="s">
        <v>268</v>
      </c>
      <c r="EU897" s="1" t="s">
        <v>268</v>
      </c>
    </row>
    <row r="898" spans="1:151" x14ac:dyDescent="0.25">
      <c r="A898" s="2">
        <v>41309</v>
      </c>
      <c r="B898" s="1" t="s">
        <v>268</v>
      </c>
      <c r="C898">
        <v>5735.85</v>
      </c>
      <c r="D898">
        <v>266.22000000000003</v>
      </c>
      <c r="F898">
        <v>179.34</v>
      </c>
      <c r="G898">
        <v>1277.25</v>
      </c>
      <c r="H898">
        <v>156.61000000000001</v>
      </c>
      <c r="I898">
        <v>7819.27</v>
      </c>
      <c r="J898">
        <v>11.79</v>
      </c>
      <c r="K898" s="1" t="s">
        <v>268</v>
      </c>
      <c r="L898" s="1" t="s">
        <v>268</v>
      </c>
      <c r="M898">
        <v>301.79000000000002</v>
      </c>
      <c r="N898">
        <v>544.84</v>
      </c>
      <c r="O898">
        <v>30.25</v>
      </c>
      <c r="P898">
        <v>1005.54</v>
      </c>
      <c r="Q898">
        <v>1085.78</v>
      </c>
      <c r="R898">
        <v>1545.75</v>
      </c>
      <c r="S898">
        <v>12.65</v>
      </c>
      <c r="T898">
        <v>43.64</v>
      </c>
      <c r="V898">
        <v>4038.61</v>
      </c>
      <c r="W898" s="1" t="s">
        <v>268</v>
      </c>
      <c r="Z898">
        <v>4.2699999999999996</v>
      </c>
      <c r="AA898">
        <v>0.01</v>
      </c>
      <c r="AB898">
        <v>0.2</v>
      </c>
      <c r="AC898">
        <v>448.51</v>
      </c>
      <c r="AD898">
        <v>28.1</v>
      </c>
      <c r="AE898" s="1" t="s">
        <v>268</v>
      </c>
      <c r="AF898">
        <v>0.01</v>
      </c>
      <c r="AG898">
        <v>5.07</v>
      </c>
      <c r="AH898">
        <v>518.53</v>
      </c>
      <c r="AI898">
        <v>0.27</v>
      </c>
      <c r="AJ898">
        <v>1093.81</v>
      </c>
      <c r="AK898">
        <v>0.26</v>
      </c>
      <c r="AL898">
        <v>100</v>
      </c>
      <c r="AM898">
        <v>9.5299999999999994</v>
      </c>
      <c r="AN898">
        <v>33.270000000000003</v>
      </c>
      <c r="AP898" s="1" t="s">
        <v>268</v>
      </c>
      <c r="AQ898" s="1" t="s">
        <v>268</v>
      </c>
      <c r="AR898">
        <v>12082.29</v>
      </c>
      <c r="AS898" s="1" t="s">
        <v>268</v>
      </c>
      <c r="AT898" s="1" t="s">
        <v>268</v>
      </c>
      <c r="AU898">
        <v>12.75</v>
      </c>
      <c r="AV898" s="1" t="s">
        <v>268</v>
      </c>
      <c r="AW898">
        <v>217.95</v>
      </c>
      <c r="AX898">
        <v>0.19</v>
      </c>
      <c r="AY898" s="1" t="s">
        <v>268</v>
      </c>
      <c r="BA898">
        <v>3290.65</v>
      </c>
      <c r="BB898">
        <v>16.73</v>
      </c>
      <c r="BC898" s="1" t="s">
        <v>268</v>
      </c>
      <c r="BD898">
        <v>117.13</v>
      </c>
      <c r="BE898">
        <v>331.14</v>
      </c>
      <c r="BF898">
        <v>25.82</v>
      </c>
      <c r="BG898" s="1" t="s">
        <v>268</v>
      </c>
      <c r="BH898">
        <v>1.1000000000000001</v>
      </c>
      <c r="BI898">
        <v>14.99</v>
      </c>
      <c r="BJ898">
        <v>0.48</v>
      </c>
      <c r="BK898">
        <v>293.04000000000002</v>
      </c>
      <c r="BL898">
        <v>85.56</v>
      </c>
      <c r="BM898">
        <v>83.83</v>
      </c>
      <c r="BN898">
        <v>87.33</v>
      </c>
      <c r="BO898">
        <v>0.56000000000000005</v>
      </c>
      <c r="BP898">
        <v>29.41</v>
      </c>
      <c r="BR898">
        <v>133.68</v>
      </c>
      <c r="BS898">
        <v>4.9800000000000004</v>
      </c>
      <c r="BT898">
        <v>23.19</v>
      </c>
      <c r="BU898">
        <v>311.88</v>
      </c>
      <c r="BV898">
        <v>101.16</v>
      </c>
      <c r="BW898">
        <v>13.96</v>
      </c>
      <c r="BX898">
        <v>1463.11</v>
      </c>
      <c r="BY898">
        <v>1599.41</v>
      </c>
      <c r="BZ898">
        <v>489.73</v>
      </c>
      <c r="CA898" s="1" t="s">
        <v>268</v>
      </c>
      <c r="CB898">
        <v>0.52</v>
      </c>
      <c r="CC898">
        <v>13.02</v>
      </c>
      <c r="CE898">
        <v>6.91</v>
      </c>
      <c r="CF898" s="1" t="s">
        <v>268</v>
      </c>
      <c r="CG898">
        <v>2599.77</v>
      </c>
      <c r="CH898" s="1" t="s">
        <v>268</v>
      </c>
      <c r="CI898" s="1" t="s">
        <v>268</v>
      </c>
      <c r="CJ898" s="1" t="s">
        <v>268</v>
      </c>
      <c r="CK898">
        <v>72.62</v>
      </c>
      <c r="CM898">
        <v>101.87</v>
      </c>
      <c r="CO898" s="1" t="s">
        <v>268</v>
      </c>
      <c r="CP898">
        <v>82.64</v>
      </c>
      <c r="CQ898">
        <v>332.79</v>
      </c>
      <c r="CT898">
        <v>72.819999999999993</v>
      </c>
      <c r="CU898">
        <v>53.41</v>
      </c>
      <c r="CV898">
        <v>1.81</v>
      </c>
      <c r="CW898">
        <v>100</v>
      </c>
      <c r="CX898">
        <v>712.36</v>
      </c>
      <c r="CY898">
        <v>116.81</v>
      </c>
      <c r="DA898">
        <v>0</v>
      </c>
      <c r="DB898">
        <v>0.01</v>
      </c>
      <c r="DC898">
        <v>35.32</v>
      </c>
      <c r="DD898">
        <v>1.1200000000000001</v>
      </c>
      <c r="DF898" s="1" t="s">
        <v>268</v>
      </c>
      <c r="DG898" s="1" t="s">
        <v>268</v>
      </c>
      <c r="DH898">
        <v>2.1800000000000002</v>
      </c>
      <c r="DI898">
        <v>248.91</v>
      </c>
      <c r="DJ898">
        <v>62.72</v>
      </c>
      <c r="DK898">
        <v>2.1800000000000002</v>
      </c>
      <c r="DL898">
        <v>172.75</v>
      </c>
      <c r="DM898">
        <v>1.2</v>
      </c>
      <c r="DN898">
        <v>10.02</v>
      </c>
      <c r="DO898">
        <v>5.82</v>
      </c>
      <c r="DP898">
        <v>22</v>
      </c>
      <c r="DQ898">
        <v>0.02</v>
      </c>
      <c r="DR898">
        <v>44.19</v>
      </c>
      <c r="DU898" s="1" t="s">
        <v>268</v>
      </c>
      <c r="DV898">
        <v>45.17</v>
      </c>
      <c r="DW898">
        <v>36.520000000000003</v>
      </c>
      <c r="DX898">
        <v>8.68</v>
      </c>
      <c r="DZ898">
        <v>38.409999999999997</v>
      </c>
      <c r="EA898">
        <v>0.96</v>
      </c>
      <c r="EB898">
        <v>224.43</v>
      </c>
      <c r="EC898">
        <v>44.44</v>
      </c>
      <c r="ED898">
        <v>3420.66</v>
      </c>
      <c r="EF898">
        <v>0.48</v>
      </c>
      <c r="EH898">
        <v>68.98</v>
      </c>
      <c r="EI898">
        <v>61.02</v>
      </c>
      <c r="EJ898">
        <v>1.58</v>
      </c>
      <c r="EK898" s="1" t="s">
        <v>268</v>
      </c>
      <c r="EL898">
        <v>43.68</v>
      </c>
      <c r="EM898">
        <v>228.97</v>
      </c>
      <c r="EN898">
        <v>131.68</v>
      </c>
      <c r="EO898" s="1" t="s">
        <v>268</v>
      </c>
      <c r="EP898">
        <v>72.540000000000006</v>
      </c>
      <c r="EQ898">
        <v>0.19</v>
      </c>
      <c r="ER898">
        <v>0.24</v>
      </c>
      <c r="ES898">
        <v>3.16</v>
      </c>
      <c r="ET898" s="1" t="s">
        <v>268</v>
      </c>
      <c r="EU898" s="1" t="s">
        <v>268</v>
      </c>
    </row>
    <row r="899" spans="1:151" x14ac:dyDescent="0.25">
      <c r="A899" s="2">
        <v>41316</v>
      </c>
      <c r="B899" s="1" t="s">
        <v>268</v>
      </c>
      <c r="C899">
        <v>5605.3</v>
      </c>
      <c r="D899">
        <v>272.98</v>
      </c>
      <c r="F899">
        <v>186.29</v>
      </c>
      <c r="G899">
        <v>1301.6099999999999</v>
      </c>
      <c r="H899">
        <v>156.61000000000001</v>
      </c>
      <c r="I899">
        <v>7822.05</v>
      </c>
      <c r="J899">
        <v>11.68</v>
      </c>
      <c r="K899" s="1" t="s">
        <v>268</v>
      </c>
      <c r="L899" s="1" t="s">
        <v>268</v>
      </c>
      <c r="M899">
        <v>301.79000000000002</v>
      </c>
      <c r="N899">
        <v>544.84</v>
      </c>
      <c r="O899">
        <v>30.35</v>
      </c>
      <c r="P899">
        <v>1005.54</v>
      </c>
      <c r="Q899">
        <v>1085.78</v>
      </c>
      <c r="R899">
        <v>1545.75</v>
      </c>
      <c r="S899">
        <v>12.65</v>
      </c>
      <c r="T899">
        <v>42.12</v>
      </c>
      <c r="V899">
        <v>4392.93</v>
      </c>
      <c r="W899" s="1" t="s">
        <v>268</v>
      </c>
      <c r="Z899">
        <v>4.2699999999999996</v>
      </c>
      <c r="AA899">
        <v>0.01</v>
      </c>
      <c r="AB899">
        <v>0.2</v>
      </c>
      <c r="AC899">
        <v>448.51</v>
      </c>
      <c r="AD899">
        <v>28.1</v>
      </c>
      <c r="AE899" s="1" t="s">
        <v>268</v>
      </c>
      <c r="AF899">
        <v>0.01</v>
      </c>
      <c r="AG899">
        <v>5.07</v>
      </c>
      <c r="AH899">
        <v>518.53</v>
      </c>
      <c r="AI899">
        <v>0.27</v>
      </c>
      <c r="AJ899">
        <v>1064.4100000000001</v>
      </c>
      <c r="AK899">
        <v>0.27</v>
      </c>
      <c r="AL899">
        <v>100</v>
      </c>
      <c r="AM899">
        <v>11.12</v>
      </c>
      <c r="AN899">
        <v>33.270000000000003</v>
      </c>
      <c r="AP899" s="1" t="s">
        <v>268</v>
      </c>
      <c r="AQ899" s="1" t="s">
        <v>268</v>
      </c>
      <c r="AR899">
        <v>12089.01</v>
      </c>
      <c r="AS899" s="1" t="s">
        <v>268</v>
      </c>
      <c r="AT899" s="1" t="s">
        <v>268</v>
      </c>
      <c r="AU899">
        <v>12.75</v>
      </c>
      <c r="AV899" s="1" t="s">
        <v>268</v>
      </c>
      <c r="AW899">
        <v>222.13</v>
      </c>
      <c r="AX899">
        <v>0.17</v>
      </c>
      <c r="AY899" s="1" t="s">
        <v>268</v>
      </c>
      <c r="BA899">
        <v>3345.22</v>
      </c>
      <c r="BB899">
        <v>16.73</v>
      </c>
      <c r="BC899" s="1" t="s">
        <v>268</v>
      </c>
      <c r="BD899">
        <v>117.13</v>
      </c>
      <c r="BE899">
        <v>324.83</v>
      </c>
      <c r="BF899">
        <v>25.42</v>
      </c>
      <c r="BG899" s="1" t="s">
        <v>268</v>
      </c>
      <c r="BH899">
        <v>0.97</v>
      </c>
      <c r="BI899">
        <v>14.7</v>
      </c>
      <c r="BJ899">
        <v>0.53</v>
      </c>
      <c r="BK899">
        <v>293.04000000000002</v>
      </c>
      <c r="BL899">
        <v>85.56</v>
      </c>
      <c r="BM899">
        <v>82.97</v>
      </c>
      <c r="BN899">
        <v>87.33</v>
      </c>
      <c r="BO899">
        <v>0.56000000000000005</v>
      </c>
      <c r="BP899">
        <v>30.43</v>
      </c>
      <c r="BR899">
        <v>133.68</v>
      </c>
      <c r="BS899">
        <v>4.9800000000000004</v>
      </c>
      <c r="BT899">
        <v>23.19</v>
      </c>
      <c r="BU899">
        <v>304.58</v>
      </c>
      <c r="BV899">
        <v>101.16</v>
      </c>
      <c r="BW899">
        <v>13.96</v>
      </c>
      <c r="BX899">
        <v>1448.29</v>
      </c>
      <c r="BY899">
        <v>1605.41</v>
      </c>
      <c r="BZ899">
        <v>489.73</v>
      </c>
      <c r="CA899" s="1" t="s">
        <v>268</v>
      </c>
      <c r="CB899">
        <v>0.52</v>
      </c>
      <c r="CC899">
        <v>13.12</v>
      </c>
      <c r="CE899">
        <v>6.82</v>
      </c>
      <c r="CF899" s="1" t="s">
        <v>268</v>
      </c>
      <c r="CG899">
        <v>2599.77</v>
      </c>
      <c r="CH899" s="1" t="s">
        <v>268</v>
      </c>
      <c r="CI899" s="1" t="s">
        <v>268</v>
      </c>
      <c r="CJ899" s="1" t="s">
        <v>268</v>
      </c>
      <c r="CK899">
        <v>73.25</v>
      </c>
      <c r="CM899">
        <v>101.87</v>
      </c>
      <c r="CO899" s="1" t="s">
        <v>268</v>
      </c>
      <c r="CP899">
        <v>82.64</v>
      </c>
      <c r="CQ899">
        <v>327.35000000000002</v>
      </c>
      <c r="CT899">
        <v>72.819999999999993</v>
      </c>
      <c r="CU899">
        <v>53.41</v>
      </c>
      <c r="CV899">
        <v>2.2599999999999998</v>
      </c>
      <c r="CW899">
        <v>100</v>
      </c>
      <c r="CX899">
        <v>652.54999999999995</v>
      </c>
      <c r="CY899">
        <v>129.99</v>
      </c>
      <c r="DA899">
        <v>0</v>
      </c>
      <c r="DB899">
        <v>0.01</v>
      </c>
      <c r="DC899">
        <v>37.28</v>
      </c>
      <c r="DD899">
        <v>1.1200000000000001</v>
      </c>
      <c r="DF899" s="1" t="s">
        <v>268</v>
      </c>
      <c r="DG899" s="1" t="s">
        <v>268</v>
      </c>
      <c r="DH899">
        <v>2.1800000000000002</v>
      </c>
      <c r="DI899">
        <v>248.91</v>
      </c>
      <c r="DJ899">
        <v>62.72</v>
      </c>
      <c r="DK899">
        <v>2.81</v>
      </c>
      <c r="DL899">
        <v>172.75</v>
      </c>
      <c r="DM899">
        <v>1.31</v>
      </c>
      <c r="DN899">
        <v>10.02</v>
      </c>
      <c r="DO899">
        <v>5.82</v>
      </c>
      <c r="DP899">
        <v>22</v>
      </c>
      <c r="DQ899">
        <v>0.02</v>
      </c>
      <c r="DR899">
        <v>45.28</v>
      </c>
      <c r="DU899" s="1" t="s">
        <v>268</v>
      </c>
      <c r="DV899">
        <v>45.17</v>
      </c>
      <c r="DW899">
        <v>38</v>
      </c>
      <c r="DX899">
        <v>9.18</v>
      </c>
      <c r="DZ899">
        <v>38.409999999999997</v>
      </c>
      <c r="EA899">
        <v>0.96</v>
      </c>
      <c r="EB899">
        <v>228.98</v>
      </c>
      <c r="EC899">
        <v>45.18</v>
      </c>
      <c r="ED899">
        <v>3560.86</v>
      </c>
      <c r="EF899">
        <v>0.51</v>
      </c>
      <c r="EH899">
        <v>72.150000000000006</v>
      </c>
      <c r="EI899">
        <v>61.02</v>
      </c>
      <c r="EJ899">
        <v>1.43</v>
      </c>
      <c r="EK899" s="1" t="s">
        <v>268</v>
      </c>
      <c r="EL899">
        <v>47.95</v>
      </c>
      <c r="EM899">
        <v>228.97</v>
      </c>
      <c r="EN899">
        <v>134.97</v>
      </c>
      <c r="EO899" s="1" t="s">
        <v>268</v>
      </c>
      <c r="EP899">
        <v>66.73</v>
      </c>
      <c r="EQ899">
        <v>0.19</v>
      </c>
      <c r="ER899">
        <v>0.14000000000000001</v>
      </c>
      <c r="ES899">
        <v>3.19</v>
      </c>
      <c r="ET899" s="1" t="s">
        <v>268</v>
      </c>
      <c r="EU899" s="1" t="s">
        <v>268</v>
      </c>
    </row>
    <row r="900" spans="1:151" x14ac:dyDescent="0.25">
      <c r="A900" s="2">
        <v>41323</v>
      </c>
      <c r="B900" s="1" t="s">
        <v>268</v>
      </c>
      <c r="C900">
        <v>5537.43</v>
      </c>
      <c r="D900">
        <v>272.98</v>
      </c>
      <c r="F900">
        <v>197.04</v>
      </c>
      <c r="G900">
        <v>1385.65</v>
      </c>
      <c r="H900">
        <v>156.61000000000001</v>
      </c>
      <c r="I900">
        <v>7782.38</v>
      </c>
      <c r="J900">
        <v>11.95</v>
      </c>
      <c r="K900" s="1" t="s">
        <v>268</v>
      </c>
      <c r="L900" s="1" t="s">
        <v>268</v>
      </c>
      <c r="M900">
        <v>295.01</v>
      </c>
      <c r="N900">
        <v>544.84</v>
      </c>
      <c r="O900">
        <v>30.6</v>
      </c>
      <c r="P900">
        <v>1005.54</v>
      </c>
      <c r="Q900">
        <v>1085.78</v>
      </c>
      <c r="R900">
        <v>1545.75</v>
      </c>
      <c r="S900">
        <v>11.74</v>
      </c>
      <c r="T900">
        <v>41.1</v>
      </c>
      <c r="V900">
        <v>4547.05</v>
      </c>
      <c r="W900" s="1" t="s">
        <v>268</v>
      </c>
      <c r="Z900">
        <v>4.2699999999999996</v>
      </c>
      <c r="AA900">
        <v>0.01</v>
      </c>
      <c r="AB900">
        <v>0.2</v>
      </c>
      <c r="AC900">
        <v>448.51</v>
      </c>
      <c r="AD900">
        <v>28.1</v>
      </c>
      <c r="AE900" s="1" t="s">
        <v>268</v>
      </c>
      <c r="AF900">
        <v>0.01</v>
      </c>
      <c r="AG900">
        <v>5.07</v>
      </c>
      <c r="AH900">
        <v>518.53</v>
      </c>
      <c r="AI900">
        <v>0.27</v>
      </c>
      <c r="AJ900">
        <v>1117.21</v>
      </c>
      <c r="AK900">
        <v>0.26</v>
      </c>
      <c r="AL900">
        <v>100</v>
      </c>
      <c r="AM900">
        <v>11.08</v>
      </c>
      <c r="AN900">
        <v>33.270000000000003</v>
      </c>
      <c r="AP900" s="1" t="s">
        <v>268</v>
      </c>
      <c r="AQ900" s="1" t="s">
        <v>268</v>
      </c>
      <c r="AR900">
        <v>11980.02</v>
      </c>
      <c r="AS900" s="1" t="s">
        <v>268</v>
      </c>
      <c r="AT900" s="1" t="s">
        <v>268</v>
      </c>
      <c r="AU900">
        <v>12.75</v>
      </c>
      <c r="AV900" s="1" t="s">
        <v>268</v>
      </c>
      <c r="AW900">
        <v>222.64</v>
      </c>
      <c r="AX900">
        <v>0.2</v>
      </c>
      <c r="AY900" s="1" t="s">
        <v>268</v>
      </c>
      <c r="BA900">
        <v>3313.7</v>
      </c>
      <c r="BB900">
        <v>16.73</v>
      </c>
      <c r="BC900" s="1" t="s">
        <v>268</v>
      </c>
      <c r="BD900">
        <v>117.13</v>
      </c>
      <c r="BE900">
        <v>323.02</v>
      </c>
      <c r="BF900">
        <v>25.59</v>
      </c>
      <c r="BG900" s="1" t="s">
        <v>268</v>
      </c>
      <c r="BH900">
        <v>0.99</v>
      </c>
      <c r="BI900">
        <v>14.05</v>
      </c>
      <c r="BJ900">
        <v>0.55000000000000004</v>
      </c>
      <c r="BK900">
        <v>293.04000000000002</v>
      </c>
      <c r="BL900">
        <v>85.56</v>
      </c>
      <c r="BM900">
        <v>83.59</v>
      </c>
      <c r="BN900">
        <v>87.33</v>
      </c>
      <c r="BO900">
        <v>0.56000000000000005</v>
      </c>
      <c r="BP900">
        <v>31.35</v>
      </c>
      <c r="BR900">
        <v>133.68</v>
      </c>
      <c r="BS900">
        <v>4.9800000000000004</v>
      </c>
      <c r="BT900">
        <v>23.19</v>
      </c>
      <c r="BU900">
        <v>309.33999999999997</v>
      </c>
      <c r="BV900">
        <v>101.16</v>
      </c>
      <c r="BW900">
        <v>13.96</v>
      </c>
      <c r="BX900">
        <v>1481.63</v>
      </c>
      <c r="BY900">
        <v>1683.08</v>
      </c>
      <c r="BZ900">
        <v>489.73</v>
      </c>
      <c r="CA900" s="1" t="s">
        <v>268</v>
      </c>
      <c r="CB900">
        <v>0.52</v>
      </c>
      <c r="CC900">
        <v>12.76</v>
      </c>
      <c r="CE900">
        <v>7.55</v>
      </c>
      <c r="CF900" s="1" t="s">
        <v>268</v>
      </c>
      <c r="CG900">
        <v>2599.77</v>
      </c>
      <c r="CH900" s="1" t="s">
        <v>268</v>
      </c>
      <c r="CI900" s="1" t="s">
        <v>268</v>
      </c>
      <c r="CJ900" s="1" t="s">
        <v>268</v>
      </c>
      <c r="CK900">
        <v>73.59</v>
      </c>
      <c r="CM900">
        <v>101.87</v>
      </c>
      <c r="CO900" s="1" t="s">
        <v>268</v>
      </c>
      <c r="CP900">
        <v>84.93</v>
      </c>
      <c r="CQ900">
        <v>327.7</v>
      </c>
      <c r="CT900">
        <v>72.819999999999993</v>
      </c>
      <c r="CU900">
        <v>53.41</v>
      </c>
      <c r="CV900">
        <v>1.84</v>
      </c>
      <c r="CW900">
        <v>100</v>
      </c>
      <c r="CX900">
        <v>730.01</v>
      </c>
      <c r="CY900">
        <v>128.44</v>
      </c>
      <c r="DA900">
        <v>0</v>
      </c>
      <c r="DB900">
        <v>0.01</v>
      </c>
      <c r="DC900">
        <v>36.44</v>
      </c>
      <c r="DD900">
        <v>1.1200000000000001</v>
      </c>
      <c r="DF900" s="1" t="s">
        <v>268</v>
      </c>
      <c r="DG900" s="1" t="s">
        <v>268</v>
      </c>
      <c r="DH900">
        <v>2.1800000000000002</v>
      </c>
      <c r="DI900">
        <v>248.91</v>
      </c>
      <c r="DJ900">
        <v>62.72</v>
      </c>
      <c r="DK900">
        <v>2.89</v>
      </c>
      <c r="DL900">
        <v>172.75</v>
      </c>
      <c r="DM900">
        <v>1.25</v>
      </c>
      <c r="DN900">
        <v>9.6300000000000008</v>
      </c>
      <c r="DO900">
        <v>5.82</v>
      </c>
      <c r="DP900">
        <v>22</v>
      </c>
      <c r="DQ900">
        <v>0.02</v>
      </c>
      <c r="DR900">
        <v>41.65</v>
      </c>
      <c r="DU900" s="1" t="s">
        <v>268</v>
      </c>
      <c r="DV900">
        <v>45.17</v>
      </c>
      <c r="DW900">
        <v>36.53</v>
      </c>
      <c r="DX900">
        <v>9.98</v>
      </c>
      <c r="DZ900">
        <v>38.409999999999997</v>
      </c>
      <c r="EA900">
        <v>0.96</v>
      </c>
      <c r="EB900">
        <v>227.28</v>
      </c>
      <c r="EC900">
        <v>44.7</v>
      </c>
      <c r="ED900">
        <v>3606.91</v>
      </c>
      <c r="EF900">
        <v>0.5</v>
      </c>
      <c r="EH900">
        <v>68.959999999999994</v>
      </c>
      <c r="EI900">
        <v>61.02</v>
      </c>
      <c r="EJ900">
        <v>1.43</v>
      </c>
      <c r="EK900" s="1" t="s">
        <v>268</v>
      </c>
      <c r="EL900">
        <v>46.24</v>
      </c>
      <c r="EM900">
        <v>228.97</v>
      </c>
      <c r="EN900">
        <v>130.38999999999999</v>
      </c>
      <c r="EO900" s="1" t="s">
        <v>268</v>
      </c>
      <c r="EP900">
        <v>63.93</v>
      </c>
      <c r="EQ900">
        <v>0.19</v>
      </c>
      <c r="ER900">
        <v>0.14000000000000001</v>
      </c>
      <c r="ES900">
        <v>3.38</v>
      </c>
      <c r="ET900" s="1" t="s">
        <v>268</v>
      </c>
      <c r="EU900" s="1" t="s">
        <v>268</v>
      </c>
    </row>
    <row r="901" spans="1:151" x14ac:dyDescent="0.25">
      <c r="A901" s="2">
        <v>41330</v>
      </c>
      <c r="B901" s="1" t="s">
        <v>268</v>
      </c>
      <c r="C901">
        <v>5809.55</v>
      </c>
      <c r="D901">
        <v>272.98</v>
      </c>
      <c r="F901">
        <v>197.9</v>
      </c>
      <c r="G901">
        <v>1338.94</v>
      </c>
      <c r="H901">
        <v>156.61000000000001</v>
      </c>
      <c r="I901">
        <v>8009.27</v>
      </c>
      <c r="J901">
        <v>11.84</v>
      </c>
      <c r="K901" s="1" t="s">
        <v>268</v>
      </c>
      <c r="L901" s="1" t="s">
        <v>268</v>
      </c>
      <c r="M901">
        <v>294.94</v>
      </c>
      <c r="N901">
        <v>544.84</v>
      </c>
      <c r="O901">
        <v>31.31</v>
      </c>
      <c r="P901">
        <v>1005.54</v>
      </c>
      <c r="Q901">
        <v>1085.78</v>
      </c>
      <c r="R901">
        <v>1545.75</v>
      </c>
      <c r="S901">
        <v>12.16</v>
      </c>
      <c r="T901">
        <v>41.15</v>
      </c>
      <c r="V901">
        <v>4531.55</v>
      </c>
      <c r="W901" s="1" t="s">
        <v>268</v>
      </c>
      <c r="Z901">
        <v>4.2699999999999996</v>
      </c>
      <c r="AA901">
        <v>0.01</v>
      </c>
      <c r="AB901">
        <v>0.2</v>
      </c>
      <c r="AC901">
        <v>448.51</v>
      </c>
      <c r="AD901">
        <v>28.1</v>
      </c>
      <c r="AE901" s="1" t="s">
        <v>268</v>
      </c>
      <c r="AF901">
        <v>0.01</v>
      </c>
      <c r="AG901">
        <v>5.07</v>
      </c>
      <c r="AH901">
        <v>518.53</v>
      </c>
      <c r="AI901">
        <v>0.27</v>
      </c>
      <c r="AJ901">
        <v>1082.05</v>
      </c>
      <c r="AK901">
        <v>0.26</v>
      </c>
      <c r="AL901">
        <v>100</v>
      </c>
      <c r="AM901">
        <v>10.130000000000001</v>
      </c>
      <c r="AN901">
        <v>33.270000000000003</v>
      </c>
      <c r="AP901" s="1" t="s">
        <v>268</v>
      </c>
      <c r="AQ901" s="1" t="s">
        <v>268</v>
      </c>
      <c r="AR901">
        <v>11597.15</v>
      </c>
      <c r="AS901" s="1" t="s">
        <v>268</v>
      </c>
      <c r="AT901" s="1" t="s">
        <v>268</v>
      </c>
      <c r="AU901">
        <v>12.75</v>
      </c>
      <c r="AV901" s="1" t="s">
        <v>268</v>
      </c>
      <c r="AW901">
        <v>223.46</v>
      </c>
      <c r="AX901">
        <v>0.2</v>
      </c>
      <c r="AY901" s="1" t="s">
        <v>268</v>
      </c>
      <c r="BA901">
        <v>3358.71</v>
      </c>
      <c r="BB901">
        <v>16.73</v>
      </c>
      <c r="BC901" s="1" t="s">
        <v>268</v>
      </c>
      <c r="BD901">
        <v>117.13</v>
      </c>
      <c r="BE901">
        <v>316.79000000000002</v>
      </c>
      <c r="BF901">
        <v>26.88</v>
      </c>
      <c r="BG901" s="1" t="s">
        <v>268</v>
      </c>
      <c r="BH901">
        <v>0.98</v>
      </c>
      <c r="BI901">
        <v>14.24</v>
      </c>
      <c r="BJ901">
        <v>0.71</v>
      </c>
      <c r="BK901">
        <v>293.04000000000002</v>
      </c>
      <c r="BL901">
        <v>85.56</v>
      </c>
      <c r="BM901">
        <v>89.66</v>
      </c>
      <c r="BN901">
        <v>87.33</v>
      </c>
      <c r="BO901">
        <v>0.56000000000000005</v>
      </c>
      <c r="BP901">
        <v>31.21</v>
      </c>
      <c r="BR901">
        <v>133.68</v>
      </c>
      <c r="BS901">
        <v>4.9800000000000004</v>
      </c>
      <c r="BT901">
        <v>23.19</v>
      </c>
      <c r="BU901">
        <v>323.77</v>
      </c>
      <c r="BV901">
        <v>101.16</v>
      </c>
      <c r="BW901">
        <v>13.96</v>
      </c>
      <c r="BX901">
        <v>1492.74</v>
      </c>
      <c r="BY901">
        <v>1620.27</v>
      </c>
      <c r="BZ901">
        <v>489.73</v>
      </c>
      <c r="CA901" s="1" t="s">
        <v>268</v>
      </c>
      <c r="CB901">
        <v>0.52</v>
      </c>
      <c r="CC901">
        <v>13.12</v>
      </c>
      <c r="CE901">
        <v>6.25</v>
      </c>
      <c r="CF901" s="1" t="s">
        <v>268</v>
      </c>
      <c r="CG901">
        <v>2599.77</v>
      </c>
      <c r="CH901" s="1" t="s">
        <v>268</v>
      </c>
      <c r="CI901" s="1" t="s">
        <v>268</v>
      </c>
      <c r="CJ901" s="1" t="s">
        <v>268</v>
      </c>
      <c r="CK901">
        <v>69.53</v>
      </c>
      <c r="CM901">
        <v>101.87</v>
      </c>
      <c r="CO901" s="1" t="s">
        <v>268</v>
      </c>
      <c r="CP901">
        <v>87.74</v>
      </c>
      <c r="CQ901">
        <v>327.54000000000002</v>
      </c>
      <c r="CT901">
        <v>72.819999999999993</v>
      </c>
      <c r="CU901">
        <v>53.41</v>
      </c>
      <c r="CV901">
        <v>1.58</v>
      </c>
      <c r="CW901">
        <v>100</v>
      </c>
      <c r="CX901">
        <v>702.56</v>
      </c>
      <c r="CY901">
        <v>126.08</v>
      </c>
      <c r="DA901">
        <v>0</v>
      </c>
      <c r="DB901">
        <v>0.01</v>
      </c>
      <c r="DC901">
        <v>35.53</v>
      </c>
      <c r="DD901">
        <v>1.1200000000000001</v>
      </c>
      <c r="DF901" s="1" t="s">
        <v>268</v>
      </c>
      <c r="DG901" s="1" t="s">
        <v>268</v>
      </c>
      <c r="DH901">
        <v>2.1800000000000002</v>
      </c>
      <c r="DI901">
        <v>248.91</v>
      </c>
      <c r="DJ901">
        <v>62.72</v>
      </c>
      <c r="DK901">
        <v>2.37</v>
      </c>
      <c r="DL901">
        <v>172.75</v>
      </c>
      <c r="DM901">
        <v>1.34</v>
      </c>
      <c r="DN901">
        <v>9.64</v>
      </c>
      <c r="DO901">
        <v>5.87</v>
      </c>
      <c r="DP901">
        <v>22</v>
      </c>
      <c r="DQ901">
        <v>0.02</v>
      </c>
      <c r="DR901">
        <v>45.48</v>
      </c>
      <c r="DU901" s="1" t="s">
        <v>268</v>
      </c>
      <c r="DV901">
        <v>45.17</v>
      </c>
      <c r="DW901">
        <v>37.89</v>
      </c>
      <c r="DX901">
        <v>9.4</v>
      </c>
      <c r="DZ901">
        <v>38.409999999999997</v>
      </c>
      <c r="EA901">
        <v>0.96</v>
      </c>
      <c r="EB901">
        <v>231.25</v>
      </c>
      <c r="EC901">
        <v>42.4</v>
      </c>
      <c r="ED901">
        <v>3525.33</v>
      </c>
      <c r="EF901">
        <v>0.49</v>
      </c>
      <c r="EH901">
        <v>65.67</v>
      </c>
      <c r="EI901">
        <v>61.02</v>
      </c>
      <c r="EJ901">
        <v>1.5</v>
      </c>
      <c r="EK901" s="1" t="s">
        <v>268</v>
      </c>
      <c r="EL901">
        <v>52</v>
      </c>
      <c r="EM901">
        <v>228.97</v>
      </c>
      <c r="EN901">
        <v>130.51</v>
      </c>
      <c r="EO901" s="1" t="s">
        <v>268</v>
      </c>
      <c r="EP901">
        <v>63.99</v>
      </c>
      <c r="EQ901">
        <v>0.19</v>
      </c>
      <c r="ER901">
        <v>0.15</v>
      </c>
      <c r="ES901">
        <v>3.18</v>
      </c>
      <c r="ET901" s="1" t="s">
        <v>268</v>
      </c>
      <c r="EU901" s="1" t="s">
        <v>268</v>
      </c>
    </row>
    <row r="902" spans="1:151" x14ac:dyDescent="0.25">
      <c r="A902" s="2">
        <v>41337</v>
      </c>
      <c r="B902" s="1" t="s">
        <v>268</v>
      </c>
      <c r="C902">
        <v>6045.26</v>
      </c>
      <c r="D902">
        <v>272.98</v>
      </c>
      <c r="F902">
        <v>195.56</v>
      </c>
      <c r="G902">
        <v>1374.97</v>
      </c>
      <c r="H902">
        <v>156.61000000000001</v>
      </c>
      <c r="I902">
        <v>8141.65</v>
      </c>
      <c r="J902">
        <v>11.51</v>
      </c>
      <c r="K902" s="1" t="s">
        <v>268</v>
      </c>
      <c r="L902" s="1" t="s">
        <v>268</v>
      </c>
      <c r="M902">
        <v>295.01</v>
      </c>
      <c r="N902">
        <v>544.84</v>
      </c>
      <c r="O902">
        <v>30.35</v>
      </c>
      <c r="P902">
        <v>1005.54</v>
      </c>
      <c r="Q902">
        <v>1085.78</v>
      </c>
      <c r="R902">
        <v>1545.75</v>
      </c>
      <c r="S902">
        <v>11.68</v>
      </c>
      <c r="T902">
        <v>40.58</v>
      </c>
      <c r="V902">
        <v>4586.84</v>
      </c>
      <c r="W902" s="1" t="s">
        <v>268</v>
      </c>
      <c r="Z902">
        <v>4.2699999999999996</v>
      </c>
      <c r="AA902">
        <v>0.01</v>
      </c>
      <c r="AB902">
        <v>0.2</v>
      </c>
      <c r="AC902">
        <v>448.51</v>
      </c>
      <c r="AD902">
        <v>28.1</v>
      </c>
      <c r="AE902" s="1" t="s">
        <v>268</v>
      </c>
      <c r="AF902">
        <v>0.01</v>
      </c>
      <c r="AG902">
        <v>5.07</v>
      </c>
      <c r="AH902">
        <v>518.53</v>
      </c>
      <c r="AI902">
        <v>0.27</v>
      </c>
      <c r="AJ902">
        <v>1082.05</v>
      </c>
      <c r="AK902">
        <v>0.27</v>
      </c>
      <c r="AL902">
        <v>100</v>
      </c>
      <c r="AM902">
        <v>11.55</v>
      </c>
      <c r="AN902">
        <v>33.270000000000003</v>
      </c>
      <c r="AP902" s="1" t="s">
        <v>268</v>
      </c>
      <c r="AQ902" s="1" t="s">
        <v>268</v>
      </c>
      <c r="AR902">
        <v>11690.01</v>
      </c>
      <c r="AS902" s="1" t="s">
        <v>268</v>
      </c>
      <c r="AT902" s="1" t="s">
        <v>268</v>
      </c>
      <c r="AU902">
        <v>12.75</v>
      </c>
      <c r="AV902" s="1" t="s">
        <v>268</v>
      </c>
      <c r="AW902">
        <v>228.44</v>
      </c>
      <c r="AX902">
        <v>0.2</v>
      </c>
      <c r="AY902" s="1" t="s">
        <v>268</v>
      </c>
      <c r="BA902">
        <v>3353.47</v>
      </c>
      <c r="BB902">
        <v>16.73</v>
      </c>
      <c r="BC902" s="1" t="s">
        <v>268</v>
      </c>
      <c r="BD902">
        <v>117.13</v>
      </c>
      <c r="BE902">
        <v>321.87</v>
      </c>
      <c r="BF902">
        <v>27.48</v>
      </c>
      <c r="BG902" s="1" t="s">
        <v>268</v>
      </c>
      <c r="BH902">
        <v>1.01</v>
      </c>
      <c r="BI902">
        <v>15.75</v>
      </c>
      <c r="BJ902">
        <v>0.55000000000000004</v>
      </c>
      <c r="BK902">
        <v>293.04000000000002</v>
      </c>
      <c r="BL902">
        <v>85.56</v>
      </c>
      <c r="BM902">
        <v>93.11</v>
      </c>
      <c r="BN902">
        <v>87.33</v>
      </c>
      <c r="BO902">
        <v>0.56000000000000005</v>
      </c>
      <c r="BP902">
        <v>31.05</v>
      </c>
      <c r="BR902">
        <v>133.68</v>
      </c>
      <c r="BS902">
        <v>4.9800000000000004</v>
      </c>
      <c r="BT902">
        <v>23.19</v>
      </c>
      <c r="BU902">
        <v>340.59</v>
      </c>
      <c r="BV902">
        <v>101.16</v>
      </c>
      <c r="BW902">
        <v>13.96</v>
      </c>
      <c r="BX902">
        <v>1518.67</v>
      </c>
      <c r="BY902">
        <v>1655.42</v>
      </c>
      <c r="BZ902">
        <v>489.73</v>
      </c>
      <c r="CA902" s="1" t="s">
        <v>268</v>
      </c>
      <c r="CB902">
        <v>0.52</v>
      </c>
      <c r="CC902">
        <v>13.07</v>
      </c>
      <c r="CE902">
        <v>5.78</v>
      </c>
      <c r="CF902" s="1" t="s">
        <v>268</v>
      </c>
      <c r="CG902">
        <v>2599.77</v>
      </c>
      <c r="CH902" s="1" t="s">
        <v>268</v>
      </c>
      <c r="CI902" s="1" t="s">
        <v>268</v>
      </c>
      <c r="CJ902" s="1" t="s">
        <v>268</v>
      </c>
      <c r="CK902">
        <v>67.64</v>
      </c>
      <c r="CM902">
        <v>101.87</v>
      </c>
      <c r="CO902" s="1" t="s">
        <v>268</v>
      </c>
      <c r="CP902">
        <v>87.74</v>
      </c>
      <c r="CQ902">
        <v>327.54000000000002</v>
      </c>
      <c r="CT902">
        <v>72.819999999999993</v>
      </c>
      <c r="CU902">
        <v>53.41</v>
      </c>
      <c r="CV902">
        <v>2.34</v>
      </c>
      <c r="CW902">
        <v>100</v>
      </c>
      <c r="CX902">
        <v>844.08</v>
      </c>
      <c r="CY902">
        <v>111.23</v>
      </c>
      <c r="DA902">
        <v>0</v>
      </c>
      <c r="DB902">
        <v>0.01</v>
      </c>
      <c r="DC902">
        <v>35.53</v>
      </c>
      <c r="DD902">
        <v>1.1200000000000001</v>
      </c>
      <c r="DF902" s="1" t="s">
        <v>268</v>
      </c>
      <c r="DG902" s="1" t="s">
        <v>268</v>
      </c>
      <c r="DH902">
        <v>2.1800000000000002</v>
      </c>
      <c r="DI902">
        <v>248.91</v>
      </c>
      <c r="DJ902">
        <v>62.72</v>
      </c>
      <c r="DK902">
        <v>2.54</v>
      </c>
      <c r="DL902">
        <v>172.75</v>
      </c>
      <c r="DM902">
        <v>1.29</v>
      </c>
      <c r="DN902">
        <v>9.76</v>
      </c>
      <c r="DO902">
        <v>5.83</v>
      </c>
      <c r="DP902">
        <v>22</v>
      </c>
      <c r="DQ902">
        <v>0.02</v>
      </c>
      <c r="DR902">
        <v>45.18</v>
      </c>
      <c r="DU902" s="1" t="s">
        <v>268</v>
      </c>
      <c r="DV902">
        <v>45.17</v>
      </c>
      <c r="DW902">
        <v>36.380000000000003</v>
      </c>
      <c r="DX902">
        <v>9.15</v>
      </c>
      <c r="DZ902">
        <v>38.409999999999997</v>
      </c>
      <c r="EA902">
        <v>0.96</v>
      </c>
      <c r="EB902">
        <v>244.76</v>
      </c>
      <c r="EC902">
        <v>43.5</v>
      </c>
      <c r="ED902">
        <v>3631.98</v>
      </c>
      <c r="EF902">
        <v>0.49</v>
      </c>
      <c r="EH902">
        <v>65.19</v>
      </c>
      <c r="EI902">
        <v>61.02</v>
      </c>
      <c r="EJ902">
        <v>1.37</v>
      </c>
      <c r="EK902" s="1" t="s">
        <v>268</v>
      </c>
      <c r="EL902">
        <v>47.84</v>
      </c>
      <c r="EM902">
        <v>228.97</v>
      </c>
      <c r="EN902">
        <v>130.91</v>
      </c>
      <c r="EO902" s="1" t="s">
        <v>268</v>
      </c>
      <c r="EP902">
        <v>63.41</v>
      </c>
      <c r="EQ902">
        <v>0.19</v>
      </c>
      <c r="ER902">
        <v>0.14000000000000001</v>
      </c>
      <c r="ES902">
        <v>3.21</v>
      </c>
      <c r="ET902" s="1" t="s">
        <v>268</v>
      </c>
      <c r="EU902" s="1" t="s">
        <v>268</v>
      </c>
    </row>
    <row r="903" spans="1:151" x14ac:dyDescent="0.25">
      <c r="A903" s="2">
        <v>41344</v>
      </c>
      <c r="B903" s="1" t="s">
        <v>268</v>
      </c>
      <c r="C903">
        <v>6205.75</v>
      </c>
      <c r="D903">
        <v>272.98</v>
      </c>
      <c r="F903">
        <v>198.51</v>
      </c>
      <c r="G903">
        <v>1417.14</v>
      </c>
      <c r="H903">
        <v>156.61000000000001</v>
      </c>
      <c r="I903">
        <v>8275</v>
      </c>
      <c r="J903">
        <v>11.78</v>
      </c>
      <c r="K903" s="1" t="s">
        <v>268</v>
      </c>
      <c r="L903" s="1" t="s">
        <v>268</v>
      </c>
      <c r="M903">
        <v>292.97000000000003</v>
      </c>
      <c r="N903">
        <v>544.84</v>
      </c>
      <c r="O903">
        <v>30.46</v>
      </c>
      <c r="P903">
        <v>1005.54</v>
      </c>
      <c r="Q903">
        <v>1085.78</v>
      </c>
      <c r="R903">
        <v>1545.75</v>
      </c>
      <c r="S903">
        <v>11.56</v>
      </c>
      <c r="T903">
        <v>46.23</v>
      </c>
      <c r="V903">
        <v>4500.4399999999996</v>
      </c>
      <c r="W903" s="1" t="s">
        <v>268</v>
      </c>
      <c r="Z903">
        <v>4.2699999999999996</v>
      </c>
      <c r="AA903">
        <v>0.01</v>
      </c>
      <c r="AB903">
        <v>0.2</v>
      </c>
      <c r="AC903">
        <v>448.51</v>
      </c>
      <c r="AD903">
        <v>28.1</v>
      </c>
      <c r="AE903" s="1" t="s">
        <v>268</v>
      </c>
      <c r="AF903">
        <v>0.01</v>
      </c>
      <c r="AG903">
        <v>5.07</v>
      </c>
      <c r="AH903">
        <v>518.53</v>
      </c>
      <c r="AI903">
        <v>0.27</v>
      </c>
      <c r="AJ903">
        <v>1082.17</v>
      </c>
      <c r="AK903">
        <v>0.27</v>
      </c>
      <c r="AL903">
        <v>100</v>
      </c>
      <c r="AM903">
        <v>11.2</v>
      </c>
      <c r="AN903">
        <v>33.270000000000003</v>
      </c>
      <c r="AP903" s="1" t="s">
        <v>268</v>
      </c>
      <c r="AQ903" s="1" t="s">
        <v>268</v>
      </c>
      <c r="AR903">
        <v>12213.45</v>
      </c>
      <c r="AS903" s="1" t="s">
        <v>268</v>
      </c>
      <c r="AT903" s="1" t="s">
        <v>268</v>
      </c>
      <c r="AU903">
        <v>12.75</v>
      </c>
      <c r="AV903" s="1" t="s">
        <v>268</v>
      </c>
      <c r="AW903">
        <v>231.23</v>
      </c>
      <c r="AX903">
        <v>0.23</v>
      </c>
      <c r="AY903" s="1" t="s">
        <v>268</v>
      </c>
      <c r="BA903">
        <v>3494.39</v>
      </c>
      <c r="BB903">
        <v>16.73</v>
      </c>
      <c r="BC903" s="1" t="s">
        <v>268</v>
      </c>
      <c r="BD903">
        <v>117.13</v>
      </c>
      <c r="BE903">
        <v>315.76</v>
      </c>
      <c r="BF903">
        <v>26.64</v>
      </c>
      <c r="BG903" s="1" t="s">
        <v>268</v>
      </c>
      <c r="BH903">
        <v>1.05</v>
      </c>
      <c r="BI903">
        <v>16.329999999999998</v>
      </c>
      <c r="BJ903">
        <v>0.45</v>
      </c>
      <c r="BK903">
        <v>293.04000000000002</v>
      </c>
      <c r="BL903">
        <v>85.56</v>
      </c>
      <c r="BM903">
        <v>92.56</v>
      </c>
      <c r="BN903">
        <v>87.33</v>
      </c>
      <c r="BO903">
        <v>0.56000000000000005</v>
      </c>
      <c r="BP903">
        <v>31.33</v>
      </c>
      <c r="BR903">
        <v>133.68</v>
      </c>
      <c r="BS903">
        <v>4.9800000000000004</v>
      </c>
      <c r="BT903">
        <v>23.19</v>
      </c>
      <c r="BU903">
        <v>341.06</v>
      </c>
      <c r="BV903">
        <v>101.16</v>
      </c>
      <c r="BW903">
        <v>13.96</v>
      </c>
      <c r="BX903">
        <v>1455.7</v>
      </c>
      <c r="BY903">
        <v>1622.95</v>
      </c>
      <c r="BZ903">
        <v>489.73</v>
      </c>
      <c r="CA903" s="1" t="s">
        <v>268</v>
      </c>
      <c r="CB903">
        <v>0.52</v>
      </c>
      <c r="CC903">
        <v>13.65</v>
      </c>
      <c r="CE903">
        <v>5.9</v>
      </c>
      <c r="CF903" s="1" t="s">
        <v>268</v>
      </c>
      <c r="CG903">
        <v>2599.77</v>
      </c>
      <c r="CH903" s="1" t="s">
        <v>268</v>
      </c>
      <c r="CI903" s="1" t="s">
        <v>268</v>
      </c>
      <c r="CJ903" s="1" t="s">
        <v>268</v>
      </c>
      <c r="CK903">
        <v>69.91</v>
      </c>
      <c r="CM903">
        <v>101.87</v>
      </c>
      <c r="CO903" s="1" t="s">
        <v>268</v>
      </c>
      <c r="CP903">
        <v>87.74</v>
      </c>
      <c r="CQ903">
        <v>327.58</v>
      </c>
      <c r="CT903">
        <v>72.819999999999993</v>
      </c>
      <c r="CU903">
        <v>53.41</v>
      </c>
      <c r="CV903">
        <v>2.2599999999999998</v>
      </c>
      <c r="CW903">
        <v>100</v>
      </c>
      <c r="CX903">
        <v>732.92</v>
      </c>
      <c r="CY903">
        <v>113.92</v>
      </c>
      <c r="DA903">
        <v>0</v>
      </c>
      <c r="DB903">
        <v>0.01</v>
      </c>
      <c r="DC903">
        <v>35.28</v>
      </c>
      <c r="DD903">
        <v>1.1200000000000001</v>
      </c>
      <c r="DF903" s="1" t="s">
        <v>268</v>
      </c>
      <c r="DG903" s="1" t="s">
        <v>268</v>
      </c>
      <c r="DH903">
        <v>2.1800000000000002</v>
      </c>
      <c r="DI903">
        <v>248.91</v>
      </c>
      <c r="DJ903">
        <v>62.72</v>
      </c>
      <c r="DK903">
        <v>2.61</v>
      </c>
      <c r="DL903">
        <v>172.75</v>
      </c>
      <c r="DM903">
        <v>1.31</v>
      </c>
      <c r="DN903">
        <v>9.99</v>
      </c>
      <c r="DO903">
        <v>5.96</v>
      </c>
      <c r="DP903">
        <v>22</v>
      </c>
      <c r="DQ903">
        <v>0.02</v>
      </c>
      <c r="DR903">
        <v>44.82</v>
      </c>
      <c r="DU903" s="1" t="s">
        <v>268</v>
      </c>
      <c r="DV903">
        <v>45.17</v>
      </c>
      <c r="DW903">
        <v>36.29</v>
      </c>
      <c r="DX903">
        <v>8.99</v>
      </c>
      <c r="DZ903">
        <v>38.409999999999997</v>
      </c>
      <c r="EA903">
        <v>0.96</v>
      </c>
      <c r="EB903">
        <v>239.54</v>
      </c>
      <c r="EC903">
        <v>43.4</v>
      </c>
      <c r="ED903">
        <v>3932.79</v>
      </c>
      <c r="EF903">
        <v>0.48</v>
      </c>
      <c r="EH903">
        <v>59.84</v>
      </c>
      <c r="EI903">
        <v>61.02</v>
      </c>
      <c r="EJ903">
        <v>1.5</v>
      </c>
      <c r="EK903" s="1" t="s">
        <v>268</v>
      </c>
      <c r="EL903">
        <v>45.5</v>
      </c>
      <c r="EM903">
        <v>228.97</v>
      </c>
      <c r="EN903">
        <v>132.68</v>
      </c>
      <c r="EO903" s="1" t="s">
        <v>268</v>
      </c>
      <c r="EP903">
        <v>63.37</v>
      </c>
      <c r="EQ903">
        <v>0.19</v>
      </c>
      <c r="ER903">
        <v>0.15</v>
      </c>
      <c r="ES903">
        <v>3.12</v>
      </c>
      <c r="ET903" s="1" t="s">
        <v>268</v>
      </c>
      <c r="EU903" s="1" t="s">
        <v>268</v>
      </c>
    </row>
    <row r="904" spans="1:151" x14ac:dyDescent="0.25">
      <c r="A904" s="2">
        <v>41351</v>
      </c>
      <c r="B904" s="1" t="s">
        <v>268</v>
      </c>
      <c r="C904">
        <v>6249.67</v>
      </c>
      <c r="D904">
        <v>256.58</v>
      </c>
      <c r="F904">
        <v>189.86</v>
      </c>
      <c r="G904">
        <v>1446.41</v>
      </c>
      <c r="H904">
        <v>156.61000000000001</v>
      </c>
      <c r="I904">
        <v>8537.08</v>
      </c>
      <c r="J904">
        <v>11.63</v>
      </c>
      <c r="K904" s="1" t="s">
        <v>268</v>
      </c>
      <c r="L904" s="1" t="s">
        <v>268</v>
      </c>
      <c r="M904">
        <v>298.39999999999998</v>
      </c>
      <c r="N904">
        <v>544.84</v>
      </c>
      <c r="O904">
        <v>31.31</v>
      </c>
      <c r="P904">
        <v>1005.54</v>
      </c>
      <c r="Q904">
        <v>1085.78</v>
      </c>
      <c r="R904">
        <v>1545.75</v>
      </c>
      <c r="S904">
        <v>11.67</v>
      </c>
      <c r="T904">
        <v>45.28</v>
      </c>
      <c r="V904">
        <v>4303.84</v>
      </c>
      <c r="W904" s="1" t="s">
        <v>268</v>
      </c>
      <c r="Z904">
        <v>4.2699999999999996</v>
      </c>
      <c r="AA904">
        <v>0.01</v>
      </c>
      <c r="AB904">
        <v>0.2</v>
      </c>
      <c r="AC904">
        <v>448.51</v>
      </c>
      <c r="AD904">
        <v>28.1</v>
      </c>
      <c r="AE904" s="1" t="s">
        <v>268</v>
      </c>
      <c r="AF904">
        <v>0.01</v>
      </c>
      <c r="AG904">
        <v>5.07</v>
      </c>
      <c r="AH904">
        <v>518.53</v>
      </c>
      <c r="AI904">
        <v>0.27</v>
      </c>
      <c r="AJ904">
        <v>1082.05</v>
      </c>
      <c r="AK904">
        <v>0.27</v>
      </c>
      <c r="AL904">
        <v>100</v>
      </c>
      <c r="AM904">
        <v>10.130000000000001</v>
      </c>
      <c r="AN904">
        <v>33.270000000000003</v>
      </c>
      <c r="AP904" s="1" t="s">
        <v>268</v>
      </c>
      <c r="AQ904" s="1" t="s">
        <v>268</v>
      </c>
      <c r="AR904">
        <v>11808.74</v>
      </c>
      <c r="AS904" s="1" t="s">
        <v>268</v>
      </c>
      <c r="AT904" s="1" t="s">
        <v>268</v>
      </c>
      <c r="AU904">
        <v>12.75</v>
      </c>
      <c r="AV904" s="1" t="s">
        <v>268</v>
      </c>
      <c r="AW904">
        <v>233.34</v>
      </c>
      <c r="AX904">
        <v>0.23</v>
      </c>
      <c r="AY904" s="1" t="s">
        <v>268</v>
      </c>
      <c r="BA904">
        <v>3293.89</v>
      </c>
      <c r="BB904">
        <v>16.73</v>
      </c>
      <c r="BC904" s="1" t="s">
        <v>268</v>
      </c>
      <c r="BD904">
        <v>117.13</v>
      </c>
      <c r="BE904">
        <v>316.08</v>
      </c>
      <c r="BF904">
        <v>26.8</v>
      </c>
      <c r="BG904" s="1" t="s">
        <v>268</v>
      </c>
      <c r="BH904">
        <v>0.99</v>
      </c>
      <c r="BI904">
        <v>14.89</v>
      </c>
      <c r="BJ904">
        <v>0.5</v>
      </c>
      <c r="BK904">
        <v>293.04000000000002</v>
      </c>
      <c r="BL904">
        <v>85.56</v>
      </c>
      <c r="BM904">
        <v>92.5</v>
      </c>
      <c r="BN904">
        <v>87.33</v>
      </c>
      <c r="BO904">
        <v>0.56000000000000005</v>
      </c>
      <c r="BP904">
        <v>31.92</v>
      </c>
      <c r="BR904">
        <v>133.68</v>
      </c>
      <c r="BS904">
        <v>4.9800000000000004</v>
      </c>
      <c r="BT904">
        <v>23.19</v>
      </c>
      <c r="BU904">
        <v>341.06</v>
      </c>
      <c r="BV904">
        <v>101.16</v>
      </c>
      <c r="BW904">
        <v>13.96</v>
      </c>
      <c r="BX904">
        <v>1459.41</v>
      </c>
      <c r="BY904">
        <v>1615.63</v>
      </c>
      <c r="BZ904">
        <v>489.73</v>
      </c>
      <c r="CA904" s="1" t="s">
        <v>268</v>
      </c>
      <c r="CB904">
        <v>0.52</v>
      </c>
      <c r="CC904">
        <v>13.35</v>
      </c>
      <c r="CE904">
        <v>5.0199999999999996</v>
      </c>
      <c r="CF904" s="1" t="s">
        <v>268</v>
      </c>
      <c r="CG904">
        <v>2599.77</v>
      </c>
      <c r="CH904" s="1" t="s">
        <v>268</v>
      </c>
      <c r="CI904" s="1" t="s">
        <v>268</v>
      </c>
      <c r="CJ904" s="1" t="s">
        <v>268</v>
      </c>
      <c r="CK904">
        <v>58.21</v>
      </c>
      <c r="CM904">
        <v>101.87</v>
      </c>
      <c r="CO904" s="1" t="s">
        <v>268</v>
      </c>
      <c r="CP904">
        <v>87.74</v>
      </c>
      <c r="CQ904">
        <v>327.58</v>
      </c>
      <c r="CT904">
        <v>72.819999999999993</v>
      </c>
      <c r="CU904">
        <v>53.41</v>
      </c>
      <c r="CV904">
        <v>2.4</v>
      </c>
      <c r="CW904">
        <v>100</v>
      </c>
      <c r="CX904">
        <v>833.66</v>
      </c>
      <c r="CY904">
        <v>116.86</v>
      </c>
      <c r="DA904">
        <v>0</v>
      </c>
      <c r="DB904">
        <v>0.01</v>
      </c>
      <c r="DC904">
        <v>35.32</v>
      </c>
      <c r="DD904">
        <v>1.1200000000000001</v>
      </c>
      <c r="DF904" s="1" t="s">
        <v>268</v>
      </c>
      <c r="DG904" s="1" t="s">
        <v>268</v>
      </c>
      <c r="DH904">
        <v>2.1800000000000002</v>
      </c>
      <c r="DI904">
        <v>248.91</v>
      </c>
      <c r="DJ904">
        <v>62.72</v>
      </c>
      <c r="DK904">
        <v>2.6</v>
      </c>
      <c r="DL904">
        <v>172.75</v>
      </c>
      <c r="DM904">
        <v>1.21</v>
      </c>
      <c r="DN904">
        <v>9.74</v>
      </c>
      <c r="DO904">
        <v>5.82</v>
      </c>
      <c r="DP904">
        <v>22</v>
      </c>
      <c r="DQ904">
        <v>0.02</v>
      </c>
      <c r="DR904">
        <v>43.95</v>
      </c>
      <c r="DU904" s="1" t="s">
        <v>268</v>
      </c>
      <c r="DV904">
        <v>45.17</v>
      </c>
      <c r="DW904">
        <v>36.049999999999997</v>
      </c>
      <c r="DX904">
        <v>8.99</v>
      </c>
      <c r="DZ904">
        <v>38.409999999999997</v>
      </c>
      <c r="EA904">
        <v>0.96</v>
      </c>
      <c r="EB904">
        <v>240.32</v>
      </c>
      <c r="EC904">
        <v>43.75</v>
      </c>
      <c r="ED904">
        <v>3975.22</v>
      </c>
      <c r="EF904">
        <v>0.49</v>
      </c>
      <c r="EH904">
        <v>59.03</v>
      </c>
      <c r="EI904">
        <v>61.02</v>
      </c>
      <c r="EJ904">
        <v>1.37</v>
      </c>
      <c r="EK904" s="1" t="s">
        <v>268</v>
      </c>
      <c r="EL904">
        <v>45.82</v>
      </c>
      <c r="EM904">
        <v>228.97</v>
      </c>
      <c r="EN904">
        <v>140.41</v>
      </c>
      <c r="EO904" s="1" t="s">
        <v>268</v>
      </c>
      <c r="EP904">
        <v>60.45</v>
      </c>
      <c r="EQ904">
        <v>0.19</v>
      </c>
      <c r="ER904">
        <v>0.15</v>
      </c>
      <c r="ES904">
        <v>3.07</v>
      </c>
      <c r="ET904" s="1" t="s">
        <v>268</v>
      </c>
      <c r="EU904" s="1" t="s">
        <v>268</v>
      </c>
    </row>
    <row r="905" spans="1:151" x14ac:dyDescent="0.25">
      <c r="A905" s="2">
        <v>41358</v>
      </c>
      <c r="B905" s="1" t="s">
        <v>268</v>
      </c>
      <c r="C905">
        <v>6314.34</v>
      </c>
      <c r="D905">
        <v>260.44</v>
      </c>
      <c r="F905">
        <v>189.16</v>
      </c>
      <c r="G905">
        <v>1434.38</v>
      </c>
      <c r="H905">
        <v>156.61000000000001</v>
      </c>
      <c r="I905">
        <v>8727.2099999999991</v>
      </c>
      <c r="J905">
        <v>12.41</v>
      </c>
      <c r="K905" s="1" t="s">
        <v>268</v>
      </c>
      <c r="L905" s="1" t="s">
        <v>268</v>
      </c>
      <c r="M905">
        <v>298.39999999999998</v>
      </c>
      <c r="N905">
        <v>544.84</v>
      </c>
      <c r="O905">
        <v>31.86</v>
      </c>
      <c r="P905">
        <v>1005.54</v>
      </c>
      <c r="Q905">
        <v>1085.78</v>
      </c>
      <c r="R905">
        <v>1545.75</v>
      </c>
      <c r="S905">
        <v>11.67</v>
      </c>
      <c r="T905">
        <v>47</v>
      </c>
      <c r="V905">
        <v>4516.18</v>
      </c>
      <c r="W905" s="1" t="s">
        <v>268</v>
      </c>
      <c r="Z905">
        <v>4.2699999999999996</v>
      </c>
      <c r="AA905">
        <v>0.01</v>
      </c>
      <c r="AB905">
        <v>0.2</v>
      </c>
      <c r="AC905">
        <v>448.51</v>
      </c>
      <c r="AD905">
        <v>28.1</v>
      </c>
      <c r="AE905" s="1" t="s">
        <v>268</v>
      </c>
      <c r="AF905">
        <v>0.01</v>
      </c>
      <c r="AG905">
        <v>5.07</v>
      </c>
      <c r="AH905">
        <v>518.53</v>
      </c>
      <c r="AI905">
        <v>0.27</v>
      </c>
      <c r="AJ905">
        <v>1084.52</v>
      </c>
      <c r="AK905">
        <v>0.27</v>
      </c>
      <c r="AL905">
        <v>100</v>
      </c>
      <c r="AM905">
        <v>10.72</v>
      </c>
      <c r="AN905">
        <v>43.66</v>
      </c>
      <c r="AP905" s="1" t="s">
        <v>268</v>
      </c>
      <c r="AQ905" s="1" t="s">
        <v>268</v>
      </c>
      <c r="AR905">
        <v>11670.87</v>
      </c>
      <c r="AS905" s="1" t="s">
        <v>268</v>
      </c>
      <c r="AT905" s="1" t="s">
        <v>268</v>
      </c>
      <c r="AU905">
        <v>12.75</v>
      </c>
      <c r="AV905" s="1" t="s">
        <v>268</v>
      </c>
      <c r="AW905">
        <v>243.34</v>
      </c>
      <c r="AX905">
        <v>0.2</v>
      </c>
      <c r="AY905" s="1" t="s">
        <v>268</v>
      </c>
      <c r="BA905">
        <v>3244.74</v>
      </c>
      <c r="BB905">
        <v>16.73</v>
      </c>
      <c r="BC905" s="1" t="s">
        <v>268</v>
      </c>
      <c r="BD905">
        <v>117.13</v>
      </c>
      <c r="BE905">
        <v>304.01</v>
      </c>
      <c r="BF905">
        <v>26.78</v>
      </c>
      <c r="BG905" s="1" t="s">
        <v>268</v>
      </c>
      <c r="BH905">
        <v>0.95</v>
      </c>
      <c r="BI905">
        <v>14.8</v>
      </c>
      <c r="BJ905">
        <v>0.45</v>
      </c>
      <c r="BK905">
        <v>293.04000000000002</v>
      </c>
      <c r="BL905">
        <v>85.56</v>
      </c>
      <c r="BM905">
        <v>88.88</v>
      </c>
      <c r="BN905">
        <v>87.33</v>
      </c>
      <c r="BO905">
        <v>0.56000000000000005</v>
      </c>
      <c r="BP905">
        <v>31.85</v>
      </c>
      <c r="BR905">
        <v>133.68</v>
      </c>
      <c r="BS905">
        <v>4.9800000000000004</v>
      </c>
      <c r="BT905">
        <v>23.19</v>
      </c>
      <c r="BU905">
        <v>328.85</v>
      </c>
      <c r="BV905">
        <v>101.16</v>
      </c>
      <c r="BW905">
        <v>13.96</v>
      </c>
      <c r="BX905">
        <v>1512.19</v>
      </c>
      <c r="BY905">
        <v>1595.64</v>
      </c>
      <c r="BZ905">
        <v>489.73</v>
      </c>
      <c r="CA905" s="1" t="s">
        <v>268</v>
      </c>
      <c r="CB905">
        <v>0.52</v>
      </c>
      <c r="CC905">
        <v>13.37</v>
      </c>
      <c r="CE905">
        <v>4.72</v>
      </c>
      <c r="CF905" s="1" t="s">
        <v>268</v>
      </c>
      <c r="CG905">
        <v>2599.77</v>
      </c>
      <c r="CH905" s="1" t="s">
        <v>268</v>
      </c>
      <c r="CI905" s="1" t="s">
        <v>268</v>
      </c>
      <c r="CJ905" s="1" t="s">
        <v>268</v>
      </c>
      <c r="CK905">
        <v>56.61</v>
      </c>
      <c r="CM905">
        <v>101.87</v>
      </c>
      <c r="CO905" s="1" t="s">
        <v>268</v>
      </c>
      <c r="CP905">
        <v>89.98</v>
      </c>
      <c r="CQ905">
        <v>327.74</v>
      </c>
      <c r="CT905">
        <v>72.819999999999993</v>
      </c>
      <c r="CU905">
        <v>53.41</v>
      </c>
      <c r="CV905">
        <v>2.2599999999999998</v>
      </c>
      <c r="CW905">
        <v>100</v>
      </c>
      <c r="CX905">
        <v>861.45</v>
      </c>
      <c r="CY905">
        <v>119.15</v>
      </c>
      <c r="DA905">
        <v>0</v>
      </c>
      <c r="DB905">
        <v>0.01</v>
      </c>
      <c r="DC905">
        <v>34.5</v>
      </c>
      <c r="DD905">
        <v>1.1200000000000001</v>
      </c>
      <c r="DF905" s="1" t="s">
        <v>268</v>
      </c>
      <c r="DG905" s="1" t="s">
        <v>268</v>
      </c>
      <c r="DH905">
        <v>2.1800000000000002</v>
      </c>
      <c r="DI905">
        <v>248.91</v>
      </c>
      <c r="DJ905">
        <v>62.72</v>
      </c>
      <c r="DK905">
        <v>2.54</v>
      </c>
      <c r="DL905">
        <v>172.75</v>
      </c>
      <c r="DM905">
        <v>1.08</v>
      </c>
      <c r="DN905">
        <v>9.33</v>
      </c>
      <c r="DO905">
        <v>5.6</v>
      </c>
      <c r="DP905">
        <v>22</v>
      </c>
      <c r="DQ905">
        <v>0.02</v>
      </c>
      <c r="DR905">
        <v>44.82</v>
      </c>
      <c r="DU905" s="1" t="s">
        <v>268</v>
      </c>
      <c r="DV905">
        <v>45.17</v>
      </c>
      <c r="DW905">
        <v>39.729999999999997</v>
      </c>
      <c r="DX905">
        <v>8.7100000000000009</v>
      </c>
      <c r="DZ905">
        <v>38.409999999999997</v>
      </c>
      <c r="EA905">
        <v>0.96</v>
      </c>
      <c r="EB905">
        <v>231.8</v>
      </c>
      <c r="EC905">
        <v>43.92</v>
      </c>
      <c r="ED905">
        <v>3752.5</v>
      </c>
      <c r="EF905">
        <v>0.48</v>
      </c>
      <c r="EH905">
        <v>63.72</v>
      </c>
      <c r="EI905">
        <v>61.02</v>
      </c>
      <c r="EJ905">
        <v>1.56</v>
      </c>
      <c r="EK905" s="1" t="s">
        <v>268</v>
      </c>
      <c r="EL905">
        <v>43.15</v>
      </c>
      <c r="EM905">
        <v>228.97</v>
      </c>
      <c r="EN905">
        <v>156.94</v>
      </c>
      <c r="EO905" s="1" t="s">
        <v>268</v>
      </c>
      <c r="EP905">
        <v>54.8</v>
      </c>
      <c r="EQ905">
        <v>0.19</v>
      </c>
      <c r="ER905">
        <v>0.18</v>
      </c>
      <c r="ES905">
        <v>2.67</v>
      </c>
      <c r="ET905" s="1" t="s">
        <v>268</v>
      </c>
      <c r="EU905" s="1" t="s">
        <v>268</v>
      </c>
    </row>
    <row r="906" spans="1:151" x14ac:dyDescent="0.25">
      <c r="A906" s="2">
        <v>41365</v>
      </c>
      <c r="B906" s="1" t="s">
        <v>268</v>
      </c>
      <c r="C906">
        <v>6418.15</v>
      </c>
      <c r="D906">
        <v>260.44</v>
      </c>
      <c r="F906">
        <v>190.15</v>
      </c>
      <c r="G906">
        <v>1468.45</v>
      </c>
      <c r="H906">
        <v>156.61000000000001</v>
      </c>
      <c r="I906">
        <v>8738.98</v>
      </c>
      <c r="J906">
        <v>11.52</v>
      </c>
      <c r="K906" s="1" t="s">
        <v>268</v>
      </c>
      <c r="L906" s="1" t="s">
        <v>268</v>
      </c>
      <c r="M906">
        <v>298.39999999999998</v>
      </c>
      <c r="N906">
        <v>544.84</v>
      </c>
      <c r="O906">
        <v>31.92</v>
      </c>
      <c r="P906">
        <v>1005.54</v>
      </c>
      <c r="Q906">
        <v>1085.78</v>
      </c>
      <c r="R906">
        <v>1545.75</v>
      </c>
      <c r="S906">
        <v>11.67</v>
      </c>
      <c r="T906">
        <v>46.34</v>
      </c>
      <c r="V906">
        <v>4499.3</v>
      </c>
      <c r="W906" s="1" t="s">
        <v>268</v>
      </c>
      <c r="Z906">
        <v>4.2699999999999996</v>
      </c>
      <c r="AA906">
        <v>0.01</v>
      </c>
      <c r="AB906">
        <v>0.2</v>
      </c>
      <c r="AC906">
        <v>448.51</v>
      </c>
      <c r="AD906">
        <v>28.1</v>
      </c>
      <c r="AE906" s="1" t="s">
        <v>268</v>
      </c>
      <c r="AF906">
        <v>0.01</v>
      </c>
      <c r="AG906">
        <v>5.07</v>
      </c>
      <c r="AH906">
        <v>518.53</v>
      </c>
      <c r="AI906">
        <v>0.27</v>
      </c>
      <c r="AJ906">
        <v>1105.57</v>
      </c>
      <c r="AK906">
        <v>0.26</v>
      </c>
      <c r="AL906">
        <v>100</v>
      </c>
      <c r="AM906">
        <v>10.130000000000001</v>
      </c>
      <c r="AN906">
        <v>35.92</v>
      </c>
      <c r="AP906" s="1" t="s">
        <v>268</v>
      </c>
      <c r="AQ906" s="1" t="s">
        <v>268</v>
      </c>
      <c r="AR906">
        <v>11392.27</v>
      </c>
      <c r="AS906" s="1" t="s">
        <v>268</v>
      </c>
      <c r="AT906" s="1" t="s">
        <v>268</v>
      </c>
      <c r="AU906">
        <v>12.75</v>
      </c>
      <c r="AV906" s="1" t="s">
        <v>268</v>
      </c>
      <c r="AW906">
        <v>250.34</v>
      </c>
      <c r="AX906">
        <v>0.22</v>
      </c>
      <c r="AY906" s="1" t="s">
        <v>268</v>
      </c>
      <c r="BA906">
        <v>3333.08</v>
      </c>
      <c r="BB906">
        <v>16.73</v>
      </c>
      <c r="BC906" s="1" t="s">
        <v>268</v>
      </c>
      <c r="BD906">
        <v>117.13</v>
      </c>
      <c r="BE906">
        <v>306.18</v>
      </c>
      <c r="BF906">
        <v>26.66</v>
      </c>
      <c r="BG906" s="1" t="s">
        <v>268</v>
      </c>
      <c r="BH906">
        <v>0.94</v>
      </c>
      <c r="BI906">
        <v>14.24</v>
      </c>
      <c r="BJ906">
        <v>0.45</v>
      </c>
      <c r="BK906">
        <v>293.04000000000002</v>
      </c>
      <c r="BL906">
        <v>85.56</v>
      </c>
      <c r="BM906">
        <v>85.48</v>
      </c>
      <c r="BN906">
        <v>87.33</v>
      </c>
      <c r="BO906">
        <v>0.56000000000000005</v>
      </c>
      <c r="BP906">
        <v>32.369999999999997</v>
      </c>
      <c r="BR906">
        <v>133.68</v>
      </c>
      <c r="BS906">
        <v>4.9800000000000004</v>
      </c>
      <c r="BT906">
        <v>23.19</v>
      </c>
      <c r="BU906">
        <v>305.37</v>
      </c>
      <c r="BV906">
        <v>101.16</v>
      </c>
      <c r="BW906">
        <v>13.96</v>
      </c>
      <c r="BX906">
        <v>1526.38</v>
      </c>
      <c r="BY906">
        <v>1620.01</v>
      </c>
      <c r="BZ906">
        <v>489.73</v>
      </c>
      <c r="CA906" s="1" t="s">
        <v>268</v>
      </c>
      <c r="CB906">
        <v>0.52</v>
      </c>
      <c r="CC906">
        <v>13.35</v>
      </c>
      <c r="CE906">
        <v>3.47</v>
      </c>
      <c r="CF906" s="1" t="s">
        <v>268</v>
      </c>
      <c r="CG906">
        <v>2599.77</v>
      </c>
      <c r="CH906" s="1" t="s">
        <v>268</v>
      </c>
      <c r="CI906" s="1" t="s">
        <v>268</v>
      </c>
      <c r="CJ906" s="1" t="s">
        <v>268</v>
      </c>
      <c r="CK906">
        <v>55.64</v>
      </c>
      <c r="CM906">
        <v>101.87</v>
      </c>
      <c r="CO906" s="1" t="s">
        <v>268</v>
      </c>
      <c r="CP906">
        <v>89.98</v>
      </c>
      <c r="CQ906">
        <v>327.74</v>
      </c>
      <c r="CT906">
        <v>72.819999999999993</v>
      </c>
      <c r="CU906">
        <v>53.41</v>
      </c>
      <c r="CV906">
        <v>2.2599999999999998</v>
      </c>
      <c r="CW906">
        <v>100</v>
      </c>
      <c r="CX906">
        <v>911.47</v>
      </c>
      <c r="CY906">
        <v>117.13</v>
      </c>
      <c r="DA906">
        <v>0</v>
      </c>
      <c r="DB906">
        <v>0.01</v>
      </c>
      <c r="DC906">
        <v>34.61</v>
      </c>
      <c r="DD906">
        <v>1.1200000000000001</v>
      </c>
      <c r="DF906" s="1" t="s">
        <v>268</v>
      </c>
      <c r="DG906" s="1" t="s">
        <v>268</v>
      </c>
      <c r="DH906">
        <v>2.1800000000000002</v>
      </c>
      <c r="DI906">
        <v>248.91</v>
      </c>
      <c r="DJ906">
        <v>62.72</v>
      </c>
      <c r="DK906">
        <v>3.21</v>
      </c>
      <c r="DL906">
        <v>172.75</v>
      </c>
      <c r="DM906">
        <v>1.17</v>
      </c>
      <c r="DN906">
        <v>9.33</v>
      </c>
      <c r="DO906">
        <v>5.6</v>
      </c>
      <c r="DP906">
        <v>22</v>
      </c>
      <c r="DQ906">
        <v>0.02</v>
      </c>
      <c r="DR906">
        <v>43.98</v>
      </c>
      <c r="DU906" s="1" t="s">
        <v>268</v>
      </c>
      <c r="DV906">
        <v>45.17</v>
      </c>
      <c r="DW906">
        <v>39.9</v>
      </c>
      <c r="DX906">
        <v>9.14</v>
      </c>
      <c r="DZ906">
        <v>38.409999999999997</v>
      </c>
      <c r="EA906">
        <v>0.96</v>
      </c>
      <c r="EB906">
        <v>231.17</v>
      </c>
      <c r="EC906">
        <v>42.88</v>
      </c>
      <c r="ED906">
        <v>3778.06</v>
      </c>
      <c r="EF906">
        <v>0.48</v>
      </c>
      <c r="EH906">
        <v>65.06</v>
      </c>
      <c r="EI906">
        <v>61.02</v>
      </c>
      <c r="EJ906">
        <v>1.72</v>
      </c>
      <c r="EK906" s="1" t="s">
        <v>268</v>
      </c>
      <c r="EL906">
        <v>46.35</v>
      </c>
      <c r="EM906">
        <v>228.97</v>
      </c>
      <c r="EN906">
        <v>146.41999999999999</v>
      </c>
      <c r="EO906" s="1" t="s">
        <v>268</v>
      </c>
      <c r="EP906">
        <v>57.61</v>
      </c>
      <c r="EQ906">
        <v>0.19</v>
      </c>
      <c r="ER906">
        <v>0.19</v>
      </c>
      <c r="ES906">
        <v>2.86</v>
      </c>
      <c r="ET906" s="1" t="s">
        <v>268</v>
      </c>
      <c r="EU906" s="1" t="s">
        <v>268</v>
      </c>
    </row>
    <row r="907" spans="1:151" x14ac:dyDescent="0.25">
      <c r="A907" s="2">
        <v>41372</v>
      </c>
      <c r="B907" s="1" t="s">
        <v>268</v>
      </c>
      <c r="C907">
        <v>6479.23</v>
      </c>
      <c r="D907">
        <v>261.39999999999998</v>
      </c>
      <c r="F907">
        <v>186.47</v>
      </c>
      <c r="G907">
        <v>1434.67</v>
      </c>
      <c r="H907">
        <v>156.61000000000001</v>
      </c>
      <c r="I907">
        <v>8478.35</v>
      </c>
      <c r="J907">
        <v>13.72</v>
      </c>
      <c r="K907" s="1" t="s">
        <v>268</v>
      </c>
      <c r="L907" s="1" t="s">
        <v>268</v>
      </c>
      <c r="M907">
        <v>295.01</v>
      </c>
      <c r="N907">
        <v>544.84</v>
      </c>
      <c r="O907">
        <v>32.76</v>
      </c>
      <c r="P907">
        <v>1005.54</v>
      </c>
      <c r="Q907">
        <v>1085.78</v>
      </c>
      <c r="R907">
        <v>1545.75</v>
      </c>
      <c r="S907">
        <v>11.67</v>
      </c>
      <c r="T907">
        <v>47.64</v>
      </c>
      <c r="V907">
        <v>4445.7</v>
      </c>
      <c r="W907" s="1" t="s">
        <v>268</v>
      </c>
      <c r="Z907">
        <v>4.2699999999999996</v>
      </c>
      <c r="AA907">
        <v>0.01</v>
      </c>
      <c r="AB907">
        <v>0.2</v>
      </c>
      <c r="AC907">
        <v>448.51</v>
      </c>
      <c r="AD907">
        <v>28.1</v>
      </c>
      <c r="AE907" s="1" t="s">
        <v>268</v>
      </c>
      <c r="AF907">
        <v>0.01</v>
      </c>
      <c r="AG907">
        <v>5.07</v>
      </c>
      <c r="AH907">
        <v>518.53</v>
      </c>
      <c r="AI907">
        <v>0.27</v>
      </c>
      <c r="AJ907">
        <v>999.72</v>
      </c>
      <c r="AK907">
        <v>0.3</v>
      </c>
      <c r="AL907">
        <v>100</v>
      </c>
      <c r="AM907">
        <v>10.37</v>
      </c>
      <c r="AN907">
        <v>35.92</v>
      </c>
      <c r="AP907" s="1" t="s">
        <v>268</v>
      </c>
      <c r="AQ907" s="1" t="s">
        <v>268</v>
      </c>
      <c r="AR907">
        <v>11154.49</v>
      </c>
      <c r="AS907" s="1" t="s">
        <v>268</v>
      </c>
      <c r="AT907" s="1" t="s">
        <v>268</v>
      </c>
      <c r="AU907">
        <v>12.75</v>
      </c>
      <c r="AV907" s="1" t="s">
        <v>268</v>
      </c>
      <c r="AW907">
        <v>249.05</v>
      </c>
      <c r="AX907">
        <v>0.19</v>
      </c>
      <c r="AY907" s="1" t="s">
        <v>268</v>
      </c>
      <c r="BA907">
        <v>3341.32</v>
      </c>
      <c r="BB907">
        <v>16.73</v>
      </c>
      <c r="BC907" s="1" t="s">
        <v>268</v>
      </c>
      <c r="BD907">
        <v>117.13</v>
      </c>
      <c r="BE907">
        <v>297.19</v>
      </c>
      <c r="BF907">
        <v>28.13</v>
      </c>
      <c r="BG907" s="1" t="s">
        <v>268</v>
      </c>
      <c r="BH907">
        <v>0.87</v>
      </c>
      <c r="BI907">
        <v>12.85</v>
      </c>
      <c r="BJ907">
        <v>0.38</v>
      </c>
      <c r="BK907">
        <v>293.04000000000002</v>
      </c>
      <c r="BL907">
        <v>85.56</v>
      </c>
      <c r="BM907">
        <v>92.48</v>
      </c>
      <c r="BN907">
        <v>87.33</v>
      </c>
      <c r="BO907">
        <v>0.56000000000000005</v>
      </c>
      <c r="BP907">
        <v>31.6</v>
      </c>
      <c r="BR907">
        <v>133.68</v>
      </c>
      <c r="BS907">
        <v>4.9800000000000004</v>
      </c>
      <c r="BT907">
        <v>23.19</v>
      </c>
      <c r="BU907">
        <v>306.16000000000003</v>
      </c>
      <c r="BV907">
        <v>101.16</v>
      </c>
      <c r="BW907">
        <v>13.96</v>
      </c>
      <c r="BX907">
        <v>1481.63</v>
      </c>
      <c r="BY907">
        <v>1592.57</v>
      </c>
      <c r="BZ907">
        <v>489.73</v>
      </c>
      <c r="CA907" s="1" t="s">
        <v>268</v>
      </c>
      <c r="CB907">
        <v>0.52</v>
      </c>
      <c r="CC907">
        <v>14.36</v>
      </c>
      <c r="CE907">
        <v>3.89</v>
      </c>
      <c r="CF907" s="1" t="s">
        <v>268</v>
      </c>
      <c r="CG907">
        <v>2599.77</v>
      </c>
      <c r="CH907" s="1" t="s">
        <v>268</v>
      </c>
      <c r="CI907" s="1" t="s">
        <v>268</v>
      </c>
      <c r="CJ907" s="1" t="s">
        <v>268</v>
      </c>
      <c r="CK907">
        <v>54.67</v>
      </c>
      <c r="CM907">
        <v>101.87</v>
      </c>
      <c r="CO907" s="1" t="s">
        <v>268</v>
      </c>
      <c r="CP907">
        <v>89.98</v>
      </c>
      <c r="CQ907">
        <v>328.09</v>
      </c>
      <c r="CT907">
        <v>72.819999999999993</v>
      </c>
      <c r="CU907">
        <v>53.41</v>
      </c>
      <c r="CV907">
        <v>2.2599999999999998</v>
      </c>
      <c r="CW907">
        <v>100</v>
      </c>
      <c r="CX907">
        <v>958.71</v>
      </c>
      <c r="CY907">
        <v>115.47</v>
      </c>
      <c r="DA907">
        <v>0</v>
      </c>
      <c r="DB907">
        <v>0.01</v>
      </c>
      <c r="DC907">
        <v>33.020000000000003</v>
      </c>
      <c r="DD907">
        <v>1.1200000000000001</v>
      </c>
      <c r="DF907" s="1" t="s">
        <v>268</v>
      </c>
      <c r="DG907" s="1" t="s">
        <v>268</v>
      </c>
      <c r="DH907">
        <v>2.1800000000000002</v>
      </c>
      <c r="DI907">
        <v>248.91</v>
      </c>
      <c r="DJ907">
        <v>62.72</v>
      </c>
      <c r="DK907">
        <v>2.81</v>
      </c>
      <c r="DL907">
        <v>172.75</v>
      </c>
      <c r="DM907">
        <v>1.21</v>
      </c>
      <c r="DN907">
        <v>9.59</v>
      </c>
      <c r="DO907">
        <v>5.26</v>
      </c>
      <c r="DP907">
        <v>22</v>
      </c>
      <c r="DQ907">
        <v>0.02</v>
      </c>
      <c r="DR907">
        <v>45.37</v>
      </c>
      <c r="DU907" s="1" t="s">
        <v>268</v>
      </c>
      <c r="DV907">
        <v>45.17</v>
      </c>
      <c r="DW907">
        <v>39.82</v>
      </c>
      <c r="DX907">
        <v>8.52</v>
      </c>
      <c r="DZ907">
        <v>38.409999999999997</v>
      </c>
      <c r="EA907">
        <v>0.96</v>
      </c>
      <c r="EB907">
        <v>232.86</v>
      </c>
      <c r="EC907">
        <v>41.83</v>
      </c>
      <c r="ED907">
        <v>3614.94</v>
      </c>
      <c r="EF907">
        <v>0.48</v>
      </c>
      <c r="EH907">
        <v>61.8</v>
      </c>
      <c r="EI907">
        <v>61.02</v>
      </c>
      <c r="EJ907">
        <v>1.59</v>
      </c>
      <c r="EK907" s="1" t="s">
        <v>268</v>
      </c>
      <c r="EL907">
        <v>46.35</v>
      </c>
      <c r="EM907">
        <v>228.97</v>
      </c>
      <c r="EN907">
        <v>159.44999999999999</v>
      </c>
      <c r="EO907" s="1" t="s">
        <v>268</v>
      </c>
      <c r="EP907">
        <v>56.24</v>
      </c>
      <c r="EQ907">
        <v>0.19</v>
      </c>
      <c r="ER907">
        <v>0.14000000000000001</v>
      </c>
      <c r="ES907">
        <v>2.57</v>
      </c>
      <c r="ET907" s="1" t="s">
        <v>268</v>
      </c>
      <c r="EU907" s="1" t="s">
        <v>268</v>
      </c>
    </row>
    <row r="908" spans="1:151" x14ac:dyDescent="0.25">
      <c r="A908" s="2">
        <v>41379</v>
      </c>
      <c r="B908" s="1" t="s">
        <v>268</v>
      </c>
      <c r="C908">
        <v>6492.01</v>
      </c>
      <c r="D908">
        <v>262.36</v>
      </c>
      <c r="F908">
        <v>194.25</v>
      </c>
      <c r="G908">
        <v>1409.21</v>
      </c>
      <c r="H908">
        <v>156.61000000000001</v>
      </c>
      <c r="I908">
        <v>8368.91</v>
      </c>
      <c r="J908">
        <v>13.69</v>
      </c>
      <c r="K908" s="1" t="s">
        <v>268</v>
      </c>
      <c r="L908" s="1" t="s">
        <v>268</v>
      </c>
      <c r="M908">
        <v>291.62</v>
      </c>
      <c r="N908">
        <v>544.84</v>
      </c>
      <c r="O908">
        <v>32.81</v>
      </c>
      <c r="P908">
        <v>1005.54</v>
      </c>
      <c r="Q908">
        <v>1085.78</v>
      </c>
      <c r="R908">
        <v>1545.75</v>
      </c>
      <c r="S908">
        <v>11.67</v>
      </c>
      <c r="T908">
        <v>46.13</v>
      </c>
      <c r="V908">
        <v>4474.41</v>
      </c>
      <c r="W908" s="1" t="s">
        <v>268</v>
      </c>
      <c r="Z908">
        <v>4.2699999999999996</v>
      </c>
      <c r="AA908">
        <v>0.01</v>
      </c>
      <c r="AB908">
        <v>0.2</v>
      </c>
      <c r="AC908">
        <v>448.51</v>
      </c>
      <c r="AD908">
        <v>28.1</v>
      </c>
      <c r="AE908" s="1" t="s">
        <v>268</v>
      </c>
      <c r="AF908">
        <v>0.01</v>
      </c>
      <c r="AG908">
        <v>5.07</v>
      </c>
      <c r="AH908">
        <v>518.53</v>
      </c>
      <c r="AI908">
        <v>0.27</v>
      </c>
      <c r="AJ908">
        <v>1053.82</v>
      </c>
      <c r="AK908">
        <v>0.24</v>
      </c>
      <c r="AL908">
        <v>100</v>
      </c>
      <c r="AM908">
        <v>9.1</v>
      </c>
      <c r="AN908">
        <v>43.11</v>
      </c>
      <c r="AP908" s="1" t="s">
        <v>268</v>
      </c>
      <c r="AQ908" s="1" t="s">
        <v>268</v>
      </c>
      <c r="AR908">
        <v>11139.88</v>
      </c>
      <c r="AS908" s="1" t="s">
        <v>268</v>
      </c>
      <c r="AT908" s="1" t="s">
        <v>268</v>
      </c>
      <c r="AU908">
        <v>12.75</v>
      </c>
      <c r="AV908" s="1" t="s">
        <v>268</v>
      </c>
      <c r="AW908">
        <v>254.78</v>
      </c>
      <c r="AX908">
        <v>0.19</v>
      </c>
      <c r="AY908" s="1" t="s">
        <v>268</v>
      </c>
      <c r="BA908">
        <v>3350.02</v>
      </c>
      <c r="BB908">
        <v>16.73</v>
      </c>
      <c r="BC908" s="1" t="s">
        <v>268</v>
      </c>
      <c r="BD908">
        <v>117.13</v>
      </c>
      <c r="BE908">
        <v>311.43</v>
      </c>
      <c r="BF908">
        <v>29.7</v>
      </c>
      <c r="BG908" s="1" t="s">
        <v>268</v>
      </c>
      <c r="BH908">
        <v>0.88</v>
      </c>
      <c r="BI908">
        <v>13.35</v>
      </c>
      <c r="BJ908">
        <v>0.38</v>
      </c>
      <c r="BK908">
        <v>293.04000000000002</v>
      </c>
      <c r="BL908">
        <v>85.56</v>
      </c>
      <c r="BM908">
        <v>92.9</v>
      </c>
      <c r="BN908">
        <v>87.33</v>
      </c>
      <c r="BO908">
        <v>0.56000000000000005</v>
      </c>
      <c r="BP908">
        <v>31.44</v>
      </c>
      <c r="BR908">
        <v>133.68</v>
      </c>
      <c r="BS908">
        <v>4.9800000000000004</v>
      </c>
      <c r="BT908">
        <v>23.19</v>
      </c>
      <c r="BU908">
        <v>310.92</v>
      </c>
      <c r="BV908">
        <v>101.16</v>
      </c>
      <c r="BW908">
        <v>13.96</v>
      </c>
      <c r="BX908">
        <v>1437.18</v>
      </c>
      <c r="BY908">
        <v>1602.96</v>
      </c>
      <c r="BZ908">
        <v>489.73</v>
      </c>
      <c r="CA908" s="1" t="s">
        <v>268</v>
      </c>
      <c r="CB908">
        <v>0.52</v>
      </c>
      <c r="CC908">
        <v>14.25</v>
      </c>
      <c r="CE908">
        <v>2.4</v>
      </c>
      <c r="CF908" s="1" t="s">
        <v>268</v>
      </c>
      <c r="CG908">
        <v>2599.77</v>
      </c>
      <c r="CH908" s="1" t="s">
        <v>268</v>
      </c>
      <c r="CI908" s="1" t="s">
        <v>268</v>
      </c>
      <c r="CJ908" s="1" t="s">
        <v>268</v>
      </c>
      <c r="CK908">
        <v>55.64</v>
      </c>
      <c r="CM908">
        <v>101.87</v>
      </c>
      <c r="CO908" s="1" t="s">
        <v>268</v>
      </c>
      <c r="CP908">
        <v>89.98</v>
      </c>
      <c r="CQ908">
        <v>327.78</v>
      </c>
      <c r="CT908">
        <v>83.5</v>
      </c>
      <c r="CU908">
        <v>53.41</v>
      </c>
      <c r="CV908">
        <v>2.2599999999999998</v>
      </c>
      <c r="CW908">
        <v>100</v>
      </c>
      <c r="CX908">
        <v>904.8</v>
      </c>
      <c r="CY908">
        <v>118.78</v>
      </c>
      <c r="DA908">
        <v>0</v>
      </c>
      <c r="DB908">
        <v>0.01</v>
      </c>
      <c r="DC908">
        <v>35.53</v>
      </c>
      <c r="DD908">
        <v>1.1200000000000001</v>
      </c>
      <c r="DF908" s="1" t="s">
        <v>268</v>
      </c>
      <c r="DG908" s="1" t="s">
        <v>268</v>
      </c>
      <c r="DH908">
        <v>2.1800000000000002</v>
      </c>
      <c r="DI908">
        <v>248.91</v>
      </c>
      <c r="DJ908">
        <v>62.72</v>
      </c>
      <c r="DK908">
        <v>3.65</v>
      </c>
      <c r="DL908">
        <v>156.86000000000001</v>
      </c>
      <c r="DM908">
        <v>1.21</v>
      </c>
      <c r="DN908">
        <v>9.4</v>
      </c>
      <c r="DO908">
        <v>4.83</v>
      </c>
      <c r="DP908">
        <v>22</v>
      </c>
      <c r="DQ908">
        <v>0.02</v>
      </c>
      <c r="DR908">
        <v>44.82</v>
      </c>
      <c r="DU908" s="1" t="s">
        <v>268</v>
      </c>
      <c r="DV908">
        <v>45.78</v>
      </c>
      <c r="DW908">
        <v>39.950000000000003</v>
      </c>
      <c r="DX908">
        <v>8.51</v>
      </c>
      <c r="DZ908">
        <v>38.409999999999997</v>
      </c>
      <c r="EA908">
        <v>0.96</v>
      </c>
      <c r="EB908">
        <v>235.02</v>
      </c>
      <c r="EC908">
        <v>42.21</v>
      </c>
      <c r="ED908">
        <v>3503.01</v>
      </c>
      <c r="EF908">
        <v>0.48</v>
      </c>
      <c r="EH908">
        <v>56.9</v>
      </c>
      <c r="EI908">
        <v>61.02</v>
      </c>
      <c r="EJ908">
        <v>1.43</v>
      </c>
      <c r="EK908" s="1" t="s">
        <v>268</v>
      </c>
      <c r="EL908">
        <v>46.77</v>
      </c>
      <c r="EM908">
        <v>228.97</v>
      </c>
      <c r="EN908">
        <v>164.07</v>
      </c>
      <c r="EO908" s="1" t="s">
        <v>268</v>
      </c>
      <c r="EP908">
        <v>50.04</v>
      </c>
      <c r="EQ908">
        <v>0.19</v>
      </c>
      <c r="ER908">
        <v>0.15</v>
      </c>
      <c r="ES908">
        <v>2.77</v>
      </c>
      <c r="ET908" s="1" t="s">
        <v>268</v>
      </c>
      <c r="EU908" s="1" t="s">
        <v>268</v>
      </c>
    </row>
    <row r="909" spans="1:151" x14ac:dyDescent="0.25">
      <c r="A909" s="2">
        <v>41386</v>
      </c>
      <c r="B909" s="1" t="s">
        <v>268</v>
      </c>
      <c r="C909">
        <v>6222.68</v>
      </c>
      <c r="D909">
        <v>262.36</v>
      </c>
      <c r="F909">
        <v>188.92</v>
      </c>
      <c r="G909">
        <v>1347</v>
      </c>
      <c r="H909">
        <v>156.61000000000001</v>
      </c>
      <c r="I909">
        <v>8448.84</v>
      </c>
      <c r="J909">
        <v>13.54</v>
      </c>
      <c r="K909" s="1" t="s">
        <v>268</v>
      </c>
      <c r="L909" s="1" t="s">
        <v>268</v>
      </c>
      <c r="M909">
        <v>291.62</v>
      </c>
      <c r="N909">
        <v>544.84</v>
      </c>
      <c r="O909">
        <v>33.14</v>
      </c>
      <c r="P909">
        <v>1005.54</v>
      </c>
      <c r="Q909">
        <v>1085.78</v>
      </c>
      <c r="R909">
        <v>1545.75</v>
      </c>
      <c r="S909">
        <v>11.67</v>
      </c>
      <c r="T909">
        <v>45.64</v>
      </c>
      <c r="V909">
        <v>4536.5200000000004</v>
      </c>
      <c r="W909" s="1" t="s">
        <v>268</v>
      </c>
      <c r="Z909">
        <v>4.2699999999999996</v>
      </c>
      <c r="AA909">
        <v>0.01</v>
      </c>
      <c r="AB909">
        <v>0.2</v>
      </c>
      <c r="AC909">
        <v>448.51</v>
      </c>
      <c r="AD909">
        <v>28.1</v>
      </c>
      <c r="AE909" s="1" t="s">
        <v>268</v>
      </c>
      <c r="AF909">
        <v>0.01</v>
      </c>
      <c r="AG909">
        <v>5.07</v>
      </c>
      <c r="AH909">
        <v>518.53</v>
      </c>
      <c r="AI909">
        <v>0.27</v>
      </c>
      <c r="AJ909">
        <v>1011.48</v>
      </c>
      <c r="AK909">
        <v>0.24</v>
      </c>
      <c r="AL909">
        <v>100</v>
      </c>
      <c r="AM909">
        <v>9.2899999999999991</v>
      </c>
      <c r="AN909">
        <v>33.28</v>
      </c>
      <c r="AP909" s="1" t="s">
        <v>268</v>
      </c>
      <c r="AQ909" s="1" t="s">
        <v>268</v>
      </c>
      <c r="AR909">
        <v>11027.7</v>
      </c>
      <c r="AS909" s="1" t="s">
        <v>268</v>
      </c>
      <c r="AT909" s="1" t="s">
        <v>268</v>
      </c>
      <c r="AU909">
        <v>12.75</v>
      </c>
      <c r="AV909" s="1" t="s">
        <v>268</v>
      </c>
      <c r="AW909">
        <v>253.82</v>
      </c>
      <c r="AX909">
        <v>0.19</v>
      </c>
      <c r="AY909" s="1" t="s">
        <v>268</v>
      </c>
      <c r="BA909">
        <v>3212.72</v>
      </c>
      <c r="BB909">
        <v>16.73</v>
      </c>
      <c r="BC909" s="1" t="s">
        <v>268</v>
      </c>
      <c r="BD909">
        <v>117.13</v>
      </c>
      <c r="BE909">
        <v>314.18</v>
      </c>
      <c r="BF909">
        <v>32.44</v>
      </c>
      <c r="BG909" s="1" t="s">
        <v>268</v>
      </c>
      <c r="BH909">
        <v>0.88</v>
      </c>
      <c r="BI909">
        <v>13.94</v>
      </c>
      <c r="BJ909">
        <v>0.4</v>
      </c>
      <c r="BK909">
        <v>293.04000000000002</v>
      </c>
      <c r="BL909">
        <v>85.56</v>
      </c>
      <c r="BM909">
        <v>93.76</v>
      </c>
      <c r="BN909">
        <v>87.33</v>
      </c>
      <c r="BO909">
        <v>0.56000000000000005</v>
      </c>
      <c r="BP909">
        <v>31.83</v>
      </c>
      <c r="BR909">
        <v>133.68</v>
      </c>
      <c r="BS909">
        <v>4.9800000000000004</v>
      </c>
      <c r="BT909">
        <v>23.19</v>
      </c>
      <c r="BU909">
        <v>302.83</v>
      </c>
      <c r="BV909">
        <v>101.16</v>
      </c>
      <c r="BW909">
        <v>13.96</v>
      </c>
      <c r="BX909">
        <v>1463.11</v>
      </c>
      <c r="BY909">
        <v>1620.75</v>
      </c>
      <c r="BZ909">
        <v>489.73</v>
      </c>
      <c r="CA909" s="1" t="s">
        <v>268</v>
      </c>
      <c r="CB909">
        <v>0.52</v>
      </c>
      <c r="CC909">
        <v>14.24</v>
      </c>
      <c r="CE909">
        <v>1.42</v>
      </c>
      <c r="CF909" s="1" t="s">
        <v>268</v>
      </c>
      <c r="CG909">
        <v>2599.77</v>
      </c>
      <c r="CH909" s="1" t="s">
        <v>268</v>
      </c>
      <c r="CI909" s="1" t="s">
        <v>268</v>
      </c>
      <c r="CJ909" s="1" t="s">
        <v>268</v>
      </c>
      <c r="CK909">
        <v>52.74</v>
      </c>
      <c r="CM909">
        <v>101.87</v>
      </c>
      <c r="CO909" s="1" t="s">
        <v>268</v>
      </c>
      <c r="CP909">
        <v>89.98</v>
      </c>
      <c r="CQ909">
        <v>327.7</v>
      </c>
      <c r="CT909">
        <v>83.5</v>
      </c>
      <c r="CU909">
        <v>53.41</v>
      </c>
      <c r="CV909">
        <v>2.2599999999999998</v>
      </c>
      <c r="CW909">
        <v>100</v>
      </c>
      <c r="CX909">
        <v>875.34</v>
      </c>
      <c r="CY909">
        <v>117.18</v>
      </c>
      <c r="DA909">
        <v>0</v>
      </c>
      <c r="DB909">
        <v>0.01</v>
      </c>
      <c r="DC909">
        <v>31.43</v>
      </c>
      <c r="DD909">
        <v>1.1200000000000001</v>
      </c>
      <c r="DF909" s="1" t="s">
        <v>268</v>
      </c>
      <c r="DG909" s="1" t="s">
        <v>268</v>
      </c>
      <c r="DH909">
        <v>2.1800000000000002</v>
      </c>
      <c r="DI909">
        <v>248.91</v>
      </c>
      <c r="DJ909">
        <v>62.72</v>
      </c>
      <c r="DK909">
        <v>3.07</v>
      </c>
      <c r="DL909">
        <v>156.86000000000001</v>
      </c>
      <c r="DM909">
        <v>1.1399999999999999</v>
      </c>
      <c r="DN909">
        <v>9.33</v>
      </c>
      <c r="DO909">
        <v>4.67</v>
      </c>
      <c r="DP909">
        <v>22</v>
      </c>
      <c r="DQ909">
        <v>0.02</v>
      </c>
      <c r="DR909">
        <v>42.95</v>
      </c>
      <c r="DU909" s="1" t="s">
        <v>268</v>
      </c>
      <c r="DV909">
        <v>45.17</v>
      </c>
      <c r="DW909">
        <v>41.82</v>
      </c>
      <c r="DX909">
        <v>8.64</v>
      </c>
      <c r="DZ909">
        <v>38.409999999999997</v>
      </c>
      <c r="EA909">
        <v>0.96</v>
      </c>
      <c r="EB909">
        <v>232.86</v>
      </c>
      <c r="EC909">
        <v>42.13</v>
      </c>
      <c r="ED909">
        <v>3396.73</v>
      </c>
      <c r="EF909">
        <v>0.5</v>
      </c>
      <c r="EH909">
        <v>56.78</v>
      </c>
      <c r="EI909">
        <v>61.02</v>
      </c>
      <c r="EJ909">
        <v>1.58</v>
      </c>
      <c r="EK909" s="1" t="s">
        <v>268</v>
      </c>
      <c r="EL909">
        <v>45.71</v>
      </c>
      <c r="EM909">
        <v>228.97</v>
      </c>
      <c r="EN909">
        <v>150.85</v>
      </c>
      <c r="EO909" s="1" t="s">
        <v>268</v>
      </c>
      <c r="EP909">
        <v>46.87</v>
      </c>
      <c r="EQ909">
        <v>0.19</v>
      </c>
      <c r="ER909">
        <v>0.14000000000000001</v>
      </c>
      <c r="ES909">
        <v>2.96</v>
      </c>
      <c r="ET909" s="1" t="s">
        <v>268</v>
      </c>
      <c r="EU909" s="1" t="s">
        <v>268</v>
      </c>
    </row>
    <row r="910" spans="1:151" x14ac:dyDescent="0.25">
      <c r="A910" s="2">
        <v>41393</v>
      </c>
      <c r="B910" s="1" t="s">
        <v>268</v>
      </c>
      <c r="C910">
        <v>6539.44</v>
      </c>
      <c r="D910">
        <v>262.36</v>
      </c>
      <c r="F910">
        <v>179.6</v>
      </c>
      <c r="G910">
        <v>1398.47</v>
      </c>
      <c r="H910">
        <v>156.61000000000001</v>
      </c>
      <c r="I910">
        <v>8481.32</v>
      </c>
      <c r="J910">
        <v>14.09</v>
      </c>
      <c r="K910" s="1" t="s">
        <v>268</v>
      </c>
      <c r="L910" s="1" t="s">
        <v>268</v>
      </c>
      <c r="M910">
        <v>295.01</v>
      </c>
      <c r="N910">
        <v>544.84</v>
      </c>
      <c r="O910">
        <v>33.119999999999997</v>
      </c>
      <c r="P910">
        <v>1005.54</v>
      </c>
      <c r="Q910">
        <v>1085.78</v>
      </c>
      <c r="R910">
        <v>1545.75</v>
      </c>
      <c r="S910">
        <v>11.67</v>
      </c>
      <c r="T910">
        <v>52.14</v>
      </c>
      <c r="V910">
        <v>4533.95</v>
      </c>
      <c r="W910" s="1" t="s">
        <v>268</v>
      </c>
      <c r="Z910">
        <v>4.2699999999999996</v>
      </c>
      <c r="AA910">
        <v>0.01</v>
      </c>
      <c r="AB910">
        <v>0.2</v>
      </c>
      <c r="AC910">
        <v>448.51</v>
      </c>
      <c r="AD910">
        <v>28.1</v>
      </c>
      <c r="AE910" s="1" t="s">
        <v>268</v>
      </c>
      <c r="AF910">
        <v>0.01</v>
      </c>
      <c r="AG910">
        <v>5.07</v>
      </c>
      <c r="AH910">
        <v>518.53</v>
      </c>
      <c r="AI910">
        <v>0.27</v>
      </c>
      <c r="AJ910">
        <v>1088.8699999999999</v>
      </c>
      <c r="AK910">
        <v>0.24</v>
      </c>
      <c r="AL910">
        <v>100</v>
      </c>
      <c r="AM910">
        <v>9.06</v>
      </c>
      <c r="AN910">
        <v>33.270000000000003</v>
      </c>
      <c r="AP910" s="1" t="s">
        <v>268</v>
      </c>
      <c r="AQ910" s="1" t="s">
        <v>268</v>
      </c>
      <c r="AR910">
        <v>11780.36</v>
      </c>
      <c r="AS910" s="1" t="s">
        <v>268</v>
      </c>
      <c r="AT910" s="1" t="s">
        <v>268</v>
      </c>
      <c r="AU910">
        <v>12.75</v>
      </c>
      <c r="AV910" s="1" t="s">
        <v>268</v>
      </c>
      <c r="AW910">
        <v>262.45</v>
      </c>
      <c r="AX910">
        <v>0.19</v>
      </c>
      <c r="AY910" s="1" t="s">
        <v>268</v>
      </c>
      <c r="BA910">
        <v>3423.24</v>
      </c>
      <c r="BB910">
        <v>16.73</v>
      </c>
      <c r="BC910" s="1" t="s">
        <v>268</v>
      </c>
      <c r="BD910">
        <v>117.13</v>
      </c>
      <c r="BE910">
        <v>332.32</v>
      </c>
      <c r="BF910">
        <v>36.93</v>
      </c>
      <c r="BG910" s="1" t="s">
        <v>268</v>
      </c>
      <c r="BH910">
        <v>0.68</v>
      </c>
      <c r="BI910">
        <v>13.94</v>
      </c>
      <c r="BJ910">
        <v>0.71</v>
      </c>
      <c r="BK910">
        <v>293.04000000000002</v>
      </c>
      <c r="BL910">
        <v>85.56</v>
      </c>
      <c r="BM910">
        <v>95.66</v>
      </c>
      <c r="BN910">
        <v>87.33</v>
      </c>
      <c r="BO910">
        <v>0.56000000000000005</v>
      </c>
      <c r="BP910">
        <v>32.020000000000003</v>
      </c>
      <c r="BR910">
        <v>133.68</v>
      </c>
      <c r="BS910">
        <v>4.9800000000000004</v>
      </c>
      <c r="BT910">
        <v>23.19</v>
      </c>
      <c r="BU910">
        <v>300.77</v>
      </c>
      <c r="BV910">
        <v>101.16</v>
      </c>
      <c r="BW910">
        <v>13.96</v>
      </c>
      <c r="BX910">
        <v>1537.19</v>
      </c>
      <c r="BY910">
        <v>1661.43</v>
      </c>
      <c r="BZ910">
        <v>489.73</v>
      </c>
      <c r="CA910" s="1" t="s">
        <v>268</v>
      </c>
      <c r="CB910">
        <v>0.52</v>
      </c>
      <c r="CC910">
        <v>13.71</v>
      </c>
      <c r="CE910">
        <v>1.75</v>
      </c>
      <c r="CF910" s="1" t="s">
        <v>268</v>
      </c>
      <c r="CG910">
        <v>2599.77</v>
      </c>
      <c r="CH910" s="1" t="s">
        <v>268</v>
      </c>
      <c r="CI910" s="1" t="s">
        <v>268</v>
      </c>
      <c r="CJ910" s="1" t="s">
        <v>268</v>
      </c>
      <c r="CK910">
        <v>47.22</v>
      </c>
      <c r="CM910">
        <v>101.87</v>
      </c>
      <c r="CO910" s="1" t="s">
        <v>268</v>
      </c>
      <c r="CP910">
        <v>89.98</v>
      </c>
      <c r="CQ910">
        <v>327.7</v>
      </c>
      <c r="CT910">
        <v>83.5</v>
      </c>
      <c r="CU910">
        <v>53.41</v>
      </c>
      <c r="CV910">
        <v>2.19</v>
      </c>
      <c r="CW910">
        <v>100</v>
      </c>
      <c r="CX910">
        <v>989.97</v>
      </c>
      <c r="CY910">
        <v>123.33</v>
      </c>
      <c r="DA910">
        <v>0</v>
      </c>
      <c r="DB910">
        <v>0.01</v>
      </c>
      <c r="DC910">
        <v>31.65</v>
      </c>
      <c r="DD910">
        <v>1.1200000000000001</v>
      </c>
      <c r="DF910" s="1" t="s">
        <v>268</v>
      </c>
      <c r="DG910" s="1" t="s">
        <v>268</v>
      </c>
      <c r="DH910">
        <v>2.1800000000000002</v>
      </c>
      <c r="DI910">
        <v>248.91</v>
      </c>
      <c r="DJ910">
        <v>62.72</v>
      </c>
      <c r="DK910">
        <v>2.81</v>
      </c>
      <c r="DL910">
        <v>156.86000000000001</v>
      </c>
      <c r="DM910">
        <v>1.1599999999999999</v>
      </c>
      <c r="DN910">
        <v>10.41</v>
      </c>
      <c r="DO910">
        <v>4.68</v>
      </c>
      <c r="DP910">
        <v>22</v>
      </c>
      <c r="DQ910">
        <v>0.02</v>
      </c>
      <c r="DR910">
        <v>34.07</v>
      </c>
      <c r="DU910" s="1" t="s">
        <v>268</v>
      </c>
      <c r="DV910">
        <v>45.65</v>
      </c>
      <c r="DW910">
        <v>41.57</v>
      </c>
      <c r="DX910">
        <v>9.09</v>
      </c>
      <c r="DZ910">
        <v>38.409999999999997</v>
      </c>
      <c r="EA910">
        <v>0.96</v>
      </c>
      <c r="EB910">
        <v>260.42</v>
      </c>
      <c r="EC910">
        <v>42.19</v>
      </c>
      <c r="ED910">
        <v>3667.11</v>
      </c>
      <c r="EF910">
        <v>0.48</v>
      </c>
      <c r="EH910">
        <v>54.79</v>
      </c>
      <c r="EI910">
        <v>61.02</v>
      </c>
      <c r="EJ910">
        <v>1.48</v>
      </c>
      <c r="EK910" s="1" t="s">
        <v>268</v>
      </c>
      <c r="EL910">
        <v>42.83</v>
      </c>
      <c r="EM910">
        <v>228.97</v>
      </c>
      <c r="EN910">
        <v>156.62</v>
      </c>
      <c r="EO910" s="1" t="s">
        <v>268</v>
      </c>
      <c r="EP910">
        <v>45.73</v>
      </c>
      <c r="EQ910">
        <v>0.19</v>
      </c>
      <c r="ER910">
        <v>0.14000000000000001</v>
      </c>
      <c r="ES910">
        <v>3</v>
      </c>
      <c r="ET910" s="1" t="s">
        <v>268</v>
      </c>
      <c r="EU910" s="1" t="s">
        <v>268</v>
      </c>
    </row>
    <row r="911" spans="1:151" x14ac:dyDescent="0.25">
      <c r="A911" s="2">
        <v>41400</v>
      </c>
      <c r="B911" s="1" t="s">
        <v>268</v>
      </c>
      <c r="C911">
        <v>6630.01</v>
      </c>
      <c r="D911">
        <v>262.60000000000002</v>
      </c>
      <c r="F911">
        <v>181.16</v>
      </c>
      <c r="G911">
        <v>1431.5</v>
      </c>
      <c r="H911">
        <v>156.61000000000001</v>
      </c>
      <c r="I911">
        <v>8652.18</v>
      </c>
      <c r="J911">
        <v>13.26</v>
      </c>
      <c r="K911" s="1" t="s">
        <v>268</v>
      </c>
      <c r="L911" s="1" t="s">
        <v>268</v>
      </c>
      <c r="M911">
        <v>298.39999999999998</v>
      </c>
      <c r="N911">
        <v>544.84</v>
      </c>
      <c r="O911">
        <v>33.119999999999997</v>
      </c>
      <c r="P911">
        <v>1005.54</v>
      </c>
      <c r="Q911">
        <v>1085.78</v>
      </c>
      <c r="R911">
        <v>1545.75</v>
      </c>
      <c r="S911">
        <v>11.67</v>
      </c>
      <c r="T911">
        <v>55.48</v>
      </c>
      <c r="V911">
        <v>4547.1099999999997</v>
      </c>
      <c r="W911" s="1" t="s">
        <v>268</v>
      </c>
      <c r="Z911">
        <v>4.2699999999999996</v>
      </c>
      <c r="AA911">
        <v>0.01</v>
      </c>
      <c r="AB911">
        <v>0.2</v>
      </c>
      <c r="AC911">
        <v>448.51</v>
      </c>
      <c r="AD911">
        <v>28.1</v>
      </c>
      <c r="AE911" s="1" t="s">
        <v>268</v>
      </c>
      <c r="AF911">
        <v>0.01</v>
      </c>
      <c r="AG911">
        <v>5.07</v>
      </c>
      <c r="AH911">
        <v>518.53</v>
      </c>
      <c r="AI911">
        <v>0.27</v>
      </c>
      <c r="AJ911">
        <v>1040.8800000000001</v>
      </c>
      <c r="AK911">
        <v>0.22</v>
      </c>
      <c r="AL911">
        <v>100</v>
      </c>
      <c r="AM911">
        <v>9.77</v>
      </c>
      <c r="AN911">
        <v>44.21</v>
      </c>
      <c r="AP911" s="1" t="s">
        <v>268</v>
      </c>
      <c r="AQ911" s="1" t="s">
        <v>268</v>
      </c>
      <c r="AR911">
        <v>12007.06</v>
      </c>
      <c r="AS911" s="1" t="s">
        <v>268</v>
      </c>
      <c r="AT911" s="1" t="s">
        <v>268</v>
      </c>
      <c r="AU911">
        <v>12.75</v>
      </c>
      <c r="AV911" s="1" t="s">
        <v>268</v>
      </c>
      <c r="AW911">
        <v>266.31</v>
      </c>
      <c r="AX911">
        <v>0.2</v>
      </c>
      <c r="AY911" s="1" t="s">
        <v>268</v>
      </c>
      <c r="BA911">
        <v>3375.4</v>
      </c>
      <c r="BB911">
        <v>16.73</v>
      </c>
      <c r="BC911" s="1" t="s">
        <v>268</v>
      </c>
      <c r="BD911">
        <v>117.13</v>
      </c>
      <c r="BE911">
        <v>337.05</v>
      </c>
      <c r="BF911">
        <v>36.619999999999997</v>
      </c>
      <c r="BG911" s="1" t="s">
        <v>268</v>
      </c>
      <c r="BH911">
        <v>0.78</v>
      </c>
      <c r="BI911">
        <v>14.09</v>
      </c>
      <c r="BJ911">
        <v>0.71</v>
      </c>
      <c r="BK911">
        <v>293.04000000000002</v>
      </c>
      <c r="BL911">
        <v>85.56</v>
      </c>
      <c r="BM911">
        <v>94.54</v>
      </c>
      <c r="BN911">
        <v>87.33</v>
      </c>
      <c r="BO911">
        <v>0.56000000000000005</v>
      </c>
      <c r="BP911">
        <v>32.5</v>
      </c>
      <c r="BR911">
        <v>133.68</v>
      </c>
      <c r="BS911">
        <v>4.9800000000000004</v>
      </c>
      <c r="BT911">
        <v>23.19</v>
      </c>
      <c r="BU911">
        <v>292.68</v>
      </c>
      <c r="BV911">
        <v>101.16</v>
      </c>
      <c r="BW911">
        <v>13.96</v>
      </c>
      <c r="BX911">
        <v>1568.05</v>
      </c>
      <c r="BY911">
        <v>1699.52</v>
      </c>
      <c r="BZ911">
        <v>489.73</v>
      </c>
      <c r="CA911" s="1" t="s">
        <v>268</v>
      </c>
      <c r="CB911">
        <v>0.52</v>
      </c>
      <c r="CC911">
        <v>13.99</v>
      </c>
      <c r="CE911">
        <v>1.53</v>
      </c>
      <c r="CF911" s="1" t="s">
        <v>268</v>
      </c>
      <c r="CG911">
        <v>2599.77</v>
      </c>
      <c r="CH911" s="1" t="s">
        <v>268</v>
      </c>
      <c r="CI911" s="1" t="s">
        <v>268</v>
      </c>
      <c r="CJ911" s="1" t="s">
        <v>268</v>
      </c>
      <c r="CK911">
        <v>52.3</v>
      </c>
      <c r="CM911">
        <v>101.87</v>
      </c>
      <c r="CO911" s="1" t="s">
        <v>268</v>
      </c>
      <c r="CP911">
        <v>89.98</v>
      </c>
      <c r="CQ911">
        <v>327.7</v>
      </c>
      <c r="CT911">
        <v>83.5</v>
      </c>
      <c r="CU911">
        <v>53.41</v>
      </c>
      <c r="CV911">
        <v>2.04</v>
      </c>
      <c r="CW911">
        <v>100</v>
      </c>
      <c r="CX911">
        <v>1007.34</v>
      </c>
      <c r="CY911">
        <v>129.65</v>
      </c>
      <c r="DA911">
        <v>0</v>
      </c>
      <c r="DB911">
        <v>0.01</v>
      </c>
      <c r="DC911">
        <v>33.020000000000003</v>
      </c>
      <c r="DD911">
        <v>1.1200000000000001</v>
      </c>
      <c r="DF911" s="1" t="s">
        <v>268</v>
      </c>
      <c r="DG911" s="1" t="s">
        <v>268</v>
      </c>
      <c r="DH911">
        <v>2.1800000000000002</v>
      </c>
      <c r="DI911">
        <v>248.91</v>
      </c>
      <c r="DJ911">
        <v>62.72</v>
      </c>
      <c r="DK911">
        <v>2.81</v>
      </c>
      <c r="DL911">
        <v>151.96</v>
      </c>
      <c r="DM911">
        <v>1.17</v>
      </c>
      <c r="DN911">
        <v>10.24</v>
      </c>
      <c r="DO911">
        <v>4.4400000000000004</v>
      </c>
      <c r="DP911">
        <v>22</v>
      </c>
      <c r="DQ911">
        <v>0.02</v>
      </c>
      <c r="DR911">
        <v>40.15</v>
      </c>
      <c r="DU911" s="1" t="s">
        <v>268</v>
      </c>
      <c r="DV911">
        <v>45.17</v>
      </c>
      <c r="DW911">
        <v>44.21</v>
      </c>
      <c r="DX911">
        <v>8.36</v>
      </c>
      <c r="DZ911">
        <v>38.409999999999997</v>
      </c>
      <c r="EA911">
        <v>0.96</v>
      </c>
      <c r="EB911">
        <v>260.62</v>
      </c>
      <c r="EC911">
        <v>42.98</v>
      </c>
      <c r="ED911">
        <v>3935.06</v>
      </c>
      <c r="EF911">
        <v>0.48</v>
      </c>
      <c r="EH911">
        <v>53.23</v>
      </c>
      <c r="EI911">
        <v>61.02</v>
      </c>
      <c r="EJ911">
        <v>1.43</v>
      </c>
      <c r="EK911" s="1" t="s">
        <v>268</v>
      </c>
      <c r="EL911">
        <v>42.09</v>
      </c>
      <c r="EM911">
        <v>228.97</v>
      </c>
      <c r="EN911">
        <v>161.24</v>
      </c>
      <c r="EO911" s="1" t="s">
        <v>268</v>
      </c>
      <c r="EP911">
        <v>44</v>
      </c>
      <c r="EQ911">
        <v>0.19</v>
      </c>
      <c r="ER911">
        <v>0.13</v>
      </c>
      <c r="ES911">
        <v>3.43</v>
      </c>
      <c r="ET911" s="1" t="s">
        <v>268</v>
      </c>
      <c r="EU911" s="1" t="s">
        <v>268</v>
      </c>
    </row>
    <row r="912" spans="1:151" x14ac:dyDescent="0.25">
      <c r="A912" s="2">
        <v>41407</v>
      </c>
      <c r="B912" s="1" t="s">
        <v>268</v>
      </c>
      <c r="C912">
        <v>6858.64</v>
      </c>
      <c r="D912">
        <v>263.52</v>
      </c>
      <c r="F912">
        <v>185.63</v>
      </c>
      <c r="G912">
        <v>1531.4</v>
      </c>
      <c r="H912">
        <v>156.61000000000001</v>
      </c>
      <c r="I912">
        <v>8629.14</v>
      </c>
      <c r="J912">
        <v>12.86</v>
      </c>
      <c r="K912" s="1" t="s">
        <v>268</v>
      </c>
      <c r="L912" s="1" t="s">
        <v>268</v>
      </c>
      <c r="M912">
        <v>298.39999999999998</v>
      </c>
      <c r="N912">
        <v>544.84</v>
      </c>
      <c r="O912">
        <v>33.35</v>
      </c>
      <c r="P912">
        <v>1005.54</v>
      </c>
      <c r="Q912">
        <v>1085.78</v>
      </c>
      <c r="R912">
        <v>1545.75</v>
      </c>
      <c r="S912">
        <v>11.67</v>
      </c>
      <c r="T912">
        <v>63.7</v>
      </c>
      <c r="V912">
        <v>4669.9399999999996</v>
      </c>
      <c r="W912" s="1" t="s">
        <v>268</v>
      </c>
      <c r="Z912">
        <v>4.2699999999999996</v>
      </c>
      <c r="AA912">
        <v>0.01</v>
      </c>
      <c r="AB912">
        <v>0.2</v>
      </c>
      <c r="AC912">
        <v>448.51</v>
      </c>
      <c r="AD912">
        <v>28.1</v>
      </c>
      <c r="AE912" s="1" t="s">
        <v>268</v>
      </c>
      <c r="AF912">
        <v>0.01</v>
      </c>
      <c r="AG912">
        <v>5.07</v>
      </c>
      <c r="AH912">
        <v>518.53</v>
      </c>
      <c r="AI912">
        <v>0.27</v>
      </c>
      <c r="AJ912">
        <v>1092.99</v>
      </c>
      <c r="AK912">
        <v>0.24</v>
      </c>
      <c r="AL912">
        <v>100</v>
      </c>
      <c r="AM912">
        <v>9.06</v>
      </c>
      <c r="AN912">
        <v>33.71</v>
      </c>
      <c r="AP912" s="1" t="s">
        <v>268</v>
      </c>
      <c r="AQ912" s="1" t="s">
        <v>268</v>
      </c>
      <c r="AR912">
        <v>12149.63</v>
      </c>
      <c r="AS912" s="1" t="s">
        <v>268</v>
      </c>
      <c r="AT912" s="1" t="s">
        <v>268</v>
      </c>
      <c r="AU912">
        <v>12.75</v>
      </c>
      <c r="AV912" s="1" t="s">
        <v>268</v>
      </c>
      <c r="AW912">
        <v>241.83</v>
      </c>
      <c r="AX912">
        <v>0.19</v>
      </c>
      <c r="AY912" s="1" t="s">
        <v>268</v>
      </c>
      <c r="BA912">
        <v>3395.94</v>
      </c>
      <c r="BB912">
        <v>16.73</v>
      </c>
      <c r="BC912" s="1" t="s">
        <v>268</v>
      </c>
      <c r="BD912">
        <v>117.13</v>
      </c>
      <c r="BE912">
        <v>338.67</v>
      </c>
      <c r="BF912">
        <v>36.520000000000003</v>
      </c>
      <c r="BG912" s="1" t="s">
        <v>268</v>
      </c>
      <c r="BH912">
        <v>0.81</v>
      </c>
      <c r="BI912">
        <v>13.9</v>
      </c>
      <c r="BJ912">
        <v>0.57999999999999996</v>
      </c>
      <c r="BK912">
        <v>293.04000000000002</v>
      </c>
      <c r="BL912">
        <v>85.56</v>
      </c>
      <c r="BM912">
        <v>97.68</v>
      </c>
      <c r="BN912">
        <v>87.33</v>
      </c>
      <c r="BO912">
        <v>0.56000000000000005</v>
      </c>
      <c r="BP912">
        <v>33.1</v>
      </c>
      <c r="BR912">
        <v>133.68</v>
      </c>
      <c r="BS912">
        <v>4.9800000000000004</v>
      </c>
      <c r="BT912">
        <v>23.19</v>
      </c>
      <c r="BU912">
        <v>286.33999999999997</v>
      </c>
      <c r="BV912">
        <v>101.16</v>
      </c>
      <c r="BW912">
        <v>13.96</v>
      </c>
      <c r="BX912">
        <v>1503.85</v>
      </c>
      <c r="BY912">
        <v>1693.99</v>
      </c>
      <c r="BZ912">
        <v>489.73</v>
      </c>
      <c r="CA912" s="1" t="s">
        <v>268</v>
      </c>
      <c r="CB912">
        <v>0.52</v>
      </c>
      <c r="CC912">
        <v>13.48</v>
      </c>
      <c r="CE912">
        <v>1.74</v>
      </c>
      <c r="CF912" s="1" t="s">
        <v>268</v>
      </c>
      <c r="CG912">
        <v>2599.77</v>
      </c>
      <c r="CH912" s="1" t="s">
        <v>268</v>
      </c>
      <c r="CI912" s="1" t="s">
        <v>268</v>
      </c>
      <c r="CJ912" s="1" t="s">
        <v>268</v>
      </c>
      <c r="CK912">
        <v>48.1</v>
      </c>
      <c r="CM912">
        <v>101.87</v>
      </c>
      <c r="CO912" s="1" t="s">
        <v>268</v>
      </c>
      <c r="CP912">
        <v>89.98</v>
      </c>
      <c r="CQ912">
        <v>333.14</v>
      </c>
      <c r="CT912">
        <v>83.5</v>
      </c>
      <c r="CU912">
        <v>53.41</v>
      </c>
      <c r="CV912">
        <v>2.19</v>
      </c>
      <c r="CW912">
        <v>100</v>
      </c>
      <c r="CX912">
        <v>1026.79</v>
      </c>
      <c r="CY912">
        <v>133.72999999999999</v>
      </c>
      <c r="DA912">
        <v>0</v>
      </c>
      <c r="DB912">
        <v>0.01</v>
      </c>
      <c r="DC912">
        <v>33.93</v>
      </c>
      <c r="DD912">
        <v>1.1200000000000001</v>
      </c>
      <c r="DF912" s="1" t="s">
        <v>268</v>
      </c>
      <c r="DG912" s="1" t="s">
        <v>268</v>
      </c>
      <c r="DH912">
        <v>2.1800000000000002</v>
      </c>
      <c r="DI912">
        <v>248.91</v>
      </c>
      <c r="DJ912">
        <v>62.72</v>
      </c>
      <c r="DK912">
        <v>2.98</v>
      </c>
      <c r="DL912">
        <v>151.96</v>
      </c>
      <c r="DM912">
        <v>1.3</v>
      </c>
      <c r="DN912">
        <v>10.15</v>
      </c>
      <c r="DO912">
        <v>4.3899999999999997</v>
      </c>
      <c r="DP912">
        <v>22</v>
      </c>
      <c r="DQ912">
        <v>0.02</v>
      </c>
      <c r="DR912">
        <v>38</v>
      </c>
      <c r="DU912" s="1" t="s">
        <v>268</v>
      </c>
      <c r="DV912">
        <v>45.17</v>
      </c>
      <c r="DW912">
        <v>41.79</v>
      </c>
      <c r="DX912">
        <v>8.27</v>
      </c>
      <c r="DZ912">
        <v>38.409999999999997</v>
      </c>
      <c r="EA912">
        <v>0.96</v>
      </c>
      <c r="EB912">
        <v>272.13</v>
      </c>
      <c r="EC912">
        <v>42.46</v>
      </c>
      <c r="ED912">
        <v>3904.63</v>
      </c>
      <c r="EF912">
        <v>0.5</v>
      </c>
      <c r="EH912">
        <v>50.35</v>
      </c>
      <c r="EI912">
        <v>61.02</v>
      </c>
      <c r="EJ912">
        <v>1.28</v>
      </c>
      <c r="EK912" s="1" t="s">
        <v>268</v>
      </c>
      <c r="EL912">
        <v>41.55</v>
      </c>
      <c r="EM912">
        <v>228.97</v>
      </c>
      <c r="EN912">
        <v>157.28</v>
      </c>
      <c r="EO912" s="1" t="s">
        <v>268</v>
      </c>
      <c r="EP912">
        <v>46.87</v>
      </c>
      <c r="EQ912">
        <v>0.19</v>
      </c>
      <c r="ER912">
        <v>0.13</v>
      </c>
      <c r="ES912">
        <v>3.85</v>
      </c>
      <c r="ET912" s="1" t="s">
        <v>268</v>
      </c>
      <c r="EU912" s="1" t="s">
        <v>268</v>
      </c>
    </row>
    <row r="913" spans="1:151" x14ac:dyDescent="0.25">
      <c r="A913" s="2">
        <v>41414</v>
      </c>
      <c r="B913" s="1" t="s">
        <v>268</v>
      </c>
      <c r="C913">
        <v>6863.8</v>
      </c>
      <c r="D913">
        <v>265.26</v>
      </c>
      <c r="F913">
        <v>203.34</v>
      </c>
      <c r="G913">
        <v>1368.24</v>
      </c>
      <c r="H913">
        <v>156.61000000000001</v>
      </c>
      <c r="I913">
        <v>8704.52</v>
      </c>
      <c r="J913">
        <v>12.61</v>
      </c>
      <c r="K913" s="1" t="s">
        <v>268</v>
      </c>
      <c r="L913" s="1" t="s">
        <v>268</v>
      </c>
      <c r="M913">
        <v>281.45</v>
      </c>
      <c r="N913">
        <v>544.84</v>
      </c>
      <c r="O913">
        <v>33.130000000000003</v>
      </c>
      <c r="P913">
        <v>1005.54</v>
      </c>
      <c r="Q913">
        <v>1085.78</v>
      </c>
      <c r="R913">
        <v>1545.75</v>
      </c>
      <c r="S913">
        <v>11.67</v>
      </c>
      <c r="T913">
        <v>59.33</v>
      </c>
      <c r="V913">
        <v>4694.6499999999996</v>
      </c>
      <c r="W913" s="1" t="s">
        <v>268</v>
      </c>
      <c r="Z913">
        <v>4.2699999999999996</v>
      </c>
      <c r="AA913">
        <v>0.01</v>
      </c>
      <c r="AB913">
        <v>0.2</v>
      </c>
      <c r="AC913">
        <v>448.51</v>
      </c>
      <c r="AD913">
        <v>28.1</v>
      </c>
      <c r="AE913" s="1" t="s">
        <v>268</v>
      </c>
      <c r="AF913">
        <v>0.01</v>
      </c>
      <c r="AG913">
        <v>5.07</v>
      </c>
      <c r="AH913">
        <v>518.53</v>
      </c>
      <c r="AI913">
        <v>0.27</v>
      </c>
      <c r="AJ913">
        <v>1093.69</v>
      </c>
      <c r="AK913">
        <v>0.28999999999999998</v>
      </c>
      <c r="AL913">
        <v>100</v>
      </c>
      <c r="AM913">
        <v>9.06</v>
      </c>
      <c r="AN913">
        <v>33.71</v>
      </c>
      <c r="AP913" s="1" t="s">
        <v>268</v>
      </c>
      <c r="AQ913" s="1" t="s">
        <v>268</v>
      </c>
      <c r="AR913">
        <v>12853.32</v>
      </c>
      <c r="AS913" s="1" t="s">
        <v>268</v>
      </c>
      <c r="AT913" s="1" t="s">
        <v>268</v>
      </c>
      <c r="AU913">
        <v>12.75</v>
      </c>
      <c r="AV913" s="1" t="s">
        <v>268</v>
      </c>
      <c r="AW913">
        <v>252.88</v>
      </c>
      <c r="AX913">
        <v>0.2</v>
      </c>
      <c r="AY913" s="1" t="s">
        <v>268</v>
      </c>
      <c r="BA913">
        <v>3321.98</v>
      </c>
      <c r="BB913">
        <v>16.73</v>
      </c>
      <c r="BC913" s="1" t="s">
        <v>268</v>
      </c>
      <c r="BD913">
        <v>117.13</v>
      </c>
      <c r="BE913">
        <v>348.68</v>
      </c>
      <c r="BF913">
        <v>36.31</v>
      </c>
      <c r="BG913" s="1" t="s">
        <v>268</v>
      </c>
      <c r="BH913">
        <v>0.76</v>
      </c>
      <c r="BI913">
        <v>14.09</v>
      </c>
      <c r="BJ913">
        <v>0.6</v>
      </c>
      <c r="BK913">
        <v>293.04000000000002</v>
      </c>
      <c r="BL913">
        <v>85.56</v>
      </c>
      <c r="BM913">
        <v>93.84</v>
      </c>
      <c r="BN913">
        <v>87.33</v>
      </c>
      <c r="BO913">
        <v>0.56000000000000005</v>
      </c>
      <c r="BP913">
        <v>31.79</v>
      </c>
      <c r="BR913">
        <v>133.68</v>
      </c>
      <c r="BS913">
        <v>4.9800000000000004</v>
      </c>
      <c r="BT913">
        <v>23.19</v>
      </c>
      <c r="BU913">
        <v>285.54000000000002</v>
      </c>
      <c r="BV913">
        <v>101.16</v>
      </c>
      <c r="BW913">
        <v>13.96</v>
      </c>
      <c r="BX913">
        <v>1555.71</v>
      </c>
      <c r="BY913">
        <v>1721.04</v>
      </c>
      <c r="BZ913">
        <v>489.73</v>
      </c>
      <c r="CA913" s="1" t="s">
        <v>268</v>
      </c>
      <c r="CB913">
        <v>0.52</v>
      </c>
      <c r="CC913">
        <v>12.97</v>
      </c>
      <c r="CE913">
        <v>1.71</v>
      </c>
      <c r="CF913" s="1" t="s">
        <v>268</v>
      </c>
      <c r="CG913">
        <v>2599.77</v>
      </c>
      <c r="CH913" s="1" t="s">
        <v>268</v>
      </c>
      <c r="CI913" s="1" t="s">
        <v>268</v>
      </c>
      <c r="CJ913" s="1" t="s">
        <v>268</v>
      </c>
      <c r="CK913">
        <v>54.98</v>
      </c>
      <c r="CM913">
        <v>101.87</v>
      </c>
      <c r="CO913" s="1" t="s">
        <v>268</v>
      </c>
      <c r="CP913">
        <v>89.98</v>
      </c>
      <c r="CQ913">
        <v>348.45</v>
      </c>
      <c r="CT913">
        <v>83.5</v>
      </c>
      <c r="CU913">
        <v>53.41</v>
      </c>
      <c r="CV913">
        <v>2.02</v>
      </c>
      <c r="CW913">
        <v>100</v>
      </c>
      <c r="CX913">
        <v>1069.8599999999999</v>
      </c>
      <c r="CY913">
        <v>136.19999999999999</v>
      </c>
      <c r="DA913">
        <v>0</v>
      </c>
      <c r="DB913">
        <v>0.01</v>
      </c>
      <c r="DC913">
        <v>30.79</v>
      </c>
      <c r="DD913">
        <v>1.1200000000000001</v>
      </c>
      <c r="DF913" s="1" t="s">
        <v>268</v>
      </c>
      <c r="DG913" s="1" t="s">
        <v>268</v>
      </c>
      <c r="DH913">
        <v>2.1800000000000002</v>
      </c>
      <c r="DI913">
        <v>248.91</v>
      </c>
      <c r="DJ913">
        <v>62.72</v>
      </c>
      <c r="DK913">
        <v>2.81</v>
      </c>
      <c r="DL913">
        <v>151.96</v>
      </c>
      <c r="DM913">
        <v>1.22</v>
      </c>
      <c r="DN913">
        <v>10.11</v>
      </c>
      <c r="DO913">
        <v>3.1</v>
      </c>
      <c r="DP913">
        <v>22</v>
      </c>
      <c r="DQ913">
        <v>0.02</v>
      </c>
      <c r="DR913">
        <v>38.450000000000003</v>
      </c>
      <c r="DU913" s="1" t="s">
        <v>268</v>
      </c>
      <c r="DV913">
        <v>45.17</v>
      </c>
      <c r="DW913">
        <v>40.93</v>
      </c>
      <c r="DX913">
        <v>8.06</v>
      </c>
      <c r="DZ913">
        <v>38.409999999999997</v>
      </c>
      <c r="EA913">
        <v>0.96</v>
      </c>
      <c r="EB913">
        <v>274.01</v>
      </c>
      <c r="EC913">
        <v>42.13</v>
      </c>
      <c r="ED913">
        <v>4173.37</v>
      </c>
      <c r="EF913">
        <v>0.51</v>
      </c>
      <c r="EH913">
        <v>49.28</v>
      </c>
      <c r="EI913">
        <v>61.02</v>
      </c>
      <c r="EJ913">
        <v>1.4</v>
      </c>
      <c r="EK913" s="1" t="s">
        <v>268</v>
      </c>
      <c r="EL913">
        <v>40.590000000000003</v>
      </c>
      <c r="EM913">
        <v>228.97</v>
      </c>
      <c r="EN913">
        <v>161.91</v>
      </c>
      <c r="EO913" s="1" t="s">
        <v>268</v>
      </c>
      <c r="EP913">
        <v>43.89</v>
      </c>
      <c r="EQ913">
        <v>0.19</v>
      </c>
      <c r="ER913">
        <v>0.13</v>
      </c>
      <c r="ES913">
        <v>3.45</v>
      </c>
      <c r="ET913" s="1" t="s">
        <v>268</v>
      </c>
      <c r="EU913" s="1" t="s">
        <v>268</v>
      </c>
    </row>
    <row r="914" spans="1:151" x14ac:dyDescent="0.25">
      <c r="A914" s="2">
        <v>41421</v>
      </c>
      <c r="B914" s="1" t="s">
        <v>268</v>
      </c>
      <c r="C914">
        <v>6921.18</v>
      </c>
      <c r="D914">
        <v>262.38</v>
      </c>
      <c r="F914">
        <v>200.89</v>
      </c>
      <c r="G914">
        <v>1386.76</v>
      </c>
      <c r="H914">
        <v>156.61000000000001</v>
      </c>
      <c r="I914">
        <v>8683.32</v>
      </c>
      <c r="J914">
        <v>12.6</v>
      </c>
      <c r="K914" s="1" t="s">
        <v>268</v>
      </c>
      <c r="L914" s="1" t="s">
        <v>268</v>
      </c>
      <c r="M914">
        <v>264.49</v>
      </c>
      <c r="N914">
        <v>544.84</v>
      </c>
      <c r="O914">
        <v>33.4</v>
      </c>
      <c r="P914">
        <v>1005.54</v>
      </c>
      <c r="Q914">
        <v>1085.78</v>
      </c>
      <c r="R914">
        <v>1545.75</v>
      </c>
      <c r="S914">
        <v>11.67</v>
      </c>
      <c r="T914">
        <v>59.08</v>
      </c>
      <c r="V914">
        <v>4553.09</v>
      </c>
      <c r="W914" s="1" t="s">
        <v>268</v>
      </c>
      <c r="Z914">
        <v>4.2699999999999996</v>
      </c>
      <c r="AA914">
        <v>0.01</v>
      </c>
      <c r="AB914">
        <v>0.2</v>
      </c>
      <c r="AC914">
        <v>448.51</v>
      </c>
      <c r="AD914">
        <v>28.1</v>
      </c>
      <c r="AE914" s="1" t="s">
        <v>268</v>
      </c>
      <c r="AF914">
        <v>0.01</v>
      </c>
      <c r="AG914">
        <v>5.07</v>
      </c>
      <c r="AH914">
        <v>518.53</v>
      </c>
      <c r="AI914">
        <v>0.27</v>
      </c>
      <c r="AJ914">
        <v>1104.4000000000001</v>
      </c>
      <c r="AK914">
        <v>0.27</v>
      </c>
      <c r="AL914">
        <v>100</v>
      </c>
      <c r="AM914">
        <v>9.84</v>
      </c>
      <c r="AN914">
        <v>34.270000000000003</v>
      </c>
      <c r="AP914" s="1" t="s">
        <v>268</v>
      </c>
      <c r="AQ914" s="1" t="s">
        <v>268</v>
      </c>
      <c r="AR914">
        <v>12508.2</v>
      </c>
      <c r="AS914" s="1" t="s">
        <v>268</v>
      </c>
      <c r="AT914" s="1" t="s">
        <v>268</v>
      </c>
      <c r="AU914">
        <v>12.75</v>
      </c>
      <c r="AV914" s="1" t="s">
        <v>268</v>
      </c>
      <c r="AW914">
        <v>246.59</v>
      </c>
      <c r="AX914">
        <v>0.19</v>
      </c>
      <c r="AY914" s="1" t="s">
        <v>268</v>
      </c>
      <c r="BA914">
        <v>3323.8</v>
      </c>
      <c r="BB914">
        <v>16.73</v>
      </c>
      <c r="BC914" s="1" t="s">
        <v>268</v>
      </c>
      <c r="BD914">
        <v>117.13</v>
      </c>
      <c r="BE914">
        <v>331.37</v>
      </c>
      <c r="BF914">
        <v>34.75</v>
      </c>
      <c r="BG914" s="1" t="s">
        <v>268</v>
      </c>
      <c r="BH914">
        <v>0.77</v>
      </c>
      <c r="BI914">
        <v>13.71</v>
      </c>
      <c r="BJ914">
        <v>0.5</v>
      </c>
      <c r="BK914">
        <v>293.04000000000002</v>
      </c>
      <c r="BL914">
        <v>85.56</v>
      </c>
      <c r="BM914">
        <v>91.39</v>
      </c>
      <c r="BN914">
        <v>87.33</v>
      </c>
      <c r="BO914">
        <v>0.56000000000000005</v>
      </c>
      <c r="BP914">
        <v>30.94</v>
      </c>
      <c r="BR914">
        <v>133.68</v>
      </c>
      <c r="BS914">
        <v>4.9800000000000004</v>
      </c>
      <c r="BT914">
        <v>23.19</v>
      </c>
      <c r="BU914">
        <v>296.64999999999998</v>
      </c>
      <c r="BV914">
        <v>101.16</v>
      </c>
      <c r="BW914">
        <v>13.96</v>
      </c>
      <c r="BX914">
        <v>1496.48</v>
      </c>
      <c r="BY914">
        <v>1710.39</v>
      </c>
      <c r="BZ914">
        <v>489.73</v>
      </c>
      <c r="CA914" s="1" t="s">
        <v>268</v>
      </c>
      <c r="CB914">
        <v>0.52</v>
      </c>
      <c r="CC914">
        <v>13.04</v>
      </c>
      <c r="CE914">
        <v>1.9</v>
      </c>
      <c r="CF914" s="1" t="s">
        <v>268</v>
      </c>
      <c r="CG914">
        <v>2599.77</v>
      </c>
      <c r="CH914" s="1" t="s">
        <v>268</v>
      </c>
      <c r="CI914" s="1" t="s">
        <v>268</v>
      </c>
      <c r="CJ914" s="1" t="s">
        <v>268</v>
      </c>
      <c r="CK914">
        <v>52.2</v>
      </c>
      <c r="CM914">
        <v>101.87</v>
      </c>
      <c r="CO914" s="1" t="s">
        <v>268</v>
      </c>
      <c r="CP914">
        <v>89.98</v>
      </c>
      <c r="CQ914">
        <v>335.61</v>
      </c>
      <c r="CT914">
        <v>83.5</v>
      </c>
      <c r="CU914">
        <v>53.41</v>
      </c>
      <c r="CV914">
        <v>1.66</v>
      </c>
      <c r="CW914">
        <v>100</v>
      </c>
      <c r="CX914">
        <v>993.44</v>
      </c>
      <c r="CY914">
        <v>146.38</v>
      </c>
      <c r="DA914">
        <v>0</v>
      </c>
      <c r="DB914">
        <v>0.01</v>
      </c>
      <c r="DC914">
        <v>33.11</v>
      </c>
      <c r="DD914">
        <v>1.1200000000000001</v>
      </c>
      <c r="DF914" s="1" t="s">
        <v>268</v>
      </c>
      <c r="DG914" s="1" t="s">
        <v>268</v>
      </c>
      <c r="DH914">
        <v>2.1800000000000002</v>
      </c>
      <c r="DI914">
        <v>248.91</v>
      </c>
      <c r="DJ914">
        <v>62.72</v>
      </c>
      <c r="DK914">
        <v>2.84</v>
      </c>
      <c r="DL914">
        <v>156.86000000000001</v>
      </c>
      <c r="DM914">
        <v>1.24</v>
      </c>
      <c r="DN914">
        <v>10.11</v>
      </c>
      <c r="DO914">
        <v>3.35</v>
      </c>
      <c r="DP914">
        <v>22</v>
      </c>
      <c r="DQ914">
        <v>0.02</v>
      </c>
      <c r="DR914">
        <v>41.84</v>
      </c>
      <c r="DU914" s="1" t="s">
        <v>268</v>
      </c>
      <c r="DV914">
        <v>44.95</v>
      </c>
      <c r="DW914">
        <v>42.67</v>
      </c>
      <c r="DX914">
        <v>8.0399999999999991</v>
      </c>
      <c r="DZ914">
        <v>38.409999999999997</v>
      </c>
      <c r="EA914">
        <v>0.96</v>
      </c>
      <c r="EB914">
        <v>273.82</v>
      </c>
      <c r="EC914">
        <v>40.700000000000003</v>
      </c>
      <c r="ED914">
        <v>4148.01</v>
      </c>
      <c r="EF914">
        <v>0.51</v>
      </c>
      <c r="EH914">
        <v>51.23</v>
      </c>
      <c r="EI914">
        <v>61.02</v>
      </c>
      <c r="EJ914">
        <v>1.3</v>
      </c>
      <c r="EK914" s="1" t="s">
        <v>268</v>
      </c>
      <c r="EL914">
        <v>46.88</v>
      </c>
      <c r="EM914">
        <v>228.97</v>
      </c>
      <c r="EN914">
        <v>159.33000000000001</v>
      </c>
      <c r="EO914" s="1" t="s">
        <v>268</v>
      </c>
      <c r="EP914">
        <v>43.25</v>
      </c>
      <c r="EQ914">
        <v>0.19</v>
      </c>
      <c r="ER914">
        <v>0.13</v>
      </c>
      <c r="ES914">
        <v>3.36</v>
      </c>
      <c r="ET914" s="1" t="s">
        <v>268</v>
      </c>
      <c r="EU914" s="1" t="s">
        <v>268</v>
      </c>
    </row>
    <row r="915" spans="1:151" x14ac:dyDescent="0.25">
      <c r="A915" s="2">
        <v>41428</v>
      </c>
      <c r="B915" s="1" t="s">
        <v>268</v>
      </c>
      <c r="C915">
        <v>6668.67</v>
      </c>
      <c r="D915">
        <v>262.36</v>
      </c>
      <c r="F915">
        <v>197.89</v>
      </c>
      <c r="G915">
        <v>1346.21</v>
      </c>
      <c r="H915">
        <v>156.61000000000001</v>
      </c>
      <c r="I915">
        <v>8464.0400000000009</v>
      </c>
      <c r="J915">
        <v>12.4</v>
      </c>
      <c r="K915" s="1" t="s">
        <v>268</v>
      </c>
      <c r="L915" s="1" t="s">
        <v>268</v>
      </c>
      <c r="M915">
        <v>283.61</v>
      </c>
      <c r="N915">
        <v>544.84</v>
      </c>
      <c r="O915">
        <v>32.950000000000003</v>
      </c>
      <c r="P915">
        <v>1005.54</v>
      </c>
      <c r="Q915">
        <v>1085.78</v>
      </c>
      <c r="R915">
        <v>1545.75</v>
      </c>
      <c r="S915">
        <v>11.67</v>
      </c>
      <c r="T915">
        <v>65.510000000000005</v>
      </c>
      <c r="V915">
        <v>4739.22</v>
      </c>
      <c r="W915" s="1" t="s">
        <v>268</v>
      </c>
      <c r="Z915">
        <v>4.2699999999999996</v>
      </c>
      <c r="AA915">
        <v>0.01</v>
      </c>
      <c r="AB915">
        <v>0.2</v>
      </c>
      <c r="AC915">
        <v>448.51</v>
      </c>
      <c r="AD915">
        <v>28.1</v>
      </c>
      <c r="AE915" s="1" t="s">
        <v>268</v>
      </c>
      <c r="AF915">
        <v>0.01</v>
      </c>
      <c r="AG915">
        <v>5.07</v>
      </c>
      <c r="AH915">
        <v>518.53</v>
      </c>
      <c r="AI915">
        <v>0.27</v>
      </c>
      <c r="AJ915">
        <v>1141.99</v>
      </c>
      <c r="AK915">
        <v>0.25</v>
      </c>
      <c r="AL915">
        <v>100</v>
      </c>
      <c r="AM915">
        <v>9.2899999999999991</v>
      </c>
      <c r="AN915">
        <v>33.270000000000003</v>
      </c>
      <c r="AP915" s="1" t="s">
        <v>268</v>
      </c>
      <c r="AQ915" s="1" t="s">
        <v>268</v>
      </c>
      <c r="AR915">
        <v>12732.72</v>
      </c>
      <c r="AS915" s="1" t="s">
        <v>268</v>
      </c>
      <c r="AT915" s="1" t="s">
        <v>268</v>
      </c>
      <c r="AU915">
        <v>12.75</v>
      </c>
      <c r="AV915" s="1" t="s">
        <v>268</v>
      </c>
      <c r="AW915">
        <v>243.53</v>
      </c>
      <c r="AX915">
        <v>0.2</v>
      </c>
      <c r="AY915" s="1" t="s">
        <v>268</v>
      </c>
      <c r="BA915">
        <v>3316.97</v>
      </c>
      <c r="BB915">
        <v>16.73</v>
      </c>
      <c r="BC915" s="1" t="s">
        <v>268</v>
      </c>
      <c r="BD915">
        <v>117.13</v>
      </c>
      <c r="BE915">
        <v>316.98</v>
      </c>
      <c r="BF915">
        <v>35.840000000000003</v>
      </c>
      <c r="BG915" s="1" t="s">
        <v>268</v>
      </c>
      <c r="BH915">
        <v>0.76</v>
      </c>
      <c r="BI915">
        <v>14.15</v>
      </c>
      <c r="BJ915">
        <v>0.4</v>
      </c>
      <c r="BK915">
        <v>293.04000000000002</v>
      </c>
      <c r="BL915">
        <v>85.56</v>
      </c>
      <c r="BM915">
        <v>91.06</v>
      </c>
      <c r="BN915">
        <v>87.33</v>
      </c>
      <c r="BO915">
        <v>0.56000000000000005</v>
      </c>
      <c r="BP915">
        <v>30.31</v>
      </c>
      <c r="BR915">
        <v>133.68</v>
      </c>
      <c r="BS915">
        <v>4.9800000000000004</v>
      </c>
      <c r="BT915">
        <v>23.19</v>
      </c>
      <c r="BU915">
        <v>300.29000000000002</v>
      </c>
      <c r="BV915">
        <v>101.16</v>
      </c>
      <c r="BW915">
        <v>13.96</v>
      </c>
      <c r="BX915">
        <v>1518.67</v>
      </c>
      <c r="BY915">
        <v>1679.66</v>
      </c>
      <c r="BZ915">
        <v>489.73</v>
      </c>
      <c r="CA915" s="1" t="s">
        <v>268</v>
      </c>
      <c r="CB915">
        <v>0.52</v>
      </c>
      <c r="CC915">
        <v>12.12</v>
      </c>
      <c r="CE915">
        <v>1.78</v>
      </c>
      <c r="CF915" s="1" t="s">
        <v>268</v>
      </c>
      <c r="CG915">
        <v>2599.77</v>
      </c>
      <c r="CH915" s="1" t="s">
        <v>268</v>
      </c>
      <c r="CI915" s="1" t="s">
        <v>268</v>
      </c>
      <c r="CJ915" s="1" t="s">
        <v>268</v>
      </c>
      <c r="CK915">
        <v>50.1</v>
      </c>
      <c r="CM915">
        <v>101.87</v>
      </c>
      <c r="CO915" s="1" t="s">
        <v>268</v>
      </c>
      <c r="CP915">
        <v>89.98</v>
      </c>
      <c r="CQ915">
        <v>329.31</v>
      </c>
      <c r="CT915">
        <v>83.5</v>
      </c>
      <c r="CU915">
        <v>53.41</v>
      </c>
      <c r="CV915">
        <v>1.51</v>
      </c>
      <c r="CW915">
        <v>100</v>
      </c>
      <c r="CX915">
        <v>1059.44</v>
      </c>
      <c r="CY915">
        <v>143.81</v>
      </c>
      <c r="DA915">
        <v>0</v>
      </c>
      <c r="DB915">
        <v>0.01</v>
      </c>
      <c r="DC915">
        <v>32.880000000000003</v>
      </c>
      <c r="DD915">
        <v>1.1200000000000001</v>
      </c>
      <c r="DF915" s="1" t="s">
        <v>268</v>
      </c>
      <c r="DG915" s="1" t="s">
        <v>268</v>
      </c>
      <c r="DH915">
        <v>2.1800000000000002</v>
      </c>
      <c r="DI915">
        <v>248.91</v>
      </c>
      <c r="DJ915">
        <v>62.72</v>
      </c>
      <c r="DK915">
        <v>3.4</v>
      </c>
      <c r="DL915">
        <v>167.06</v>
      </c>
      <c r="DM915">
        <v>1.22</v>
      </c>
      <c r="DN915">
        <v>10.11</v>
      </c>
      <c r="DO915">
        <v>3.57</v>
      </c>
      <c r="DP915">
        <v>22</v>
      </c>
      <c r="DQ915">
        <v>0.02</v>
      </c>
      <c r="DR915">
        <v>41.46</v>
      </c>
      <c r="DU915" s="1" t="s">
        <v>268</v>
      </c>
      <c r="DV915">
        <v>45.17</v>
      </c>
      <c r="DW915">
        <v>41.79</v>
      </c>
      <c r="DX915">
        <v>7.72</v>
      </c>
      <c r="DZ915">
        <v>38.409999999999997</v>
      </c>
      <c r="EA915">
        <v>0.96</v>
      </c>
      <c r="EB915">
        <v>275.97000000000003</v>
      </c>
      <c r="EC915">
        <v>40.76</v>
      </c>
      <c r="ED915">
        <v>4216.95</v>
      </c>
      <c r="EF915">
        <v>0.51</v>
      </c>
      <c r="EH915">
        <v>50.07</v>
      </c>
      <c r="EI915">
        <v>61.02</v>
      </c>
      <c r="EJ915">
        <v>1.4</v>
      </c>
      <c r="EK915" s="1" t="s">
        <v>268</v>
      </c>
      <c r="EL915">
        <v>45.82</v>
      </c>
      <c r="EM915">
        <v>228.97</v>
      </c>
      <c r="EN915">
        <v>156.02000000000001</v>
      </c>
      <c r="EO915" s="1" t="s">
        <v>268</v>
      </c>
      <c r="EP915">
        <v>44.06</v>
      </c>
      <c r="EQ915">
        <v>0.19</v>
      </c>
      <c r="ER915">
        <v>0.14000000000000001</v>
      </c>
      <c r="ES915">
        <v>3.62</v>
      </c>
      <c r="ET915" s="1" t="s">
        <v>268</v>
      </c>
      <c r="EU915" s="1" t="s">
        <v>268</v>
      </c>
    </row>
    <row r="916" spans="1:151" x14ac:dyDescent="0.25">
      <c r="A916" s="2">
        <v>41435</v>
      </c>
      <c r="B916" s="1" t="s">
        <v>268</v>
      </c>
      <c r="C916">
        <v>6869.19</v>
      </c>
      <c r="D916">
        <v>268.95999999999998</v>
      </c>
      <c r="F916">
        <v>200.67</v>
      </c>
      <c r="G916">
        <v>1339.29</v>
      </c>
      <c r="H916">
        <v>156.61000000000001</v>
      </c>
      <c r="I916">
        <v>8426.0400000000009</v>
      </c>
      <c r="J916">
        <v>12.72</v>
      </c>
      <c r="K916" s="1" t="s">
        <v>268</v>
      </c>
      <c r="L916" s="1" t="s">
        <v>268</v>
      </c>
      <c r="M916">
        <v>288.91000000000003</v>
      </c>
      <c r="N916">
        <v>544.84</v>
      </c>
      <c r="O916">
        <v>31.96</v>
      </c>
      <c r="P916">
        <v>1005.54</v>
      </c>
      <c r="Q916">
        <v>1085.78</v>
      </c>
      <c r="R916">
        <v>1545.75</v>
      </c>
      <c r="S916">
        <v>11.67</v>
      </c>
      <c r="T916">
        <v>64.73</v>
      </c>
      <c r="V916">
        <v>4778.05</v>
      </c>
      <c r="W916" s="1" t="s">
        <v>268</v>
      </c>
      <c r="Z916">
        <v>4.2699999999999996</v>
      </c>
      <c r="AA916">
        <v>0.01</v>
      </c>
      <c r="AB916">
        <v>0.2</v>
      </c>
      <c r="AC916">
        <v>448.51</v>
      </c>
      <c r="AD916">
        <v>28.1</v>
      </c>
      <c r="AE916" s="1" t="s">
        <v>268</v>
      </c>
      <c r="AF916">
        <v>0.01</v>
      </c>
      <c r="AG916">
        <v>5.07</v>
      </c>
      <c r="AH916">
        <v>518.53</v>
      </c>
      <c r="AI916">
        <v>0.27</v>
      </c>
      <c r="AJ916">
        <v>1087.32</v>
      </c>
      <c r="AK916">
        <v>0.25</v>
      </c>
      <c r="AL916">
        <v>100</v>
      </c>
      <c r="AM916">
        <v>8.9700000000000006</v>
      </c>
      <c r="AN916">
        <v>33.270000000000003</v>
      </c>
      <c r="AP916" s="1" t="s">
        <v>268</v>
      </c>
      <c r="AQ916" s="1" t="s">
        <v>268</v>
      </c>
      <c r="AR916">
        <v>12579.8</v>
      </c>
      <c r="AS916" s="1" t="s">
        <v>268</v>
      </c>
      <c r="AT916" s="1" t="s">
        <v>268</v>
      </c>
      <c r="AU916">
        <v>12.75</v>
      </c>
      <c r="AV916" s="1" t="s">
        <v>268</v>
      </c>
      <c r="AW916">
        <v>248.62</v>
      </c>
      <c r="AX916">
        <v>0.2</v>
      </c>
      <c r="AY916" s="1" t="s">
        <v>268</v>
      </c>
      <c r="BA916">
        <v>3215.49</v>
      </c>
      <c r="BB916">
        <v>16.73</v>
      </c>
      <c r="BC916" s="1" t="s">
        <v>268</v>
      </c>
      <c r="BD916">
        <v>117.13</v>
      </c>
      <c r="BE916">
        <v>309.3</v>
      </c>
      <c r="BF916">
        <v>37.450000000000003</v>
      </c>
      <c r="BG916" s="1" t="s">
        <v>268</v>
      </c>
      <c r="BH916">
        <v>0.66</v>
      </c>
      <c r="BI916">
        <v>14.02</v>
      </c>
      <c r="BJ916">
        <v>0.4</v>
      </c>
      <c r="BK916">
        <v>293.04000000000002</v>
      </c>
      <c r="BL916">
        <v>85.56</v>
      </c>
      <c r="BM916">
        <v>88.84</v>
      </c>
      <c r="BN916">
        <v>87.33</v>
      </c>
      <c r="BO916">
        <v>0.56000000000000005</v>
      </c>
      <c r="BP916">
        <v>28.6</v>
      </c>
      <c r="BR916">
        <v>133.68</v>
      </c>
      <c r="BS916">
        <v>4.9800000000000004</v>
      </c>
      <c r="BT916">
        <v>23.19</v>
      </c>
      <c r="BU916">
        <v>317.27</v>
      </c>
      <c r="BV916">
        <v>101.16</v>
      </c>
      <c r="BW916">
        <v>13.96</v>
      </c>
      <c r="BX916">
        <v>1554.83</v>
      </c>
      <c r="BY916">
        <v>1702.78</v>
      </c>
      <c r="BZ916">
        <v>489.73</v>
      </c>
      <c r="CA916" s="1" t="s">
        <v>268</v>
      </c>
      <c r="CB916">
        <v>0.52</v>
      </c>
      <c r="CC916">
        <v>12.03</v>
      </c>
      <c r="CE916">
        <v>1.72</v>
      </c>
      <c r="CF916" s="1" t="s">
        <v>268</v>
      </c>
      <c r="CG916">
        <v>2599.77</v>
      </c>
      <c r="CH916" s="1" t="s">
        <v>268</v>
      </c>
      <c r="CI916" s="1" t="s">
        <v>268</v>
      </c>
      <c r="CJ916" s="1" t="s">
        <v>268</v>
      </c>
      <c r="CK916">
        <v>49.19</v>
      </c>
      <c r="CM916">
        <v>101.87</v>
      </c>
      <c r="CO916" s="1" t="s">
        <v>268</v>
      </c>
      <c r="CP916">
        <v>89.98</v>
      </c>
      <c r="CQ916">
        <v>331.22</v>
      </c>
      <c r="CT916">
        <v>83.5</v>
      </c>
      <c r="CU916">
        <v>53.41</v>
      </c>
      <c r="CV916">
        <v>1.66</v>
      </c>
      <c r="CW916">
        <v>100</v>
      </c>
      <c r="CX916">
        <v>1085.1400000000001</v>
      </c>
      <c r="CY916">
        <v>143.65</v>
      </c>
      <c r="DA916">
        <v>0</v>
      </c>
      <c r="DB916">
        <v>0.01</v>
      </c>
      <c r="DC916">
        <v>33.590000000000003</v>
      </c>
      <c r="DD916">
        <v>1.1200000000000001</v>
      </c>
      <c r="DF916" s="1" t="s">
        <v>268</v>
      </c>
      <c r="DG916" s="1" t="s">
        <v>268</v>
      </c>
      <c r="DH916">
        <v>2.1800000000000002</v>
      </c>
      <c r="DI916">
        <v>248.91</v>
      </c>
      <c r="DJ916">
        <v>62.72</v>
      </c>
      <c r="DK916">
        <v>2.72</v>
      </c>
      <c r="DL916">
        <v>156.27000000000001</v>
      </c>
      <c r="DM916">
        <v>1.25</v>
      </c>
      <c r="DN916">
        <v>10.11</v>
      </c>
      <c r="DO916">
        <v>3.46</v>
      </c>
      <c r="DP916">
        <v>22</v>
      </c>
      <c r="DQ916">
        <v>0.02</v>
      </c>
      <c r="DR916">
        <v>41.3</v>
      </c>
      <c r="DU916" s="1" t="s">
        <v>268</v>
      </c>
      <c r="DV916">
        <v>45.17</v>
      </c>
      <c r="DW916">
        <v>40.47</v>
      </c>
      <c r="DX916">
        <v>7.73</v>
      </c>
      <c r="DZ916">
        <v>38.409999999999997</v>
      </c>
      <c r="EA916">
        <v>0.96</v>
      </c>
      <c r="EB916">
        <v>277.26</v>
      </c>
      <c r="EC916">
        <v>42.25</v>
      </c>
      <c r="ED916">
        <v>4241.7299999999996</v>
      </c>
      <c r="EF916">
        <v>0.51</v>
      </c>
      <c r="EH916">
        <v>50.51</v>
      </c>
      <c r="EI916">
        <v>61.02</v>
      </c>
      <c r="EJ916">
        <v>1.45</v>
      </c>
      <c r="EK916" s="1" t="s">
        <v>268</v>
      </c>
      <c r="EL916">
        <v>51.14</v>
      </c>
      <c r="EM916">
        <v>228.97</v>
      </c>
      <c r="EN916">
        <v>164.41</v>
      </c>
      <c r="EO916" s="1" t="s">
        <v>268</v>
      </c>
      <c r="EP916">
        <v>44.43</v>
      </c>
      <c r="EQ916">
        <v>0.19</v>
      </c>
      <c r="ER916">
        <v>0.15</v>
      </c>
      <c r="ES916">
        <v>3.37</v>
      </c>
      <c r="ET916" s="1" t="s">
        <v>268</v>
      </c>
      <c r="EU916" s="1" t="s">
        <v>268</v>
      </c>
    </row>
    <row r="917" spans="1:151" x14ac:dyDescent="0.25">
      <c r="A917" s="2">
        <v>41442</v>
      </c>
      <c r="B917" s="1" t="s">
        <v>268</v>
      </c>
      <c r="C917">
        <v>6820.06</v>
      </c>
      <c r="D917">
        <v>275.60000000000002</v>
      </c>
      <c r="F917">
        <v>195.58</v>
      </c>
      <c r="G917">
        <v>1363.03</v>
      </c>
      <c r="H917">
        <v>156.61000000000001</v>
      </c>
      <c r="I917">
        <v>8323.82</v>
      </c>
      <c r="J917">
        <v>12.62</v>
      </c>
      <c r="K917" s="1" t="s">
        <v>268</v>
      </c>
      <c r="L917" s="1" t="s">
        <v>268</v>
      </c>
      <c r="M917">
        <v>288.91000000000003</v>
      </c>
      <c r="N917">
        <v>544.84</v>
      </c>
      <c r="O917">
        <v>32.47</v>
      </c>
      <c r="P917">
        <v>1005.54</v>
      </c>
      <c r="Q917">
        <v>1085.78</v>
      </c>
      <c r="R917">
        <v>1545.75</v>
      </c>
      <c r="S917">
        <v>11.67</v>
      </c>
      <c r="T917">
        <v>65.150000000000006</v>
      </c>
      <c r="V917">
        <v>4804.08</v>
      </c>
      <c r="W917" s="1" t="s">
        <v>268</v>
      </c>
      <c r="Z917">
        <v>4.2699999999999996</v>
      </c>
      <c r="AA917">
        <v>0.01</v>
      </c>
      <c r="AB917">
        <v>0.2</v>
      </c>
      <c r="AC917">
        <v>448.51</v>
      </c>
      <c r="AD917">
        <v>28.1</v>
      </c>
      <c r="AE917" s="1" t="s">
        <v>268</v>
      </c>
      <c r="AF917">
        <v>0.01</v>
      </c>
      <c r="AG917">
        <v>5.07</v>
      </c>
      <c r="AH917">
        <v>518.53</v>
      </c>
      <c r="AI917">
        <v>0.27</v>
      </c>
      <c r="AJ917">
        <v>1136.83</v>
      </c>
      <c r="AK917">
        <v>0.23</v>
      </c>
      <c r="AL917">
        <v>100</v>
      </c>
      <c r="AM917">
        <v>8.9499999999999993</v>
      </c>
      <c r="AN917">
        <v>33.270000000000003</v>
      </c>
      <c r="AP917" s="1" t="s">
        <v>268</v>
      </c>
      <c r="AQ917" s="1" t="s">
        <v>268</v>
      </c>
      <c r="AR917">
        <v>12251.36</v>
      </c>
      <c r="AS917" s="1" t="s">
        <v>268</v>
      </c>
      <c r="AT917" s="1" t="s">
        <v>268</v>
      </c>
      <c r="AU917">
        <v>12.75</v>
      </c>
      <c r="AV917" s="1" t="s">
        <v>268</v>
      </c>
      <c r="AW917">
        <v>246.2</v>
      </c>
      <c r="AX917">
        <v>0.19</v>
      </c>
      <c r="AY917" s="1" t="s">
        <v>268</v>
      </c>
      <c r="BA917">
        <v>3227.81</v>
      </c>
      <c r="BB917">
        <v>16.73</v>
      </c>
      <c r="BC917" s="1" t="s">
        <v>268</v>
      </c>
      <c r="BD917">
        <v>117.13</v>
      </c>
      <c r="BE917">
        <v>315.52999999999997</v>
      </c>
      <c r="BF917">
        <v>35.22</v>
      </c>
      <c r="BG917" s="1" t="s">
        <v>268</v>
      </c>
      <c r="BH917">
        <v>0.84</v>
      </c>
      <c r="BI917">
        <v>14.02</v>
      </c>
      <c r="BJ917">
        <v>0.43</v>
      </c>
      <c r="BK917">
        <v>293.04000000000002</v>
      </c>
      <c r="BL917">
        <v>85.56</v>
      </c>
      <c r="BM917">
        <v>91.24</v>
      </c>
      <c r="BN917">
        <v>87.33</v>
      </c>
      <c r="BO917">
        <v>0.56000000000000005</v>
      </c>
      <c r="BP917">
        <v>29.14</v>
      </c>
      <c r="BR917">
        <v>133.68</v>
      </c>
      <c r="BS917">
        <v>4.9800000000000004</v>
      </c>
      <c r="BT917">
        <v>23.19</v>
      </c>
      <c r="BU917">
        <v>321.70999999999998</v>
      </c>
      <c r="BV917">
        <v>101.16</v>
      </c>
      <c r="BW917">
        <v>13.96</v>
      </c>
      <c r="BX917">
        <v>1533.75</v>
      </c>
      <c r="BY917">
        <v>1728.2</v>
      </c>
      <c r="BZ917">
        <v>489.73</v>
      </c>
      <c r="CA917" s="1" t="s">
        <v>268</v>
      </c>
      <c r="CB917">
        <v>0.52</v>
      </c>
      <c r="CC917">
        <v>12.44</v>
      </c>
      <c r="CE917">
        <v>1.57</v>
      </c>
      <c r="CF917" s="1" t="s">
        <v>268</v>
      </c>
      <c r="CG917">
        <v>2599.77</v>
      </c>
      <c r="CH917" s="1" t="s">
        <v>268</v>
      </c>
      <c r="CI917" s="1" t="s">
        <v>268</v>
      </c>
      <c r="CJ917" s="1" t="s">
        <v>268</v>
      </c>
      <c r="CK917">
        <v>47.9</v>
      </c>
      <c r="CM917">
        <v>101.87</v>
      </c>
      <c r="CO917" s="1" t="s">
        <v>268</v>
      </c>
      <c r="CP917">
        <v>89.98</v>
      </c>
      <c r="CQ917">
        <v>330.87</v>
      </c>
      <c r="CT917">
        <v>83.5</v>
      </c>
      <c r="CU917">
        <v>53.41</v>
      </c>
      <c r="CV917">
        <v>1.81</v>
      </c>
      <c r="CW917">
        <v>100</v>
      </c>
      <c r="CX917">
        <v>1062.5</v>
      </c>
      <c r="CY917">
        <v>147.62</v>
      </c>
      <c r="DA917">
        <v>0</v>
      </c>
      <c r="DB917">
        <v>0.01</v>
      </c>
      <c r="DC917">
        <v>33.200000000000003</v>
      </c>
      <c r="DD917">
        <v>1.1200000000000001</v>
      </c>
      <c r="DF917" s="1" t="s">
        <v>268</v>
      </c>
      <c r="DG917" s="1" t="s">
        <v>268</v>
      </c>
      <c r="DH917">
        <v>2.1800000000000002</v>
      </c>
      <c r="DI917">
        <v>248.91</v>
      </c>
      <c r="DJ917">
        <v>62.72</v>
      </c>
      <c r="DK917">
        <v>3.04</v>
      </c>
      <c r="DL917">
        <v>156.27000000000001</v>
      </c>
      <c r="DM917">
        <v>1.23</v>
      </c>
      <c r="DN917">
        <v>9.86</v>
      </c>
      <c r="DO917">
        <v>3.4</v>
      </c>
      <c r="DP917">
        <v>22</v>
      </c>
      <c r="DQ917">
        <v>0.02</v>
      </c>
      <c r="DR917">
        <v>39.909999999999997</v>
      </c>
      <c r="DU917" s="1" t="s">
        <v>268</v>
      </c>
      <c r="DV917">
        <v>45.17</v>
      </c>
      <c r="DW917">
        <v>39.82</v>
      </c>
      <c r="DX917">
        <v>7.74</v>
      </c>
      <c r="DZ917">
        <v>38.409999999999997</v>
      </c>
      <c r="EA917">
        <v>0.96</v>
      </c>
      <c r="EB917">
        <v>272.32</v>
      </c>
      <c r="EC917">
        <v>41.93</v>
      </c>
      <c r="ED917">
        <v>4214.88</v>
      </c>
      <c r="EF917">
        <v>0.5</v>
      </c>
      <c r="EH917">
        <v>51.79</v>
      </c>
      <c r="EI917">
        <v>61.02</v>
      </c>
      <c r="EJ917">
        <v>1.45</v>
      </c>
      <c r="EK917" s="1" t="s">
        <v>268</v>
      </c>
      <c r="EL917">
        <v>52.21</v>
      </c>
      <c r="EM917">
        <v>228.97</v>
      </c>
      <c r="EN917">
        <v>155.63</v>
      </c>
      <c r="EO917" s="1" t="s">
        <v>268</v>
      </c>
      <c r="EP917">
        <v>43.41</v>
      </c>
      <c r="EQ917">
        <v>0.19</v>
      </c>
      <c r="ER917">
        <v>0.15</v>
      </c>
      <c r="ES917">
        <v>3.26</v>
      </c>
      <c r="ET917" s="1" t="s">
        <v>268</v>
      </c>
      <c r="EU917" s="1" t="s">
        <v>268</v>
      </c>
    </row>
    <row r="918" spans="1:151" x14ac:dyDescent="0.25">
      <c r="A918" s="2">
        <v>41449</v>
      </c>
      <c r="B918" s="1" t="s">
        <v>268</v>
      </c>
      <c r="C918">
        <v>6400.55</v>
      </c>
      <c r="D918">
        <v>275.60000000000002</v>
      </c>
      <c r="F918">
        <v>186.24</v>
      </c>
      <c r="G918">
        <v>1294.8699999999999</v>
      </c>
      <c r="H918">
        <v>156.61000000000001</v>
      </c>
      <c r="I918">
        <v>7942.62</v>
      </c>
      <c r="J918">
        <v>12.3</v>
      </c>
      <c r="K918" s="1" t="s">
        <v>268</v>
      </c>
      <c r="L918" s="1" t="s">
        <v>268</v>
      </c>
      <c r="M918">
        <v>288.23</v>
      </c>
      <c r="N918">
        <v>544.84</v>
      </c>
      <c r="O918">
        <v>32.49</v>
      </c>
      <c r="P918">
        <v>1005.54</v>
      </c>
      <c r="Q918">
        <v>1085.78</v>
      </c>
      <c r="R918">
        <v>1545.75</v>
      </c>
      <c r="S918">
        <v>11.67</v>
      </c>
      <c r="T918">
        <v>60.18</v>
      </c>
      <c r="V918">
        <v>4636.8599999999997</v>
      </c>
      <c r="W918" s="1" t="s">
        <v>268</v>
      </c>
      <c r="Z918">
        <v>4.2699999999999996</v>
      </c>
      <c r="AA918">
        <v>0.01</v>
      </c>
      <c r="AB918">
        <v>0.2</v>
      </c>
      <c r="AC918">
        <v>448.51</v>
      </c>
      <c r="AD918">
        <v>28.1</v>
      </c>
      <c r="AE918" s="1" t="s">
        <v>268</v>
      </c>
      <c r="AF918">
        <v>0.01</v>
      </c>
      <c r="AG918">
        <v>5.07</v>
      </c>
      <c r="AH918">
        <v>518.53</v>
      </c>
      <c r="AI918">
        <v>0.27</v>
      </c>
      <c r="AJ918">
        <v>1053.05</v>
      </c>
      <c r="AK918">
        <v>0.26</v>
      </c>
      <c r="AL918">
        <v>100</v>
      </c>
      <c r="AM918">
        <v>8.9499999999999993</v>
      </c>
      <c r="AN918">
        <v>33.28</v>
      </c>
      <c r="AP918" s="1" t="s">
        <v>268</v>
      </c>
      <c r="AQ918" s="1" t="s">
        <v>268</v>
      </c>
      <c r="AR918">
        <v>11165.09</v>
      </c>
      <c r="AS918" s="1" t="s">
        <v>268</v>
      </c>
      <c r="AT918" s="1" t="s">
        <v>268</v>
      </c>
      <c r="AU918">
        <v>12.75</v>
      </c>
      <c r="AV918" s="1" t="s">
        <v>268</v>
      </c>
      <c r="AW918">
        <v>226.38</v>
      </c>
      <c r="AX918">
        <v>0.19</v>
      </c>
      <c r="AY918" s="1" t="s">
        <v>268</v>
      </c>
      <c r="BA918">
        <v>3132.4</v>
      </c>
      <c r="BB918">
        <v>16.73</v>
      </c>
      <c r="BC918" s="1" t="s">
        <v>268</v>
      </c>
      <c r="BD918">
        <v>117.13</v>
      </c>
      <c r="BE918">
        <v>284.93</v>
      </c>
      <c r="BF918">
        <v>35.299999999999997</v>
      </c>
      <c r="BG918" s="1" t="s">
        <v>268</v>
      </c>
      <c r="BH918">
        <v>0.66</v>
      </c>
      <c r="BI918">
        <v>14.32</v>
      </c>
      <c r="BJ918">
        <v>0.4</v>
      </c>
      <c r="BK918">
        <v>293.04000000000002</v>
      </c>
      <c r="BL918">
        <v>85.56</v>
      </c>
      <c r="BM918">
        <v>90.19</v>
      </c>
      <c r="BN918">
        <v>87.33</v>
      </c>
      <c r="BO918">
        <v>0.56000000000000005</v>
      </c>
      <c r="BP918">
        <v>29.59</v>
      </c>
      <c r="BR918">
        <v>133.68</v>
      </c>
      <c r="BS918">
        <v>4.9800000000000004</v>
      </c>
      <c r="BT918">
        <v>23.19</v>
      </c>
      <c r="BU918">
        <v>309.82</v>
      </c>
      <c r="BV918">
        <v>101.16</v>
      </c>
      <c r="BW918">
        <v>13.96</v>
      </c>
      <c r="BX918">
        <v>1449.42</v>
      </c>
      <c r="BY918">
        <v>1609.93</v>
      </c>
      <c r="BZ918">
        <v>489.73</v>
      </c>
      <c r="CA918" s="1" t="s">
        <v>268</v>
      </c>
      <c r="CB918">
        <v>0.52</v>
      </c>
      <c r="CC918">
        <v>12.71</v>
      </c>
      <c r="CE918">
        <v>1.36</v>
      </c>
      <c r="CF918" s="1" t="s">
        <v>268</v>
      </c>
      <c r="CG918">
        <v>2599.77</v>
      </c>
      <c r="CH918" s="1" t="s">
        <v>268</v>
      </c>
      <c r="CI918" s="1" t="s">
        <v>268</v>
      </c>
      <c r="CJ918" s="1" t="s">
        <v>268</v>
      </c>
      <c r="CK918">
        <v>46.48</v>
      </c>
      <c r="CM918">
        <v>101.87</v>
      </c>
      <c r="CO918" s="1" t="s">
        <v>268</v>
      </c>
      <c r="CP918">
        <v>89.98</v>
      </c>
      <c r="CQ918">
        <v>331.32</v>
      </c>
      <c r="CT918">
        <v>83.5</v>
      </c>
      <c r="CU918">
        <v>53.41</v>
      </c>
      <c r="CV918">
        <v>1.1299999999999999</v>
      </c>
      <c r="CW918">
        <v>100</v>
      </c>
      <c r="CX918">
        <v>1062.9100000000001</v>
      </c>
      <c r="CY918">
        <v>129.49</v>
      </c>
      <c r="DA918">
        <v>0</v>
      </c>
      <c r="DB918">
        <v>0.01</v>
      </c>
      <c r="DC918">
        <v>32.880000000000003</v>
      </c>
      <c r="DD918">
        <v>1.1200000000000001</v>
      </c>
      <c r="DF918" s="1" t="s">
        <v>268</v>
      </c>
      <c r="DG918" s="1" t="s">
        <v>268</v>
      </c>
      <c r="DH918">
        <v>2.1800000000000002</v>
      </c>
      <c r="DI918">
        <v>248.91</v>
      </c>
      <c r="DJ918">
        <v>62.72</v>
      </c>
      <c r="DK918">
        <v>2.68</v>
      </c>
      <c r="DL918">
        <v>156.27000000000001</v>
      </c>
      <c r="DM918">
        <v>1.22</v>
      </c>
      <c r="DN918">
        <v>9.76</v>
      </c>
      <c r="DO918">
        <v>3.41</v>
      </c>
      <c r="DP918">
        <v>22</v>
      </c>
      <c r="DQ918">
        <v>0.02</v>
      </c>
      <c r="DR918">
        <v>37.85</v>
      </c>
      <c r="DU918" s="1" t="s">
        <v>268</v>
      </c>
      <c r="DV918">
        <v>45.17</v>
      </c>
      <c r="DW918">
        <v>41.79</v>
      </c>
      <c r="DX918">
        <v>7.64</v>
      </c>
      <c r="DZ918">
        <v>38.409999999999997</v>
      </c>
      <c r="EA918">
        <v>0.96</v>
      </c>
      <c r="EB918">
        <v>267.36</v>
      </c>
      <c r="EC918">
        <v>41.52</v>
      </c>
      <c r="ED918">
        <v>3946.75</v>
      </c>
      <c r="EF918">
        <v>0.5</v>
      </c>
      <c r="EH918">
        <v>45.93</v>
      </c>
      <c r="EI918">
        <v>61.02</v>
      </c>
      <c r="EJ918">
        <v>1.45</v>
      </c>
      <c r="EK918" s="1" t="s">
        <v>268</v>
      </c>
      <c r="EL918">
        <v>53.49</v>
      </c>
      <c r="EM918">
        <v>228.97</v>
      </c>
      <c r="EN918">
        <v>155.38</v>
      </c>
      <c r="EO918" s="1" t="s">
        <v>268</v>
      </c>
      <c r="EP918">
        <v>43.41</v>
      </c>
      <c r="EQ918">
        <v>0.19</v>
      </c>
      <c r="ER918">
        <v>0.15</v>
      </c>
      <c r="ES918">
        <v>2.85</v>
      </c>
      <c r="ET918" s="1" t="s">
        <v>268</v>
      </c>
      <c r="EU918" s="1" t="s">
        <v>268</v>
      </c>
    </row>
    <row r="919" spans="1:151" x14ac:dyDescent="0.25">
      <c r="A919" s="2">
        <v>41456</v>
      </c>
      <c r="B919" s="1" t="s">
        <v>268</v>
      </c>
      <c r="C919">
        <v>6733.25</v>
      </c>
      <c r="D919">
        <v>264.93</v>
      </c>
      <c r="F919">
        <v>193.1</v>
      </c>
      <c r="G919">
        <v>1318.61</v>
      </c>
      <c r="H919">
        <v>156.61000000000001</v>
      </c>
      <c r="I919">
        <v>8288.0300000000007</v>
      </c>
      <c r="J919">
        <v>12.24</v>
      </c>
      <c r="K919" s="1" t="s">
        <v>268</v>
      </c>
      <c r="L919" s="1" t="s">
        <v>268</v>
      </c>
      <c r="M919">
        <v>288.23</v>
      </c>
      <c r="N919">
        <v>544.84</v>
      </c>
      <c r="O919">
        <v>32.630000000000003</v>
      </c>
      <c r="P919">
        <v>1005.54</v>
      </c>
      <c r="Q919">
        <v>1085.78</v>
      </c>
      <c r="R919">
        <v>1545.75</v>
      </c>
      <c r="S919">
        <v>11.67</v>
      </c>
      <c r="T919">
        <v>74.23</v>
      </c>
      <c r="V919">
        <v>4802.42</v>
      </c>
      <c r="W919" s="1" t="s">
        <v>268</v>
      </c>
      <c r="Z919">
        <v>4.2699999999999996</v>
      </c>
      <c r="AA919">
        <v>0.01</v>
      </c>
      <c r="AB919">
        <v>0.2</v>
      </c>
      <c r="AC919">
        <v>448.51</v>
      </c>
      <c r="AD919">
        <v>28.1</v>
      </c>
      <c r="AE919" s="1" t="s">
        <v>268</v>
      </c>
      <c r="AF919">
        <v>0.01</v>
      </c>
      <c r="AG919">
        <v>5.07</v>
      </c>
      <c r="AH919">
        <v>518.53</v>
      </c>
      <c r="AI919">
        <v>0.27</v>
      </c>
      <c r="AJ919">
        <v>1054.03</v>
      </c>
      <c r="AK919">
        <v>0.26</v>
      </c>
      <c r="AL919">
        <v>100</v>
      </c>
      <c r="AM919">
        <v>8.9499999999999993</v>
      </c>
      <c r="AN919">
        <v>33.270000000000003</v>
      </c>
      <c r="AP919" s="1" t="s">
        <v>268</v>
      </c>
      <c r="AQ919" s="1" t="s">
        <v>268</v>
      </c>
      <c r="AR919">
        <v>11706.05</v>
      </c>
      <c r="AS919" s="1" t="s">
        <v>268</v>
      </c>
      <c r="AT919" s="1" t="s">
        <v>268</v>
      </c>
      <c r="AU919">
        <v>12.75</v>
      </c>
      <c r="AV919" s="1" t="s">
        <v>268</v>
      </c>
      <c r="AW919">
        <v>243.36</v>
      </c>
      <c r="AX919">
        <v>0.19</v>
      </c>
      <c r="AY919" s="1" t="s">
        <v>268</v>
      </c>
      <c r="BA919">
        <v>3281.22</v>
      </c>
      <c r="BB919">
        <v>16.73</v>
      </c>
      <c r="BC919" s="1" t="s">
        <v>268</v>
      </c>
      <c r="BD919">
        <v>117.13</v>
      </c>
      <c r="BE919">
        <v>303.62</v>
      </c>
      <c r="BF919">
        <v>35.39</v>
      </c>
      <c r="BG919" s="1" t="s">
        <v>268</v>
      </c>
      <c r="BH919">
        <v>0.71</v>
      </c>
      <c r="BI919">
        <v>14.42</v>
      </c>
      <c r="BJ919">
        <v>0.35</v>
      </c>
      <c r="BK919">
        <v>293.04000000000002</v>
      </c>
      <c r="BL919">
        <v>85.56</v>
      </c>
      <c r="BM919">
        <v>88.34</v>
      </c>
      <c r="BN919">
        <v>87.33</v>
      </c>
      <c r="BO919">
        <v>0.56000000000000005</v>
      </c>
      <c r="BP919">
        <v>30.36</v>
      </c>
      <c r="BR919">
        <v>133.68</v>
      </c>
      <c r="BS919">
        <v>4.9800000000000004</v>
      </c>
      <c r="BT919">
        <v>23.19</v>
      </c>
      <c r="BU919">
        <v>318.60000000000002</v>
      </c>
      <c r="BV919">
        <v>101.16</v>
      </c>
      <c r="BW919">
        <v>13.96</v>
      </c>
      <c r="BX919">
        <v>1479.54</v>
      </c>
      <c r="BY919">
        <v>1661.48</v>
      </c>
      <c r="BZ919">
        <v>489.73</v>
      </c>
      <c r="CA919" s="1" t="s">
        <v>268</v>
      </c>
      <c r="CB919">
        <v>0.52</v>
      </c>
      <c r="CC919">
        <v>12.09</v>
      </c>
      <c r="CE919">
        <v>1.5</v>
      </c>
      <c r="CF919" s="1" t="s">
        <v>268</v>
      </c>
      <c r="CG919">
        <v>2599.77</v>
      </c>
      <c r="CH919" s="1" t="s">
        <v>268</v>
      </c>
      <c r="CI919" s="1" t="s">
        <v>268</v>
      </c>
      <c r="CJ919" s="1" t="s">
        <v>268</v>
      </c>
      <c r="CK919">
        <v>41.95</v>
      </c>
      <c r="CM919">
        <v>101.87</v>
      </c>
      <c r="CO919" s="1" t="s">
        <v>268</v>
      </c>
      <c r="CP919">
        <v>89.98</v>
      </c>
      <c r="CQ919">
        <v>351.5</v>
      </c>
      <c r="CT919">
        <v>83.5</v>
      </c>
      <c r="CU919">
        <v>53.41</v>
      </c>
      <c r="CV919">
        <v>1.06</v>
      </c>
      <c r="CW919">
        <v>100</v>
      </c>
      <c r="CX919">
        <v>1029.8399999999999</v>
      </c>
      <c r="CY919">
        <v>133.07</v>
      </c>
      <c r="DA919">
        <v>0</v>
      </c>
      <c r="DB919">
        <v>0.01</v>
      </c>
      <c r="DC919">
        <v>34.049999999999997</v>
      </c>
      <c r="DD919">
        <v>1.1200000000000001</v>
      </c>
      <c r="DF919" s="1" t="s">
        <v>268</v>
      </c>
      <c r="DG919" s="1" t="s">
        <v>268</v>
      </c>
      <c r="DH919">
        <v>2.1800000000000002</v>
      </c>
      <c r="DI919">
        <v>248.91</v>
      </c>
      <c r="DJ919">
        <v>62.72</v>
      </c>
      <c r="DK919">
        <v>2.65</v>
      </c>
      <c r="DL919">
        <v>156.27000000000001</v>
      </c>
      <c r="DM919">
        <v>1.18</v>
      </c>
      <c r="DN919">
        <v>9.51</v>
      </c>
      <c r="DO919">
        <v>2.85</v>
      </c>
      <c r="DP919">
        <v>22</v>
      </c>
      <c r="DQ919">
        <v>0.02</v>
      </c>
      <c r="DR919">
        <v>39.04</v>
      </c>
      <c r="DU919" s="1" t="s">
        <v>268</v>
      </c>
      <c r="DV919">
        <v>45.17</v>
      </c>
      <c r="DW919">
        <v>39.86</v>
      </c>
      <c r="DX919">
        <v>7.54</v>
      </c>
      <c r="DZ919">
        <v>38.409999999999997</v>
      </c>
      <c r="EA919">
        <v>0.96</v>
      </c>
      <c r="EB919">
        <v>292.52999999999997</v>
      </c>
      <c r="EC919">
        <v>42.01</v>
      </c>
      <c r="ED919">
        <v>4243.93</v>
      </c>
      <c r="EF919">
        <v>0.5</v>
      </c>
      <c r="EH919">
        <v>49.06</v>
      </c>
      <c r="EI919">
        <v>61.02</v>
      </c>
      <c r="EJ919">
        <v>1.3</v>
      </c>
      <c r="EK919" s="1" t="s">
        <v>268</v>
      </c>
      <c r="EL919">
        <v>50.72</v>
      </c>
      <c r="EM919">
        <v>228.97</v>
      </c>
      <c r="EN919">
        <v>150.6</v>
      </c>
      <c r="EO919" s="1" t="s">
        <v>268</v>
      </c>
      <c r="EP919">
        <v>43.41</v>
      </c>
      <c r="EQ919">
        <v>0.19</v>
      </c>
      <c r="ER919">
        <v>0.16</v>
      </c>
      <c r="ES919">
        <v>2.73</v>
      </c>
      <c r="ET919" s="1" t="s">
        <v>268</v>
      </c>
      <c r="EU919" s="1" t="s">
        <v>268</v>
      </c>
    </row>
    <row r="920" spans="1:151" x14ac:dyDescent="0.25">
      <c r="A920" s="2">
        <v>41463</v>
      </c>
      <c r="B920" s="1" t="s">
        <v>268</v>
      </c>
      <c r="C920">
        <v>6737.34</v>
      </c>
      <c r="D920">
        <v>276.5</v>
      </c>
      <c r="F920">
        <v>196.01</v>
      </c>
      <c r="G920">
        <v>1297.5999999999999</v>
      </c>
      <c r="H920">
        <v>156.61000000000001</v>
      </c>
      <c r="I920">
        <v>8357.4</v>
      </c>
      <c r="J920">
        <v>12.19</v>
      </c>
      <c r="K920" s="1" t="s">
        <v>268</v>
      </c>
      <c r="L920" s="1" t="s">
        <v>268</v>
      </c>
      <c r="M920">
        <v>290.94</v>
      </c>
      <c r="N920">
        <v>544.84</v>
      </c>
      <c r="O920">
        <v>32.86</v>
      </c>
      <c r="P920">
        <v>1005.54</v>
      </c>
      <c r="Q920">
        <v>1085.78</v>
      </c>
      <c r="R920">
        <v>1545.75</v>
      </c>
      <c r="S920">
        <v>11.67</v>
      </c>
      <c r="T920">
        <v>66.78</v>
      </c>
      <c r="V920">
        <v>4468.1499999999996</v>
      </c>
      <c r="W920" s="1" t="s">
        <v>268</v>
      </c>
      <c r="Z920">
        <v>4.2699999999999996</v>
      </c>
      <c r="AA920">
        <v>0.01</v>
      </c>
      <c r="AB920">
        <v>0.2</v>
      </c>
      <c r="AC920">
        <v>448.51</v>
      </c>
      <c r="AD920">
        <v>28.1</v>
      </c>
      <c r="AE920" s="1" t="s">
        <v>268</v>
      </c>
      <c r="AF920">
        <v>0.01</v>
      </c>
      <c r="AG920">
        <v>5.07</v>
      </c>
      <c r="AH920">
        <v>518.53</v>
      </c>
      <c r="AI920">
        <v>0.27</v>
      </c>
      <c r="AJ920">
        <v>1105.51</v>
      </c>
      <c r="AK920">
        <v>0.24</v>
      </c>
      <c r="AL920">
        <v>100</v>
      </c>
      <c r="AM920">
        <v>9.5299999999999994</v>
      </c>
      <c r="AN920">
        <v>32.049999999999997</v>
      </c>
      <c r="AP920" s="1" t="s">
        <v>268</v>
      </c>
      <c r="AQ920" s="1" t="s">
        <v>268</v>
      </c>
      <c r="AR920">
        <v>11776.09</v>
      </c>
      <c r="AS920" s="1" t="s">
        <v>268</v>
      </c>
      <c r="AT920" s="1" t="s">
        <v>268</v>
      </c>
      <c r="AU920">
        <v>12.75</v>
      </c>
      <c r="AV920" s="1" t="s">
        <v>268</v>
      </c>
      <c r="AW920">
        <v>247.48</v>
      </c>
      <c r="AX920">
        <v>0.19</v>
      </c>
      <c r="AY920" s="1" t="s">
        <v>268</v>
      </c>
      <c r="BA920">
        <v>3300.73</v>
      </c>
      <c r="BB920">
        <v>16.73</v>
      </c>
      <c r="BC920" s="1" t="s">
        <v>268</v>
      </c>
      <c r="BD920">
        <v>117.13</v>
      </c>
      <c r="BE920">
        <v>308.67</v>
      </c>
      <c r="BF920">
        <v>35.4</v>
      </c>
      <c r="BG920" s="1" t="s">
        <v>268</v>
      </c>
      <c r="BH920">
        <v>0.82</v>
      </c>
      <c r="BI920">
        <v>14.05</v>
      </c>
      <c r="BJ920">
        <v>0.4</v>
      </c>
      <c r="BK920">
        <v>293.04000000000002</v>
      </c>
      <c r="BL920">
        <v>85.56</v>
      </c>
      <c r="BM920">
        <v>91.56</v>
      </c>
      <c r="BN920">
        <v>87.33</v>
      </c>
      <c r="BO920">
        <v>0.56000000000000005</v>
      </c>
      <c r="BP920">
        <v>30.88</v>
      </c>
      <c r="BR920">
        <v>133.68</v>
      </c>
      <c r="BS920">
        <v>4.9800000000000004</v>
      </c>
      <c r="BT920">
        <v>23.19</v>
      </c>
      <c r="BU920">
        <v>314.05</v>
      </c>
      <c r="BV920">
        <v>101.16</v>
      </c>
      <c r="BW920">
        <v>13.96</v>
      </c>
      <c r="BX920">
        <v>1487.25</v>
      </c>
      <c r="BY920">
        <v>1668.08</v>
      </c>
      <c r="BZ920">
        <v>489.73</v>
      </c>
      <c r="CA920" s="1" t="s">
        <v>268</v>
      </c>
      <c r="CB920">
        <v>0.52</v>
      </c>
      <c r="CC920">
        <v>11.21</v>
      </c>
      <c r="CE920">
        <v>1.49</v>
      </c>
      <c r="CF920" s="1" t="s">
        <v>268</v>
      </c>
      <c r="CG920">
        <v>2599.77</v>
      </c>
      <c r="CH920" s="1" t="s">
        <v>268</v>
      </c>
      <c r="CI920" s="1" t="s">
        <v>268</v>
      </c>
      <c r="CJ920" s="1" t="s">
        <v>268</v>
      </c>
      <c r="CK920">
        <v>37.6</v>
      </c>
      <c r="CM920">
        <v>101.87</v>
      </c>
      <c r="CO920" s="1" t="s">
        <v>268</v>
      </c>
      <c r="CP920">
        <v>89.98</v>
      </c>
      <c r="CQ920">
        <v>333.2</v>
      </c>
      <c r="CT920">
        <v>83.5</v>
      </c>
      <c r="CU920">
        <v>53.41</v>
      </c>
      <c r="CV920">
        <v>0.98</v>
      </c>
      <c r="CW920">
        <v>100</v>
      </c>
      <c r="CX920">
        <v>968.78</v>
      </c>
      <c r="CY920">
        <v>133.38</v>
      </c>
      <c r="DA920">
        <v>0</v>
      </c>
      <c r="DB920">
        <v>0.01</v>
      </c>
      <c r="DC920">
        <v>32.54</v>
      </c>
      <c r="DD920">
        <v>1.1200000000000001</v>
      </c>
      <c r="DF920" s="1" t="s">
        <v>268</v>
      </c>
      <c r="DG920" s="1" t="s">
        <v>268</v>
      </c>
      <c r="DH920">
        <v>2.1800000000000002</v>
      </c>
      <c r="DI920">
        <v>248.91</v>
      </c>
      <c r="DJ920">
        <v>62.72</v>
      </c>
      <c r="DK920">
        <v>2.63</v>
      </c>
      <c r="DL920">
        <v>156.27000000000001</v>
      </c>
      <c r="DM920">
        <v>0.34</v>
      </c>
      <c r="DN920">
        <v>9.51</v>
      </c>
      <c r="DO920">
        <v>3.02</v>
      </c>
      <c r="DP920">
        <v>22</v>
      </c>
      <c r="DQ920">
        <v>0.02</v>
      </c>
      <c r="DR920">
        <v>38.49</v>
      </c>
      <c r="DU920" s="1" t="s">
        <v>268</v>
      </c>
      <c r="DV920">
        <v>45.17</v>
      </c>
      <c r="DW920">
        <v>41.57</v>
      </c>
      <c r="DX920">
        <v>6.88</v>
      </c>
      <c r="DZ920">
        <v>38.409999999999997</v>
      </c>
      <c r="EA920">
        <v>0.96</v>
      </c>
      <c r="EB920">
        <v>281.73</v>
      </c>
      <c r="EC920">
        <v>41.15</v>
      </c>
      <c r="ED920">
        <v>4515.79</v>
      </c>
      <c r="EF920">
        <v>0.5</v>
      </c>
      <c r="EH920">
        <v>47.62</v>
      </c>
      <c r="EI920">
        <v>61.02</v>
      </c>
      <c r="EJ920">
        <v>1.3</v>
      </c>
      <c r="EK920" s="1" t="s">
        <v>268</v>
      </c>
      <c r="EL920">
        <v>45.82</v>
      </c>
      <c r="EM920">
        <v>228.97</v>
      </c>
      <c r="EN920">
        <v>157.27000000000001</v>
      </c>
      <c r="EO920" s="1" t="s">
        <v>268</v>
      </c>
      <c r="EP920">
        <v>43.79</v>
      </c>
      <c r="EQ920">
        <v>0.19</v>
      </c>
      <c r="ER920">
        <v>0.18</v>
      </c>
      <c r="ES920">
        <v>2.86</v>
      </c>
      <c r="ET920" s="1" t="s">
        <v>268</v>
      </c>
      <c r="EU920" s="1" t="s">
        <v>268</v>
      </c>
    </row>
    <row r="921" spans="1:151" x14ac:dyDescent="0.25">
      <c r="A921" s="2">
        <v>41470</v>
      </c>
      <c r="B921" s="1" t="s">
        <v>268</v>
      </c>
      <c r="C921">
        <v>6915.54</v>
      </c>
      <c r="D921">
        <v>277.18</v>
      </c>
      <c r="F921">
        <v>203.61</v>
      </c>
      <c r="G921">
        <v>1329.03</v>
      </c>
      <c r="H921">
        <v>156.61000000000001</v>
      </c>
      <c r="I921">
        <v>8578.77</v>
      </c>
      <c r="J921">
        <v>12.31</v>
      </c>
      <c r="K921" s="1" t="s">
        <v>268</v>
      </c>
      <c r="L921" s="1" t="s">
        <v>268</v>
      </c>
      <c r="M921">
        <v>282.19</v>
      </c>
      <c r="N921">
        <v>544.84</v>
      </c>
      <c r="O921">
        <v>33.07</v>
      </c>
      <c r="P921">
        <v>1005.54</v>
      </c>
      <c r="Q921">
        <v>1085.78</v>
      </c>
      <c r="R921">
        <v>1545.75</v>
      </c>
      <c r="S921">
        <v>11.67</v>
      </c>
      <c r="T921">
        <v>65.3</v>
      </c>
      <c r="V921">
        <v>4280.95</v>
      </c>
      <c r="W921" s="1" t="s">
        <v>268</v>
      </c>
      <c r="Z921">
        <v>4.2699999999999996</v>
      </c>
      <c r="AA921">
        <v>0.01</v>
      </c>
      <c r="AB921">
        <v>0.2</v>
      </c>
      <c r="AC921">
        <v>448.51</v>
      </c>
      <c r="AD921">
        <v>28.1</v>
      </c>
      <c r="AE921" s="1" t="s">
        <v>268</v>
      </c>
      <c r="AF921">
        <v>0.01</v>
      </c>
      <c r="AG921">
        <v>5.07</v>
      </c>
      <c r="AH921">
        <v>518.53</v>
      </c>
      <c r="AI921">
        <v>0.27</v>
      </c>
      <c r="AJ921">
        <v>1153.6600000000001</v>
      </c>
      <c r="AK921">
        <v>0.23</v>
      </c>
      <c r="AL921">
        <v>100</v>
      </c>
      <c r="AM921">
        <v>9.5299999999999994</v>
      </c>
      <c r="AN921">
        <v>32.049999999999997</v>
      </c>
      <c r="AP921" s="1" t="s">
        <v>268</v>
      </c>
      <c r="AQ921" s="1" t="s">
        <v>268</v>
      </c>
      <c r="AR921">
        <v>12330.78</v>
      </c>
      <c r="AS921" s="1" t="s">
        <v>268</v>
      </c>
      <c r="AT921" s="1" t="s">
        <v>268</v>
      </c>
      <c r="AU921">
        <v>12.75</v>
      </c>
      <c r="AV921" s="1" t="s">
        <v>268</v>
      </c>
      <c r="AW921">
        <v>259.14999999999998</v>
      </c>
      <c r="AX921">
        <v>0.18</v>
      </c>
      <c r="AY921" s="1" t="s">
        <v>268</v>
      </c>
      <c r="BA921">
        <v>3371.74</v>
      </c>
      <c r="BB921">
        <v>16.73</v>
      </c>
      <c r="BC921" s="1" t="s">
        <v>268</v>
      </c>
      <c r="BD921">
        <v>117.13</v>
      </c>
      <c r="BE921">
        <v>319.19</v>
      </c>
      <c r="BF921">
        <v>37.380000000000003</v>
      </c>
      <c r="BG921" s="1" t="s">
        <v>268</v>
      </c>
      <c r="BH921">
        <v>0.82</v>
      </c>
      <c r="BI921">
        <v>13.65</v>
      </c>
      <c r="BJ921">
        <v>0.4</v>
      </c>
      <c r="BK921">
        <v>293.04000000000002</v>
      </c>
      <c r="BL921">
        <v>85.56</v>
      </c>
      <c r="BM921">
        <v>89.97</v>
      </c>
      <c r="BN921">
        <v>87.33</v>
      </c>
      <c r="BO921">
        <v>0.56000000000000005</v>
      </c>
      <c r="BP921">
        <v>30.74</v>
      </c>
      <c r="BR921">
        <v>133.68</v>
      </c>
      <c r="BS921">
        <v>4.9800000000000004</v>
      </c>
      <c r="BT921">
        <v>23.19</v>
      </c>
      <c r="BU921">
        <v>316.32</v>
      </c>
      <c r="BV921">
        <v>101.16</v>
      </c>
      <c r="BW921">
        <v>13.96</v>
      </c>
      <c r="BX921">
        <v>1470.58</v>
      </c>
      <c r="BY921">
        <v>1723.6</v>
      </c>
      <c r="BZ921">
        <v>489.73</v>
      </c>
      <c r="CA921" s="1" t="s">
        <v>268</v>
      </c>
      <c r="CB921">
        <v>0.52</v>
      </c>
      <c r="CC921">
        <v>13.01</v>
      </c>
      <c r="CE921">
        <v>1.44</v>
      </c>
      <c r="CF921" s="1" t="s">
        <v>268</v>
      </c>
      <c r="CG921">
        <v>2599.77</v>
      </c>
      <c r="CH921" s="1" t="s">
        <v>268</v>
      </c>
      <c r="CI921" s="1" t="s">
        <v>268</v>
      </c>
      <c r="CJ921" s="1" t="s">
        <v>268</v>
      </c>
      <c r="CK921">
        <v>40.76</v>
      </c>
      <c r="CM921">
        <v>101.87</v>
      </c>
      <c r="CO921" s="1" t="s">
        <v>268</v>
      </c>
      <c r="CP921">
        <v>89.98</v>
      </c>
      <c r="CQ921">
        <v>345.94</v>
      </c>
      <c r="CT921">
        <v>83.5</v>
      </c>
      <c r="CU921">
        <v>53.41</v>
      </c>
      <c r="CV921">
        <v>0.97</v>
      </c>
      <c r="CW921">
        <v>100</v>
      </c>
      <c r="CX921">
        <v>920.22</v>
      </c>
      <c r="CY921">
        <v>138.25</v>
      </c>
      <c r="DA921">
        <v>0</v>
      </c>
      <c r="DB921">
        <v>0.01</v>
      </c>
      <c r="DC921">
        <v>33.020000000000003</v>
      </c>
      <c r="DD921">
        <v>1.1200000000000001</v>
      </c>
      <c r="DF921" s="1" t="s">
        <v>268</v>
      </c>
      <c r="DG921" s="1" t="s">
        <v>268</v>
      </c>
      <c r="DH921">
        <v>2.1800000000000002</v>
      </c>
      <c r="DI921">
        <v>248.91</v>
      </c>
      <c r="DJ921">
        <v>62.72</v>
      </c>
      <c r="DK921">
        <v>2.72</v>
      </c>
      <c r="DL921">
        <v>156.27000000000001</v>
      </c>
      <c r="DM921">
        <v>0.31</v>
      </c>
      <c r="DN921">
        <v>9.51</v>
      </c>
      <c r="DO921">
        <v>3.35</v>
      </c>
      <c r="DP921">
        <v>22</v>
      </c>
      <c r="DQ921">
        <v>0.02</v>
      </c>
      <c r="DR921">
        <v>38.75</v>
      </c>
      <c r="DU921" s="1" t="s">
        <v>268</v>
      </c>
      <c r="DV921">
        <v>45.17</v>
      </c>
      <c r="DW921">
        <v>39.909999999999997</v>
      </c>
      <c r="DX921">
        <v>7.23</v>
      </c>
      <c r="DZ921">
        <v>38.409999999999997</v>
      </c>
      <c r="EA921">
        <v>0.96</v>
      </c>
      <c r="EB921">
        <v>340.77</v>
      </c>
      <c r="EC921">
        <v>41.55</v>
      </c>
      <c r="ED921">
        <v>4555.22</v>
      </c>
      <c r="EF921">
        <v>0.5</v>
      </c>
      <c r="EH921">
        <v>46.9</v>
      </c>
      <c r="EI921">
        <v>61.02</v>
      </c>
      <c r="EJ921">
        <v>1.21</v>
      </c>
      <c r="EK921" s="1" t="s">
        <v>268</v>
      </c>
      <c r="EL921">
        <v>45.82</v>
      </c>
      <c r="EM921">
        <v>228.97</v>
      </c>
      <c r="EN921">
        <v>155.79</v>
      </c>
      <c r="EO921" s="1" t="s">
        <v>268</v>
      </c>
      <c r="EP921">
        <v>44.43</v>
      </c>
      <c r="EQ921">
        <v>0.19</v>
      </c>
      <c r="ER921">
        <v>0.18</v>
      </c>
      <c r="ES921">
        <v>2.76</v>
      </c>
      <c r="ET921" s="1" t="s">
        <v>268</v>
      </c>
      <c r="EU921" s="1" t="s">
        <v>268</v>
      </c>
    </row>
    <row r="922" spans="1:151" x14ac:dyDescent="0.25">
      <c r="A922" s="2">
        <v>41477</v>
      </c>
      <c r="B922" s="1" t="s">
        <v>268</v>
      </c>
      <c r="C922">
        <v>6931.64</v>
      </c>
      <c r="D922">
        <v>277.99</v>
      </c>
      <c r="F922">
        <v>201.42</v>
      </c>
      <c r="G922">
        <v>1393.5</v>
      </c>
      <c r="H922">
        <v>156.61000000000001</v>
      </c>
      <c r="I922">
        <v>8465.39</v>
      </c>
      <c r="J922">
        <v>12.32</v>
      </c>
      <c r="K922" s="1" t="s">
        <v>268</v>
      </c>
      <c r="L922" s="1" t="s">
        <v>268</v>
      </c>
      <c r="M922">
        <v>295.01</v>
      </c>
      <c r="N922">
        <v>544.84</v>
      </c>
      <c r="O922">
        <v>33.26</v>
      </c>
      <c r="P922">
        <v>1005.54</v>
      </c>
      <c r="Q922">
        <v>1085.78</v>
      </c>
      <c r="R922">
        <v>1545.75</v>
      </c>
      <c r="S922">
        <v>11.67</v>
      </c>
      <c r="T922">
        <v>67.86</v>
      </c>
      <c r="V922">
        <v>4115.16</v>
      </c>
      <c r="W922" s="1" t="s">
        <v>268</v>
      </c>
      <c r="Z922">
        <v>4.2699999999999996</v>
      </c>
      <c r="AA922">
        <v>0.01</v>
      </c>
      <c r="AB922">
        <v>0.2</v>
      </c>
      <c r="AC922">
        <v>448.51</v>
      </c>
      <c r="AD922">
        <v>28.1</v>
      </c>
      <c r="AE922" s="1" t="s">
        <v>268</v>
      </c>
      <c r="AF922">
        <v>0.01</v>
      </c>
      <c r="AG922">
        <v>5.07</v>
      </c>
      <c r="AH922">
        <v>518.53</v>
      </c>
      <c r="AI922">
        <v>0.27</v>
      </c>
      <c r="AJ922">
        <v>1140.76</v>
      </c>
      <c r="AK922">
        <v>0.23</v>
      </c>
      <c r="AL922">
        <v>100</v>
      </c>
      <c r="AM922">
        <v>9.5299999999999994</v>
      </c>
      <c r="AN922">
        <v>27.63</v>
      </c>
      <c r="AP922" s="1" t="s">
        <v>268</v>
      </c>
      <c r="AQ922" s="1" t="s">
        <v>268</v>
      </c>
      <c r="AR922">
        <v>12510.29</v>
      </c>
      <c r="AS922" s="1" t="s">
        <v>268</v>
      </c>
      <c r="AT922" s="1" t="s">
        <v>268</v>
      </c>
      <c r="AU922">
        <v>12.75</v>
      </c>
      <c r="AV922" s="1" t="s">
        <v>268</v>
      </c>
      <c r="AW922">
        <v>254.94</v>
      </c>
      <c r="AX922">
        <v>0.18</v>
      </c>
      <c r="AY922" s="1" t="s">
        <v>268</v>
      </c>
      <c r="BA922">
        <v>3323.64</v>
      </c>
      <c r="BB922">
        <v>16.73</v>
      </c>
      <c r="BC922" s="1" t="s">
        <v>268</v>
      </c>
      <c r="BD922">
        <v>117.13</v>
      </c>
      <c r="BE922">
        <v>314.24</v>
      </c>
      <c r="BF922">
        <v>39.54</v>
      </c>
      <c r="BG922" s="1" t="s">
        <v>268</v>
      </c>
      <c r="BH922">
        <v>0.77</v>
      </c>
      <c r="BI922">
        <v>13.52</v>
      </c>
      <c r="BJ922">
        <v>0.35</v>
      </c>
      <c r="BK922">
        <v>293.04000000000002</v>
      </c>
      <c r="BL922">
        <v>85.56</v>
      </c>
      <c r="BM922">
        <v>90.19</v>
      </c>
      <c r="BN922">
        <v>87.33</v>
      </c>
      <c r="BO922">
        <v>0.56000000000000005</v>
      </c>
      <c r="BP922">
        <v>30.75</v>
      </c>
      <c r="BR922">
        <v>133.68</v>
      </c>
      <c r="BS922">
        <v>4.9800000000000004</v>
      </c>
      <c r="BT922">
        <v>23.19</v>
      </c>
      <c r="BU922">
        <v>315.18</v>
      </c>
      <c r="BV922">
        <v>101.16</v>
      </c>
      <c r="BW922">
        <v>13.96</v>
      </c>
      <c r="BX922">
        <v>1518.2</v>
      </c>
      <c r="BY922">
        <v>1721.46</v>
      </c>
      <c r="BZ922">
        <v>489.73</v>
      </c>
      <c r="CA922" s="1" t="s">
        <v>268</v>
      </c>
      <c r="CB922">
        <v>0.52</v>
      </c>
      <c r="CC922">
        <v>12.38</v>
      </c>
      <c r="CE922">
        <v>1.33</v>
      </c>
      <c r="CF922" s="1" t="s">
        <v>268</v>
      </c>
      <c r="CG922">
        <v>2599.77</v>
      </c>
      <c r="CH922" s="1" t="s">
        <v>268</v>
      </c>
      <c r="CI922" s="1" t="s">
        <v>268</v>
      </c>
      <c r="CJ922" s="1" t="s">
        <v>268</v>
      </c>
      <c r="CK922">
        <v>42.4</v>
      </c>
      <c r="CM922">
        <v>101.87</v>
      </c>
      <c r="CO922" s="1" t="s">
        <v>268</v>
      </c>
      <c r="CP922">
        <v>89.98</v>
      </c>
      <c r="CQ922">
        <v>345.94</v>
      </c>
      <c r="CT922">
        <v>83.5</v>
      </c>
      <c r="CU922">
        <v>53.41</v>
      </c>
      <c r="CV922">
        <v>0.98</v>
      </c>
      <c r="CW922">
        <v>100</v>
      </c>
      <c r="CX922">
        <v>889.23</v>
      </c>
      <c r="CY922">
        <v>142.55000000000001</v>
      </c>
      <c r="DA922">
        <v>0</v>
      </c>
      <c r="DB922">
        <v>0.01</v>
      </c>
      <c r="DC922">
        <v>32.590000000000003</v>
      </c>
      <c r="DD922">
        <v>1.1200000000000001</v>
      </c>
      <c r="DF922" s="1" t="s">
        <v>268</v>
      </c>
      <c r="DG922" s="1" t="s">
        <v>268</v>
      </c>
      <c r="DH922">
        <v>2.1800000000000002</v>
      </c>
      <c r="DI922">
        <v>248.91</v>
      </c>
      <c r="DJ922">
        <v>62.72</v>
      </c>
      <c r="DK922">
        <v>2.63</v>
      </c>
      <c r="DL922">
        <v>156.27000000000001</v>
      </c>
      <c r="DM922">
        <v>0.26</v>
      </c>
      <c r="DN922">
        <v>9.51</v>
      </c>
      <c r="DO922">
        <v>3.4</v>
      </c>
      <c r="DP922">
        <v>22</v>
      </c>
      <c r="DQ922">
        <v>0.02</v>
      </c>
      <c r="DR922">
        <v>36.43</v>
      </c>
      <c r="DU922" s="1" t="s">
        <v>268</v>
      </c>
      <c r="DV922">
        <v>45.17</v>
      </c>
      <c r="DW922">
        <v>40.909999999999997</v>
      </c>
      <c r="DX922">
        <v>7.23</v>
      </c>
      <c r="DZ922">
        <v>38.409999999999997</v>
      </c>
      <c r="EA922">
        <v>0.96</v>
      </c>
      <c r="EB922">
        <v>386.6</v>
      </c>
      <c r="EC922">
        <v>41.43</v>
      </c>
      <c r="ED922">
        <v>4807.28</v>
      </c>
      <c r="EF922">
        <v>0.51</v>
      </c>
      <c r="EH922">
        <v>44.98</v>
      </c>
      <c r="EI922">
        <v>61.02</v>
      </c>
      <c r="EJ922">
        <v>1.2</v>
      </c>
      <c r="EK922" s="1" t="s">
        <v>268</v>
      </c>
      <c r="EL922">
        <v>44</v>
      </c>
      <c r="EM922">
        <v>228.97</v>
      </c>
      <c r="EN922">
        <v>153.91</v>
      </c>
      <c r="EO922" s="1" t="s">
        <v>268</v>
      </c>
      <c r="EP922">
        <v>43.87</v>
      </c>
      <c r="EQ922">
        <v>0.19</v>
      </c>
      <c r="ER922">
        <v>0.18</v>
      </c>
      <c r="ES922">
        <v>2.81</v>
      </c>
      <c r="ET922" s="1" t="s">
        <v>268</v>
      </c>
      <c r="EU922" s="1" t="s">
        <v>268</v>
      </c>
    </row>
    <row r="923" spans="1:151" x14ac:dyDescent="0.25">
      <c r="A923" s="2">
        <v>41484</v>
      </c>
      <c r="B923" s="1" t="s">
        <v>268</v>
      </c>
      <c r="C923">
        <v>6851.54</v>
      </c>
      <c r="D923">
        <v>279.39</v>
      </c>
      <c r="F923">
        <v>199.51</v>
      </c>
      <c r="G923">
        <v>1357.74</v>
      </c>
      <c r="H923">
        <v>156.61000000000001</v>
      </c>
      <c r="I923">
        <v>8377.1299999999992</v>
      </c>
      <c r="J923">
        <v>12.41</v>
      </c>
      <c r="K923" s="1" t="s">
        <v>268</v>
      </c>
      <c r="L923" s="1" t="s">
        <v>268</v>
      </c>
      <c r="M923">
        <v>295.01</v>
      </c>
      <c r="N923">
        <v>544.84</v>
      </c>
      <c r="O923">
        <v>33.54</v>
      </c>
      <c r="P923">
        <v>1005.54</v>
      </c>
      <c r="Q923">
        <v>1085.78</v>
      </c>
      <c r="R923">
        <v>1545.75</v>
      </c>
      <c r="S923">
        <v>11.67</v>
      </c>
      <c r="T923">
        <v>67.319999999999993</v>
      </c>
      <c r="V923">
        <v>4341.8500000000004</v>
      </c>
      <c r="W923" s="1" t="s">
        <v>268</v>
      </c>
      <c r="Z923">
        <v>4.2699999999999996</v>
      </c>
      <c r="AA923">
        <v>0.01</v>
      </c>
      <c r="AB923">
        <v>0.2</v>
      </c>
      <c r="AC923">
        <v>448.51</v>
      </c>
      <c r="AD923">
        <v>28.1</v>
      </c>
      <c r="AE923" s="1" t="s">
        <v>268</v>
      </c>
      <c r="AF923">
        <v>0.01</v>
      </c>
      <c r="AG923">
        <v>5.07</v>
      </c>
      <c r="AH923">
        <v>518.53</v>
      </c>
      <c r="AI923">
        <v>0.27</v>
      </c>
      <c r="AJ923">
        <v>1093.71</v>
      </c>
      <c r="AK923">
        <v>0.25</v>
      </c>
      <c r="AL923">
        <v>100</v>
      </c>
      <c r="AM923">
        <v>10.64</v>
      </c>
      <c r="AN923">
        <v>27.63</v>
      </c>
      <c r="AP923" s="1" t="s">
        <v>268</v>
      </c>
      <c r="AQ923" s="1" t="s">
        <v>268</v>
      </c>
      <c r="AR923">
        <v>12852.11</v>
      </c>
      <c r="AS923" s="1" t="s">
        <v>268</v>
      </c>
      <c r="AT923" s="1" t="s">
        <v>268</v>
      </c>
      <c r="AU923">
        <v>12.75</v>
      </c>
      <c r="AV923" s="1" t="s">
        <v>268</v>
      </c>
      <c r="AW923">
        <v>253.91</v>
      </c>
      <c r="AX923">
        <v>0.19</v>
      </c>
      <c r="AY923" s="1" t="s">
        <v>268</v>
      </c>
      <c r="BA923">
        <v>3342.49</v>
      </c>
      <c r="BB923">
        <v>16.73</v>
      </c>
      <c r="BC923" s="1" t="s">
        <v>268</v>
      </c>
      <c r="BD923">
        <v>117.13</v>
      </c>
      <c r="BE923">
        <v>313.41000000000003</v>
      </c>
      <c r="BF923">
        <v>41.46</v>
      </c>
      <c r="BG923" s="1" t="s">
        <v>268</v>
      </c>
      <c r="BH923">
        <v>0.78</v>
      </c>
      <c r="BI923">
        <v>13.27</v>
      </c>
      <c r="BJ923">
        <v>0.35</v>
      </c>
      <c r="BK923">
        <v>293.04000000000002</v>
      </c>
      <c r="BL923">
        <v>85.56</v>
      </c>
      <c r="BM923">
        <v>91.79</v>
      </c>
      <c r="BN923">
        <v>87.33</v>
      </c>
      <c r="BO923">
        <v>0.56000000000000005</v>
      </c>
      <c r="BP923">
        <v>31.23</v>
      </c>
      <c r="BR923">
        <v>133.68</v>
      </c>
      <c r="BS923">
        <v>4.9800000000000004</v>
      </c>
      <c r="BT923">
        <v>23.19</v>
      </c>
      <c r="BU923">
        <v>321.02999999999997</v>
      </c>
      <c r="BV923">
        <v>101.16</v>
      </c>
      <c r="BW923">
        <v>13.96</v>
      </c>
      <c r="BX923">
        <v>1500.13</v>
      </c>
      <c r="BY923">
        <v>1676.15</v>
      </c>
      <c r="BZ923">
        <v>489.73</v>
      </c>
      <c r="CA923" s="1" t="s">
        <v>268</v>
      </c>
      <c r="CB923">
        <v>0.52</v>
      </c>
      <c r="CC923">
        <v>11.62</v>
      </c>
      <c r="CE923">
        <v>1.28</v>
      </c>
      <c r="CF923" s="1" t="s">
        <v>268</v>
      </c>
      <c r="CG923">
        <v>2599.77</v>
      </c>
      <c r="CH923" s="1" t="s">
        <v>268</v>
      </c>
      <c r="CI923" s="1" t="s">
        <v>268</v>
      </c>
      <c r="CJ923" s="1" t="s">
        <v>268</v>
      </c>
      <c r="CK923">
        <v>42.44</v>
      </c>
      <c r="CM923">
        <v>101.87</v>
      </c>
      <c r="CO923" s="1" t="s">
        <v>268</v>
      </c>
      <c r="CP923">
        <v>89.98</v>
      </c>
      <c r="CQ923">
        <v>341.12</v>
      </c>
      <c r="CT923">
        <v>83.5</v>
      </c>
      <c r="CU923">
        <v>53.41</v>
      </c>
      <c r="CV923">
        <v>0.91</v>
      </c>
      <c r="CW923">
        <v>100</v>
      </c>
      <c r="CX923">
        <v>867.49</v>
      </c>
      <c r="CY923">
        <v>141.87</v>
      </c>
      <c r="DA923">
        <v>0</v>
      </c>
      <c r="DB923">
        <v>0.01</v>
      </c>
      <c r="DC923">
        <v>33.020000000000003</v>
      </c>
      <c r="DD923">
        <v>1.1200000000000001</v>
      </c>
      <c r="DF923" s="1" t="s">
        <v>268</v>
      </c>
      <c r="DG923" s="1" t="s">
        <v>268</v>
      </c>
      <c r="DH923">
        <v>2.1800000000000002</v>
      </c>
      <c r="DI923">
        <v>248.91</v>
      </c>
      <c r="DJ923">
        <v>62.72</v>
      </c>
      <c r="DK923">
        <v>2.72</v>
      </c>
      <c r="DL923">
        <v>156.27000000000001</v>
      </c>
      <c r="DM923">
        <v>0.21</v>
      </c>
      <c r="DN923">
        <v>9.51</v>
      </c>
      <c r="DO923">
        <v>3.33</v>
      </c>
      <c r="DP923">
        <v>22</v>
      </c>
      <c r="DQ923">
        <v>0.02</v>
      </c>
      <c r="DR923">
        <v>36.340000000000003</v>
      </c>
      <c r="DU923" s="1" t="s">
        <v>268</v>
      </c>
      <c r="DV923">
        <v>45.17</v>
      </c>
      <c r="DW923">
        <v>40.47</v>
      </c>
      <c r="DX923">
        <v>6.88</v>
      </c>
      <c r="DZ923">
        <v>38.409999999999997</v>
      </c>
      <c r="EA923">
        <v>0.96</v>
      </c>
      <c r="EB923">
        <v>385.48</v>
      </c>
      <c r="EC923">
        <v>40.81</v>
      </c>
      <c r="ED923">
        <v>4841.5200000000004</v>
      </c>
      <c r="EF923">
        <v>0.51</v>
      </c>
      <c r="EH923">
        <v>46.19</v>
      </c>
      <c r="EI923">
        <v>61.02</v>
      </c>
      <c r="EJ923">
        <v>1.3</v>
      </c>
      <c r="EK923" s="1" t="s">
        <v>268</v>
      </c>
      <c r="EL923">
        <v>42.83</v>
      </c>
      <c r="EM923">
        <v>228.97</v>
      </c>
      <c r="EN923">
        <v>156.34</v>
      </c>
      <c r="EO923" s="1" t="s">
        <v>268</v>
      </c>
      <c r="EP923">
        <v>44.21</v>
      </c>
      <c r="EQ923">
        <v>0.19</v>
      </c>
      <c r="ER923">
        <v>0.2</v>
      </c>
      <c r="ES923">
        <v>2.4300000000000002</v>
      </c>
      <c r="ET923" s="1" t="s">
        <v>268</v>
      </c>
      <c r="EU923" s="1" t="s">
        <v>268</v>
      </c>
    </row>
    <row r="924" spans="1:151" x14ac:dyDescent="0.25">
      <c r="A924" s="2">
        <v>41491</v>
      </c>
      <c r="B924" s="1" t="s">
        <v>268</v>
      </c>
      <c r="C924">
        <v>7332.43</v>
      </c>
      <c r="D924">
        <v>298.68</v>
      </c>
      <c r="F924">
        <v>201.23</v>
      </c>
      <c r="G924">
        <v>1435.89</v>
      </c>
      <c r="H924">
        <v>156.61000000000001</v>
      </c>
      <c r="I924">
        <v>8603.89</v>
      </c>
      <c r="J924">
        <v>12.52</v>
      </c>
      <c r="K924" s="1" t="s">
        <v>268</v>
      </c>
      <c r="L924" s="1" t="s">
        <v>268</v>
      </c>
      <c r="M924">
        <v>305.18</v>
      </c>
      <c r="N924">
        <v>544.84</v>
      </c>
      <c r="O924">
        <v>32.590000000000003</v>
      </c>
      <c r="P924">
        <v>1005.54</v>
      </c>
      <c r="Q924">
        <v>1085.78</v>
      </c>
      <c r="R924">
        <v>1545.75</v>
      </c>
      <c r="S924">
        <v>11.67</v>
      </c>
      <c r="T924">
        <v>69.739999999999995</v>
      </c>
      <c r="V924">
        <v>4219.0200000000004</v>
      </c>
      <c r="W924" s="1" t="s">
        <v>268</v>
      </c>
      <c r="Z924">
        <v>4.2699999999999996</v>
      </c>
      <c r="AA924">
        <v>0.01</v>
      </c>
      <c r="AB924">
        <v>0.2</v>
      </c>
      <c r="AC924">
        <v>448.51</v>
      </c>
      <c r="AD924">
        <v>28.1</v>
      </c>
      <c r="AE924" s="1" t="s">
        <v>268</v>
      </c>
      <c r="AF924">
        <v>0.01</v>
      </c>
      <c r="AG924">
        <v>5.07</v>
      </c>
      <c r="AH924">
        <v>518.53</v>
      </c>
      <c r="AI924">
        <v>0.27</v>
      </c>
      <c r="AJ924">
        <v>1091.01</v>
      </c>
      <c r="AK924">
        <v>0.25</v>
      </c>
      <c r="AL924">
        <v>100</v>
      </c>
      <c r="AM924">
        <v>11.26</v>
      </c>
      <c r="AN924">
        <v>24.87</v>
      </c>
      <c r="AP924" s="1" t="s">
        <v>268</v>
      </c>
      <c r="AQ924" s="1" t="s">
        <v>268</v>
      </c>
      <c r="AR924">
        <v>12516.89</v>
      </c>
      <c r="AS924" s="1" t="s">
        <v>268</v>
      </c>
      <c r="AT924" s="1" t="s">
        <v>268</v>
      </c>
      <c r="AU924">
        <v>12.75</v>
      </c>
      <c r="AV924" s="1" t="s">
        <v>268</v>
      </c>
      <c r="AW924">
        <v>256.70999999999998</v>
      </c>
      <c r="AX924">
        <v>0.19</v>
      </c>
      <c r="AY924" s="1" t="s">
        <v>268</v>
      </c>
      <c r="BA924">
        <v>3482.33</v>
      </c>
      <c r="BB924">
        <v>16.73</v>
      </c>
      <c r="BC924" s="1" t="s">
        <v>268</v>
      </c>
      <c r="BD924">
        <v>117.13</v>
      </c>
      <c r="BE924">
        <v>325.54000000000002</v>
      </c>
      <c r="BF924">
        <v>39.94</v>
      </c>
      <c r="BG924" s="1" t="s">
        <v>268</v>
      </c>
      <c r="BH924">
        <v>0.61</v>
      </c>
      <c r="BI924">
        <v>13.18</v>
      </c>
      <c r="BJ924">
        <v>0.35</v>
      </c>
      <c r="BK924">
        <v>293.04000000000002</v>
      </c>
      <c r="BL924">
        <v>85.56</v>
      </c>
      <c r="BM924">
        <v>91.85</v>
      </c>
      <c r="BN924">
        <v>87.33</v>
      </c>
      <c r="BO924">
        <v>0.56000000000000005</v>
      </c>
      <c r="BP924">
        <v>30.01</v>
      </c>
      <c r="BR924">
        <v>133.68</v>
      </c>
      <c r="BS924">
        <v>4.9800000000000004</v>
      </c>
      <c r="BT924">
        <v>23.19</v>
      </c>
      <c r="BU924">
        <v>317.77999999999997</v>
      </c>
      <c r="BV924">
        <v>101.16</v>
      </c>
      <c r="BW924">
        <v>13.96</v>
      </c>
      <c r="BX924">
        <v>1466.36</v>
      </c>
      <c r="BY924">
        <v>1665.9</v>
      </c>
      <c r="BZ924">
        <v>489.73</v>
      </c>
      <c r="CA924" s="1" t="s">
        <v>268</v>
      </c>
      <c r="CB924">
        <v>0.52</v>
      </c>
      <c r="CC924">
        <v>11.38</v>
      </c>
      <c r="CE924">
        <v>1.24</v>
      </c>
      <c r="CF924" s="1" t="s">
        <v>268</v>
      </c>
      <c r="CG924">
        <v>2599.77</v>
      </c>
      <c r="CH924" s="1" t="s">
        <v>268</v>
      </c>
      <c r="CI924" s="1" t="s">
        <v>268</v>
      </c>
      <c r="CJ924" s="1" t="s">
        <v>268</v>
      </c>
      <c r="CK924">
        <v>42.99</v>
      </c>
      <c r="CM924">
        <v>101.87</v>
      </c>
      <c r="CO924" s="1" t="s">
        <v>268</v>
      </c>
      <c r="CP924">
        <v>89.98</v>
      </c>
      <c r="CQ924">
        <v>347.25</v>
      </c>
      <c r="CT924">
        <v>83.5</v>
      </c>
      <c r="CU924">
        <v>53.41</v>
      </c>
      <c r="CV924">
        <v>0.83</v>
      </c>
      <c r="CW924">
        <v>100</v>
      </c>
      <c r="CX924">
        <v>1042.07</v>
      </c>
      <c r="CY924">
        <v>153.47999999999999</v>
      </c>
      <c r="DA924">
        <v>0</v>
      </c>
      <c r="DB924">
        <v>0.01</v>
      </c>
      <c r="DC924">
        <v>32.11</v>
      </c>
      <c r="DD924">
        <v>1.1200000000000001</v>
      </c>
      <c r="DF924" s="1" t="s">
        <v>268</v>
      </c>
      <c r="DG924" s="1" t="s">
        <v>268</v>
      </c>
      <c r="DH924">
        <v>2.1800000000000002</v>
      </c>
      <c r="DI924">
        <v>248.91</v>
      </c>
      <c r="DJ924">
        <v>62.72</v>
      </c>
      <c r="DK924">
        <v>2.81</v>
      </c>
      <c r="DL924">
        <v>156.27000000000001</v>
      </c>
      <c r="DM924">
        <v>0.21</v>
      </c>
      <c r="DN924">
        <v>9.51</v>
      </c>
      <c r="DO924">
        <v>2.3199999999999998</v>
      </c>
      <c r="DP924">
        <v>22</v>
      </c>
      <c r="DQ924">
        <v>0.02</v>
      </c>
      <c r="DR924">
        <v>36.32</v>
      </c>
      <c r="DU924" s="1" t="s">
        <v>268</v>
      </c>
      <c r="DV924">
        <v>45.17</v>
      </c>
      <c r="DW924">
        <v>41.79</v>
      </c>
      <c r="DX924">
        <v>6.47</v>
      </c>
      <c r="DZ924">
        <v>38.409999999999997</v>
      </c>
      <c r="EA924">
        <v>0.96</v>
      </c>
      <c r="EB924">
        <v>418.1</v>
      </c>
      <c r="EC924">
        <v>40.35</v>
      </c>
      <c r="ED924">
        <v>4918.3900000000003</v>
      </c>
      <c r="EF924">
        <v>0.51</v>
      </c>
      <c r="EH924">
        <v>45.61</v>
      </c>
      <c r="EI924">
        <v>61.02</v>
      </c>
      <c r="EJ924">
        <v>1.2</v>
      </c>
      <c r="EK924" s="1" t="s">
        <v>268</v>
      </c>
      <c r="EL924">
        <v>47.41</v>
      </c>
      <c r="EM924">
        <v>228.97</v>
      </c>
      <c r="EN924">
        <v>163.86</v>
      </c>
      <c r="EO924" s="1" t="s">
        <v>268</v>
      </c>
      <c r="EP924">
        <v>44.52</v>
      </c>
      <c r="EQ924">
        <v>0.19</v>
      </c>
      <c r="ER924">
        <v>0.19</v>
      </c>
      <c r="ES924">
        <v>2.72</v>
      </c>
      <c r="ET924" s="1" t="s">
        <v>268</v>
      </c>
      <c r="EU924" s="1" t="s">
        <v>268</v>
      </c>
    </row>
    <row r="925" spans="1:151" x14ac:dyDescent="0.25">
      <c r="A925" s="2">
        <v>41498</v>
      </c>
      <c r="B925" s="1" t="s">
        <v>268</v>
      </c>
      <c r="C925">
        <v>7083.12</v>
      </c>
      <c r="D925">
        <v>298.85000000000002</v>
      </c>
      <c r="F925">
        <v>205.9</v>
      </c>
      <c r="G925">
        <v>1403.6</v>
      </c>
      <c r="H925">
        <v>156.61000000000001</v>
      </c>
      <c r="I925">
        <v>8236.67</v>
      </c>
      <c r="J925">
        <v>12.45</v>
      </c>
      <c r="K925" s="1" t="s">
        <v>268</v>
      </c>
      <c r="L925" s="1" t="s">
        <v>268</v>
      </c>
      <c r="M925">
        <v>305.18</v>
      </c>
      <c r="N925">
        <v>544.84</v>
      </c>
      <c r="O925">
        <v>33.35</v>
      </c>
      <c r="P925">
        <v>1005.54</v>
      </c>
      <c r="Q925">
        <v>1085.78</v>
      </c>
      <c r="R925">
        <v>1545.75</v>
      </c>
      <c r="S925">
        <v>11.67</v>
      </c>
      <c r="T925">
        <v>77.39</v>
      </c>
      <c r="V925">
        <v>4273.2299999999996</v>
      </c>
      <c r="W925" s="1" t="s">
        <v>268</v>
      </c>
      <c r="Z925">
        <v>4.2699999999999996</v>
      </c>
      <c r="AA925">
        <v>0.01</v>
      </c>
      <c r="AB925">
        <v>0.2</v>
      </c>
      <c r="AC925">
        <v>448.51</v>
      </c>
      <c r="AD925">
        <v>28.1</v>
      </c>
      <c r="AE925" s="1" t="s">
        <v>268</v>
      </c>
      <c r="AF925">
        <v>0.01</v>
      </c>
      <c r="AG925">
        <v>5.07</v>
      </c>
      <c r="AH925">
        <v>518.53</v>
      </c>
      <c r="AI925">
        <v>0.27</v>
      </c>
      <c r="AJ925">
        <v>1093.96</v>
      </c>
      <c r="AK925">
        <v>0.28999999999999998</v>
      </c>
      <c r="AL925">
        <v>100</v>
      </c>
      <c r="AM925">
        <v>10.4</v>
      </c>
      <c r="AN925">
        <v>24.87</v>
      </c>
      <c r="AP925" s="1" t="s">
        <v>268</v>
      </c>
      <c r="AQ925" s="1" t="s">
        <v>268</v>
      </c>
      <c r="AR925">
        <v>12701.44</v>
      </c>
      <c r="AS925" s="1" t="s">
        <v>268</v>
      </c>
      <c r="AT925" s="1" t="s">
        <v>268</v>
      </c>
      <c r="AU925">
        <v>12.75</v>
      </c>
      <c r="AV925" s="1" t="s">
        <v>268</v>
      </c>
      <c r="AW925">
        <v>244.49</v>
      </c>
      <c r="AX925">
        <v>0.18</v>
      </c>
      <c r="AY925" s="1" t="s">
        <v>268</v>
      </c>
      <c r="BA925">
        <v>3532.25</v>
      </c>
      <c r="BB925">
        <v>16.73</v>
      </c>
      <c r="BC925" s="1" t="s">
        <v>268</v>
      </c>
      <c r="BD925">
        <v>117.13</v>
      </c>
      <c r="BE925">
        <v>321</v>
      </c>
      <c r="BF925">
        <v>40.700000000000003</v>
      </c>
      <c r="BG925" s="1" t="s">
        <v>268</v>
      </c>
      <c r="BH925">
        <v>0.86</v>
      </c>
      <c r="BI925">
        <v>12.41</v>
      </c>
      <c r="BJ925">
        <v>0.35</v>
      </c>
      <c r="BK925">
        <v>293.04000000000002</v>
      </c>
      <c r="BL925">
        <v>85.56</v>
      </c>
      <c r="BM925">
        <v>89.72</v>
      </c>
      <c r="BN925">
        <v>87.33</v>
      </c>
      <c r="BO925">
        <v>0.56000000000000005</v>
      </c>
      <c r="BP925">
        <v>31.42</v>
      </c>
      <c r="BR925">
        <v>133.68</v>
      </c>
      <c r="BS925">
        <v>4.9800000000000004</v>
      </c>
      <c r="BT925">
        <v>23.19</v>
      </c>
      <c r="BU925">
        <v>322.98</v>
      </c>
      <c r="BV925">
        <v>101.16</v>
      </c>
      <c r="BW925">
        <v>13.96</v>
      </c>
      <c r="BX925">
        <v>1529.72</v>
      </c>
      <c r="BY925">
        <v>1687.39</v>
      </c>
      <c r="BZ925">
        <v>489.73</v>
      </c>
      <c r="CA925" s="1" t="s">
        <v>268</v>
      </c>
      <c r="CB925">
        <v>0.52</v>
      </c>
      <c r="CC925">
        <v>10.88</v>
      </c>
      <c r="CE925">
        <v>1.28</v>
      </c>
      <c r="CF925" s="1" t="s">
        <v>268</v>
      </c>
      <c r="CG925">
        <v>2599.77</v>
      </c>
      <c r="CH925" s="1" t="s">
        <v>268</v>
      </c>
      <c r="CI925" s="1" t="s">
        <v>268</v>
      </c>
      <c r="CJ925" s="1" t="s">
        <v>268</v>
      </c>
      <c r="CK925">
        <v>52.22</v>
      </c>
      <c r="CM925">
        <v>101.87</v>
      </c>
      <c r="CO925" s="1" t="s">
        <v>268</v>
      </c>
      <c r="CP925">
        <v>89.98</v>
      </c>
      <c r="CQ925">
        <v>347.66</v>
      </c>
      <c r="CT925">
        <v>83.5</v>
      </c>
      <c r="CU925">
        <v>53.41</v>
      </c>
      <c r="CV925">
        <v>0.98</v>
      </c>
      <c r="CW925">
        <v>100</v>
      </c>
      <c r="CX925">
        <v>968.36</v>
      </c>
      <c r="CY925">
        <v>157.81</v>
      </c>
      <c r="DA925">
        <v>0</v>
      </c>
      <c r="DB925">
        <v>0.01</v>
      </c>
      <c r="DC925">
        <v>30.52</v>
      </c>
      <c r="DD925">
        <v>1.1200000000000001</v>
      </c>
      <c r="DF925" s="1" t="s">
        <v>268</v>
      </c>
      <c r="DG925" s="1" t="s">
        <v>268</v>
      </c>
      <c r="DH925">
        <v>2.1800000000000002</v>
      </c>
      <c r="DI925">
        <v>248.91</v>
      </c>
      <c r="DJ925">
        <v>62.72</v>
      </c>
      <c r="DK925">
        <v>3.16</v>
      </c>
      <c r="DL925">
        <v>156.27000000000001</v>
      </c>
      <c r="DM925">
        <v>0.2</v>
      </c>
      <c r="DN925">
        <v>9.52</v>
      </c>
      <c r="DO925">
        <v>0.7</v>
      </c>
      <c r="DP925">
        <v>22</v>
      </c>
      <c r="DQ925">
        <v>0.02</v>
      </c>
      <c r="DR925">
        <v>36.71</v>
      </c>
      <c r="DU925" s="1" t="s">
        <v>268</v>
      </c>
      <c r="DV925">
        <v>45.17</v>
      </c>
      <c r="DW925">
        <v>42.01</v>
      </c>
      <c r="DX925">
        <v>6.47</v>
      </c>
      <c r="DZ925">
        <v>38.409999999999997</v>
      </c>
      <c r="EA925">
        <v>0.96</v>
      </c>
      <c r="EB925">
        <v>378.79</v>
      </c>
      <c r="EC925">
        <v>40.49</v>
      </c>
      <c r="ED925">
        <v>4873.7299999999996</v>
      </c>
      <c r="EF925">
        <v>0.51</v>
      </c>
      <c r="EH925">
        <v>47.36</v>
      </c>
      <c r="EI925">
        <v>61.02</v>
      </c>
      <c r="EJ925">
        <v>1.28</v>
      </c>
      <c r="EK925" s="1" t="s">
        <v>268</v>
      </c>
      <c r="EL925">
        <v>47.52</v>
      </c>
      <c r="EM925">
        <v>228.97</v>
      </c>
      <c r="EN925">
        <v>163.04</v>
      </c>
      <c r="EO925" s="1" t="s">
        <v>268</v>
      </c>
      <c r="EP925">
        <v>44.06</v>
      </c>
      <c r="EQ925">
        <v>0.19</v>
      </c>
      <c r="ER925">
        <v>0.19</v>
      </c>
      <c r="ES925">
        <v>2.6</v>
      </c>
      <c r="ET925" s="1" t="s">
        <v>268</v>
      </c>
      <c r="EU925" s="1" t="s">
        <v>268</v>
      </c>
    </row>
    <row r="926" spans="1:151" x14ac:dyDescent="0.25">
      <c r="A926" s="2">
        <v>41505</v>
      </c>
      <c r="B926" s="1" t="s">
        <v>268</v>
      </c>
      <c r="C926">
        <v>7123.99</v>
      </c>
      <c r="D926">
        <v>292.83</v>
      </c>
      <c r="F926">
        <v>206.6</v>
      </c>
      <c r="G926">
        <v>1363.03</v>
      </c>
      <c r="H926">
        <v>156.61000000000001</v>
      </c>
      <c r="I926">
        <v>8307.14</v>
      </c>
      <c r="J926">
        <v>12.56</v>
      </c>
      <c r="K926" s="1" t="s">
        <v>268</v>
      </c>
      <c r="L926" s="1" t="s">
        <v>268</v>
      </c>
      <c r="M926">
        <v>304.5</v>
      </c>
      <c r="N926">
        <v>544.84</v>
      </c>
      <c r="O926">
        <v>32.53</v>
      </c>
      <c r="P926">
        <v>1005.54</v>
      </c>
      <c r="Q926">
        <v>1085.78</v>
      </c>
      <c r="R926">
        <v>1545.75</v>
      </c>
      <c r="S926">
        <v>11.67</v>
      </c>
      <c r="T926">
        <v>79.95</v>
      </c>
      <c r="V926">
        <v>4234.32</v>
      </c>
      <c r="W926" s="1" t="s">
        <v>268</v>
      </c>
      <c r="Z926">
        <v>4.2699999999999996</v>
      </c>
      <c r="AA926">
        <v>0.01</v>
      </c>
      <c r="AB926">
        <v>0.2</v>
      </c>
      <c r="AC926">
        <v>448.51</v>
      </c>
      <c r="AD926">
        <v>28.1</v>
      </c>
      <c r="AE926" s="1" t="s">
        <v>268</v>
      </c>
      <c r="AF926">
        <v>0.01</v>
      </c>
      <c r="AG926">
        <v>5.07</v>
      </c>
      <c r="AH926">
        <v>518.53</v>
      </c>
      <c r="AI926">
        <v>0.27</v>
      </c>
      <c r="AJ926">
        <v>1105.6300000000001</v>
      </c>
      <c r="AK926">
        <v>0.25</v>
      </c>
      <c r="AL926">
        <v>100</v>
      </c>
      <c r="AM926">
        <v>10.28</v>
      </c>
      <c r="AN926">
        <v>25.42</v>
      </c>
      <c r="AP926" s="1" t="s">
        <v>268</v>
      </c>
      <c r="AQ926" s="1" t="s">
        <v>268</v>
      </c>
      <c r="AR926">
        <v>13054.55</v>
      </c>
      <c r="AS926" s="1" t="s">
        <v>268</v>
      </c>
      <c r="AT926" s="1" t="s">
        <v>268</v>
      </c>
      <c r="AU926">
        <v>12.75</v>
      </c>
      <c r="AV926" s="1" t="s">
        <v>268</v>
      </c>
      <c r="AW926">
        <v>248.05</v>
      </c>
      <c r="AX926">
        <v>0.22</v>
      </c>
      <c r="AY926" s="1" t="s">
        <v>268</v>
      </c>
      <c r="BA926">
        <v>3561.96</v>
      </c>
      <c r="BB926">
        <v>16.73</v>
      </c>
      <c r="BC926" s="1" t="s">
        <v>268</v>
      </c>
      <c r="BD926">
        <v>117.13</v>
      </c>
      <c r="BE926">
        <v>329.12</v>
      </c>
      <c r="BF926">
        <v>43.55</v>
      </c>
      <c r="BG926" s="1" t="s">
        <v>268</v>
      </c>
      <c r="BH926">
        <v>0.88</v>
      </c>
      <c r="BI926">
        <v>12.55</v>
      </c>
      <c r="BJ926">
        <v>0.35</v>
      </c>
      <c r="BK926">
        <v>293.04000000000002</v>
      </c>
      <c r="BL926">
        <v>85.56</v>
      </c>
      <c r="BM926">
        <v>87.41</v>
      </c>
      <c r="BN926">
        <v>87.33</v>
      </c>
      <c r="BO926">
        <v>0.56000000000000005</v>
      </c>
      <c r="BP926">
        <v>33.590000000000003</v>
      </c>
      <c r="BR926">
        <v>133.68</v>
      </c>
      <c r="BS926">
        <v>4.9800000000000004</v>
      </c>
      <c r="BT926">
        <v>23.19</v>
      </c>
      <c r="BU926">
        <v>327.52999999999997</v>
      </c>
      <c r="BV926">
        <v>101.16</v>
      </c>
      <c r="BW926">
        <v>13.96</v>
      </c>
      <c r="BX926">
        <v>1560.48</v>
      </c>
      <c r="BY926">
        <v>1718.16</v>
      </c>
      <c r="BZ926">
        <v>489.73</v>
      </c>
      <c r="CA926" s="1" t="s">
        <v>268</v>
      </c>
      <c r="CB926">
        <v>0.52</v>
      </c>
      <c r="CC926">
        <v>11.75</v>
      </c>
      <c r="CE926">
        <v>1.03</v>
      </c>
      <c r="CF926" s="1" t="s">
        <v>268</v>
      </c>
      <c r="CG926">
        <v>2599.77</v>
      </c>
      <c r="CH926" s="1" t="s">
        <v>268</v>
      </c>
      <c r="CI926" s="1" t="s">
        <v>268</v>
      </c>
      <c r="CJ926" s="1" t="s">
        <v>268</v>
      </c>
      <c r="CK926">
        <v>52.68</v>
      </c>
      <c r="CM926">
        <v>101.87</v>
      </c>
      <c r="CO926" s="1" t="s">
        <v>268</v>
      </c>
      <c r="CP926">
        <v>89.98</v>
      </c>
      <c r="CQ926">
        <v>347.25</v>
      </c>
      <c r="CT926">
        <v>83.5</v>
      </c>
      <c r="CU926">
        <v>53.41</v>
      </c>
      <c r="CV926">
        <v>1.2</v>
      </c>
      <c r="CW926">
        <v>100</v>
      </c>
      <c r="CX926">
        <v>1038.74</v>
      </c>
      <c r="CY926">
        <v>158.63</v>
      </c>
      <c r="DA926">
        <v>0</v>
      </c>
      <c r="DB926">
        <v>0.01</v>
      </c>
      <c r="DC926">
        <v>30.74</v>
      </c>
      <c r="DD926">
        <v>1.1200000000000001</v>
      </c>
      <c r="DF926" s="1" t="s">
        <v>268</v>
      </c>
      <c r="DG926" s="1" t="s">
        <v>268</v>
      </c>
      <c r="DH926">
        <v>2.1800000000000002</v>
      </c>
      <c r="DI926">
        <v>248.91</v>
      </c>
      <c r="DJ926">
        <v>62.72</v>
      </c>
      <c r="DK926">
        <v>2.86</v>
      </c>
      <c r="DL926">
        <v>156.27000000000001</v>
      </c>
      <c r="DM926">
        <v>0.18</v>
      </c>
      <c r="DN926">
        <v>9.9499999999999993</v>
      </c>
      <c r="DO926">
        <v>0.71</v>
      </c>
      <c r="DP926">
        <v>22</v>
      </c>
      <c r="DQ926">
        <v>0.02</v>
      </c>
      <c r="DR926">
        <v>38.28</v>
      </c>
      <c r="DU926" s="1" t="s">
        <v>268</v>
      </c>
      <c r="DV926">
        <v>45.17</v>
      </c>
      <c r="DW926">
        <v>42.02</v>
      </c>
      <c r="DX926">
        <v>6.47</v>
      </c>
      <c r="DZ926">
        <v>38.409999999999997</v>
      </c>
      <c r="EA926">
        <v>0.96</v>
      </c>
      <c r="EB926">
        <v>358.02</v>
      </c>
      <c r="EC926">
        <v>41.89</v>
      </c>
      <c r="ED926">
        <v>4940.0200000000004</v>
      </c>
      <c r="EF926">
        <v>0.51</v>
      </c>
      <c r="EH926">
        <v>46.12</v>
      </c>
      <c r="EI926">
        <v>61.02</v>
      </c>
      <c r="EJ926">
        <v>1.29</v>
      </c>
      <c r="EK926" s="1" t="s">
        <v>268</v>
      </c>
      <c r="EL926">
        <v>49.44</v>
      </c>
      <c r="EM926">
        <v>228.97</v>
      </c>
      <c r="EN926">
        <v>160.38</v>
      </c>
      <c r="EO926" s="1" t="s">
        <v>268</v>
      </c>
      <c r="EP926">
        <v>44.2</v>
      </c>
      <c r="EQ926">
        <v>0.19</v>
      </c>
      <c r="ER926">
        <v>0.18</v>
      </c>
      <c r="ES926">
        <v>2.64</v>
      </c>
      <c r="ET926" s="1" t="s">
        <v>268</v>
      </c>
      <c r="EU926" s="1" t="s">
        <v>268</v>
      </c>
    </row>
    <row r="927" spans="1:151" x14ac:dyDescent="0.25">
      <c r="A927" s="2">
        <v>41512</v>
      </c>
      <c r="B927" s="1" t="s">
        <v>268</v>
      </c>
      <c r="C927">
        <v>7235.16</v>
      </c>
      <c r="D927">
        <v>295.83999999999997</v>
      </c>
      <c r="F927">
        <v>204.19</v>
      </c>
      <c r="G927">
        <v>1328.03</v>
      </c>
      <c r="H927">
        <v>156.61000000000001</v>
      </c>
      <c r="I927">
        <v>8260.08</v>
      </c>
      <c r="J927">
        <v>12.29</v>
      </c>
      <c r="K927" s="1" t="s">
        <v>268</v>
      </c>
      <c r="L927" s="1" t="s">
        <v>268</v>
      </c>
      <c r="M927">
        <v>312.57</v>
      </c>
      <c r="N927">
        <v>544.84</v>
      </c>
      <c r="O927">
        <v>33.39</v>
      </c>
      <c r="P927">
        <v>1005.54</v>
      </c>
      <c r="Q927">
        <v>1085.78</v>
      </c>
      <c r="R927">
        <v>1545.75</v>
      </c>
      <c r="S927">
        <v>11.67</v>
      </c>
      <c r="T927">
        <v>80.790000000000006</v>
      </c>
      <c r="V927">
        <v>4594.6400000000003</v>
      </c>
      <c r="W927" s="1" t="s">
        <v>268</v>
      </c>
      <c r="Z927">
        <v>4.2699999999999996</v>
      </c>
      <c r="AA927">
        <v>0.01</v>
      </c>
      <c r="AB927">
        <v>0.2</v>
      </c>
      <c r="AC927">
        <v>448.51</v>
      </c>
      <c r="AD927">
        <v>28.1</v>
      </c>
      <c r="AE927" s="1" t="s">
        <v>268</v>
      </c>
      <c r="AF927">
        <v>0.01</v>
      </c>
      <c r="AG927">
        <v>5.07</v>
      </c>
      <c r="AH927">
        <v>518.53</v>
      </c>
      <c r="AI927">
        <v>0.27</v>
      </c>
      <c r="AJ927">
        <v>1105.6300000000001</v>
      </c>
      <c r="AK927">
        <v>0.25</v>
      </c>
      <c r="AL927">
        <v>100</v>
      </c>
      <c r="AM927">
        <v>9.8800000000000008</v>
      </c>
      <c r="AN927">
        <v>25.42</v>
      </c>
      <c r="AP927" s="1" t="s">
        <v>268</v>
      </c>
      <c r="AQ927" s="1" t="s">
        <v>268</v>
      </c>
      <c r="AR927">
        <v>13063.94</v>
      </c>
      <c r="AS927" s="1" t="s">
        <v>268</v>
      </c>
      <c r="AT927" s="1" t="s">
        <v>268</v>
      </c>
      <c r="AU927">
        <v>12.75</v>
      </c>
      <c r="AV927" s="1" t="s">
        <v>268</v>
      </c>
      <c r="AW927">
        <v>249.83</v>
      </c>
      <c r="AX927">
        <v>0.2</v>
      </c>
      <c r="AY927" s="1" t="s">
        <v>268</v>
      </c>
      <c r="BA927">
        <v>3579.13</v>
      </c>
      <c r="BB927">
        <v>16.73</v>
      </c>
      <c r="BC927" s="1" t="s">
        <v>268</v>
      </c>
      <c r="BD927">
        <v>117.13</v>
      </c>
      <c r="BE927">
        <v>332.79</v>
      </c>
      <c r="BF927">
        <v>42.85</v>
      </c>
      <c r="BG927" s="1" t="s">
        <v>268</v>
      </c>
      <c r="BH927">
        <v>0.73</v>
      </c>
      <c r="BI927">
        <v>13.23</v>
      </c>
      <c r="BJ927">
        <v>0.35</v>
      </c>
      <c r="BK927">
        <v>293.04000000000002</v>
      </c>
      <c r="BL927">
        <v>85.56</v>
      </c>
      <c r="BM927">
        <v>87.24</v>
      </c>
      <c r="BN927">
        <v>87.33</v>
      </c>
      <c r="BO927">
        <v>0.56000000000000005</v>
      </c>
      <c r="BP927">
        <v>35.76</v>
      </c>
      <c r="BR927">
        <v>133.68</v>
      </c>
      <c r="BS927">
        <v>4.9800000000000004</v>
      </c>
      <c r="BT927">
        <v>23.19</v>
      </c>
      <c r="BU927">
        <v>334.68</v>
      </c>
      <c r="BV927">
        <v>101.16</v>
      </c>
      <c r="BW927">
        <v>13.96</v>
      </c>
      <c r="BX927">
        <v>1487.1</v>
      </c>
      <c r="BY927">
        <v>1716.96</v>
      </c>
      <c r="BZ927">
        <v>489.73</v>
      </c>
      <c r="CA927" s="1" t="s">
        <v>268</v>
      </c>
      <c r="CB927">
        <v>0.52</v>
      </c>
      <c r="CC927">
        <v>11.42</v>
      </c>
      <c r="CE927">
        <v>0.89</v>
      </c>
      <c r="CF927" s="1" t="s">
        <v>268</v>
      </c>
      <c r="CG927">
        <v>2599.77</v>
      </c>
      <c r="CH927" s="1" t="s">
        <v>268</v>
      </c>
      <c r="CI927" s="1" t="s">
        <v>268</v>
      </c>
      <c r="CJ927" s="1" t="s">
        <v>268</v>
      </c>
      <c r="CK927">
        <v>57.92</v>
      </c>
      <c r="CM927">
        <v>101.87</v>
      </c>
      <c r="CO927" s="1" t="s">
        <v>268</v>
      </c>
      <c r="CP927">
        <v>89.98</v>
      </c>
      <c r="CQ927">
        <v>332.99</v>
      </c>
      <c r="CT927">
        <v>83.5</v>
      </c>
      <c r="CU927">
        <v>53.41</v>
      </c>
      <c r="CV927">
        <v>1.38</v>
      </c>
      <c r="CW927">
        <v>100</v>
      </c>
      <c r="CX927">
        <v>991.71</v>
      </c>
      <c r="CY927">
        <v>158.24</v>
      </c>
      <c r="DA927">
        <v>0</v>
      </c>
      <c r="DB927">
        <v>0.01</v>
      </c>
      <c r="DC927">
        <v>28.47</v>
      </c>
      <c r="DD927">
        <v>1.1200000000000001</v>
      </c>
      <c r="DF927" s="1" t="s">
        <v>268</v>
      </c>
      <c r="DG927" s="1" t="s">
        <v>268</v>
      </c>
      <c r="DH927">
        <v>2.1800000000000002</v>
      </c>
      <c r="DI927">
        <v>248.91</v>
      </c>
      <c r="DJ927">
        <v>62.72</v>
      </c>
      <c r="DK927">
        <v>2.81</v>
      </c>
      <c r="DL927">
        <v>161.47</v>
      </c>
      <c r="DM927">
        <v>0.18</v>
      </c>
      <c r="DN927">
        <v>9.91</v>
      </c>
      <c r="DO927">
        <v>0.49</v>
      </c>
      <c r="DP927">
        <v>22</v>
      </c>
      <c r="DQ927">
        <v>0.02</v>
      </c>
      <c r="DR927">
        <v>39.97</v>
      </c>
      <c r="DU927" s="1" t="s">
        <v>268</v>
      </c>
      <c r="DV927">
        <v>45.17</v>
      </c>
      <c r="DW927">
        <v>42.02</v>
      </c>
      <c r="DX927">
        <v>6.3</v>
      </c>
      <c r="DZ927">
        <v>38.409999999999997</v>
      </c>
      <c r="EA927">
        <v>0.96</v>
      </c>
      <c r="EB927">
        <v>354.51</v>
      </c>
      <c r="EC927">
        <v>39.58</v>
      </c>
      <c r="ED927">
        <v>5030.46</v>
      </c>
      <c r="EF927">
        <v>0.51</v>
      </c>
      <c r="EH927">
        <v>46.03</v>
      </c>
      <c r="EI927">
        <v>61.02</v>
      </c>
      <c r="EJ927">
        <v>1.21</v>
      </c>
      <c r="EK927" s="1" t="s">
        <v>268</v>
      </c>
      <c r="EL927">
        <v>52.32</v>
      </c>
      <c r="EM927">
        <v>228.97</v>
      </c>
      <c r="EN927">
        <v>166.92</v>
      </c>
      <c r="EO927" s="1" t="s">
        <v>268</v>
      </c>
      <c r="EP927">
        <v>43.31</v>
      </c>
      <c r="EQ927">
        <v>0.19</v>
      </c>
      <c r="ER927">
        <v>0.19</v>
      </c>
      <c r="ES927">
        <v>2.62</v>
      </c>
      <c r="ET927" s="1" t="s">
        <v>268</v>
      </c>
      <c r="EU927" s="1" t="s">
        <v>268</v>
      </c>
    </row>
    <row r="928" spans="1:151" x14ac:dyDescent="0.25">
      <c r="A928" s="2">
        <v>41519</v>
      </c>
      <c r="B928" s="1" t="s">
        <v>268</v>
      </c>
      <c r="C928">
        <v>7005.87</v>
      </c>
      <c r="D928">
        <v>295.94</v>
      </c>
      <c r="F928">
        <v>200.53</v>
      </c>
      <c r="G928">
        <v>1378.05</v>
      </c>
      <c r="H928">
        <v>156.61000000000001</v>
      </c>
      <c r="I928">
        <v>8105.88</v>
      </c>
      <c r="J928">
        <v>12.24</v>
      </c>
      <c r="K928" s="1" t="s">
        <v>268</v>
      </c>
      <c r="L928" s="1" t="s">
        <v>268</v>
      </c>
      <c r="M928">
        <v>311.95999999999998</v>
      </c>
      <c r="N928">
        <v>544.84</v>
      </c>
      <c r="O928">
        <v>33.24</v>
      </c>
      <c r="P928">
        <v>1005.54</v>
      </c>
      <c r="Q928">
        <v>1085.78</v>
      </c>
      <c r="R928">
        <v>1545.75</v>
      </c>
      <c r="S928">
        <v>11.67</v>
      </c>
      <c r="T928">
        <v>81.05</v>
      </c>
      <c r="V928">
        <v>4374.96</v>
      </c>
      <c r="W928" s="1" t="s">
        <v>268</v>
      </c>
      <c r="Z928">
        <v>4.2699999999999996</v>
      </c>
      <c r="AA928">
        <v>0.01</v>
      </c>
      <c r="AB928">
        <v>0.2</v>
      </c>
      <c r="AC928">
        <v>448.51</v>
      </c>
      <c r="AD928">
        <v>28.1</v>
      </c>
      <c r="AE928" s="1" t="s">
        <v>268</v>
      </c>
      <c r="AF928">
        <v>0.01</v>
      </c>
      <c r="AG928">
        <v>5.07</v>
      </c>
      <c r="AH928">
        <v>518.53</v>
      </c>
      <c r="AI928">
        <v>0.27</v>
      </c>
      <c r="AJ928">
        <v>1105.6300000000001</v>
      </c>
      <c r="AK928">
        <v>0.26</v>
      </c>
      <c r="AL928">
        <v>100</v>
      </c>
      <c r="AM928">
        <v>9.8800000000000008</v>
      </c>
      <c r="AN928">
        <v>24.87</v>
      </c>
      <c r="AP928" s="1" t="s">
        <v>268</v>
      </c>
      <c r="AQ928" s="1" t="s">
        <v>268</v>
      </c>
      <c r="AR928">
        <v>12659.56</v>
      </c>
      <c r="AS928" s="1" t="s">
        <v>268</v>
      </c>
      <c r="AT928" s="1" t="s">
        <v>268</v>
      </c>
      <c r="AU928">
        <v>12.75</v>
      </c>
      <c r="AV928" s="1" t="s">
        <v>268</v>
      </c>
      <c r="AW928">
        <v>242.44</v>
      </c>
      <c r="AX928">
        <v>0.19</v>
      </c>
      <c r="AY928" s="1" t="s">
        <v>268</v>
      </c>
      <c r="BA928">
        <v>3637.8</v>
      </c>
      <c r="BB928">
        <v>16.73</v>
      </c>
      <c r="BC928" s="1" t="s">
        <v>268</v>
      </c>
      <c r="BD928">
        <v>117.13</v>
      </c>
      <c r="BE928">
        <v>314.77</v>
      </c>
      <c r="BF928">
        <v>41.21</v>
      </c>
      <c r="BG928" s="1" t="s">
        <v>268</v>
      </c>
      <c r="BH928">
        <v>0.78</v>
      </c>
      <c r="BI928">
        <v>12.85</v>
      </c>
      <c r="BJ928">
        <v>0.13</v>
      </c>
      <c r="BK928">
        <v>293.04000000000002</v>
      </c>
      <c r="BL928">
        <v>85.56</v>
      </c>
      <c r="BM928">
        <v>87.36</v>
      </c>
      <c r="BN928">
        <v>87.33</v>
      </c>
      <c r="BO928">
        <v>0.56000000000000005</v>
      </c>
      <c r="BP928">
        <v>35.6</v>
      </c>
      <c r="BR928">
        <v>133.68</v>
      </c>
      <c r="BS928">
        <v>4.9800000000000004</v>
      </c>
      <c r="BT928">
        <v>23.19</v>
      </c>
      <c r="BU928">
        <v>346.54</v>
      </c>
      <c r="BV928">
        <v>101.16</v>
      </c>
      <c r="BW928">
        <v>13.96</v>
      </c>
      <c r="BX928">
        <v>1436.17</v>
      </c>
      <c r="BY928">
        <v>1627.77</v>
      </c>
      <c r="BZ928">
        <v>489.73</v>
      </c>
      <c r="CA928" s="1" t="s">
        <v>268</v>
      </c>
      <c r="CB928">
        <v>0.52</v>
      </c>
      <c r="CC928">
        <v>10.96</v>
      </c>
      <c r="CE928">
        <v>0.97</v>
      </c>
      <c r="CF928" s="1" t="s">
        <v>268</v>
      </c>
      <c r="CG928">
        <v>2599.77</v>
      </c>
      <c r="CH928" s="1" t="s">
        <v>268</v>
      </c>
      <c r="CI928" s="1" t="s">
        <v>268</v>
      </c>
      <c r="CJ928" s="1" t="s">
        <v>268</v>
      </c>
      <c r="CK928">
        <v>57.81</v>
      </c>
      <c r="CM928">
        <v>101.87</v>
      </c>
      <c r="CO928" s="1" t="s">
        <v>268</v>
      </c>
      <c r="CP928">
        <v>89.98</v>
      </c>
      <c r="CQ928">
        <v>332.99</v>
      </c>
      <c r="CT928">
        <v>83.5</v>
      </c>
      <c r="CU928">
        <v>53.41</v>
      </c>
      <c r="CV928">
        <v>1.67</v>
      </c>
      <c r="CW928">
        <v>100</v>
      </c>
      <c r="CX928">
        <v>988.3</v>
      </c>
      <c r="CY928">
        <v>155.83000000000001</v>
      </c>
      <c r="DA928">
        <v>0</v>
      </c>
      <c r="DB928">
        <v>0.01</v>
      </c>
      <c r="DC928">
        <v>29.7</v>
      </c>
      <c r="DD928">
        <v>1.1200000000000001</v>
      </c>
      <c r="DF928" s="1" t="s">
        <v>268</v>
      </c>
      <c r="DG928" s="1" t="s">
        <v>268</v>
      </c>
      <c r="DH928">
        <v>2.1800000000000002</v>
      </c>
      <c r="DI928">
        <v>248.91</v>
      </c>
      <c r="DJ928">
        <v>62.72</v>
      </c>
      <c r="DK928">
        <v>2.98</v>
      </c>
      <c r="DL928">
        <v>160.29</v>
      </c>
      <c r="DM928">
        <v>0.19</v>
      </c>
      <c r="DN928">
        <v>9.9</v>
      </c>
      <c r="DO928">
        <v>0.6</v>
      </c>
      <c r="DP928">
        <v>22</v>
      </c>
      <c r="DQ928">
        <v>0.02</v>
      </c>
      <c r="DR928">
        <v>39.68</v>
      </c>
      <c r="DU928" s="1" t="s">
        <v>268</v>
      </c>
      <c r="DV928">
        <v>45.17</v>
      </c>
      <c r="DW928">
        <v>41.43</v>
      </c>
      <c r="DX928">
        <v>7.05</v>
      </c>
      <c r="DZ928">
        <v>38.409999999999997</v>
      </c>
      <c r="EA928">
        <v>0.96</v>
      </c>
      <c r="EB928">
        <v>347.03</v>
      </c>
      <c r="EC928">
        <v>39.869999999999997</v>
      </c>
      <c r="ED928">
        <v>4913.82</v>
      </c>
      <c r="EF928">
        <v>0.55000000000000004</v>
      </c>
      <c r="EH928">
        <v>45.45</v>
      </c>
      <c r="EI928">
        <v>61.02</v>
      </c>
      <c r="EJ928">
        <v>1.37</v>
      </c>
      <c r="EK928" s="1" t="s">
        <v>268</v>
      </c>
      <c r="EL928">
        <v>54.87</v>
      </c>
      <c r="EM928">
        <v>228.97</v>
      </c>
      <c r="EN928">
        <v>164.77</v>
      </c>
      <c r="EO928" s="1" t="s">
        <v>268</v>
      </c>
      <c r="EP928">
        <v>43.23</v>
      </c>
      <c r="EQ928">
        <v>0.19</v>
      </c>
      <c r="ER928">
        <v>0.13</v>
      </c>
      <c r="ES928">
        <v>2.37</v>
      </c>
      <c r="ET928" s="1" t="s">
        <v>268</v>
      </c>
      <c r="EU928" s="1" t="s">
        <v>268</v>
      </c>
    </row>
    <row r="929" spans="1:151" x14ac:dyDescent="0.25">
      <c r="A929" s="2">
        <v>41526</v>
      </c>
      <c r="B929" s="1" t="s">
        <v>268</v>
      </c>
      <c r="C929">
        <v>6742.65</v>
      </c>
      <c r="D929">
        <v>300.85000000000002</v>
      </c>
      <c r="F929">
        <v>196.39</v>
      </c>
      <c r="G929">
        <v>1388.51</v>
      </c>
      <c r="H929">
        <v>156.61000000000001</v>
      </c>
      <c r="I929">
        <v>7865.28</v>
      </c>
      <c r="J929">
        <v>11.72</v>
      </c>
      <c r="K929" s="1" t="s">
        <v>268</v>
      </c>
      <c r="L929" s="1" t="s">
        <v>268</v>
      </c>
      <c r="M929">
        <v>308.57</v>
      </c>
      <c r="N929">
        <v>544.84</v>
      </c>
      <c r="O929">
        <v>32.18</v>
      </c>
      <c r="P929">
        <v>1005.54</v>
      </c>
      <c r="Q929">
        <v>1085.78</v>
      </c>
      <c r="R929">
        <v>1545.75</v>
      </c>
      <c r="S929">
        <v>11.67</v>
      </c>
      <c r="T929">
        <v>81.510000000000005</v>
      </c>
      <c r="V929">
        <v>4476.51</v>
      </c>
      <c r="W929" s="1" t="s">
        <v>268</v>
      </c>
      <c r="Z929">
        <v>4.2699999999999996</v>
      </c>
      <c r="AA929">
        <v>0.01</v>
      </c>
      <c r="AB929">
        <v>0.2</v>
      </c>
      <c r="AC929">
        <v>448.51</v>
      </c>
      <c r="AD929">
        <v>28.1</v>
      </c>
      <c r="AE929" s="1" t="s">
        <v>268</v>
      </c>
      <c r="AF929">
        <v>0.01</v>
      </c>
      <c r="AG929">
        <v>5.07</v>
      </c>
      <c r="AH929">
        <v>518.53</v>
      </c>
      <c r="AI929">
        <v>0.27</v>
      </c>
      <c r="AJ929">
        <v>1105.6300000000001</v>
      </c>
      <c r="AK929">
        <v>0.23</v>
      </c>
      <c r="AL929">
        <v>100</v>
      </c>
      <c r="AM929">
        <v>8.23</v>
      </c>
      <c r="AN929">
        <v>24.87</v>
      </c>
      <c r="AP929" s="1" t="s">
        <v>268</v>
      </c>
      <c r="AQ929" s="1" t="s">
        <v>268</v>
      </c>
      <c r="AR929">
        <v>13593.96</v>
      </c>
      <c r="AS929" s="1" t="s">
        <v>268</v>
      </c>
      <c r="AT929" s="1" t="s">
        <v>268</v>
      </c>
      <c r="AU929">
        <v>12.75</v>
      </c>
      <c r="AV929" s="1" t="s">
        <v>268</v>
      </c>
      <c r="AW929">
        <v>248.87</v>
      </c>
      <c r="AX929">
        <v>0.2</v>
      </c>
      <c r="AY929" s="1" t="s">
        <v>268</v>
      </c>
      <c r="BA929">
        <v>3639.99</v>
      </c>
      <c r="BB929">
        <v>16.73</v>
      </c>
      <c r="BC929" s="1" t="s">
        <v>268</v>
      </c>
      <c r="BD929">
        <v>117.13</v>
      </c>
      <c r="BE929">
        <v>315.60000000000002</v>
      </c>
      <c r="BF929">
        <v>41.66</v>
      </c>
      <c r="BG929" s="1" t="s">
        <v>268</v>
      </c>
      <c r="BH929">
        <v>0.72</v>
      </c>
      <c r="BI929">
        <v>13.23</v>
      </c>
      <c r="BJ929">
        <v>0.15</v>
      </c>
      <c r="BK929">
        <v>293.04000000000002</v>
      </c>
      <c r="BL929">
        <v>85.56</v>
      </c>
      <c r="BM929">
        <v>90.66</v>
      </c>
      <c r="BN929">
        <v>87.33</v>
      </c>
      <c r="BO929">
        <v>0.56000000000000005</v>
      </c>
      <c r="BP929">
        <v>34.58</v>
      </c>
      <c r="BR929">
        <v>133.68</v>
      </c>
      <c r="BS929">
        <v>4.9800000000000004</v>
      </c>
      <c r="BT929">
        <v>23.19</v>
      </c>
      <c r="BU929">
        <v>357.43</v>
      </c>
      <c r="BV929">
        <v>101.16</v>
      </c>
      <c r="BW929">
        <v>13.96</v>
      </c>
      <c r="BX929">
        <v>1385.38</v>
      </c>
      <c r="BY929">
        <v>1664.07</v>
      </c>
      <c r="BZ929">
        <v>489.73</v>
      </c>
      <c r="CA929" s="1" t="s">
        <v>268</v>
      </c>
      <c r="CB929">
        <v>0.52</v>
      </c>
      <c r="CC929">
        <v>9.98</v>
      </c>
      <c r="CE929">
        <v>0.99</v>
      </c>
      <c r="CF929" s="1" t="s">
        <v>268</v>
      </c>
      <c r="CG929">
        <v>2599.77</v>
      </c>
      <c r="CH929" s="1" t="s">
        <v>268</v>
      </c>
      <c r="CI929" s="1" t="s">
        <v>268</v>
      </c>
      <c r="CJ929" s="1" t="s">
        <v>268</v>
      </c>
      <c r="CK929">
        <v>57.42</v>
      </c>
      <c r="CM929">
        <v>101.87</v>
      </c>
      <c r="CO929" s="1" t="s">
        <v>268</v>
      </c>
      <c r="CP929">
        <v>89.98</v>
      </c>
      <c r="CQ929">
        <v>337.98</v>
      </c>
      <c r="CT929">
        <v>83.5</v>
      </c>
      <c r="CU929">
        <v>53.41</v>
      </c>
      <c r="CV929">
        <v>1.66</v>
      </c>
      <c r="CW929">
        <v>100</v>
      </c>
      <c r="CX929">
        <v>1017.97</v>
      </c>
      <c r="CY929">
        <v>155.59</v>
      </c>
      <c r="DA929">
        <v>0</v>
      </c>
      <c r="DB929">
        <v>0.01</v>
      </c>
      <c r="DC929">
        <v>28.26</v>
      </c>
      <c r="DD929">
        <v>1.1200000000000001</v>
      </c>
      <c r="DF929" s="1" t="s">
        <v>268</v>
      </c>
      <c r="DG929" s="1" t="s">
        <v>268</v>
      </c>
      <c r="DH929">
        <v>2.1800000000000002</v>
      </c>
      <c r="DI929">
        <v>248.91</v>
      </c>
      <c r="DJ929">
        <v>62.72</v>
      </c>
      <c r="DK929">
        <v>2.82</v>
      </c>
      <c r="DL929">
        <v>159.61000000000001</v>
      </c>
      <c r="DM929">
        <v>0.18</v>
      </c>
      <c r="DN929">
        <v>10.1</v>
      </c>
      <c r="DO929">
        <v>0.54</v>
      </c>
      <c r="DP929">
        <v>22</v>
      </c>
      <c r="DQ929">
        <v>0.02</v>
      </c>
      <c r="DR929">
        <v>45.25</v>
      </c>
      <c r="DU929" s="1" t="s">
        <v>268</v>
      </c>
      <c r="DV929">
        <v>44.65</v>
      </c>
      <c r="DW929">
        <v>40.950000000000003</v>
      </c>
      <c r="DX929">
        <v>6.47</v>
      </c>
      <c r="DZ929">
        <v>38.409999999999997</v>
      </c>
      <c r="EA929">
        <v>0.96</v>
      </c>
      <c r="EB929">
        <v>346.05</v>
      </c>
      <c r="EC929">
        <v>40.270000000000003</v>
      </c>
      <c r="ED929">
        <v>5119.28</v>
      </c>
      <c r="EF929">
        <v>0.51</v>
      </c>
      <c r="EH929">
        <v>44.34</v>
      </c>
      <c r="EI929">
        <v>61.02</v>
      </c>
      <c r="EJ929">
        <v>1.37</v>
      </c>
      <c r="EK929" s="1" t="s">
        <v>268</v>
      </c>
      <c r="EL929">
        <v>55.41</v>
      </c>
      <c r="EM929">
        <v>228.97</v>
      </c>
      <c r="EN929">
        <v>164.27</v>
      </c>
      <c r="EO929" s="1" t="s">
        <v>268</v>
      </c>
      <c r="EP929">
        <v>43.33</v>
      </c>
      <c r="EQ929">
        <v>0.19</v>
      </c>
      <c r="ER929">
        <v>0.08</v>
      </c>
      <c r="ES929">
        <v>2.2799999999999998</v>
      </c>
      <c r="ET929" s="1" t="s">
        <v>268</v>
      </c>
      <c r="EU929" s="1" t="s">
        <v>268</v>
      </c>
    </row>
    <row r="930" spans="1:151" x14ac:dyDescent="0.25">
      <c r="A930" s="2">
        <v>41533</v>
      </c>
      <c r="B930" s="1" t="s">
        <v>268</v>
      </c>
      <c r="C930">
        <v>6940.88</v>
      </c>
      <c r="D930">
        <v>306.87</v>
      </c>
      <c r="F930">
        <v>205.82</v>
      </c>
      <c r="G930">
        <v>1449.15</v>
      </c>
      <c r="H930">
        <v>156.61000000000001</v>
      </c>
      <c r="I930">
        <v>8127.82</v>
      </c>
      <c r="J930">
        <v>11.9</v>
      </c>
      <c r="K930" s="1" t="s">
        <v>268</v>
      </c>
      <c r="L930" s="1" t="s">
        <v>268</v>
      </c>
      <c r="M930">
        <v>301.79000000000002</v>
      </c>
      <c r="N930">
        <v>544.84</v>
      </c>
      <c r="O930">
        <v>33.340000000000003</v>
      </c>
      <c r="P930">
        <v>1005.54</v>
      </c>
      <c r="Q930">
        <v>1085.78</v>
      </c>
      <c r="R930">
        <v>1545.75</v>
      </c>
      <c r="S930">
        <v>11.67</v>
      </c>
      <c r="T930">
        <v>83.48</v>
      </c>
      <c r="V930">
        <v>4530.5200000000004</v>
      </c>
      <c r="W930" s="1" t="s">
        <v>268</v>
      </c>
      <c r="Z930">
        <v>4.2699999999999996</v>
      </c>
      <c r="AA930">
        <v>0.01</v>
      </c>
      <c r="AB930">
        <v>0.2</v>
      </c>
      <c r="AC930">
        <v>448.51</v>
      </c>
      <c r="AD930">
        <v>28.1</v>
      </c>
      <c r="AE930" s="1" t="s">
        <v>268</v>
      </c>
      <c r="AF930">
        <v>0.01</v>
      </c>
      <c r="AG930">
        <v>5.07</v>
      </c>
      <c r="AH930">
        <v>518.53</v>
      </c>
      <c r="AI930">
        <v>0.27</v>
      </c>
      <c r="AJ930">
        <v>1105.6300000000001</v>
      </c>
      <c r="AK930">
        <v>0.23</v>
      </c>
      <c r="AL930">
        <v>100</v>
      </c>
      <c r="AM930">
        <v>8.4</v>
      </c>
      <c r="AN930">
        <v>24.87</v>
      </c>
      <c r="AP930" s="1" t="s">
        <v>268</v>
      </c>
      <c r="AQ930" s="1" t="s">
        <v>268</v>
      </c>
      <c r="AR930">
        <v>13973.31</v>
      </c>
      <c r="AS930" s="1" t="s">
        <v>268</v>
      </c>
      <c r="AT930" s="1" t="s">
        <v>268</v>
      </c>
      <c r="AU930">
        <v>12.75</v>
      </c>
      <c r="AV930" s="1" t="s">
        <v>268</v>
      </c>
      <c r="AW930">
        <v>257.27</v>
      </c>
      <c r="AX930">
        <v>0.2</v>
      </c>
      <c r="AY930" s="1" t="s">
        <v>268</v>
      </c>
      <c r="BA930">
        <v>3675.96</v>
      </c>
      <c r="BB930">
        <v>16.73</v>
      </c>
      <c r="BC930" s="1" t="s">
        <v>268</v>
      </c>
      <c r="BD930">
        <v>117.13</v>
      </c>
      <c r="BE930">
        <v>335.27</v>
      </c>
      <c r="BF930">
        <v>42.02</v>
      </c>
      <c r="BG930" s="1" t="s">
        <v>268</v>
      </c>
      <c r="BH930">
        <v>0.6</v>
      </c>
      <c r="BI930">
        <v>12.66</v>
      </c>
      <c r="BJ930">
        <v>0.73</v>
      </c>
      <c r="BK930">
        <v>293.04000000000002</v>
      </c>
      <c r="BL930">
        <v>85.56</v>
      </c>
      <c r="BM930">
        <v>91.15</v>
      </c>
      <c r="BN930">
        <v>87.33</v>
      </c>
      <c r="BO930">
        <v>0.56000000000000005</v>
      </c>
      <c r="BP930">
        <v>36.06</v>
      </c>
      <c r="BR930">
        <v>133.68</v>
      </c>
      <c r="BS930">
        <v>4.9800000000000004</v>
      </c>
      <c r="BT930">
        <v>23.19</v>
      </c>
      <c r="BU930">
        <v>344.43</v>
      </c>
      <c r="BV930">
        <v>101.16</v>
      </c>
      <c r="BW930">
        <v>13.96</v>
      </c>
      <c r="BX930">
        <v>1419.11</v>
      </c>
      <c r="BY930">
        <v>1638.56</v>
      </c>
      <c r="BZ930">
        <v>489.73</v>
      </c>
      <c r="CA930" s="1" t="s">
        <v>268</v>
      </c>
      <c r="CB930">
        <v>0.52</v>
      </c>
      <c r="CC930">
        <v>10.25</v>
      </c>
      <c r="CE930">
        <v>0.89</v>
      </c>
      <c r="CF930" s="1" t="s">
        <v>268</v>
      </c>
      <c r="CG930">
        <v>2599.77</v>
      </c>
      <c r="CH930" s="1" t="s">
        <v>268</v>
      </c>
      <c r="CI930" s="1" t="s">
        <v>268</v>
      </c>
      <c r="CJ930" s="1" t="s">
        <v>268</v>
      </c>
      <c r="CK930">
        <v>61.87</v>
      </c>
      <c r="CM930">
        <v>101.87</v>
      </c>
      <c r="CO930" s="1" t="s">
        <v>268</v>
      </c>
      <c r="CP930">
        <v>89.98</v>
      </c>
      <c r="CQ930">
        <v>337.98</v>
      </c>
      <c r="CT930">
        <v>83.5</v>
      </c>
      <c r="CU930">
        <v>53.41</v>
      </c>
      <c r="CV930">
        <v>1.85</v>
      </c>
      <c r="CW930">
        <v>100</v>
      </c>
      <c r="CX930">
        <v>977.32</v>
      </c>
      <c r="CY930">
        <v>163.22999999999999</v>
      </c>
      <c r="DA930">
        <v>0</v>
      </c>
      <c r="DB930">
        <v>0.01</v>
      </c>
      <c r="DC930">
        <v>30.06</v>
      </c>
      <c r="DD930">
        <v>1.1200000000000001</v>
      </c>
      <c r="DF930" s="1" t="s">
        <v>268</v>
      </c>
      <c r="DG930" s="1" t="s">
        <v>268</v>
      </c>
      <c r="DH930">
        <v>2.1800000000000002</v>
      </c>
      <c r="DI930">
        <v>248.91</v>
      </c>
      <c r="DJ930">
        <v>62.72</v>
      </c>
      <c r="DK930">
        <v>2.81</v>
      </c>
      <c r="DL930">
        <v>151.96</v>
      </c>
      <c r="DM930">
        <v>0.17</v>
      </c>
      <c r="DN930">
        <v>9.82</v>
      </c>
      <c r="DO930">
        <v>0.44</v>
      </c>
      <c r="DP930">
        <v>22</v>
      </c>
      <c r="DQ930">
        <v>0.02</v>
      </c>
      <c r="DR930">
        <v>49.29</v>
      </c>
      <c r="DU930" s="1" t="s">
        <v>268</v>
      </c>
      <c r="DV930">
        <v>45.17</v>
      </c>
      <c r="DW930">
        <v>40.65</v>
      </c>
      <c r="DX930">
        <v>7.55</v>
      </c>
      <c r="DZ930">
        <v>38.409999999999997</v>
      </c>
      <c r="EA930">
        <v>0.96</v>
      </c>
      <c r="EB930">
        <v>356.25</v>
      </c>
      <c r="EC930">
        <v>40.64</v>
      </c>
      <c r="ED930">
        <v>5273.26</v>
      </c>
      <c r="EF930">
        <v>0.51</v>
      </c>
      <c r="EH930">
        <v>43.49</v>
      </c>
      <c r="EI930">
        <v>61.02</v>
      </c>
      <c r="EJ930">
        <v>1.3</v>
      </c>
      <c r="EK930" s="1" t="s">
        <v>268</v>
      </c>
      <c r="EL930">
        <v>54.55</v>
      </c>
      <c r="EM930">
        <v>228.97</v>
      </c>
      <c r="EN930">
        <v>165.87</v>
      </c>
      <c r="EO930" s="1" t="s">
        <v>268</v>
      </c>
      <c r="EP930">
        <v>43.33</v>
      </c>
      <c r="EQ930">
        <v>0.19</v>
      </c>
      <c r="ER930">
        <v>7.0000000000000007E-2</v>
      </c>
      <c r="ES930">
        <v>2.25</v>
      </c>
      <c r="ET930" s="1" t="s">
        <v>268</v>
      </c>
      <c r="EU930" s="1" t="s">
        <v>268</v>
      </c>
    </row>
    <row r="931" spans="1:151" x14ac:dyDescent="0.25">
      <c r="A931" s="2">
        <v>41540</v>
      </c>
      <c r="B931" s="1" t="s">
        <v>268</v>
      </c>
      <c r="C931">
        <v>7038.57</v>
      </c>
      <c r="D931">
        <v>311.27999999999997</v>
      </c>
      <c r="F931">
        <v>203.16</v>
      </c>
      <c r="G931">
        <v>1466.03</v>
      </c>
      <c r="H931">
        <v>156.61000000000001</v>
      </c>
      <c r="I931">
        <v>8157.12</v>
      </c>
      <c r="J931">
        <v>11.87</v>
      </c>
      <c r="K931" s="1" t="s">
        <v>268</v>
      </c>
      <c r="L931" s="1" t="s">
        <v>268</v>
      </c>
      <c r="M931">
        <v>295.01</v>
      </c>
      <c r="N931">
        <v>544.84</v>
      </c>
      <c r="O931">
        <v>35.53</v>
      </c>
      <c r="P931">
        <v>1005.54</v>
      </c>
      <c r="Q931">
        <v>1085.78</v>
      </c>
      <c r="R931">
        <v>1545.75</v>
      </c>
      <c r="S931">
        <v>11.67</v>
      </c>
      <c r="T931">
        <v>80.3</v>
      </c>
      <c r="V931">
        <v>4533.3599999999997</v>
      </c>
      <c r="W931" s="1" t="s">
        <v>268</v>
      </c>
      <c r="Z931">
        <v>4.2699999999999996</v>
      </c>
      <c r="AA931">
        <v>0.01</v>
      </c>
      <c r="AB931">
        <v>0.2</v>
      </c>
      <c r="AC931">
        <v>448.51</v>
      </c>
      <c r="AD931">
        <v>28.1</v>
      </c>
      <c r="AE931" s="1" t="s">
        <v>268</v>
      </c>
      <c r="AF931">
        <v>0.01</v>
      </c>
      <c r="AG931">
        <v>5.07</v>
      </c>
      <c r="AH931">
        <v>518.53</v>
      </c>
      <c r="AI931">
        <v>0.27</v>
      </c>
      <c r="AJ931">
        <v>1105.6300000000001</v>
      </c>
      <c r="AK931">
        <v>0.23</v>
      </c>
      <c r="AL931">
        <v>100</v>
      </c>
      <c r="AM931">
        <v>8.4</v>
      </c>
      <c r="AN931">
        <v>24.87</v>
      </c>
      <c r="AP931" s="1" t="s">
        <v>268</v>
      </c>
      <c r="AQ931" s="1" t="s">
        <v>268</v>
      </c>
      <c r="AR931">
        <v>13947.24</v>
      </c>
      <c r="AS931" s="1" t="s">
        <v>268</v>
      </c>
      <c r="AT931" s="1" t="s">
        <v>268</v>
      </c>
      <c r="AU931">
        <v>12.75</v>
      </c>
      <c r="AV931" s="1" t="s">
        <v>268</v>
      </c>
      <c r="AW931">
        <v>256.88</v>
      </c>
      <c r="AX931">
        <v>0.2</v>
      </c>
      <c r="AY931" s="1" t="s">
        <v>268</v>
      </c>
      <c r="BA931">
        <v>3745.66</v>
      </c>
      <c r="BB931">
        <v>16.73</v>
      </c>
      <c r="BC931" s="1" t="s">
        <v>268</v>
      </c>
      <c r="BD931">
        <v>117.13</v>
      </c>
      <c r="BE931">
        <v>325.62</v>
      </c>
      <c r="BF931">
        <v>41.25</v>
      </c>
      <c r="BG931" s="1" t="s">
        <v>268</v>
      </c>
      <c r="BH931">
        <v>0.65</v>
      </c>
      <c r="BI931">
        <v>12.85</v>
      </c>
      <c r="BJ931">
        <v>0.3</v>
      </c>
      <c r="BK931">
        <v>293.04000000000002</v>
      </c>
      <c r="BL931">
        <v>85.56</v>
      </c>
      <c r="BM931">
        <v>89.41</v>
      </c>
      <c r="BN931">
        <v>87.33</v>
      </c>
      <c r="BO931">
        <v>0.56000000000000005</v>
      </c>
      <c r="BP931">
        <v>36.06</v>
      </c>
      <c r="BR931">
        <v>133.68</v>
      </c>
      <c r="BS931">
        <v>4.9800000000000004</v>
      </c>
      <c r="BT931">
        <v>23.19</v>
      </c>
      <c r="BU931">
        <v>346.87</v>
      </c>
      <c r="BV931">
        <v>101.16</v>
      </c>
      <c r="BW931">
        <v>13.96</v>
      </c>
      <c r="BX931">
        <v>1403.49</v>
      </c>
      <c r="BY931">
        <v>1653.1</v>
      </c>
      <c r="BZ931">
        <v>489.73</v>
      </c>
      <c r="CA931" s="1" t="s">
        <v>268</v>
      </c>
      <c r="CB931">
        <v>0.52</v>
      </c>
      <c r="CC931">
        <v>10.08</v>
      </c>
      <c r="CE931">
        <v>0.91</v>
      </c>
      <c r="CF931" s="1" t="s">
        <v>268</v>
      </c>
      <c r="CG931">
        <v>2599.77</v>
      </c>
      <c r="CH931" s="1" t="s">
        <v>268</v>
      </c>
      <c r="CI931" s="1" t="s">
        <v>268</v>
      </c>
      <c r="CJ931" s="1" t="s">
        <v>268</v>
      </c>
      <c r="CK931">
        <v>61.81</v>
      </c>
      <c r="CM931">
        <v>101.87</v>
      </c>
      <c r="CO931" s="1" t="s">
        <v>268</v>
      </c>
      <c r="CP931">
        <v>89.98</v>
      </c>
      <c r="CQ931">
        <v>337.98</v>
      </c>
      <c r="CT931">
        <v>83.5</v>
      </c>
      <c r="CU931">
        <v>53.41</v>
      </c>
      <c r="CV931">
        <v>1.89</v>
      </c>
      <c r="CW931">
        <v>100</v>
      </c>
      <c r="CX931">
        <v>1034.22</v>
      </c>
      <c r="CY931">
        <v>163.04</v>
      </c>
      <c r="DA931">
        <v>0</v>
      </c>
      <c r="DB931">
        <v>0.01</v>
      </c>
      <c r="DC931">
        <v>29.83</v>
      </c>
      <c r="DD931">
        <v>1.1200000000000001</v>
      </c>
      <c r="DF931" s="1" t="s">
        <v>268</v>
      </c>
      <c r="DG931" s="1" t="s">
        <v>268</v>
      </c>
      <c r="DH931">
        <v>2.1800000000000002</v>
      </c>
      <c r="DI931">
        <v>248.91</v>
      </c>
      <c r="DJ931">
        <v>62.72</v>
      </c>
      <c r="DK931">
        <v>3.05</v>
      </c>
      <c r="DL931">
        <v>151.96</v>
      </c>
      <c r="DM931">
        <v>0.16</v>
      </c>
      <c r="DN931">
        <v>9.9700000000000006</v>
      </c>
      <c r="DO931">
        <v>0.47</v>
      </c>
      <c r="DP931">
        <v>22</v>
      </c>
      <c r="DQ931">
        <v>0.02</v>
      </c>
      <c r="DR931">
        <v>48.34</v>
      </c>
      <c r="DU931" s="1" t="s">
        <v>268</v>
      </c>
      <c r="DV931">
        <v>45.17</v>
      </c>
      <c r="DW931">
        <v>40.39</v>
      </c>
      <c r="DX931">
        <v>7.84</v>
      </c>
      <c r="DZ931">
        <v>38.409999999999997</v>
      </c>
      <c r="EA931">
        <v>0.96</v>
      </c>
      <c r="EB931">
        <v>341.25</v>
      </c>
      <c r="EC931">
        <v>40.409999999999997</v>
      </c>
      <c r="ED931">
        <v>5200.63</v>
      </c>
      <c r="EF931">
        <v>0.51</v>
      </c>
      <c r="EH931">
        <v>40.53</v>
      </c>
      <c r="EI931">
        <v>61.02</v>
      </c>
      <c r="EJ931">
        <v>1.17</v>
      </c>
      <c r="EK931" s="1" t="s">
        <v>268</v>
      </c>
      <c r="EL931">
        <v>54.87</v>
      </c>
      <c r="EM931">
        <v>228.97</v>
      </c>
      <c r="EN931">
        <v>164.32</v>
      </c>
      <c r="EO931" s="1" t="s">
        <v>268</v>
      </c>
      <c r="EP931">
        <v>43.33</v>
      </c>
      <c r="EQ931">
        <v>0.19</v>
      </c>
      <c r="ER931">
        <v>7.0000000000000007E-2</v>
      </c>
      <c r="ES931">
        <v>2.25</v>
      </c>
      <c r="ET931" s="1" t="s">
        <v>268</v>
      </c>
      <c r="EU931" s="1" t="s">
        <v>268</v>
      </c>
    </row>
    <row r="932" spans="1:151" x14ac:dyDescent="0.25">
      <c r="A932" s="2">
        <v>41547</v>
      </c>
      <c r="B932" s="1" t="s">
        <v>268</v>
      </c>
      <c r="C932">
        <v>7117.04</v>
      </c>
      <c r="D932">
        <v>311.27999999999997</v>
      </c>
      <c r="F932">
        <v>205.7</v>
      </c>
      <c r="G932">
        <v>1496.75</v>
      </c>
      <c r="H932">
        <v>156.61000000000001</v>
      </c>
      <c r="I932">
        <v>8026.34</v>
      </c>
      <c r="J932">
        <v>11.81</v>
      </c>
      <c r="K932" s="1" t="s">
        <v>268</v>
      </c>
      <c r="L932" s="1" t="s">
        <v>268</v>
      </c>
      <c r="M932">
        <v>284.83999999999997</v>
      </c>
      <c r="N932">
        <v>544.84</v>
      </c>
      <c r="O932">
        <v>35.31</v>
      </c>
      <c r="P932">
        <v>1005.54</v>
      </c>
      <c r="Q932">
        <v>1085.78</v>
      </c>
      <c r="R932">
        <v>1545.75</v>
      </c>
      <c r="S932">
        <v>11.67</v>
      </c>
      <c r="T932">
        <v>79.44</v>
      </c>
      <c r="V932">
        <v>4787.75</v>
      </c>
      <c r="W932" s="1" t="s">
        <v>268</v>
      </c>
      <c r="Z932">
        <v>4.2699999999999996</v>
      </c>
      <c r="AA932">
        <v>0.01</v>
      </c>
      <c r="AB932">
        <v>0.2</v>
      </c>
      <c r="AC932">
        <v>448.51</v>
      </c>
      <c r="AD932">
        <v>28.1</v>
      </c>
      <c r="AE932" s="1" t="s">
        <v>268</v>
      </c>
      <c r="AF932">
        <v>0.01</v>
      </c>
      <c r="AG932">
        <v>5.07</v>
      </c>
      <c r="AH932">
        <v>518.53</v>
      </c>
      <c r="AI932">
        <v>0.27</v>
      </c>
      <c r="AJ932">
        <v>1108.7</v>
      </c>
      <c r="AK932">
        <v>0.22</v>
      </c>
      <c r="AL932">
        <v>100</v>
      </c>
      <c r="AM932">
        <v>8.34</v>
      </c>
      <c r="AN932">
        <v>25.42</v>
      </c>
      <c r="AP932" s="1" t="s">
        <v>268</v>
      </c>
      <c r="AQ932" s="1" t="s">
        <v>268</v>
      </c>
      <c r="AR932">
        <v>13832.38</v>
      </c>
      <c r="AS932" s="1" t="s">
        <v>268</v>
      </c>
      <c r="AT932" s="1" t="s">
        <v>268</v>
      </c>
      <c r="AU932">
        <v>12.75</v>
      </c>
      <c r="AV932" s="1" t="s">
        <v>268</v>
      </c>
      <c r="AW932">
        <v>256.25</v>
      </c>
      <c r="AX932">
        <v>0.21</v>
      </c>
      <c r="AY932" s="1" t="s">
        <v>268</v>
      </c>
      <c r="BA932">
        <v>3725.7</v>
      </c>
      <c r="BB932">
        <v>16.73</v>
      </c>
      <c r="BC932" s="1" t="s">
        <v>268</v>
      </c>
      <c r="BD932">
        <v>117.13</v>
      </c>
      <c r="BE932">
        <v>333.41</v>
      </c>
      <c r="BF932">
        <v>43.62</v>
      </c>
      <c r="BG932" s="1" t="s">
        <v>268</v>
      </c>
      <c r="BH932">
        <v>0.7</v>
      </c>
      <c r="BI932">
        <v>12.66</v>
      </c>
      <c r="BJ932">
        <v>0.3</v>
      </c>
      <c r="BK932">
        <v>293.04000000000002</v>
      </c>
      <c r="BL932">
        <v>85.56</v>
      </c>
      <c r="BM932">
        <v>88.48</v>
      </c>
      <c r="BN932">
        <v>87.33</v>
      </c>
      <c r="BO932">
        <v>0.56000000000000005</v>
      </c>
      <c r="BP932">
        <v>37.020000000000003</v>
      </c>
      <c r="BR932">
        <v>133.68</v>
      </c>
      <c r="BS932">
        <v>4.9800000000000004</v>
      </c>
      <c r="BT932">
        <v>23.19</v>
      </c>
      <c r="BU932">
        <v>363.92</v>
      </c>
      <c r="BV932">
        <v>101.16</v>
      </c>
      <c r="BW932">
        <v>13.96</v>
      </c>
      <c r="BX932">
        <v>1394.38</v>
      </c>
      <c r="BY932">
        <v>1653.99</v>
      </c>
      <c r="BZ932">
        <v>489.73</v>
      </c>
      <c r="CA932" s="1" t="s">
        <v>268</v>
      </c>
      <c r="CB932">
        <v>0.52</v>
      </c>
      <c r="CC932">
        <v>10.06</v>
      </c>
      <c r="CE932">
        <v>0.9</v>
      </c>
      <c r="CF932" s="1" t="s">
        <v>268</v>
      </c>
      <c r="CG932">
        <v>2599.77</v>
      </c>
      <c r="CH932" s="1" t="s">
        <v>268</v>
      </c>
      <c r="CI932" s="1" t="s">
        <v>268</v>
      </c>
      <c r="CJ932" s="1" t="s">
        <v>268</v>
      </c>
      <c r="CK932">
        <v>55.06</v>
      </c>
      <c r="CM932">
        <v>101.87</v>
      </c>
      <c r="CO932" s="1" t="s">
        <v>268</v>
      </c>
      <c r="CP932">
        <v>89.98</v>
      </c>
      <c r="CQ932">
        <v>332.99</v>
      </c>
      <c r="CT932">
        <v>83.5</v>
      </c>
      <c r="CU932">
        <v>53.41</v>
      </c>
      <c r="CV932">
        <v>1.66</v>
      </c>
      <c r="CW932">
        <v>100</v>
      </c>
      <c r="CX932">
        <v>1059.44</v>
      </c>
      <c r="CY932">
        <v>160.30000000000001</v>
      </c>
      <c r="DA932">
        <v>0</v>
      </c>
      <c r="DB932">
        <v>0.01</v>
      </c>
      <c r="DC932">
        <v>29.83</v>
      </c>
      <c r="DD932">
        <v>1.1200000000000001</v>
      </c>
      <c r="DF932" s="1" t="s">
        <v>268</v>
      </c>
      <c r="DG932" s="1" t="s">
        <v>268</v>
      </c>
      <c r="DH932">
        <v>2.1800000000000002</v>
      </c>
      <c r="DI932">
        <v>248.91</v>
      </c>
      <c r="DJ932">
        <v>62.72</v>
      </c>
      <c r="DK932">
        <v>3.05</v>
      </c>
      <c r="DL932">
        <v>151.96</v>
      </c>
      <c r="DM932">
        <v>0.16</v>
      </c>
      <c r="DN932">
        <v>10.26</v>
      </c>
      <c r="DO932">
        <v>0.46</v>
      </c>
      <c r="DP932">
        <v>22</v>
      </c>
      <c r="DQ932">
        <v>0.02</v>
      </c>
      <c r="DR932">
        <v>46.12</v>
      </c>
      <c r="DU932" s="1" t="s">
        <v>268</v>
      </c>
      <c r="DV932">
        <v>45.17</v>
      </c>
      <c r="DW932">
        <v>40.26</v>
      </c>
      <c r="DX932">
        <v>8.09</v>
      </c>
      <c r="DZ932">
        <v>38.409999999999997</v>
      </c>
      <c r="EA932">
        <v>0.96</v>
      </c>
      <c r="EB932">
        <v>367.94</v>
      </c>
      <c r="EC932">
        <v>40.950000000000003</v>
      </c>
      <c r="ED932">
        <v>5200.63</v>
      </c>
      <c r="EF932">
        <v>0.51</v>
      </c>
      <c r="EH932">
        <v>48.47</v>
      </c>
      <c r="EI932">
        <v>61.02</v>
      </c>
      <c r="EJ932">
        <v>1.24</v>
      </c>
      <c r="EK932" s="1" t="s">
        <v>268</v>
      </c>
      <c r="EL932">
        <v>58.92</v>
      </c>
      <c r="EM932">
        <v>228.97</v>
      </c>
      <c r="EN932">
        <v>159.01</v>
      </c>
      <c r="EO932" s="1" t="s">
        <v>268</v>
      </c>
      <c r="EP932">
        <v>45.18</v>
      </c>
      <c r="EQ932">
        <v>0.19</v>
      </c>
      <c r="ER932">
        <v>0.06</v>
      </c>
      <c r="ES932">
        <v>2.37</v>
      </c>
      <c r="ET932" s="1" t="s">
        <v>268</v>
      </c>
      <c r="EU932" s="1" t="s">
        <v>268</v>
      </c>
    </row>
    <row r="933" spans="1:151" x14ac:dyDescent="0.25">
      <c r="A933" s="2">
        <v>41554</v>
      </c>
      <c r="B933" s="1" t="s">
        <v>268</v>
      </c>
      <c r="C933">
        <v>6936.79</v>
      </c>
      <c r="D933">
        <v>312.89</v>
      </c>
      <c r="F933">
        <v>204.49</v>
      </c>
      <c r="G933">
        <v>1494.18</v>
      </c>
      <c r="H933">
        <v>156.61000000000001</v>
      </c>
      <c r="I933">
        <v>8305.43</v>
      </c>
      <c r="J933">
        <v>12</v>
      </c>
      <c r="K933" s="1" t="s">
        <v>268</v>
      </c>
      <c r="L933" s="1" t="s">
        <v>268</v>
      </c>
      <c r="M933">
        <v>284.83999999999997</v>
      </c>
      <c r="N933">
        <v>544.84</v>
      </c>
      <c r="O933">
        <v>35.36</v>
      </c>
      <c r="P933">
        <v>1005.54</v>
      </c>
      <c r="Q933">
        <v>1085.78</v>
      </c>
      <c r="R933">
        <v>1545.75</v>
      </c>
      <c r="S933">
        <v>11.67</v>
      </c>
      <c r="T933">
        <v>79.17</v>
      </c>
      <c r="V933">
        <v>4919.33</v>
      </c>
      <c r="W933" s="1" t="s">
        <v>268</v>
      </c>
      <c r="Z933">
        <v>4.2699999999999996</v>
      </c>
      <c r="AA933">
        <v>0.01</v>
      </c>
      <c r="AB933">
        <v>0.2</v>
      </c>
      <c r="AC933">
        <v>448.51</v>
      </c>
      <c r="AD933">
        <v>28.1</v>
      </c>
      <c r="AE933" s="1" t="s">
        <v>268</v>
      </c>
      <c r="AF933">
        <v>0.01</v>
      </c>
      <c r="AG933">
        <v>5.07</v>
      </c>
      <c r="AH933">
        <v>518.53</v>
      </c>
      <c r="AI933">
        <v>0.27</v>
      </c>
      <c r="AJ933">
        <v>1117.9100000000001</v>
      </c>
      <c r="AK933">
        <v>0.22</v>
      </c>
      <c r="AL933">
        <v>100</v>
      </c>
      <c r="AM933">
        <v>8.34</v>
      </c>
      <c r="AN933">
        <v>25.43</v>
      </c>
      <c r="AP933" s="1" t="s">
        <v>268</v>
      </c>
      <c r="AQ933" s="1" t="s">
        <v>268</v>
      </c>
      <c r="AR933">
        <v>13774.86</v>
      </c>
      <c r="AS933" s="1" t="s">
        <v>268</v>
      </c>
      <c r="AT933" s="1" t="s">
        <v>268</v>
      </c>
      <c r="AU933">
        <v>12.75</v>
      </c>
      <c r="AV933" s="1" t="s">
        <v>268</v>
      </c>
      <c r="AW933">
        <v>251.04</v>
      </c>
      <c r="AX933">
        <v>0.2</v>
      </c>
      <c r="AY933" s="1" t="s">
        <v>268</v>
      </c>
      <c r="BA933">
        <v>3619.32</v>
      </c>
      <c r="BB933">
        <v>16.73</v>
      </c>
      <c r="BC933" s="1" t="s">
        <v>268</v>
      </c>
      <c r="BD933">
        <v>117.13</v>
      </c>
      <c r="BE933">
        <v>325.29000000000002</v>
      </c>
      <c r="BF933">
        <v>46.35</v>
      </c>
      <c r="BG933">
        <v>100</v>
      </c>
      <c r="BH933">
        <v>0.71</v>
      </c>
      <c r="BI933">
        <v>12.41</v>
      </c>
      <c r="BJ933">
        <v>0.25</v>
      </c>
      <c r="BK933">
        <v>293.04000000000002</v>
      </c>
      <c r="BL933">
        <v>85.56</v>
      </c>
      <c r="BM933">
        <v>88.5</v>
      </c>
      <c r="BN933">
        <v>87.33</v>
      </c>
      <c r="BO933">
        <v>0.56000000000000005</v>
      </c>
      <c r="BP933">
        <v>36.380000000000003</v>
      </c>
      <c r="BR933">
        <v>133.68</v>
      </c>
      <c r="BS933">
        <v>4.9800000000000004</v>
      </c>
      <c r="BT933">
        <v>23.19</v>
      </c>
      <c r="BU933">
        <v>347.19</v>
      </c>
      <c r="BV933">
        <v>101.16</v>
      </c>
      <c r="BW933">
        <v>13.96</v>
      </c>
      <c r="BX933">
        <v>1430.63</v>
      </c>
      <c r="BY933">
        <v>1595.79</v>
      </c>
      <c r="BZ933">
        <v>489.73</v>
      </c>
      <c r="CA933" s="1" t="s">
        <v>268</v>
      </c>
      <c r="CB933">
        <v>0.52</v>
      </c>
      <c r="CC933">
        <v>10.039999999999999</v>
      </c>
      <c r="CE933">
        <v>1.51</v>
      </c>
      <c r="CF933" s="1" t="s">
        <v>268</v>
      </c>
      <c r="CG933">
        <v>2599.77</v>
      </c>
      <c r="CH933" s="1" t="s">
        <v>268</v>
      </c>
      <c r="CI933" s="1" t="s">
        <v>268</v>
      </c>
      <c r="CJ933" s="1" t="s">
        <v>268</v>
      </c>
      <c r="CK933">
        <v>57.71</v>
      </c>
      <c r="CM933">
        <v>101.87</v>
      </c>
      <c r="CO933" s="1" t="s">
        <v>268</v>
      </c>
      <c r="CP933">
        <v>89.98</v>
      </c>
      <c r="CQ933">
        <v>333.36</v>
      </c>
      <c r="CT933">
        <v>83.5</v>
      </c>
      <c r="CU933">
        <v>53.41</v>
      </c>
      <c r="CV933">
        <v>1.51</v>
      </c>
      <c r="CW933">
        <v>100</v>
      </c>
      <c r="CX933">
        <v>1063.96</v>
      </c>
      <c r="CY933">
        <v>161.75</v>
      </c>
      <c r="DA933">
        <v>0</v>
      </c>
      <c r="DB933">
        <v>0.01</v>
      </c>
      <c r="DC933">
        <v>28.69</v>
      </c>
      <c r="DD933">
        <v>1.1200000000000001</v>
      </c>
      <c r="DF933" s="1" t="s">
        <v>268</v>
      </c>
      <c r="DG933" s="1" t="s">
        <v>268</v>
      </c>
      <c r="DH933">
        <v>2.1800000000000002</v>
      </c>
      <c r="DI933">
        <v>248.91</v>
      </c>
      <c r="DJ933">
        <v>62.72</v>
      </c>
      <c r="DK933">
        <v>3.49</v>
      </c>
      <c r="DL933">
        <v>151.96</v>
      </c>
      <c r="DM933">
        <v>0.18</v>
      </c>
      <c r="DN933">
        <v>9.84</v>
      </c>
      <c r="DO933">
        <v>0.45</v>
      </c>
      <c r="DP933">
        <v>22</v>
      </c>
      <c r="DQ933">
        <v>0.02</v>
      </c>
      <c r="DR933">
        <v>46.37</v>
      </c>
      <c r="DU933" s="1" t="s">
        <v>268</v>
      </c>
      <c r="DV933">
        <v>45.17</v>
      </c>
      <c r="DW933">
        <v>40.479999999999997</v>
      </c>
      <c r="DX933">
        <v>7.91</v>
      </c>
      <c r="DZ933">
        <v>38.409999999999997</v>
      </c>
      <c r="EA933">
        <v>0.96</v>
      </c>
      <c r="EB933">
        <v>383.88</v>
      </c>
      <c r="EC933">
        <v>41.07</v>
      </c>
      <c r="ED933">
        <v>5354.2</v>
      </c>
      <c r="EF933">
        <v>0.51</v>
      </c>
      <c r="EH933">
        <v>49.03</v>
      </c>
      <c r="EI933">
        <v>61.02</v>
      </c>
      <c r="EJ933">
        <v>1.29</v>
      </c>
      <c r="EK933" s="1" t="s">
        <v>268</v>
      </c>
      <c r="EL933">
        <v>67.23</v>
      </c>
      <c r="EM933">
        <v>228.97</v>
      </c>
      <c r="EN933">
        <v>158.41999999999999</v>
      </c>
      <c r="EO933" s="1" t="s">
        <v>268</v>
      </c>
      <c r="EP933">
        <v>45</v>
      </c>
      <c r="EQ933">
        <v>0.19</v>
      </c>
      <c r="ER933">
        <v>7.0000000000000007E-2</v>
      </c>
      <c r="ES933">
        <v>2.71</v>
      </c>
      <c r="ET933" s="1" t="s">
        <v>268</v>
      </c>
      <c r="EU933" s="1" t="s">
        <v>268</v>
      </c>
    </row>
    <row r="934" spans="1:151" x14ac:dyDescent="0.25">
      <c r="A934" s="2">
        <v>41561</v>
      </c>
      <c r="B934" s="1" t="s">
        <v>268</v>
      </c>
      <c r="C934">
        <v>7146.06</v>
      </c>
      <c r="D934">
        <v>329.99</v>
      </c>
      <c r="F934">
        <v>228.66</v>
      </c>
      <c r="G934">
        <v>1519.91</v>
      </c>
      <c r="H934">
        <v>156.61000000000001</v>
      </c>
      <c r="I934">
        <v>8363.2900000000009</v>
      </c>
      <c r="J934">
        <v>11.95</v>
      </c>
      <c r="K934" s="1" t="s">
        <v>268</v>
      </c>
      <c r="L934" s="1" t="s">
        <v>268</v>
      </c>
      <c r="M934">
        <v>291.69</v>
      </c>
      <c r="N934">
        <v>544.84</v>
      </c>
      <c r="O934">
        <v>35.380000000000003</v>
      </c>
      <c r="P934">
        <v>1005.54</v>
      </c>
      <c r="Q934">
        <v>1085.78</v>
      </c>
      <c r="R934">
        <v>1545.75</v>
      </c>
      <c r="S934">
        <v>11.67</v>
      </c>
      <c r="T934">
        <v>78.680000000000007</v>
      </c>
      <c r="V934">
        <v>4999.91</v>
      </c>
      <c r="W934" s="1" t="s">
        <v>268</v>
      </c>
      <c r="Z934">
        <v>4.2699999999999996</v>
      </c>
      <c r="AA934">
        <v>0.01</v>
      </c>
      <c r="AB934">
        <v>0.2</v>
      </c>
      <c r="AC934">
        <v>448.51</v>
      </c>
      <c r="AD934">
        <v>28.1</v>
      </c>
      <c r="AE934" s="1" t="s">
        <v>268</v>
      </c>
      <c r="AF934">
        <v>0.01</v>
      </c>
      <c r="AG934">
        <v>5.07</v>
      </c>
      <c r="AH934">
        <v>518.53</v>
      </c>
      <c r="AI934">
        <v>0.27</v>
      </c>
      <c r="AJ934">
        <v>1117.9100000000001</v>
      </c>
      <c r="AK934">
        <v>0.22</v>
      </c>
      <c r="AL934">
        <v>100</v>
      </c>
      <c r="AM934">
        <v>8.36</v>
      </c>
      <c r="AN934">
        <v>25.42</v>
      </c>
      <c r="AP934" s="1" t="s">
        <v>268</v>
      </c>
      <c r="AQ934" s="1" t="s">
        <v>268</v>
      </c>
      <c r="AR934">
        <v>14054.98</v>
      </c>
      <c r="AS934" s="1" t="s">
        <v>268</v>
      </c>
      <c r="AT934" s="1" t="s">
        <v>268</v>
      </c>
      <c r="AU934">
        <v>12.75</v>
      </c>
      <c r="AV934" s="1" t="s">
        <v>268</v>
      </c>
      <c r="AW934">
        <v>250.53</v>
      </c>
      <c r="AX934">
        <v>0.2</v>
      </c>
      <c r="AY934" s="1" t="s">
        <v>268</v>
      </c>
      <c r="BA934">
        <v>3697</v>
      </c>
      <c r="BB934">
        <v>16.73</v>
      </c>
      <c r="BC934" s="1" t="s">
        <v>268</v>
      </c>
      <c r="BD934">
        <v>117.13</v>
      </c>
      <c r="BE934">
        <v>322.36</v>
      </c>
      <c r="BF934">
        <v>47.25</v>
      </c>
      <c r="BG934">
        <v>102.15</v>
      </c>
      <c r="BH934">
        <v>0.65</v>
      </c>
      <c r="BI934">
        <v>12.81</v>
      </c>
      <c r="BJ934">
        <v>0.5</v>
      </c>
      <c r="BK934">
        <v>293.04000000000002</v>
      </c>
      <c r="BL934">
        <v>85.56</v>
      </c>
      <c r="BM934">
        <v>87.36</v>
      </c>
      <c r="BN934">
        <v>87.33</v>
      </c>
      <c r="BO934">
        <v>0.56000000000000005</v>
      </c>
      <c r="BP934">
        <v>36.33</v>
      </c>
      <c r="BR934">
        <v>133.68</v>
      </c>
      <c r="BS934">
        <v>4.9800000000000004</v>
      </c>
      <c r="BT934">
        <v>23.19</v>
      </c>
      <c r="BU934">
        <v>349.3</v>
      </c>
      <c r="BV934">
        <v>101.16</v>
      </c>
      <c r="BW934">
        <v>13.96</v>
      </c>
      <c r="BX934">
        <v>1487.07</v>
      </c>
      <c r="BY934">
        <v>1614.39</v>
      </c>
      <c r="BZ934">
        <v>489.73</v>
      </c>
      <c r="CA934" s="1" t="s">
        <v>268</v>
      </c>
      <c r="CB934">
        <v>0.52</v>
      </c>
      <c r="CC934">
        <v>9.3699999999999992</v>
      </c>
      <c r="CE934">
        <v>1.32</v>
      </c>
      <c r="CF934" s="1" t="s">
        <v>268</v>
      </c>
      <c r="CG934">
        <v>2599.77</v>
      </c>
      <c r="CH934" s="1" t="s">
        <v>268</v>
      </c>
      <c r="CI934" s="1" t="s">
        <v>268</v>
      </c>
      <c r="CJ934" s="1" t="s">
        <v>268</v>
      </c>
      <c r="CK934">
        <v>59.73</v>
      </c>
      <c r="CM934">
        <v>101.87</v>
      </c>
      <c r="CO934" s="1" t="s">
        <v>268</v>
      </c>
      <c r="CP934">
        <v>94.58</v>
      </c>
      <c r="CQ934">
        <v>339.08</v>
      </c>
      <c r="CT934">
        <v>83.5</v>
      </c>
      <c r="CU934">
        <v>53.41</v>
      </c>
      <c r="CV934">
        <v>1.8</v>
      </c>
      <c r="CW934">
        <v>100</v>
      </c>
      <c r="CX934">
        <v>1033.53</v>
      </c>
      <c r="CY934">
        <v>169.61</v>
      </c>
      <c r="DA934">
        <v>0</v>
      </c>
      <c r="DB934">
        <v>0.01</v>
      </c>
      <c r="DC934">
        <v>29.15</v>
      </c>
      <c r="DD934">
        <v>1.1200000000000001</v>
      </c>
      <c r="DF934" s="1" t="s">
        <v>268</v>
      </c>
      <c r="DG934" s="1" t="s">
        <v>268</v>
      </c>
      <c r="DH934">
        <v>2.1800000000000002</v>
      </c>
      <c r="DI934">
        <v>248.91</v>
      </c>
      <c r="DJ934">
        <v>62.72</v>
      </c>
      <c r="DK934">
        <v>3.16</v>
      </c>
      <c r="DL934">
        <v>143.53</v>
      </c>
      <c r="DM934">
        <v>0.17</v>
      </c>
      <c r="DN934">
        <v>9.84</v>
      </c>
      <c r="DO934">
        <v>0.49</v>
      </c>
      <c r="DP934">
        <v>22</v>
      </c>
      <c r="DQ934">
        <v>0.02</v>
      </c>
      <c r="DR934">
        <v>46.23</v>
      </c>
      <c r="DU934" s="1" t="s">
        <v>268</v>
      </c>
      <c r="DV934">
        <v>45.17</v>
      </c>
      <c r="DW934">
        <v>40.479999999999997</v>
      </c>
      <c r="DX934">
        <v>7.68</v>
      </c>
      <c r="DZ934">
        <v>38.409999999999997</v>
      </c>
      <c r="EA934">
        <v>0.96</v>
      </c>
      <c r="EB934">
        <v>379.09</v>
      </c>
      <c r="EC934">
        <v>41.64</v>
      </c>
      <c r="ED934">
        <v>5549.27</v>
      </c>
      <c r="EF934">
        <v>0.52</v>
      </c>
      <c r="EH934">
        <v>41.56</v>
      </c>
      <c r="EI934">
        <v>61.02</v>
      </c>
      <c r="EJ934">
        <v>1.23</v>
      </c>
      <c r="EK934" s="1" t="s">
        <v>268</v>
      </c>
      <c r="EL934">
        <v>84.07</v>
      </c>
      <c r="EM934">
        <v>228.97</v>
      </c>
      <c r="EN934">
        <v>164.15</v>
      </c>
      <c r="EO934" s="1" t="s">
        <v>268</v>
      </c>
      <c r="EP934">
        <v>44.33</v>
      </c>
      <c r="EQ934">
        <v>0.19</v>
      </c>
      <c r="ER934">
        <v>7.0000000000000007E-2</v>
      </c>
      <c r="ES934">
        <v>3.01</v>
      </c>
      <c r="ET934" s="1" t="s">
        <v>268</v>
      </c>
      <c r="EU934" s="1" t="s">
        <v>268</v>
      </c>
    </row>
    <row r="935" spans="1:151" x14ac:dyDescent="0.25">
      <c r="A935" s="2">
        <v>41568</v>
      </c>
      <c r="B935" s="1" t="s">
        <v>268</v>
      </c>
      <c r="C935">
        <v>7303.01</v>
      </c>
      <c r="D935">
        <v>328.35</v>
      </c>
      <c r="F935">
        <v>230.89</v>
      </c>
      <c r="G935">
        <v>1529.4</v>
      </c>
      <c r="H935">
        <v>156.61000000000001</v>
      </c>
      <c r="I935">
        <v>8491.74</v>
      </c>
      <c r="J935">
        <v>11.95</v>
      </c>
      <c r="K935" s="1" t="s">
        <v>268</v>
      </c>
      <c r="L935" s="1" t="s">
        <v>268</v>
      </c>
      <c r="M935">
        <v>295.01</v>
      </c>
      <c r="N935">
        <v>544.84</v>
      </c>
      <c r="O935">
        <v>36.729999999999997</v>
      </c>
      <c r="P935">
        <v>1005.54</v>
      </c>
      <c r="Q935">
        <v>1085.78</v>
      </c>
      <c r="R935">
        <v>1545.75</v>
      </c>
      <c r="S935">
        <v>11.67</v>
      </c>
      <c r="T935">
        <v>78.69</v>
      </c>
      <c r="V935">
        <v>5025.3100000000004</v>
      </c>
      <c r="W935" s="1" t="s">
        <v>268</v>
      </c>
      <c r="Z935">
        <v>4.2699999999999996</v>
      </c>
      <c r="AA935">
        <v>0.01</v>
      </c>
      <c r="AB935">
        <v>0.2</v>
      </c>
      <c r="AC935">
        <v>448.51</v>
      </c>
      <c r="AD935">
        <v>28.1</v>
      </c>
      <c r="AE935" s="1" t="s">
        <v>268</v>
      </c>
      <c r="AF935">
        <v>0.01</v>
      </c>
      <c r="AG935">
        <v>5.07</v>
      </c>
      <c r="AH935">
        <v>518.53</v>
      </c>
      <c r="AI935">
        <v>0.27</v>
      </c>
      <c r="AJ935">
        <v>1168.28</v>
      </c>
      <c r="AK935">
        <v>0.22</v>
      </c>
      <c r="AL935">
        <v>100</v>
      </c>
      <c r="AM935">
        <v>7.96</v>
      </c>
      <c r="AN935">
        <v>27.63</v>
      </c>
      <c r="AP935" s="1" t="s">
        <v>268</v>
      </c>
      <c r="AQ935" s="1" t="s">
        <v>268</v>
      </c>
      <c r="AR935">
        <v>14274.11</v>
      </c>
      <c r="AS935" s="1" t="s">
        <v>268</v>
      </c>
      <c r="AT935" s="1" t="s">
        <v>268</v>
      </c>
      <c r="AU935">
        <v>12.75</v>
      </c>
      <c r="AV935" s="1" t="s">
        <v>268</v>
      </c>
      <c r="AW935">
        <v>251.46</v>
      </c>
      <c r="AX935">
        <v>0.2</v>
      </c>
      <c r="AY935" s="1" t="s">
        <v>268</v>
      </c>
      <c r="BA935">
        <v>3637.54</v>
      </c>
      <c r="BB935">
        <v>16.73</v>
      </c>
      <c r="BC935" s="1" t="s">
        <v>268</v>
      </c>
      <c r="BD935">
        <v>117.13</v>
      </c>
      <c r="BE935">
        <v>332.84</v>
      </c>
      <c r="BF935">
        <v>52</v>
      </c>
      <c r="BG935">
        <v>101.01</v>
      </c>
      <c r="BH935">
        <v>0.6</v>
      </c>
      <c r="BI935">
        <v>13.35</v>
      </c>
      <c r="BJ935">
        <v>0.38</v>
      </c>
      <c r="BK935">
        <v>293.04000000000002</v>
      </c>
      <c r="BL935">
        <v>85.56</v>
      </c>
      <c r="BM935">
        <v>88.79</v>
      </c>
      <c r="BN935">
        <v>87.33</v>
      </c>
      <c r="BO935">
        <v>0.56000000000000005</v>
      </c>
      <c r="BP935">
        <v>35.270000000000003</v>
      </c>
      <c r="BR935">
        <v>133.68</v>
      </c>
      <c r="BS935">
        <v>4.9800000000000004</v>
      </c>
      <c r="BT935">
        <v>23.19</v>
      </c>
      <c r="BU935">
        <v>389.92</v>
      </c>
      <c r="BV935">
        <v>101.16</v>
      </c>
      <c r="BW935">
        <v>13.96</v>
      </c>
      <c r="BX935">
        <v>1524.71</v>
      </c>
      <c r="BY935">
        <v>1681.28</v>
      </c>
      <c r="BZ935">
        <v>489.73</v>
      </c>
      <c r="CA935" s="1" t="s">
        <v>268</v>
      </c>
      <c r="CB935">
        <v>0.52</v>
      </c>
      <c r="CC935">
        <v>11.55</v>
      </c>
      <c r="CE935">
        <v>0.91</v>
      </c>
      <c r="CF935" s="1" t="s">
        <v>268</v>
      </c>
      <c r="CG935">
        <v>2599.77</v>
      </c>
      <c r="CH935" s="1" t="s">
        <v>268</v>
      </c>
      <c r="CI935" s="1" t="s">
        <v>268</v>
      </c>
      <c r="CJ935" s="1" t="s">
        <v>268</v>
      </c>
      <c r="CK935">
        <v>63.43</v>
      </c>
      <c r="CM935">
        <v>101.87</v>
      </c>
      <c r="CO935" s="1" t="s">
        <v>268</v>
      </c>
      <c r="CP935">
        <v>94.58</v>
      </c>
      <c r="CQ935">
        <v>333.36</v>
      </c>
      <c r="CT935">
        <v>83.5</v>
      </c>
      <c r="CU935">
        <v>53.41</v>
      </c>
      <c r="CV935">
        <v>1.5</v>
      </c>
      <c r="CW935">
        <v>100</v>
      </c>
      <c r="CX935">
        <v>1146.28</v>
      </c>
      <c r="CY935">
        <v>186.78</v>
      </c>
      <c r="DA935">
        <v>0</v>
      </c>
      <c r="DB935">
        <v>0.01</v>
      </c>
      <c r="DC935">
        <v>29.38</v>
      </c>
      <c r="DD935">
        <v>1.1200000000000001</v>
      </c>
      <c r="DF935" s="1" t="s">
        <v>268</v>
      </c>
      <c r="DG935" s="1" t="s">
        <v>268</v>
      </c>
      <c r="DH935">
        <v>2.1800000000000002</v>
      </c>
      <c r="DI935">
        <v>248.91</v>
      </c>
      <c r="DJ935">
        <v>62.72</v>
      </c>
      <c r="DK935">
        <v>3.18</v>
      </c>
      <c r="DL935">
        <v>143.53</v>
      </c>
      <c r="DM935">
        <v>0.17</v>
      </c>
      <c r="DN935">
        <v>9.84</v>
      </c>
      <c r="DO935">
        <v>0.49</v>
      </c>
      <c r="DP935">
        <v>22</v>
      </c>
      <c r="DQ935">
        <v>0.02</v>
      </c>
      <c r="DR935">
        <v>44.54</v>
      </c>
      <c r="DU935" s="1" t="s">
        <v>268</v>
      </c>
      <c r="DV935">
        <v>45.17</v>
      </c>
      <c r="DW935">
        <v>40.479999999999997</v>
      </c>
      <c r="DX935">
        <v>7.91</v>
      </c>
      <c r="DZ935">
        <v>38.409999999999997</v>
      </c>
      <c r="EA935">
        <v>0.96</v>
      </c>
      <c r="EB935">
        <v>429.37</v>
      </c>
      <c r="EC935">
        <v>42.4</v>
      </c>
      <c r="ED935">
        <v>5663.41</v>
      </c>
      <c r="EF935">
        <v>0.52</v>
      </c>
      <c r="EH935">
        <v>39.11</v>
      </c>
      <c r="EI935">
        <v>61.02</v>
      </c>
      <c r="EJ935">
        <v>1.24</v>
      </c>
      <c r="EK935" s="1" t="s">
        <v>268</v>
      </c>
      <c r="EL935">
        <v>82.04</v>
      </c>
      <c r="EM935">
        <v>228.97</v>
      </c>
      <c r="EN935">
        <v>181.36</v>
      </c>
      <c r="EO935" s="1" t="s">
        <v>268</v>
      </c>
      <c r="EP935">
        <v>45.37</v>
      </c>
      <c r="EQ935">
        <v>0.19</v>
      </c>
      <c r="ER935">
        <v>7.0000000000000007E-2</v>
      </c>
      <c r="ES935">
        <v>2.82</v>
      </c>
      <c r="ET935" s="1" t="s">
        <v>268</v>
      </c>
      <c r="EU935" s="1" t="s">
        <v>268</v>
      </c>
    </row>
    <row r="936" spans="1:151" x14ac:dyDescent="0.25">
      <c r="A936" s="2">
        <v>41575</v>
      </c>
      <c r="B936" s="1" t="s">
        <v>268</v>
      </c>
      <c r="C936">
        <v>7463.22</v>
      </c>
      <c r="D936">
        <v>311.27999999999997</v>
      </c>
      <c r="F936">
        <v>251.4</v>
      </c>
      <c r="G936">
        <v>1555.78</v>
      </c>
      <c r="H936">
        <v>156.61000000000001</v>
      </c>
      <c r="I936">
        <v>8571.5400000000009</v>
      </c>
      <c r="J936">
        <v>11.82</v>
      </c>
      <c r="K936" s="1" t="s">
        <v>268</v>
      </c>
      <c r="L936" s="1" t="s">
        <v>268</v>
      </c>
      <c r="M936">
        <v>291.62</v>
      </c>
      <c r="N936">
        <v>544.84</v>
      </c>
      <c r="O936">
        <v>36.549999999999997</v>
      </c>
      <c r="P936">
        <v>1005.54</v>
      </c>
      <c r="Q936">
        <v>1085.78</v>
      </c>
      <c r="R936">
        <v>1545.75</v>
      </c>
      <c r="S936">
        <v>11.67</v>
      </c>
      <c r="T936">
        <v>84.45</v>
      </c>
      <c r="V936">
        <v>4974.18</v>
      </c>
      <c r="W936" s="1" t="s">
        <v>268</v>
      </c>
      <c r="Z936">
        <v>4.2699999999999996</v>
      </c>
      <c r="AA936">
        <v>0.01</v>
      </c>
      <c r="AB936">
        <v>0.2</v>
      </c>
      <c r="AC936">
        <v>448.51</v>
      </c>
      <c r="AD936">
        <v>28.1</v>
      </c>
      <c r="AE936" s="1" t="s">
        <v>268</v>
      </c>
      <c r="AF936">
        <v>0.01</v>
      </c>
      <c r="AG936">
        <v>5.07</v>
      </c>
      <c r="AH936">
        <v>518.53</v>
      </c>
      <c r="AI936">
        <v>0.27</v>
      </c>
      <c r="AJ936">
        <v>1148.6199999999999</v>
      </c>
      <c r="AK936">
        <v>0.21</v>
      </c>
      <c r="AL936">
        <v>100</v>
      </c>
      <c r="AM936">
        <v>8.1</v>
      </c>
      <c r="AN936">
        <v>27.63</v>
      </c>
      <c r="AP936" s="1" t="s">
        <v>268</v>
      </c>
      <c r="AQ936" s="1" t="s">
        <v>268</v>
      </c>
      <c r="AR936">
        <v>14356.14</v>
      </c>
      <c r="AS936" s="1" t="s">
        <v>268</v>
      </c>
      <c r="AT936" s="1" t="s">
        <v>268</v>
      </c>
      <c r="AU936">
        <v>12.75</v>
      </c>
      <c r="AV936" s="1" t="s">
        <v>268</v>
      </c>
      <c r="AW936">
        <v>255.43</v>
      </c>
      <c r="AX936">
        <v>0.2</v>
      </c>
      <c r="AY936" s="1" t="s">
        <v>268</v>
      </c>
      <c r="BA936">
        <v>3655.33</v>
      </c>
      <c r="BB936">
        <v>16.73</v>
      </c>
      <c r="BC936" s="1" t="s">
        <v>268</v>
      </c>
      <c r="BD936">
        <v>117.13</v>
      </c>
      <c r="BE936">
        <v>336.96</v>
      </c>
      <c r="BF936">
        <v>55.14</v>
      </c>
      <c r="BG936">
        <v>98.92</v>
      </c>
      <c r="BH936">
        <v>0.61</v>
      </c>
      <c r="BI936">
        <v>13.6</v>
      </c>
      <c r="BJ936">
        <v>0.38</v>
      </c>
      <c r="BK936">
        <v>293.04000000000002</v>
      </c>
      <c r="BL936">
        <v>85.56</v>
      </c>
      <c r="BM936">
        <v>87.69</v>
      </c>
      <c r="BN936">
        <v>87.33</v>
      </c>
      <c r="BO936">
        <v>0.56000000000000005</v>
      </c>
      <c r="BP936">
        <v>37.07</v>
      </c>
      <c r="BR936">
        <v>133.68</v>
      </c>
      <c r="BS936">
        <v>4.9800000000000004</v>
      </c>
      <c r="BT936">
        <v>23.19</v>
      </c>
      <c r="BU936">
        <v>394.79</v>
      </c>
      <c r="BV936">
        <v>101.16</v>
      </c>
      <c r="BW936">
        <v>13.96</v>
      </c>
      <c r="BX936">
        <v>1505.89</v>
      </c>
      <c r="BY936">
        <v>1693.41</v>
      </c>
      <c r="BZ936">
        <v>489.73</v>
      </c>
      <c r="CA936" s="1" t="s">
        <v>268</v>
      </c>
      <c r="CB936">
        <v>0.52</v>
      </c>
      <c r="CC936">
        <v>11.12</v>
      </c>
      <c r="CE936">
        <v>0.88</v>
      </c>
      <c r="CF936" s="1" t="s">
        <v>268</v>
      </c>
      <c r="CG936">
        <v>2599.77</v>
      </c>
      <c r="CH936" s="1" t="s">
        <v>268</v>
      </c>
      <c r="CI936" s="1" t="s">
        <v>268</v>
      </c>
      <c r="CJ936" s="1" t="s">
        <v>268</v>
      </c>
      <c r="CK936">
        <v>60.8</v>
      </c>
      <c r="CM936">
        <v>101.87</v>
      </c>
      <c r="CO936" s="1" t="s">
        <v>268</v>
      </c>
      <c r="CP936">
        <v>94.58</v>
      </c>
      <c r="CQ936">
        <v>343.16</v>
      </c>
      <c r="CT936">
        <v>83.5</v>
      </c>
      <c r="CU936">
        <v>53.41</v>
      </c>
      <c r="CV936">
        <v>1.49</v>
      </c>
      <c r="CW936">
        <v>100</v>
      </c>
      <c r="CX936">
        <v>1118.49</v>
      </c>
      <c r="CY936">
        <v>190.34</v>
      </c>
      <c r="DA936">
        <v>0</v>
      </c>
      <c r="DB936">
        <v>0.01</v>
      </c>
      <c r="DC936">
        <v>30.4</v>
      </c>
      <c r="DD936">
        <v>1.1200000000000001</v>
      </c>
      <c r="DF936" s="1" t="s">
        <v>268</v>
      </c>
      <c r="DG936" s="1" t="s">
        <v>268</v>
      </c>
      <c r="DH936">
        <v>2.1800000000000002</v>
      </c>
      <c r="DI936">
        <v>248.91</v>
      </c>
      <c r="DJ936">
        <v>62.72</v>
      </c>
      <c r="DK936">
        <v>2.81</v>
      </c>
      <c r="DL936">
        <v>151.96</v>
      </c>
      <c r="DM936">
        <v>0.16</v>
      </c>
      <c r="DN936">
        <v>9.84</v>
      </c>
      <c r="DO936">
        <v>0.48</v>
      </c>
      <c r="DP936">
        <v>22</v>
      </c>
      <c r="DQ936">
        <v>0.02</v>
      </c>
      <c r="DR936">
        <v>45.28</v>
      </c>
      <c r="DU936" s="1" t="s">
        <v>268</v>
      </c>
      <c r="DV936">
        <v>45.17</v>
      </c>
      <c r="DW936">
        <v>40.479999999999997</v>
      </c>
      <c r="DX936">
        <v>8.08</v>
      </c>
      <c r="DZ936">
        <v>38.409999999999997</v>
      </c>
      <c r="EA936">
        <v>0.96</v>
      </c>
      <c r="EB936">
        <v>442.32</v>
      </c>
      <c r="EC936">
        <v>46.05</v>
      </c>
      <c r="ED936">
        <v>5511.92</v>
      </c>
      <c r="EF936">
        <v>0.52</v>
      </c>
      <c r="EH936">
        <v>37.94</v>
      </c>
      <c r="EI936">
        <v>61.02</v>
      </c>
      <c r="EJ936">
        <v>1.24</v>
      </c>
      <c r="EK936" s="1" t="s">
        <v>268</v>
      </c>
      <c r="EL936">
        <v>85.24</v>
      </c>
      <c r="EM936">
        <v>228.97</v>
      </c>
      <c r="EN936">
        <v>182.94</v>
      </c>
      <c r="EO936" s="1" t="s">
        <v>268</v>
      </c>
      <c r="EP936">
        <v>43.96</v>
      </c>
      <c r="EQ936">
        <v>0.19</v>
      </c>
      <c r="ER936">
        <v>7.0000000000000007E-2</v>
      </c>
      <c r="ES936">
        <v>2.58</v>
      </c>
      <c r="ET936" s="1" t="s">
        <v>268</v>
      </c>
      <c r="EU936" s="1" t="s">
        <v>268</v>
      </c>
    </row>
    <row r="937" spans="1:151" x14ac:dyDescent="0.25">
      <c r="A937" s="2">
        <v>41582</v>
      </c>
      <c r="B937" s="1" t="s">
        <v>268</v>
      </c>
      <c r="C937">
        <v>7573.58</v>
      </c>
      <c r="D937">
        <v>311.27999999999997</v>
      </c>
      <c r="F937">
        <v>259.61</v>
      </c>
      <c r="G937">
        <v>1517.34</v>
      </c>
      <c r="H937">
        <v>156.61000000000001</v>
      </c>
      <c r="I937">
        <v>8548.1200000000008</v>
      </c>
      <c r="J937">
        <v>11.44</v>
      </c>
      <c r="K937" s="1" t="s">
        <v>268</v>
      </c>
      <c r="L937" s="1" t="s">
        <v>268</v>
      </c>
      <c r="M937">
        <v>299.76</v>
      </c>
      <c r="N937">
        <v>544.84</v>
      </c>
      <c r="O937">
        <v>36.54</v>
      </c>
      <c r="P937">
        <v>1005.54</v>
      </c>
      <c r="Q937">
        <v>1085.78</v>
      </c>
      <c r="R937">
        <v>1545.75</v>
      </c>
      <c r="S937">
        <v>11.67</v>
      </c>
      <c r="T937">
        <v>83.48</v>
      </c>
      <c r="V937">
        <v>5036.24</v>
      </c>
      <c r="W937" s="1" t="s">
        <v>268</v>
      </c>
      <c r="Z937">
        <v>4.2699999999999996</v>
      </c>
      <c r="AA937">
        <v>0.01</v>
      </c>
      <c r="AB937">
        <v>0.2</v>
      </c>
      <c r="AC937">
        <v>448.51</v>
      </c>
      <c r="AD937">
        <v>28.1</v>
      </c>
      <c r="AE937" s="1" t="s">
        <v>268</v>
      </c>
      <c r="AF937">
        <v>0.01</v>
      </c>
      <c r="AG937">
        <v>5.07</v>
      </c>
      <c r="AH937">
        <v>518.53</v>
      </c>
      <c r="AI937">
        <v>0.27</v>
      </c>
      <c r="AJ937">
        <v>1148.6199999999999</v>
      </c>
      <c r="AK937">
        <v>0.18</v>
      </c>
      <c r="AL937">
        <v>100</v>
      </c>
      <c r="AM937">
        <v>7.91</v>
      </c>
      <c r="AN937">
        <v>25.42</v>
      </c>
      <c r="AP937" s="1" t="s">
        <v>268</v>
      </c>
      <c r="AQ937" s="1" t="s">
        <v>268</v>
      </c>
      <c r="AR937">
        <v>14606.03</v>
      </c>
      <c r="AS937" s="1" t="s">
        <v>268</v>
      </c>
      <c r="AT937" s="1" t="s">
        <v>268</v>
      </c>
      <c r="AU937">
        <v>12.75</v>
      </c>
      <c r="AV937" s="1" t="s">
        <v>268</v>
      </c>
      <c r="AW937">
        <v>256.77999999999997</v>
      </c>
      <c r="AX937">
        <v>0.18</v>
      </c>
      <c r="AY937" s="1" t="s">
        <v>268</v>
      </c>
      <c r="BA937">
        <v>3751.21</v>
      </c>
      <c r="BB937">
        <v>16.73</v>
      </c>
      <c r="BC937" s="1" t="s">
        <v>268</v>
      </c>
      <c r="BD937">
        <v>117.13</v>
      </c>
      <c r="BE937">
        <v>338.57</v>
      </c>
      <c r="BF937">
        <v>56.79</v>
      </c>
      <c r="BG937">
        <v>101.89</v>
      </c>
      <c r="BH937">
        <v>0.57999999999999996</v>
      </c>
      <c r="BI937">
        <v>13.18</v>
      </c>
      <c r="BJ937">
        <v>0.33</v>
      </c>
      <c r="BK937">
        <v>293.04000000000002</v>
      </c>
      <c r="BL937">
        <v>85.56</v>
      </c>
      <c r="BM937">
        <v>87.19</v>
      </c>
      <c r="BN937">
        <v>87.33</v>
      </c>
      <c r="BO937">
        <v>0.56000000000000005</v>
      </c>
      <c r="BP937">
        <v>39.14</v>
      </c>
      <c r="BR937">
        <v>133.68</v>
      </c>
      <c r="BS937">
        <v>4.9800000000000004</v>
      </c>
      <c r="BT937">
        <v>23.19</v>
      </c>
      <c r="BU937">
        <v>389.92</v>
      </c>
      <c r="BV937">
        <v>101.16</v>
      </c>
      <c r="BW937">
        <v>13.96</v>
      </c>
      <c r="BX937">
        <v>1645.18</v>
      </c>
      <c r="BY937">
        <v>1707.82</v>
      </c>
      <c r="BZ937">
        <v>489.73</v>
      </c>
      <c r="CA937" s="1" t="s">
        <v>268</v>
      </c>
      <c r="CB937">
        <v>0.52</v>
      </c>
      <c r="CC937">
        <v>10.97</v>
      </c>
      <c r="CE937">
        <v>0.81</v>
      </c>
      <c r="CF937" s="1" t="s">
        <v>268</v>
      </c>
      <c r="CG937">
        <v>2599.77</v>
      </c>
      <c r="CH937" s="1" t="s">
        <v>268</v>
      </c>
      <c r="CI937" s="1" t="s">
        <v>268</v>
      </c>
      <c r="CJ937" s="1" t="s">
        <v>268</v>
      </c>
      <c r="CK937">
        <v>60.9</v>
      </c>
      <c r="CM937">
        <v>101.87</v>
      </c>
      <c r="CO937" s="1" t="s">
        <v>268</v>
      </c>
      <c r="CP937">
        <v>94.58</v>
      </c>
      <c r="CQ937">
        <v>351.74</v>
      </c>
      <c r="CT937">
        <v>83.5</v>
      </c>
      <c r="CU937">
        <v>53.41</v>
      </c>
      <c r="CV937">
        <v>1.5</v>
      </c>
      <c r="CW937">
        <v>100</v>
      </c>
      <c r="CX937">
        <v>1101.4000000000001</v>
      </c>
      <c r="CY937">
        <v>192.39</v>
      </c>
      <c r="DA937">
        <v>0</v>
      </c>
      <c r="DB937">
        <v>0.01</v>
      </c>
      <c r="DC937">
        <v>29.58</v>
      </c>
      <c r="DD937">
        <v>1.1200000000000001</v>
      </c>
      <c r="DF937" s="1" t="s">
        <v>268</v>
      </c>
      <c r="DG937" s="1" t="s">
        <v>268</v>
      </c>
      <c r="DH937">
        <v>2.1800000000000002</v>
      </c>
      <c r="DI937">
        <v>248.91</v>
      </c>
      <c r="DJ937">
        <v>62.72</v>
      </c>
      <c r="DK937">
        <v>5.61</v>
      </c>
      <c r="DL937">
        <v>152.44999999999999</v>
      </c>
      <c r="DM937">
        <v>0.16</v>
      </c>
      <c r="DN937">
        <v>9.84</v>
      </c>
      <c r="DO937">
        <v>1.04</v>
      </c>
      <c r="DP937">
        <v>22</v>
      </c>
      <c r="DQ937">
        <v>0.02</v>
      </c>
      <c r="DR937">
        <v>47.03</v>
      </c>
      <c r="DU937" s="1" t="s">
        <v>268</v>
      </c>
      <c r="DV937">
        <v>45.38</v>
      </c>
      <c r="DW937">
        <v>40.479999999999997</v>
      </c>
      <c r="DX937">
        <v>8.7200000000000006</v>
      </c>
      <c r="DZ937">
        <v>38.409999999999997</v>
      </c>
      <c r="EA937">
        <v>0.96</v>
      </c>
      <c r="EB937">
        <v>480.8</v>
      </c>
      <c r="EC937">
        <v>47.27</v>
      </c>
      <c r="ED937">
        <v>5648.89</v>
      </c>
      <c r="EF937">
        <v>0.52</v>
      </c>
      <c r="EH937">
        <v>43.29</v>
      </c>
      <c r="EI937">
        <v>61.02</v>
      </c>
      <c r="EJ937">
        <v>1.3</v>
      </c>
      <c r="EK937" s="1" t="s">
        <v>268</v>
      </c>
      <c r="EL937">
        <v>86.94</v>
      </c>
      <c r="EM937">
        <v>228.97</v>
      </c>
      <c r="EN937">
        <v>186.69</v>
      </c>
      <c r="EO937" s="1" t="s">
        <v>268</v>
      </c>
      <c r="EP937">
        <v>43.87</v>
      </c>
      <c r="EQ937">
        <v>0.19</v>
      </c>
      <c r="ER937">
        <v>0.02</v>
      </c>
      <c r="ES937">
        <v>2.56</v>
      </c>
      <c r="ET937" s="1" t="s">
        <v>268</v>
      </c>
      <c r="EU937" s="1" t="s">
        <v>268</v>
      </c>
    </row>
    <row r="938" spans="1:151" x14ac:dyDescent="0.25">
      <c r="A938" s="2">
        <v>41589</v>
      </c>
      <c r="B938" s="1" t="s">
        <v>268</v>
      </c>
      <c r="C938">
        <v>7647.15</v>
      </c>
      <c r="D938">
        <v>314.89</v>
      </c>
      <c r="F938">
        <v>273.08999999999997</v>
      </c>
      <c r="G938">
        <v>1544.36</v>
      </c>
      <c r="H938">
        <v>156.61000000000001</v>
      </c>
      <c r="I938">
        <v>9024.43</v>
      </c>
      <c r="J938">
        <v>11.79</v>
      </c>
      <c r="K938" s="1" t="s">
        <v>268</v>
      </c>
      <c r="L938" s="1" t="s">
        <v>268</v>
      </c>
      <c r="M938">
        <v>297.72000000000003</v>
      </c>
      <c r="N938">
        <v>544.84</v>
      </c>
      <c r="O938">
        <v>36.619999999999997</v>
      </c>
      <c r="P938">
        <v>1005.54</v>
      </c>
      <c r="Q938">
        <v>1085.78</v>
      </c>
      <c r="R938">
        <v>1545.75</v>
      </c>
      <c r="S938">
        <v>11.67</v>
      </c>
      <c r="T938">
        <v>81.44</v>
      </c>
      <c r="V938">
        <v>4840.88</v>
      </c>
      <c r="W938" s="1" t="s">
        <v>268</v>
      </c>
      <c r="Z938">
        <v>4.2699999999999996</v>
      </c>
      <c r="AA938">
        <v>0.01</v>
      </c>
      <c r="AB938">
        <v>0.2</v>
      </c>
      <c r="AC938">
        <v>448.51</v>
      </c>
      <c r="AD938">
        <v>28.1</v>
      </c>
      <c r="AE938" s="1" t="s">
        <v>268</v>
      </c>
      <c r="AF938">
        <v>0.01</v>
      </c>
      <c r="AG938">
        <v>5.07</v>
      </c>
      <c r="AH938">
        <v>518.53</v>
      </c>
      <c r="AI938">
        <v>0.27</v>
      </c>
      <c r="AJ938">
        <v>1167.05</v>
      </c>
      <c r="AK938">
        <v>0.18</v>
      </c>
      <c r="AL938">
        <v>100</v>
      </c>
      <c r="AM938">
        <v>8.2200000000000006</v>
      </c>
      <c r="AN938">
        <v>25.42</v>
      </c>
      <c r="AP938" s="1" t="s">
        <v>268</v>
      </c>
      <c r="AQ938" s="1" t="s">
        <v>268</v>
      </c>
      <c r="AR938">
        <v>14267.34</v>
      </c>
      <c r="AS938" s="1" t="s">
        <v>268</v>
      </c>
      <c r="AT938" s="1" t="s">
        <v>268</v>
      </c>
      <c r="AU938">
        <v>12.75</v>
      </c>
      <c r="AV938" s="1" t="s">
        <v>268</v>
      </c>
      <c r="AW938">
        <v>260.07</v>
      </c>
      <c r="AX938">
        <v>0.18</v>
      </c>
      <c r="AY938" s="1" t="s">
        <v>268</v>
      </c>
      <c r="BA938">
        <v>3782.45</v>
      </c>
      <c r="BB938">
        <v>16.73</v>
      </c>
      <c r="BC938" s="1" t="s">
        <v>268</v>
      </c>
      <c r="BD938">
        <v>117.13</v>
      </c>
      <c r="BE938">
        <v>330.57</v>
      </c>
      <c r="BF938">
        <v>51.88</v>
      </c>
      <c r="BG938">
        <v>106.87</v>
      </c>
      <c r="BH938">
        <v>0.59</v>
      </c>
      <c r="BI938">
        <v>13.52</v>
      </c>
      <c r="BJ938">
        <v>0.3</v>
      </c>
      <c r="BK938">
        <v>293.04000000000002</v>
      </c>
      <c r="BL938">
        <v>85.56</v>
      </c>
      <c r="BM938">
        <v>87.96</v>
      </c>
      <c r="BN938">
        <v>87.33</v>
      </c>
      <c r="BO938">
        <v>0.56000000000000005</v>
      </c>
      <c r="BP938">
        <v>36.96</v>
      </c>
      <c r="BR938">
        <v>133.68</v>
      </c>
      <c r="BS938">
        <v>4.9800000000000004</v>
      </c>
      <c r="BT938">
        <v>23.19</v>
      </c>
      <c r="BU938">
        <v>408.6</v>
      </c>
      <c r="BV938">
        <v>101.16</v>
      </c>
      <c r="BW938">
        <v>13.96</v>
      </c>
      <c r="BX938">
        <v>1648.95</v>
      </c>
      <c r="BY938">
        <v>1768.47</v>
      </c>
      <c r="BZ938">
        <v>489.73</v>
      </c>
      <c r="CA938" s="1" t="s">
        <v>268</v>
      </c>
      <c r="CB938">
        <v>0.52</v>
      </c>
      <c r="CC938">
        <v>11.32</v>
      </c>
      <c r="CE938">
        <v>0.89</v>
      </c>
      <c r="CF938" s="1" t="s">
        <v>268</v>
      </c>
      <c r="CG938">
        <v>2599.77</v>
      </c>
      <c r="CH938" s="1" t="s">
        <v>268</v>
      </c>
      <c r="CI938" s="1" t="s">
        <v>268</v>
      </c>
      <c r="CJ938" s="1" t="s">
        <v>268</v>
      </c>
      <c r="CK938">
        <v>67.31</v>
      </c>
      <c r="CM938">
        <v>101.87</v>
      </c>
      <c r="CO938" s="1" t="s">
        <v>268</v>
      </c>
      <c r="CP938">
        <v>94.58</v>
      </c>
      <c r="CQ938">
        <v>351.34</v>
      </c>
      <c r="CT938">
        <v>83.5</v>
      </c>
      <c r="CU938">
        <v>53.41</v>
      </c>
      <c r="CV938">
        <v>1.52</v>
      </c>
      <c r="CW938">
        <v>100</v>
      </c>
      <c r="CX938">
        <v>1094.31</v>
      </c>
      <c r="CY938">
        <v>184.37</v>
      </c>
      <c r="DA938">
        <v>0</v>
      </c>
      <c r="DB938">
        <v>0.01</v>
      </c>
      <c r="DC938">
        <v>29.15</v>
      </c>
      <c r="DD938">
        <v>1.1200000000000001</v>
      </c>
      <c r="DF938" s="1" t="s">
        <v>268</v>
      </c>
      <c r="DG938" s="1" t="s">
        <v>268</v>
      </c>
      <c r="DH938">
        <v>2.1800000000000002</v>
      </c>
      <c r="DI938">
        <v>248.91</v>
      </c>
      <c r="DJ938">
        <v>62.72</v>
      </c>
      <c r="DK938">
        <v>4.3899999999999997</v>
      </c>
      <c r="DL938">
        <v>142.25</v>
      </c>
      <c r="DM938">
        <v>0.17</v>
      </c>
      <c r="DN938">
        <v>9.84</v>
      </c>
      <c r="DO938">
        <v>0.83</v>
      </c>
      <c r="DP938">
        <v>22</v>
      </c>
      <c r="DQ938">
        <v>0.02</v>
      </c>
      <c r="DR938">
        <v>48.7</v>
      </c>
      <c r="DU938" s="1" t="s">
        <v>268</v>
      </c>
      <c r="DV938">
        <v>45.17</v>
      </c>
      <c r="DW938">
        <v>40.479999999999997</v>
      </c>
      <c r="DX938">
        <v>8.67</v>
      </c>
      <c r="DZ938">
        <v>38.409999999999997</v>
      </c>
      <c r="EA938">
        <v>0.96</v>
      </c>
      <c r="EB938">
        <v>470.17</v>
      </c>
      <c r="EC938">
        <v>46.99</v>
      </c>
      <c r="ED938">
        <v>5941.09</v>
      </c>
      <c r="EF938">
        <v>0.52</v>
      </c>
      <c r="EH938">
        <v>46.18</v>
      </c>
      <c r="EI938">
        <v>61.02</v>
      </c>
      <c r="EJ938">
        <v>1.21</v>
      </c>
      <c r="EK938" s="1" t="s">
        <v>268</v>
      </c>
      <c r="EL938">
        <v>83.96</v>
      </c>
      <c r="EM938">
        <v>228.97</v>
      </c>
      <c r="EN938">
        <v>176.91</v>
      </c>
      <c r="EO938" s="1" t="s">
        <v>268</v>
      </c>
      <c r="EP938">
        <v>43.68</v>
      </c>
      <c r="EQ938">
        <v>0.19</v>
      </c>
      <c r="ER938">
        <v>0.04</v>
      </c>
      <c r="ES938">
        <v>2.64</v>
      </c>
      <c r="ET938" s="1" t="s">
        <v>268</v>
      </c>
      <c r="EU938" s="1" t="s">
        <v>268</v>
      </c>
    </row>
    <row r="939" spans="1:151" x14ac:dyDescent="0.25">
      <c r="A939" s="2">
        <v>41596</v>
      </c>
      <c r="B939" s="1" t="s">
        <v>268</v>
      </c>
      <c r="C939">
        <v>7732.16</v>
      </c>
      <c r="D939">
        <v>314.89</v>
      </c>
      <c r="F939">
        <v>262.79000000000002</v>
      </c>
      <c r="G939">
        <v>1576.21</v>
      </c>
      <c r="H939">
        <v>156.61000000000001</v>
      </c>
      <c r="I939">
        <v>9061.7000000000007</v>
      </c>
      <c r="J939">
        <v>12.45</v>
      </c>
      <c r="K939" s="1" t="s">
        <v>268</v>
      </c>
      <c r="L939" s="1" t="s">
        <v>268</v>
      </c>
      <c r="M939">
        <v>303.82</v>
      </c>
      <c r="N939">
        <v>544.84</v>
      </c>
      <c r="O939">
        <v>36.71</v>
      </c>
      <c r="P939">
        <v>1005.54</v>
      </c>
      <c r="Q939">
        <v>1085.78</v>
      </c>
      <c r="R939">
        <v>1545.75</v>
      </c>
      <c r="S939">
        <v>11.67</v>
      </c>
      <c r="T939">
        <v>79.709999999999994</v>
      </c>
      <c r="V939">
        <v>4793.7299999999996</v>
      </c>
      <c r="W939" s="1" t="s">
        <v>268</v>
      </c>
      <c r="Z939">
        <v>4.2699999999999996</v>
      </c>
      <c r="AA939">
        <v>0.01</v>
      </c>
      <c r="AB939">
        <v>0.2</v>
      </c>
      <c r="AC939">
        <v>448.51</v>
      </c>
      <c r="AD939">
        <v>28.1</v>
      </c>
      <c r="AE939" s="1" t="s">
        <v>268</v>
      </c>
      <c r="AF939">
        <v>0.01</v>
      </c>
      <c r="AG939">
        <v>5.07</v>
      </c>
      <c r="AH939">
        <v>518.53</v>
      </c>
      <c r="AI939">
        <v>0.27</v>
      </c>
      <c r="AJ939">
        <v>1129.71</v>
      </c>
      <c r="AK939">
        <v>0.17</v>
      </c>
      <c r="AL939">
        <v>100</v>
      </c>
      <c r="AM939">
        <v>8.34</v>
      </c>
      <c r="AN939">
        <v>25.43</v>
      </c>
      <c r="AP939" s="1" t="s">
        <v>268</v>
      </c>
      <c r="AQ939" s="1" t="s">
        <v>268</v>
      </c>
      <c r="AR939">
        <v>14420.43</v>
      </c>
      <c r="AS939" s="1" t="s">
        <v>268</v>
      </c>
      <c r="AT939" s="1" t="s">
        <v>268</v>
      </c>
      <c r="AU939">
        <v>12.75</v>
      </c>
      <c r="AV939" s="1" t="s">
        <v>268</v>
      </c>
      <c r="AW939">
        <v>267.43</v>
      </c>
      <c r="AX939">
        <v>0.18</v>
      </c>
      <c r="AY939" s="1" t="s">
        <v>268</v>
      </c>
      <c r="BA939">
        <v>3848.49</v>
      </c>
      <c r="BB939">
        <v>16.73</v>
      </c>
      <c r="BC939" s="1" t="s">
        <v>268</v>
      </c>
      <c r="BD939">
        <v>117.13</v>
      </c>
      <c r="BE939">
        <v>296.70999999999998</v>
      </c>
      <c r="BF939">
        <v>52.7</v>
      </c>
      <c r="BG939">
        <v>101.57</v>
      </c>
      <c r="BH939">
        <v>0.66</v>
      </c>
      <c r="BI939">
        <v>13.56</v>
      </c>
      <c r="BJ939">
        <v>0.33</v>
      </c>
      <c r="BK939">
        <v>293.04000000000002</v>
      </c>
      <c r="BL939">
        <v>85.56</v>
      </c>
      <c r="BM939">
        <v>88.33</v>
      </c>
      <c r="BN939">
        <v>87.33</v>
      </c>
      <c r="BO939">
        <v>0.56000000000000005</v>
      </c>
      <c r="BP939">
        <v>37.71</v>
      </c>
      <c r="BR939">
        <v>133.68</v>
      </c>
      <c r="BS939">
        <v>4.9800000000000004</v>
      </c>
      <c r="BT939">
        <v>23.19</v>
      </c>
      <c r="BU939">
        <v>391.54</v>
      </c>
      <c r="BV939">
        <v>101.16</v>
      </c>
      <c r="BW939">
        <v>13.96</v>
      </c>
      <c r="BX939">
        <v>1613.94</v>
      </c>
      <c r="BY939">
        <v>1762.67</v>
      </c>
      <c r="BZ939">
        <v>489.73</v>
      </c>
      <c r="CA939" s="1" t="s">
        <v>268</v>
      </c>
      <c r="CB939">
        <v>0.52</v>
      </c>
      <c r="CC939">
        <v>11.31</v>
      </c>
      <c r="CE939">
        <v>0.85</v>
      </c>
      <c r="CF939" s="1" t="s">
        <v>268</v>
      </c>
      <c r="CG939">
        <v>2599.77</v>
      </c>
      <c r="CH939" s="1" t="s">
        <v>268</v>
      </c>
      <c r="CI939" s="1" t="s">
        <v>268</v>
      </c>
      <c r="CJ939" s="1" t="s">
        <v>268</v>
      </c>
      <c r="CK939">
        <v>65.510000000000005</v>
      </c>
      <c r="CM939">
        <v>101.87</v>
      </c>
      <c r="CO939" s="1" t="s">
        <v>268</v>
      </c>
      <c r="CP939">
        <v>94.58</v>
      </c>
      <c r="CQ939">
        <v>339.08</v>
      </c>
      <c r="CT939">
        <v>83.5</v>
      </c>
      <c r="CU939">
        <v>53.41</v>
      </c>
      <c r="CV939">
        <v>1.74</v>
      </c>
      <c r="CW939">
        <v>100</v>
      </c>
      <c r="CX939">
        <v>1205.05</v>
      </c>
      <c r="CY939">
        <v>181.82</v>
      </c>
      <c r="DA939">
        <v>0</v>
      </c>
      <c r="DB939">
        <v>0.01</v>
      </c>
      <c r="DC939">
        <v>28.58</v>
      </c>
      <c r="DD939">
        <v>1.1200000000000001</v>
      </c>
      <c r="DF939" s="1" t="s">
        <v>268</v>
      </c>
      <c r="DG939" s="1" t="s">
        <v>268</v>
      </c>
      <c r="DH939">
        <v>2.1800000000000002</v>
      </c>
      <c r="DI939">
        <v>248.91</v>
      </c>
      <c r="DJ939">
        <v>62.72</v>
      </c>
      <c r="DK939">
        <v>6.3</v>
      </c>
      <c r="DL939">
        <v>142.25</v>
      </c>
      <c r="DM939">
        <v>0.16</v>
      </c>
      <c r="DN939">
        <v>9.84</v>
      </c>
      <c r="DO939">
        <v>0.83</v>
      </c>
      <c r="DP939">
        <v>22</v>
      </c>
      <c r="DQ939">
        <v>0.02</v>
      </c>
      <c r="DR939">
        <v>45.47</v>
      </c>
      <c r="DU939" s="1" t="s">
        <v>268</v>
      </c>
      <c r="DV939">
        <v>45.17</v>
      </c>
      <c r="DW939">
        <v>40.479999999999997</v>
      </c>
      <c r="DX939">
        <v>8.25</v>
      </c>
      <c r="DZ939">
        <v>38.409999999999997</v>
      </c>
      <c r="EA939">
        <v>0.96</v>
      </c>
      <c r="EB939">
        <v>465.91</v>
      </c>
      <c r="EC939">
        <v>46.44</v>
      </c>
      <c r="ED939">
        <v>6162.72</v>
      </c>
      <c r="EF939">
        <v>0.52</v>
      </c>
      <c r="EH939">
        <v>43.29</v>
      </c>
      <c r="EI939">
        <v>61.02</v>
      </c>
      <c r="EJ939">
        <v>1.1200000000000001</v>
      </c>
      <c r="EK939" s="1" t="s">
        <v>268</v>
      </c>
      <c r="EL939">
        <v>85.45</v>
      </c>
      <c r="EM939">
        <v>228.97</v>
      </c>
      <c r="EN939">
        <v>186.87</v>
      </c>
      <c r="EO939" s="1" t="s">
        <v>268</v>
      </c>
      <c r="EP939">
        <v>43.68</v>
      </c>
      <c r="EQ939">
        <v>0.19</v>
      </c>
      <c r="ER939">
        <v>0.04</v>
      </c>
      <c r="ES939">
        <v>2.68</v>
      </c>
      <c r="ET939" s="1" t="s">
        <v>268</v>
      </c>
      <c r="EU939" s="1" t="s">
        <v>268</v>
      </c>
    </row>
    <row r="940" spans="1:151" x14ac:dyDescent="0.25">
      <c r="A940" s="2">
        <v>41603</v>
      </c>
      <c r="B940" s="1" t="s">
        <v>268</v>
      </c>
      <c r="C940">
        <v>7837.61</v>
      </c>
      <c r="D940">
        <v>335.15</v>
      </c>
      <c r="F940">
        <v>254.46</v>
      </c>
      <c r="G940">
        <v>1630.33</v>
      </c>
      <c r="H940">
        <v>156.61000000000001</v>
      </c>
      <c r="I940">
        <v>9063.2900000000009</v>
      </c>
      <c r="J940">
        <v>12.68</v>
      </c>
      <c r="K940" s="1" t="s">
        <v>268</v>
      </c>
      <c r="L940" s="1" t="s">
        <v>268</v>
      </c>
      <c r="M940">
        <v>303.82</v>
      </c>
      <c r="N940">
        <v>544.84</v>
      </c>
      <c r="O940">
        <v>36.619999999999997</v>
      </c>
      <c r="P940">
        <v>1005.54</v>
      </c>
      <c r="Q940">
        <v>1085.78</v>
      </c>
      <c r="R940">
        <v>1545.75</v>
      </c>
      <c r="S940">
        <v>11.67</v>
      </c>
      <c r="T940">
        <v>82.94</v>
      </c>
      <c r="V940">
        <v>4887.6899999999996</v>
      </c>
      <c r="W940" s="1" t="s">
        <v>268</v>
      </c>
      <c r="Z940">
        <v>4.2699999999999996</v>
      </c>
      <c r="AA940">
        <v>0.01</v>
      </c>
      <c r="AB940">
        <v>0.2</v>
      </c>
      <c r="AC940">
        <v>448.51</v>
      </c>
      <c r="AD940">
        <v>28.1</v>
      </c>
      <c r="AE940" s="1" t="s">
        <v>268</v>
      </c>
      <c r="AF940">
        <v>0.01</v>
      </c>
      <c r="AG940">
        <v>5.07</v>
      </c>
      <c r="AH940">
        <v>518.53</v>
      </c>
      <c r="AI940">
        <v>0.27</v>
      </c>
      <c r="AJ940">
        <v>1136.3399999999999</v>
      </c>
      <c r="AK940">
        <v>0.16</v>
      </c>
      <c r="AL940">
        <v>100</v>
      </c>
      <c r="AM940">
        <v>8.82</v>
      </c>
      <c r="AN940">
        <v>25.42</v>
      </c>
      <c r="AP940" s="1" t="s">
        <v>268</v>
      </c>
      <c r="AQ940" s="1" t="s">
        <v>268</v>
      </c>
      <c r="AR940">
        <v>14697.09</v>
      </c>
      <c r="AS940" s="1" t="s">
        <v>268</v>
      </c>
      <c r="AT940" s="1" t="s">
        <v>268</v>
      </c>
      <c r="AU940">
        <v>12.75</v>
      </c>
      <c r="AV940" s="1" t="s">
        <v>268</v>
      </c>
      <c r="AW940">
        <v>270.81</v>
      </c>
      <c r="AX940">
        <v>0.18</v>
      </c>
      <c r="AY940" s="1" t="s">
        <v>268</v>
      </c>
      <c r="BA940">
        <v>3873.61</v>
      </c>
      <c r="BB940">
        <v>16.73</v>
      </c>
      <c r="BC940" s="1" t="s">
        <v>268</v>
      </c>
      <c r="BD940">
        <v>117.13</v>
      </c>
      <c r="BE940">
        <v>294.08999999999997</v>
      </c>
      <c r="BF940">
        <v>55.25</v>
      </c>
      <c r="BG940">
        <v>102.75</v>
      </c>
      <c r="BH940">
        <v>0.6</v>
      </c>
      <c r="BI940">
        <v>14.32</v>
      </c>
      <c r="BJ940">
        <v>0.3</v>
      </c>
      <c r="BK940">
        <v>293.04000000000002</v>
      </c>
      <c r="BL940">
        <v>85.56</v>
      </c>
      <c r="BM940">
        <v>88.33</v>
      </c>
      <c r="BN940">
        <v>87.33</v>
      </c>
      <c r="BO940">
        <v>0.56000000000000005</v>
      </c>
      <c r="BP940">
        <v>35.659999999999997</v>
      </c>
      <c r="BR940">
        <v>133.68</v>
      </c>
      <c r="BS940">
        <v>4.9800000000000004</v>
      </c>
      <c r="BT940">
        <v>23.19</v>
      </c>
      <c r="BU940">
        <v>380.17</v>
      </c>
      <c r="BV940">
        <v>101.16</v>
      </c>
      <c r="BW940">
        <v>13.96</v>
      </c>
      <c r="BX940">
        <v>1566.12</v>
      </c>
      <c r="BY940">
        <v>1740.73</v>
      </c>
      <c r="BZ940">
        <v>489.73</v>
      </c>
      <c r="CA940" s="1" t="s">
        <v>268</v>
      </c>
      <c r="CB940">
        <v>0.52</v>
      </c>
      <c r="CC940">
        <v>11.43</v>
      </c>
      <c r="CE940">
        <v>0.86</v>
      </c>
      <c r="CF940" s="1" t="s">
        <v>268</v>
      </c>
      <c r="CG940">
        <v>2599.77</v>
      </c>
      <c r="CH940" s="1" t="s">
        <v>268</v>
      </c>
      <c r="CI940" s="1" t="s">
        <v>268</v>
      </c>
      <c r="CJ940" s="1" t="s">
        <v>268</v>
      </c>
      <c r="CK940">
        <v>67.38</v>
      </c>
      <c r="CM940">
        <v>101.87</v>
      </c>
      <c r="CO940" s="1" t="s">
        <v>268</v>
      </c>
      <c r="CP940">
        <v>94.58</v>
      </c>
      <c r="CQ940">
        <v>339.08</v>
      </c>
      <c r="CT940">
        <v>83.5</v>
      </c>
      <c r="CU940">
        <v>53.41</v>
      </c>
      <c r="CV940">
        <v>1.66</v>
      </c>
      <c r="CW940">
        <v>100</v>
      </c>
      <c r="CX940">
        <v>1192.2</v>
      </c>
      <c r="CY940">
        <v>200.53</v>
      </c>
      <c r="DA940">
        <v>0</v>
      </c>
      <c r="DB940">
        <v>0.01</v>
      </c>
      <c r="DC940">
        <v>28.69</v>
      </c>
      <c r="DD940">
        <v>1.1200000000000001</v>
      </c>
      <c r="DF940" s="1" t="s">
        <v>268</v>
      </c>
      <c r="DG940" s="1" t="s">
        <v>268</v>
      </c>
      <c r="DH940">
        <v>2.1800000000000002</v>
      </c>
      <c r="DI940">
        <v>248.91</v>
      </c>
      <c r="DJ940">
        <v>62.72</v>
      </c>
      <c r="DK940">
        <v>5.26</v>
      </c>
      <c r="DL940">
        <v>142.25</v>
      </c>
      <c r="DM940">
        <v>0.16</v>
      </c>
      <c r="DN940">
        <v>9.84</v>
      </c>
      <c r="DO940">
        <v>0.82</v>
      </c>
      <c r="DP940">
        <v>22</v>
      </c>
      <c r="DQ940">
        <v>0.02</v>
      </c>
      <c r="DR940">
        <v>30.11</v>
      </c>
      <c r="DU940" s="1" t="s">
        <v>268</v>
      </c>
      <c r="DV940">
        <v>45.48</v>
      </c>
      <c r="DW940">
        <v>40.479999999999997</v>
      </c>
      <c r="DX940">
        <v>8.69</v>
      </c>
      <c r="DZ940">
        <v>38.409999999999997</v>
      </c>
      <c r="EA940">
        <v>0.96</v>
      </c>
      <c r="EB940">
        <v>473.09</v>
      </c>
      <c r="EC940">
        <v>44.67</v>
      </c>
      <c r="ED940">
        <v>6389.34</v>
      </c>
      <c r="EF940">
        <v>0.52</v>
      </c>
      <c r="EH940">
        <v>41.13</v>
      </c>
      <c r="EI940">
        <v>61.02</v>
      </c>
      <c r="EJ940">
        <v>1.1200000000000001</v>
      </c>
      <c r="EK940" s="1" t="s">
        <v>268</v>
      </c>
      <c r="EL940">
        <v>84.49</v>
      </c>
      <c r="EM940">
        <v>228.97</v>
      </c>
      <c r="EN940">
        <v>177.69</v>
      </c>
      <c r="EO940" s="1" t="s">
        <v>268</v>
      </c>
      <c r="EP940">
        <v>46.99</v>
      </c>
      <c r="EQ940">
        <v>0.19</v>
      </c>
      <c r="ER940">
        <v>0.05</v>
      </c>
      <c r="ES940">
        <v>2.67</v>
      </c>
      <c r="ET940" s="1" t="s">
        <v>268</v>
      </c>
      <c r="EU940" s="1" t="s">
        <v>268</v>
      </c>
    </row>
    <row r="941" spans="1:151" x14ac:dyDescent="0.25">
      <c r="A941" s="2">
        <v>41610</v>
      </c>
      <c r="B941" s="1" t="s">
        <v>268</v>
      </c>
      <c r="C941">
        <v>8043.61</v>
      </c>
      <c r="D941">
        <v>340.96</v>
      </c>
      <c r="F941">
        <v>258.52999999999997</v>
      </c>
      <c r="G941">
        <v>1614.81</v>
      </c>
      <c r="H941">
        <v>156.61000000000001</v>
      </c>
      <c r="I941">
        <v>9188.19</v>
      </c>
      <c r="J941">
        <v>12.08</v>
      </c>
      <c r="K941" s="1" t="s">
        <v>268</v>
      </c>
      <c r="L941" s="1" t="s">
        <v>268</v>
      </c>
      <c r="M941">
        <v>318.74</v>
      </c>
      <c r="N941">
        <v>544.84</v>
      </c>
      <c r="O941">
        <v>37.14</v>
      </c>
      <c r="P941">
        <v>1005.54</v>
      </c>
      <c r="Q941">
        <v>1085.78</v>
      </c>
      <c r="R941">
        <v>1545.75</v>
      </c>
      <c r="S941">
        <v>11.67</v>
      </c>
      <c r="T941">
        <v>79.17</v>
      </c>
      <c r="V941">
        <v>4859.3900000000003</v>
      </c>
      <c r="W941" s="1" t="s">
        <v>268</v>
      </c>
      <c r="Z941">
        <v>4.2699999999999996</v>
      </c>
      <c r="AA941">
        <v>0.01</v>
      </c>
      <c r="AB941">
        <v>0.2</v>
      </c>
      <c r="AC941">
        <v>448.51</v>
      </c>
      <c r="AD941">
        <v>28.1</v>
      </c>
      <c r="AE941" s="1" t="s">
        <v>268</v>
      </c>
      <c r="AF941">
        <v>0.01</v>
      </c>
      <c r="AG941">
        <v>5.07</v>
      </c>
      <c r="AH941">
        <v>518.53</v>
      </c>
      <c r="AI941">
        <v>0.27</v>
      </c>
      <c r="AJ941">
        <v>1160.9100000000001</v>
      </c>
      <c r="AK941">
        <v>0.16</v>
      </c>
      <c r="AL941">
        <v>100</v>
      </c>
      <c r="AM941">
        <v>8.82</v>
      </c>
      <c r="AN941">
        <v>25.42</v>
      </c>
      <c r="AP941" s="1" t="s">
        <v>268</v>
      </c>
      <c r="AQ941" s="1" t="s">
        <v>268</v>
      </c>
      <c r="AR941">
        <v>14808.47</v>
      </c>
      <c r="AS941" s="1" t="s">
        <v>268</v>
      </c>
      <c r="AT941" s="1" t="s">
        <v>268</v>
      </c>
      <c r="AU941">
        <v>12.75</v>
      </c>
      <c r="AV941" s="1" t="s">
        <v>268</v>
      </c>
      <c r="AW941">
        <v>271.89999999999998</v>
      </c>
      <c r="AX941">
        <v>0.18</v>
      </c>
      <c r="AY941" s="1" t="s">
        <v>268</v>
      </c>
      <c r="BA941">
        <v>3855.19</v>
      </c>
      <c r="BB941">
        <v>16.73</v>
      </c>
      <c r="BC941" s="1" t="s">
        <v>268</v>
      </c>
      <c r="BD941">
        <v>117.13</v>
      </c>
      <c r="BE941">
        <v>284.49</v>
      </c>
      <c r="BF941">
        <v>54.68</v>
      </c>
      <c r="BG941">
        <v>100.31</v>
      </c>
      <c r="BH941">
        <v>0.57999999999999996</v>
      </c>
      <c r="BI941">
        <v>15.29</v>
      </c>
      <c r="BJ941">
        <v>0.3</v>
      </c>
      <c r="BK941">
        <v>293.04000000000002</v>
      </c>
      <c r="BL941">
        <v>85.56</v>
      </c>
      <c r="BM941">
        <v>92.39</v>
      </c>
      <c r="BN941">
        <v>87.33</v>
      </c>
      <c r="BO941">
        <v>0.56000000000000005</v>
      </c>
      <c r="BP941">
        <v>38.53</v>
      </c>
      <c r="BR941">
        <v>133.68</v>
      </c>
      <c r="BS941">
        <v>4.9800000000000004</v>
      </c>
      <c r="BT941">
        <v>23.19</v>
      </c>
      <c r="BU941">
        <v>402.27</v>
      </c>
      <c r="BV941">
        <v>101.16</v>
      </c>
      <c r="BW941">
        <v>13.96</v>
      </c>
      <c r="BX941">
        <v>1558.59</v>
      </c>
      <c r="BY941">
        <v>1682.53</v>
      </c>
      <c r="BZ941">
        <v>489.73</v>
      </c>
      <c r="CA941" s="1" t="s">
        <v>268</v>
      </c>
      <c r="CB941">
        <v>0.52</v>
      </c>
      <c r="CC941">
        <v>10.79</v>
      </c>
      <c r="CE941">
        <v>0.86</v>
      </c>
      <c r="CF941" s="1" t="s">
        <v>268</v>
      </c>
      <c r="CG941">
        <v>2599.77</v>
      </c>
      <c r="CH941" s="1" t="s">
        <v>268</v>
      </c>
      <c r="CI941" s="1" t="s">
        <v>268</v>
      </c>
      <c r="CJ941" s="1" t="s">
        <v>268</v>
      </c>
      <c r="CK941">
        <v>70.62</v>
      </c>
      <c r="CM941">
        <v>101.87</v>
      </c>
      <c r="CO941" s="1" t="s">
        <v>268</v>
      </c>
      <c r="CP941">
        <v>94.58</v>
      </c>
      <c r="CQ941">
        <v>339.08</v>
      </c>
      <c r="CT941">
        <v>83.5</v>
      </c>
      <c r="CU941">
        <v>53.41</v>
      </c>
      <c r="CV941">
        <v>1.51</v>
      </c>
      <c r="CW941">
        <v>100</v>
      </c>
      <c r="CX941">
        <v>1140.44</v>
      </c>
      <c r="CY941">
        <v>199.93</v>
      </c>
      <c r="DA941">
        <v>0</v>
      </c>
      <c r="DB941">
        <v>0.01</v>
      </c>
      <c r="DC941">
        <v>28.92</v>
      </c>
      <c r="DD941">
        <v>1.1200000000000001</v>
      </c>
      <c r="DF941" s="1" t="s">
        <v>268</v>
      </c>
      <c r="DG941" s="1" t="s">
        <v>268</v>
      </c>
      <c r="DH941">
        <v>2.1800000000000002</v>
      </c>
      <c r="DI941">
        <v>248.91</v>
      </c>
      <c r="DJ941">
        <v>62.72</v>
      </c>
      <c r="DK941">
        <v>5.61</v>
      </c>
      <c r="DL941">
        <v>156.37</v>
      </c>
      <c r="DM941">
        <v>0.16</v>
      </c>
      <c r="DN941">
        <v>9.84</v>
      </c>
      <c r="DO941">
        <v>0.66</v>
      </c>
      <c r="DP941">
        <v>22</v>
      </c>
      <c r="DQ941">
        <v>0.02</v>
      </c>
      <c r="DR941">
        <v>28.07</v>
      </c>
      <c r="DU941" s="1" t="s">
        <v>268</v>
      </c>
      <c r="DV941">
        <v>45.23</v>
      </c>
      <c r="DW941">
        <v>40.479999999999997</v>
      </c>
      <c r="DX941">
        <v>10.46</v>
      </c>
      <c r="DZ941">
        <v>38.409999999999997</v>
      </c>
      <c r="EA941">
        <v>0.96</v>
      </c>
      <c r="EB941">
        <v>450.74</v>
      </c>
      <c r="EC941">
        <v>46.21</v>
      </c>
      <c r="ED941">
        <v>6454.09</v>
      </c>
      <c r="EF941">
        <v>0.52</v>
      </c>
      <c r="EH941">
        <v>41.2</v>
      </c>
      <c r="EI941">
        <v>61.02</v>
      </c>
      <c r="EJ941">
        <v>1.1299999999999999</v>
      </c>
      <c r="EK941" s="1" t="s">
        <v>268</v>
      </c>
      <c r="EL941">
        <v>79.17</v>
      </c>
      <c r="EM941">
        <v>228.97</v>
      </c>
      <c r="EN941">
        <v>185.87</v>
      </c>
      <c r="EO941" s="1" t="s">
        <v>268</v>
      </c>
      <c r="EP941">
        <v>49.57</v>
      </c>
      <c r="EQ941">
        <v>0.19</v>
      </c>
      <c r="ER941">
        <v>0.06</v>
      </c>
      <c r="ES941">
        <v>2.57</v>
      </c>
      <c r="ET941" s="1" t="s">
        <v>268</v>
      </c>
      <c r="EU941" s="1" t="s">
        <v>268</v>
      </c>
    </row>
    <row r="942" spans="1:151" x14ac:dyDescent="0.25">
      <c r="A942" s="2">
        <v>41617</v>
      </c>
      <c r="B942" s="1" t="s">
        <v>268</v>
      </c>
      <c r="C942">
        <v>7919.36</v>
      </c>
      <c r="D942">
        <v>338.56</v>
      </c>
      <c r="F942">
        <v>269.87</v>
      </c>
      <c r="G942">
        <v>1623.65</v>
      </c>
      <c r="H942">
        <v>156.61000000000001</v>
      </c>
      <c r="I942">
        <v>9107.5400000000009</v>
      </c>
      <c r="J942">
        <v>12.11</v>
      </c>
      <c r="K942" s="1" t="s">
        <v>268</v>
      </c>
      <c r="L942" s="1" t="s">
        <v>268</v>
      </c>
      <c r="M942">
        <v>309.45</v>
      </c>
      <c r="N942">
        <v>544.84</v>
      </c>
      <c r="O942">
        <v>35.76</v>
      </c>
      <c r="P942">
        <v>1005.54</v>
      </c>
      <c r="Q942">
        <v>1085.78</v>
      </c>
      <c r="R942">
        <v>1545.75</v>
      </c>
      <c r="S942">
        <v>11.67</v>
      </c>
      <c r="T942">
        <v>82.4</v>
      </c>
      <c r="V942">
        <v>4768.9799999999996</v>
      </c>
      <c r="W942" s="1" t="s">
        <v>268</v>
      </c>
      <c r="Z942">
        <v>4.2699999999999996</v>
      </c>
      <c r="AA942">
        <v>0.01</v>
      </c>
      <c r="AB942">
        <v>0.2</v>
      </c>
      <c r="AC942">
        <v>448.51</v>
      </c>
      <c r="AD942">
        <v>28.1</v>
      </c>
      <c r="AE942" s="1" t="s">
        <v>268</v>
      </c>
      <c r="AF942">
        <v>0.01</v>
      </c>
      <c r="AG942">
        <v>5.07</v>
      </c>
      <c r="AH942">
        <v>518.53</v>
      </c>
      <c r="AI942">
        <v>0.27</v>
      </c>
      <c r="AJ942">
        <v>1161.03</v>
      </c>
      <c r="AK942">
        <v>0.16</v>
      </c>
      <c r="AL942">
        <v>100</v>
      </c>
      <c r="AM942">
        <v>7.86</v>
      </c>
      <c r="AN942">
        <v>25.42</v>
      </c>
      <c r="AP942" s="1" t="s">
        <v>268</v>
      </c>
      <c r="AQ942" s="1" t="s">
        <v>268</v>
      </c>
      <c r="AR942">
        <v>14277.76</v>
      </c>
      <c r="AS942" s="1" t="s">
        <v>268</v>
      </c>
      <c r="AT942" s="1" t="s">
        <v>268</v>
      </c>
      <c r="AU942">
        <v>12.75</v>
      </c>
      <c r="AV942" s="1" t="s">
        <v>268</v>
      </c>
      <c r="AW942">
        <v>265.98</v>
      </c>
      <c r="AX942">
        <v>0.18</v>
      </c>
      <c r="AY942" s="1" t="s">
        <v>268</v>
      </c>
      <c r="BA942">
        <v>3859.47</v>
      </c>
      <c r="BB942">
        <v>16.73</v>
      </c>
      <c r="BC942" s="1" t="s">
        <v>268</v>
      </c>
      <c r="BD942">
        <v>117.13</v>
      </c>
      <c r="BE942">
        <v>277.86</v>
      </c>
      <c r="BF942">
        <v>52.54</v>
      </c>
      <c r="BG942">
        <v>99.33</v>
      </c>
      <c r="BH942">
        <v>0.49</v>
      </c>
      <c r="BI942">
        <v>14.55</v>
      </c>
      <c r="BJ942">
        <v>0.33</v>
      </c>
      <c r="BK942">
        <v>293.04000000000002</v>
      </c>
      <c r="BL942">
        <v>85.56</v>
      </c>
      <c r="BM942">
        <v>92.89</v>
      </c>
      <c r="BN942">
        <v>87.33</v>
      </c>
      <c r="BO942">
        <v>0.56000000000000005</v>
      </c>
      <c r="BP942">
        <v>36.24</v>
      </c>
      <c r="BR942">
        <v>133.68</v>
      </c>
      <c r="BS942">
        <v>4.9800000000000004</v>
      </c>
      <c r="BT942">
        <v>23.19</v>
      </c>
      <c r="BU942">
        <v>398.04</v>
      </c>
      <c r="BV942">
        <v>101.16</v>
      </c>
      <c r="BW942">
        <v>13.96</v>
      </c>
      <c r="BX942">
        <v>1558.59</v>
      </c>
      <c r="BY942">
        <v>1682.09</v>
      </c>
      <c r="BZ942">
        <v>489.73</v>
      </c>
      <c r="CA942" s="1" t="s">
        <v>268</v>
      </c>
      <c r="CB942">
        <v>0.52</v>
      </c>
      <c r="CC942">
        <v>10.67</v>
      </c>
      <c r="CE942">
        <v>0.69</v>
      </c>
      <c r="CF942" s="1" t="s">
        <v>268</v>
      </c>
      <c r="CG942">
        <v>2599.77</v>
      </c>
      <c r="CH942" s="1" t="s">
        <v>268</v>
      </c>
      <c r="CI942" s="1" t="s">
        <v>268</v>
      </c>
      <c r="CJ942" s="1" t="s">
        <v>268</v>
      </c>
      <c r="CK942">
        <v>69.069999999999993</v>
      </c>
      <c r="CM942">
        <v>101.87</v>
      </c>
      <c r="CO942" s="1" t="s">
        <v>268</v>
      </c>
      <c r="CP942">
        <v>94.58</v>
      </c>
      <c r="CQ942">
        <v>342.67</v>
      </c>
      <c r="CT942">
        <v>83.5</v>
      </c>
      <c r="CU942">
        <v>53.41</v>
      </c>
      <c r="CV942">
        <v>1.81</v>
      </c>
      <c r="CW942">
        <v>100</v>
      </c>
      <c r="CX942">
        <v>1056.8</v>
      </c>
      <c r="CY942">
        <v>190.78</v>
      </c>
      <c r="DA942">
        <v>0</v>
      </c>
      <c r="DB942">
        <v>0.01</v>
      </c>
      <c r="DC942">
        <v>28.9</v>
      </c>
      <c r="DD942">
        <v>1.1200000000000001</v>
      </c>
      <c r="DF942" s="1" t="s">
        <v>268</v>
      </c>
      <c r="DG942" s="1" t="s">
        <v>268</v>
      </c>
      <c r="DH942">
        <v>2.1800000000000002</v>
      </c>
      <c r="DI942">
        <v>248.91</v>
      </c>
      <c r="DJ942">
        <v>62.72</v>
      </c>
      <c r="DK942">
        <v>7.02</v>
      </c>
      <c r="DL942">
        <v>156.86000000000001</v>
      </c>
      <c r="DM942">
        <v>7.0000000000000007E-2</v>
      </c>
      <c r="DN942">
        <v>9.84</v>
      </c>
      <c r="DO942">
        <v>0.56000000000000005</v>
      </c>
      <c r="DP942">
        <v>22</v>
      </c>
      <c r="DQ942">
        <v>0.02</v>
      </c>
      <c r="DR942">
        <v>26.52</v>
      </c>
      <c r="DU942" s="1" t="s">
        <v>268</v>
      </c>
      <c r="DV942">
        <v>45.17</v>
      </c>
      <c r="DW942">
        <v>40.479999999999997</v>
      </c>
      <c r="DX942">
        <v>14.38</v>
      </c>
      <c r="DZ942">
        <v>38.409999999999997</v>
      </c>
      <c r="EA942">
        <v>0.96</v>
      </c>
      <c r="EB942">
        <v>453.04</v>
      </c>
      <c r="EC942">
        <v>45.91</v>
      </c>
      <c r="ED942">
        <v>6441.23</v>
      </c>
      <c r="EF942">
        <v>0.51</v>
      </c>
      <c r="EH942">
        <v>39.19</v>
      </c>
      <c r="EI942">
        <v>61.02</v>
      </c>
      <c r="EJ942">
        <v>1.21</v>
      </c>
      <c r="EK942" s="1" t="s">
        <v>268</v>
      </c>
      <c r="EL942">
        <v>81.62</v>
      </c>
      <c r="EM942">
        <v>228.97</v>
      </c>
      <c r="EN942">
        <v>184.52</v>
      </c>
      <c r="EO942" s="1" t="s">
        <v>268</v>
      </c>
      <c r="EP942">
        <v>60.9</v>
      </c>
      <c r="EQ942">
        <v>0.19</v>
      </c>
      <c r="ER942">
        <v>0.06</v>
      </c>
      <c r="ES942">
        <v>2.42</v>
      </c>
      <c r="ET942" s="1" t="s">
        <v>268</v>
      </c>
      <c r="EU942" s="1" t="s">
        <v>268</v>
      </c>
    </row>
    <row r="943" spans="1:151" x14ac:dyDescent="0.25">
      <c r="A943" s="2">
        <v>41624</v>
      </c>
      <c r="B943" s="1" t="s">
        <v>268</v>
      </c>
      <c r="C943">
        <v>7904.64</v>
      </c>
      <c r="D943">
        <v>340.96</v>
      </c>
      <c r="F943">
        <v>260.97000000000003</v>
      </c>
      <c r="G943">
        <v>1621.88</v>
      </c>
      <c r="H943">
        <v>156.61000000000001</v>
      </c>
      <c r="I943">
        <v>8896.9599999999991</v>
      </c>
      <c r="J943">
        <v>12.11</v>
      </c>
      <c r="K943" s="1" t="s">
        <v>268</v>
      </c>
      <c r="L943" s="1" t="s">
        <v>268</v>
      </c>
      <c r="M943">
        <v>311.95999999999998</v>
      </c>
      <c r="N943">
        <v>544.84</v>
      </c>
      <c r="O943">
        <v>35.770000000000003</v>
      </c>
      <c r="P943">
        <v>1005.54</v>
      </c>
      <c r="Q943">
        <v>1085.78</v>
      </c>
      <c r="R943">
        <v>1545.75</v>
      </c>
      <c r="S943">
        <v>11.67</v>
      </c>
      <c r="T943">
        <v>82.51</v>
      </c>
      <c r="V943">
        <v>4735.67</v>
      </c>
      <c r="W943" s="1" t="s">
        <v>268</v>
      </c>
      <c r="Z943">
        <v>4.2699999999999996</v>
      </c>
      <c r="AA943">
        <v>0.01</v>
      </c>
      <c r="AB943">
        <v>0.2</v>
      </c>
      <c r="AC943">
        <v>448.51</v>
      </c>
      <c r="AD943">
        <v>28.1</v>
      </c>
      <c r="AE943" s="1" t="s">
        <v>268</v>
      </c>
      <c r="AF943">
        <v>0.01</v>
      </c>
      <c r="AG943">
        <v>5.07</v>
      </c>
      <c r="AH943">
        <v>518.53</v>
      </c>
      <c r="AI943">
        <v>0.27</v>
      </c>
      <c r="AJ943">
        <v>1142.48</v>
      </c>
      <c r="AK943">
        <v>0.18</v>
      </c>
      <c r="AL943">
        <v>100</v>
      </c>
      <c r="AM943">
        <v>9.06</v>
      </c>
      <c r="AN943">
        <v>25.42</v>
      </c>
      <c r="AP943" s="1" t="s">
        <v>268</v>
      </c>
      <c r="AQ943" s="1" t="s">
        <v>268</v>
      </c>
      <c r="AR943">
        <v>14079.48</v>
      </c>
      <c r="AS943" s="1" t="s">
        <v>268</v>
      </c>
      <c r="AT943" s="1" t="s">
        <v>268</v>
      </c>
      <c r="AU943">
        <v>12.75</v>
      </c>
      <c r="AV943" s="1" t="s">
        <v>268</v>
      </c>
      <c r="AW943">
        <v>267.25</v>
      </c>
      <c r="AX943">
        <v>0.18</v>
      </c>
      <c r="AY943" s="1" t="s">
        <v>268</v>
      </c>
      <c r="BA943">
        <v>3867.71</v>
      </c>
      <c r="BB943">
        <v>16.73</v>
      </c>
      <c r="BC943" s="1" t="s">
        <v>268</v>
      </c>
      <c r="BD943">
        <v>117.13</v>
      </c>
      <c r="BE943">
        <v>278.26</v>
      </c>
      <c r="BF943">
        <v>53</v>
      </c>
      <c r="BG943">
        <v>98.22</v>
      </c>
      <c r="BH943">
        <v>0.45</v>
      </c>
      <c r="BI943">
        <v>15.2</v>
      </c>
      <c r="BJ943">
        <v>0.35</v>
      </c>
      <c r="BK943">
        <v>293.04000000000002</v>
      </c>
      <c r="BL943">
        <v>85.56</v>
      </c>
      <c r="BM943">
        <v>92.53</v>
      </c>
      <c r="BN943">
        <v>87.33</v>
      </c>
      <c r="BO943">
        <v>0.56000000000000005</v>
      </c>
      <c r="BP943">
        <v>36.75</v>
      </c>
      <c r="BR943">
        <v>133.68</v>
      </c>
      <c r="BS943">
        <v>4.9800000000000004</v>
      </c>
      <c r="BT943">
        <v>23.19</v>
      </c>
      <c r="BU943">
        <v>401.29</v>
      </c>
      <c r="BV943">
        <v>101.16</v>
      </c>
      <c r="BW943">
        <v>13.96</v>
      </c>
      <c r="BX943">
        <v>1509.65</v>
      </c>
      <c r="BY943">
        <v>1663.49</v>
      </c>
      <c r="BZ943">
        <v>489.73</v>
      </c>
      <c r="CA943" s="1" t="s">
        <v>268</v>
      </c>
      <c r="CB943">
        <v>0.52</v>
      </c>
      <c r="CC943">
        <v>10.57</v>
      </c>
      <c r="CE943">
        <v>0.39</v>
      </c>
      <c r="CF943" s="1" t="s">
        <v>268</v>
      </c>
      <c r="CG943">
        <v>2599.77</v>
      </c>
      <c r="CH943" s="1" t="s">
        <v>268</v>
      </c>
      <c r="CI943" s="1" t="s">
        <v>268</v>
      </c>
      <c r="CJ943" s="1" t="s">
        <v>268</v>
      </c>
      <c r="CK943">
        <v>71.739999999999995</v>
      </c>
      <c r="CM943">
        <v>101.87</v>
      </c>
      <c r="CO943" s="1" t="s">
        <v>268</v>
      </c>
      <c r="CP943">
        <v>94.58</v>
      </c>
      <c r="CQ943">
        <v>342.72</v>
      </c>
      <c r="CT943">
        <v>83.5</v>
      </c>
      <c r="CU943">
        <v>53.41</v>
      </c>
      <c r="CV943">
        <v>2.08</v>
      </c>
      <c r="CW943">
        <v>100</v>
      </c>
      <c r="CX943">
        <v>1051.0999999999999</v>
      </c>
      <c r="CY943">
        <v>193.35</v>
      </c>
      <c r="DA943">
        <v>0</v>
      </c>
      <c r="DB943">
        <v>0.01</v>
      </c>
      <c r="DC943">
        <v>27.81</v>
      </c>
      <c r="DD943">
        <v>1.1200000000000001</v>
      </c>
      <c r="DF943" s="1" t="s">
        <v>268</v>
      </c>
      <c r="DG943" s="1" t="s">
        <v>268</v>
      </c>
      <c r="DH943">
        <v>2.1800000000000002</v>
      </c>
      <c r="DI943">
        <v>248.91</v>
      </c>
      <c r="DJ943">
        <v>62.72</v>
      </c>
      <c r="DK943">
        <v>6.61</v>
      </c>
      <c r="DL943">
        <v>152.06</v>
      </c>
      <c r="DM943">
        <v>0.05</v>
      </c>
      <c r="DN943">
        <v>9.84</v>
      </c>
      <c r="DO943">
        <v>0.55000000000000004</v>
      </c>
      <c r="DP943">
        <v>22</v>
      </c>
      <c r="DQ943">
        <v>0.02</v>
      </c>
      <c r="DR943">
        <v>27.8</v>
      </c>
      <c r="DU943" s="1" t="s">
        <v>268</v>
      </c>
      <c r="DV943">
        <v>45.17</v>
      </c>
      <c r="DW943">
        <v>40.479999999999997</v>
      </c>
      <c r="DX943">
        <v>14.41</v>
      </c>
      <c r="DZ943">
        <v>38.409999999999997</v>
      </c>
      <c r="EA943">
        <v>0.96</v>
      </c>
      <c r="EB943">
        <v>469.76</v>
      </c>
      <c r="EC943">
        <v>45.5</v>
      </c>
      <c r="ED943">
        <v>6366.93</v>
      </c>
      <c r="EF943">
        <v>0.5</v>
      </c>
      <c r="EH943">
        <v>37.159999999999997</v>
      </c>
      <c r="EI943">
        <v>61.02</v>
      </c>
      <c r="EJ943">
        <v>1.17</v>
      </c>
      <c r="EK943" s="1" t="s">
        <v>268</v>
      </c>
      <c r="EL943">
        <v>70.849999999999994</v>
      </c>
      <c r="EM943">
        <v>228.97</v>
      </c>
      <c r="EN943">
        <v>181.2</v>
      </c>
      <c r="EO943" s="1" t="s">
        <v>268</v>
      </c>
      <c r="EP943">
        <v>68.38</v>
      </c>
      <c r="EQ943">
        <v>0.19</v>
      </c>
      <c r="ER943">
        <v>0.06</v>
      </c>
      <c r="ES943">
        <v>2.37</v>
      </c>
      <c r="ET943" s="1" t="s">
        <v>268</v>
      </c>
      <c r="EU943" s="1" t="s">
        <v>268</v>
      </c>
    </row>
    <row r="944" spans="1:151" x14ac:dyDescent="0.25">
      <c r="A944" s="2">
        <v>41631</v>
      </c>
      <c r="B944" s="1" t="s">
        <v>268</v>
      </c>
      <c r="C944">
        <v>8272.49</v>
      </c>
      <c r="D944">
        <v>340.96</v>
      </c>
      <c r="F944">
        <v>273.41000000000003</v>
      </c>
      <c r="G944">
        <v>1743.32</v>
      </c>
      <c r="H944">
        <v>156.61000000000001</v>
      </c>
      <c r="I944">
        <v>8962.2900000000009</v>
      </c>
      <c r="J944">
        <v>12.75</v>
      </c>
      <c r="K944" s="1" t="s">
        <v>268</v>
      </c>
      <c r="L944" s="1" t="s">
        <v>268</v>
      </c>
      <c r="M944">
        <v>316.91000000000003</v>
      </c>
      <c r="N944">
        <v>544.84</v>
      </c>
      <c r="O944">
        <v>34.79</v>
      </c>
      <c r="P944">
        <v>1005.54</v>
      </c>
      <c r="Q944">
        <v>1085.78</v>
      </c>
      <c r="R944">
        <v>1545.75</v>
      </c>
      <c r="S944">
        <v>11.67</v>
      </c>
      <c r="T944">
        <v>82.47</v>
      </c>
      <c r="V944">
        <v>4726.6000000000004</v>
      </c>
      <c r="W944" s="1" t="s">
        <v>268</v>
      </c>
      <c r="Z944">
        <v>4.2699999999999996</v>
      </c>
      <c r="AA944">
        <v>0.01</v>
      </c>
      <c r="AB944">
        <v>0.2</v>
      </c>
      <c r="AC944">
        <v>448.51</v>
      </c>
      <c r="AD944">
        <v>28.1</v>
      </c>
      <c r="AE944" s="1" t="s">
        <v>268</v>
      </c>
      <c r="AF944">
        <v>0.01</v>
      </c>
      <c r="AG944">
        <v>5.07</v>
      </c>
      <c r="AH944">
        <v>518.53</v>
      </c>
      <c r="AI944">
        <v>0.27</v>
      </c>
      <c r="AJ944">
        <v>1142.48</v>
      </c>
      <c r="AK944">
        <v>0.17</v>
      </c>
      <c r="AL944">
        <v>100</v>
      </c>
      <c r="AM944">
        <v>9.06</v>
      </c>
      <c r="AN944">
        <v>25.42</v>
      </c>
      <c r="AP944" s="1" t="s">
        <v>268</v>
      </c>
      <c r="AQ944" s="1" t="s">
        <v>268</v>
      </c>
      <c r="AR944">
        <v>14683.18</v>
      </c>
      <c r="AS944" s="1" t="s">
        <v>268</v>
      </c>
      <c r="AT944" s="1" t="s">
        <v>268</v>
      </c>
      <c r="AU944">
        <v>12.75</v>
      </c>
      <c r="AV944" s="1" t="s">
        <v>268</v>
      </c>
      <c r="AW944">
        <v>276.74</v>
      </c>
      <c r="AX944">
        <v>0.18</v>
      </c>
      <c r="AY944" s="1" t="s">
        <v>268</v>
      </c>
      <c r="BA944">
        <v>3996.52</v>
      </c>
      <c r="BB944">
        <v>16.73</v>
      </c>
      <c r="BC944" s="1" t="s">
        <v>268</v>
      </c>
      <c r="BD944">
        <v>117.13</v>
      </c>
      <c r="BE944">
        <v>288.81</v>
      </c>
      <c r="BF944">
        <v>54.87</v>
      </c>
      <c r="BG944">
        <v>99.58</v>
      </c>
      <c r="BH944">
        <v>0.39</v>
      </c>
      <c r="BI944">
        <v>14.7</v>
      </c>
      <c r="BJ944">
        <v>0.33</v>
      </c>
      <c r="BK944">
        <v>293.04000000000002</v>
      </c>
      <c r="BL944">
        <v>85.56</v>
      </c>
      <c r="BM944">
        <v>91.25</v>
      </c>
      <c r="BN944">
        <v>87.33</v>
      </c>
      <c r="BO944">
        <v>0.56000000000000005</v>
      </c>
      <c r="BP944">
        <v>36.61</v>
      </c>
      <c r="BR944">
        <v>133.68</v>
      </c>
      <c r="BS944">
        <v>4.9800000000000004</v>
      </c>
      <c r="BT944">
        <v>23.19</v>
      </c>
      <c r="BU944">
        <v>409.25</v>
      </c>
      <c r="BV944">
        <v>101.16</v>
      </c>
      <c r="BW944">
        <v>13.96</v>
      </c>
      <c r="BX944">
        <v>1505.89</v>
      </c>
      <c r="BY944">
        <v>1693.41</v>
      </c>
      <c r="BZ944">
        <v>489.73</v>
      </c>
      <c r="CA944" s="1" t="s">
        <v>268</v>
      </c>
      <c r="CB944">
        <v>0.52</v>
      </c>
      <c r="CC944">
        <v>10.42</v>
      </c>
      <c r="CE944">
        <v>0.49</v>
      </c>
      <c r="CF944" s="1" t="s">
        <v>268</v>
      </c>
      <c r="CG944">
        <v>2599.77</v>
      </c>
      <c r="CH944" s="1" t="s">
        <v>268</v>
      </c>
      <c r="CI944" s="1" t="s">
        <v>268</v>
      </c>
      <c r="CJ944" s="1" t="s">
        <v>268</v>
      </c>
      <c r="CK944">
        <v>73.89</v>
      </c>
      <c r="CM944">
        <v>101.87</v>
      </c>
      <c r="CO944" s="1" t="s">
        <v>268</v>
      </c>
      <c r="CP944">
        <v>94.58</v>
      </c>
      <c r="CQ944">
        <v>335.03</v>
      </c>
      <c r="CT944">
        <v>83.5</v>
      </c>
      <c r="CU944">
        <v>53.41</v>
      </c>
      <c r="CV944">
        <v>2.04</v>
      </c>
      <c r="CW944">
        <v>100</v>
      </c>
      <c r="CX944">
        <v>1181.01</v>
      </c>
      <c r="CY944">
        <v>190.95</v>
      </c>
      <c r="DA944">
        <v>0</v>
      </c>
      <c r="DB944">
        <v>0.01</v>
      </c>
      <c r="DC944">
        <v>28.92</v>
      </c>
      <c r="DD944">
        <v>1.1200000000000001</v>
      </c>
      <c r="DF944" s="1" t="s">
        <v>268</v>
      </c>
      <c r="DG944" s="1" t="s">
        <v>268</v>
      </c>
      <c r="DH944">
        <v>2.1800000000000002</v>
      </c>
      <c r="DI944">
        <v>248.91</v>
      </c>
      <c r="DJ944">
        <v>62.72</v>
      </c>
      <c r="DK944">
        <v>7.46</v>
      </c>
      <c r="DL944">
        <v>147.06</v>
      </c>
      <c r="DM944">
        <v>0.05</v>
      </c>
      <c r="DN944">
        <v>9.84</v>
      </c>
      <c r="DO944">
        <v>0.66</v>
      </c>
      <c r="DP944">
        <v>22</v>
      </c>
      <c r="DQ944">
        <v>0.02</v>
      </c>
      <c r="DR944">
        <v>25.63</v>
      </c>
      <c r="DU944" s="1" t="s">
        <v>268</v>
      </c>
      <c r="DV944">
        <v>45.17</v>
      </c>
      <c r="DW944">
        <v>40.479999999999997</v>
      </c>
      <c r="DX944">
        <v>12.79</v>
      </c>
      <c r="DZ944">
        <v>38.409999999999997</v>
      </c>
      <c r="EA944">
        <v>0.96</v>
      </c>
      <c r="EB944">
        <v>497.88</v>
      </c>
      <c r="EC944">
        <v>46.89</v>
      </c>
      <c r="ED944">
        <v>6664.11</v>
      </c>
      <c r="EF944">
        <v>0.49</v>
      </c>
      <c r="EH944">
        <v>41.85</v>
      </c>
      <c r="EI944">
        <v>61.02</v>
      </c>
      <c r="EJ944">
        <v>1.24</v>
      </c>
      <c r="EK944" s="1" t="s">
        <v>268</v>
      </c>
      <c r="EL944">
        <v>74.260000000000005</v>
      </c>
      <c r="EM944">
        <v>228.97</v>
      </c>
      <c r="EN944">
        <v>179.79</v>
      </c>
      <c r="EO944" s="1" t="s">
        <v>268</v>
      </c>
      <c r="EP944">
        <v>55</v>
      </c>
      <c r="EQ944">
        <v>0.19</v>
      </c>
      <c r="ER944">
        <v>0.06</v>
      </c>
      <c r="ES944">
        <v>2.13</v>
      </c>
      <c r="ET944" s="1" t="s">
        <v>268</v>
      </c>
      <c r="EU944" s="1" t="s">
        <v>268</v>
      </c>
    </row>
    <row r="945" spans="1:151" x14ac:dyDescent="0.25">
      <c r="A945" s="2">
        <v>41638</v>
      </c>
      <c r="B945" s="1" t="s">
        <v>268</v>
      </c>
      <c r="C945">
        <v>8346.06</v>
      </c>
      <c r="D945">
        <v>340</v>
      </c>
      <c r="F945">
        <v>270.01</v>
      </c>
      <c r="G945">
        <v>1781.08</v>
      </c>
      <c r="H945">
        <v>156.61000000000001</v>
      </c>
      <c r="I945">
        <v>9040.86</v>
      </c>
      <c r="J945">
        <v>12.8</v>
      </c>
      <c r="K945" s="1" t="s">
        <v>268</v>
      </c>
      <c r="L945" s="1" t="s">
        <v>268</v>
      </c>
      <c r="M945">
        <v>313.52</v>
      </c>
      <c r="N945">
        <v>544.84</v>
      </c>
      <c r="O945">
        <v>33.549999999999997</v>
      </c>
      <c r="P945">
        <v>1005.54</v>
      </c>
      <c r="Q945">
        <v>1085.78</v>
      </c>
      <c r="R945">
        <v>1545.75</v>
      </c>
      <c r="S945">
        <v>11.67</v>
      </c>
      <c r="T945">
        <v>83.21</v>
      </c>
      <c r="V945">
        <v>4742.8</v>
      </c>
      <c r="W945" s="1" t="s">
        <v>268</v>
      </c>
      <c r="Z945">
        <v>4.2699999999999996</v>
      </c>
      <c r="AA945">
        <v>0.01</v>
      </c>
      <c r="AB945">
        <v>0.2</v>
      </c>
      <c r="AC945">
        <v>448.51</v>
      </c>
      <c r="AD945">
        <v>28.1</v>
      </c>
      <c r="AE945" s="1" t="s">
        <v>268</v>
      </c>
      <c r="AF945">
        <v>0.01</v>
      </c>
      <c r="AG945">
        <v>5.07</v>
      </c>
      <c r="AH945">
        <v>518.53</v>
      </c>
      <c r="AI945">
        <v>0.27</v>
      </c>
      <c r="AJ945">
        <v>1191.5</v>
      </c>
      <c r="AK945">
        <v>0.18</v>
      </c>
      <c r="AL945">
        <v>100</v>
      </c>
      <c r="AM945">
        <v>9.2899999999999991</v>
      </c>
      <c r="AN945">
        <v>30.95</v>
      </c>
      <c r="AP945" s="1" t="s">
        <v>268</v>
      </c>
      <c r="AQ945" s="1" t="s">
        <v>268</v>
      </c>
      <c r="AR945">
        <v>14858</v>
      </c>
      <c r="AS945" s="1" t="s">
        <v>268</v>
      </c>
      <c r="AT945" s="1" t="s">
        <v>268</v>
      </c>
      <c r="AU945">
        <v>12.75</v>
      </c>
      <c r="AV945" s="1" t="s">
        <v>268</v>
      </c>
      <c r="AW945">
        <v>278.25</v>
      </c>
      <c r="AX945">
        <v>0.18</v>
      </c>
      <c r="AY945" s="1" t="s">
        <v>268</v>
      </c>
      <c r="BA945">
        <v>4061.7</v>
      </c>
      <c r="BB945">
        <v>16.73</v>
      </c>
      <c r="BC945" s="1" t="s">
        <v>268</v>
      </c>
      <c r="BD945">
        <v>117.13</v>
      </c>
      <c r="BE945">
        <v>291.60000000000002</v>
      </c>
      <c r="BF945">
        <v>53.77</v>
      </c>
      <c r="BG945">
        <v>101.04</v>
      </c>
      <c r="BH945">
        <v>0.39</v>
      </c>
      <c r="BI945">
        <v>15.28</v>
      </c>
      <c r="BJ945">
        <v>0.4</v>
      </c>
      <c r="BK945">
        <v>293.04000000000002</v>
      </c>
      <c r="BL945">
        <v>85.56</v>
      </c>
      <c r="BM945">
        <v>89.37</v>
      </c>
      <c r="BN945">
        <v>87.33</v>
      </c>
      <c r="BO945">
        <v>0.56000000000000005</v>
      </c>
      <c r="BP945">
        <v>36.75</v>
      </c>
      <c r="BR945">
        <v>133.68</v>
      </c>
      <c r="BS945">
        <v>4.9800000000000004</v>
      </c>
      <c r="BT945">
        <v>23.19</v>
      </c>
      <c r="BU945">
        <v>391.71</v>
      </c>
      <c r="BV945">
        <v>101.16</v>
      </c>
      <c r="BW945">
        <v>13.96</v>
      </c>
      <c r="BX945">
        <v>1469.75</v>
      </c>
      <c r="BY945">
        <v>1681.28</v>
      </c>
      <c r="BZ945">
        <v>489.73</v>
      </c>
      <c r="CA945" s="1" t="s">
        <v>268</v>
      </c>
      <c r="CB945">
        <v>0.52</v>
      </c>
      <c r="CC945">
        <v>10.4</v>
      </c>
      <c r="CE945">
        <v>0.54</v>
      </c>
      <c r="CF945" s="1" t="s">
        <v>268</v>
      </c>
      <c r="CG945">
        <v>2599.77</v>
      </c>
      <c r="CH945" s="1" t="s">
        <v>268</v>
      </c>
      <c r="CI945" s="1" t="s">
        <v>268</v>
      </c>
      <c r="CJ945" s="1" t="s">
        <v>268</v>
      </c>
      <c r="CK945">
        <v>76</v>
      </c>
      <c r="CM945">
        <v>101.87</v>
      </c>
      <c r="CO945" s="1" t="s">
        <v>268</v>
      </c>
      <c r="CP945">
        <v>94.58</v>
      </c>
      <c r="CQ945">
        <v>335.81</v>
      </c>
      <c r="CT945">
        <v>83.5</v>
      </c>
      <c r="CU945">
        <v>53.41</v>
      </c>
      <c r="CV945">
        <v>2.34</v>
      </c>
      <c r="CW945">
        <v>100</v>
      </c>
      <c r="CX945">
        <v>1124.74</v>
      </c>
      <c r="CY945">
        <v>193.41</v>
      </c>
      <c r="DA945">
        <v>0</v>
      </c>
      <c r="DB945">
        <v>0.01</v>
      </c>
      <c r="DC945">
        <v>28.01</v>
      </c>
      <c r="DD945">
        <v>1.1200000000000001</v>
      </c>
      <c r="DF945" s="1" t="s">
        <v>268</v>
      </c>
      <c r="DG945" s="1" t="s">
        <v>268</v>
      </c>
      <c r="DH945">
        <v>2.1800000000000002</v>
      </c>
      <c r="DI945">
        <v>248.91</v>
      </c>
      <c r="DJ945">
        <v>62.72</v>
      </c>
      <c r="DK945">
        <v>6.84</v>
      </c>
      <c r="DL945">
        <v>148.04</v>
      </c>
      <c r="DM945">
        <v>0.03</v>
      </c>
      <c r="DN945">
        <v>9.84</v>
      </c>
      <c r="DO945">
        <v>0.66</v>
      </c>
      <c r="DP945">
        <v>22</v>
      </c>
      <c r="DQ945">
        <v>0.02</v>
      </c>
      <c r="DR945">
        <v>26.2</v>
      </c>
      <c r="DU945" s="1" t="s">
        <v>268</v>
      </c>
      <c r="DV945">
        <v>44.55</v>
      </c>
      <c r="DW945">
        <v>40.479999999999997</v>
      </c>
      <c r="DX945">
        <v>13.61</v>
      </c>
      <c r="DZ945">
        <v>38.409999999999997</v>
      </c>
      <c r="EA945">
        <v>0.96</v>
      </c>
      <c r="EB945">
        <v>506.98</v>
      </c>
      <c r="EC945">
        <v>46.08</v>
      </c>
      <c r="ED945">
        <v>6624.27</v>
      </c>
      <c r="EF945">
        <v>0.51</v>
      </c>
      <c r="EH945">
        <v>38.67</v>
      </c>
      <c r="EI945">
        <v>61.02</v>
      </c>
      <c r="EJ945">
        <v>1.25</v>
      </c>
      <c r="EK945" s="1" t="s">
        <v>268</v>
      </c>
      <c r="EL945">
        <v>85.24</v>
      </c>
      <c r="EM945">
        <v>228.97</v>
      </c>
      <c r="EN945">
        <v>183.62</v>
      </c>
      <c r="EO945" s="1" t="s">
        <v>268</v>
      </c>
      <c r="EP945">
        <v>55.09</v>
      </c>
      <c r="EQ945">
        <v>0.19</v>
      </c>
      <c r="ER945">
        <v>0.06</v>
      </c>
      <c r="ES945">
        <v>2.12</v>
      </c>
      <c r="ET945" s="1" t="s">
        <v>268</v>
      </c>
      <c r="EU945" s="1" t="s">
        <v>268</v>
      </c>
    </row>
    <row r="946" spans="1:151" x14ac:dyDescent="0.25">
      <c r="A946" s="2">
        <v>41645</v>
      </c>
      <c r="B946" s="1" t="s">
        <v>268</v>
      </c>
      <c r="C946">
        <v>8195.65</v>
      </c>
      <c r="D946">
        <v>325.92</v>
      </c>
      <c r="F946">
        <v>288.95</v>
      </c>
      <c r="G946">
        <v>1810.06</v>
      </c>
      <c r="H946">
        <v>156.61000000000001</v>
      </c>
      <c r="I946">
        <v>8974.06</v>
      </c>
      <c r="J946">
        <v>12.47</v>
      </c>
      <c r="K946" s="1" t="s">
        <v>268</v>
      </c>
      <c r="L946" s="1" t="s">
        <v>268</v>
      </c>
      <c r="M946">
        <v>318.68</v>
      </c>
      <c r="N946">
        <v>544.84</v>
      </c>
      <c r="O946">
        <v>35.6</v>
      </c>
      <c r="P946">
        <v>1005.54</v>
      </c>
      <c r="Q946">
        <v>1085.78</v>
      </c>
      <c r="R946">
        <v>1545.75</v>
      </c>
      <c r="S946">
        <v>11.67</v>
      </c>
      <c r="T946">
        <v>84.61</v>
      </c>
      <c r="V946">
        <v>4745.38</v>
      </c>
      <c r="W946" s="1" t="s">
        <v>268</v>
      </c>
      <c r="Z946">
        <v>4.2699999999999996</v>
      </c>
      <c r="AA946">
        <v>0.01</v>
      </c>
      <c r="AB946">
        <v>0.2</v>
      </c>
      <c r="AC946">
        <v>448.51</v>
      </c>
      <c r="AD946">
        <v>28.1</v>
      </c>
      <c r="AE946" s="1" t="s">
        <v>268</v>
      </c>
      <c r="AF946">
        <v>0.01</v>
      </c>
      <c r="AG946">
        <v>5.07</v>
      </c>
      <c r="AH946">
        <v>518.53</v>
      </c>
      <c r="AI946">
        <v>0.27</v>
      </c>
      <c r="AJ946">
        <v>1157.5899999999999</v>
      </c>
      <c r="AK946">
        <v>0.17</v>
      </c>
      <c r="AL946">
        <v>100</v>
      </c>
      <c r="AM946">
        <v>9.2899999999999991</v>
      </c>
      <c r="AN946">
        <v>33.270000000000003</v>
      </c>
      <c r="AP946" s="1" t="s">
        <v>268</v>
      </c>
      <c r="AQ946" s="1" t="s">
        <v>268</v>
      </c>
      <c r="AR946">
        <v>14456.93</v>
      </c>
      <c r="AS946" s="1" t="s">
        <v>268</v>
      </c>
      <c r="AT946" s="1" t="s">
        <v>268</v>
      </c>
      <c r="AU946">
        <v>12.75</v>
      </c>
      <c r="AV946" s="1" t="s">
        <v>268</v>
      </c>
      <c r="AW946">
        <v>276.75</v>
      </c>
      <c r="AX946">
        <v>0.18</v>
      </c>
      <c r="AY946" s="1" t="s">
        <v>268</v>
      </c>
      <c r="BA946">
        <v>4009.73</v>
      </c>
      <c r="BB946">
        <v>16.73</v>
      </c>
      <c r="BC946" s="1" t="s">
        <v>268</v>
      </c>
      <c r="BD946">
        <v>117.13</v>
      </c>
      <c r="BE946">
        <v>293.13</v>
      </c>
      <c r="BF946">
        <v>54.92</v>
      </c>
      <c r="BG946">
        <v>101</v>
      </c>
      <c r="BH946">
        <v>0.38</v>
      </c>
      <c r="BI946">
        <v>15.05</v>
      </c>
      <c r="BJ946">
        <v>0.45</v>
      </c>
      <c r="BK946">
        <v>293.04000000000002</v>
      </c>
      <c r="BL946">
        <v>85.56</v>
      </c>
      <c r="BM946">
        <v>91.05</v>
      </c>
      <c r="BN946">
        <v>87.33</v>
      </c>
      <c r="BO946">
        <v>0.56000000000000005</v>
      </c>
      <c r="BP946">
        <v>37.31</v>
      </c>
      <c r="BR946">
        <v>133.68</v>
      </c>
      <c r="BS946">
        <v>4.9800000000000004</v>
      </c>
      <c r="BT946">
        <v>23.19</v>
      </c>
      <c r="BU946">
        <v>443.86</v>
      </c>
      <c r="BV946">
        <v>101.16</v>
      </c>
      <c r="BW946">
        <v>13.96</v>
      </c>
      <c r="BX946">
        <v>1529.91</v>
      </c>
      <c r="BY946">
        <v>1712.95</v>
      </c>
      <c r="BZ946">
        <v>489.73</v>
      </c>
      <c r="CA946" s="1" t="s">
        <v>268</v>
      </c>
      <c r="CB946">
        <v>0.52</v>
      </c>
      <c r="CC946">
        <v>10.76</v>
      </c>
      <c r="CE946">
        <v>0.57999999999999996</v>
      </c>
      <c r="CF946" s="1" t="s">
        <v>268</v>
      </c>
      <c r="CG946">
        <v>2599.77</v>
      </c>
      <c r="CH946" s="1" t="s">
        <v>268</v>
      </c>
      <c r="CI946" s="1" t="s">
        <v>268</v>
      </c>
      <c r="CJ946" s="1" t="s">
        <v>268</v>
      </c>
      <c r="CK946">
        <v>75.94</v>
      </c>
      <c r="CM946">
        <v>101.87</v>
      </c>
      <c r="CO946" s="1" t="s">
        <v>268</v>
      </c>
      <c r="CP946">
        <v>94.58</v>
      </c>
      <c r="CQ946">
        <v>335.03</v>
      </c>
      <c r="CT946">
        <v>83.5</v>
      </c>
      <c r="CU946">
        <v>53.41</v>
      </c>
      <c r="CV946">
        <v>2.64</v>
      </c>
      <c r="CW946">
        <v>100</v>
      </c>
      <c r="CX946">
        <v>1111.54</v>
      </c>
      <c r="CY946">
        <v>191</v>
      </c>
      <c r="DA946">
        <v>0</v>
      </c>
      <c r="DB946">
        <v>0.01</v>
      </c>
      <c r="DC946">
        <v>27.56</v>
      </c>
      <c r="DD946">
        <v>1.1200000000000001</v>
      </c>
      <c r="DF946" s="1" t="s">
        <v>268</v>
      </c>
      <c r="DG946" s="1" t="s">
        <v>268</v>
      </c>
      <c r="DH946">
        <v>2.1800000000000002</v>
      </c>
      <c r="DI946">
        <v>248.91</v>
      </c>
      <c r="DJ946">
        <v>62.72</v>
      </c>
      <c r="DK946">
        <v>8.9600000000000009</v>
      </c>
      <c r="DL946">
        <v>151.96</v>
      </c>
      <c r="DM946">
        <v>0.04</v>
      </c>
      <c r="DN946">
        <v>9.84</v>
      </c>
      <c r="DO946">
        <v>0.55000000000000004</v>
      </c>
      <c r="DP946">
        <v>22</v>
      </c>
      <c r="DQ946">
        <v>0.02</v>
      </c>
      <c r="DR946">
        <v>28.1</v>
      </c>
      <c r="DU946" s="1" t="s">
        <v>268</v>
      </c>
      <c r="DV946">
        <v>45.17</v>
      </c>
      <c r="DW946">
        <v>40.479999999999997</v>
      </c>
      <c r="DX946">
        <v>12.34</v>
      </c>
      <c r="DZ946">
        <v>38.409999999999997</v>
      </c>
      <c r="EA946">
        <v>0.96</v>
      </c>
      <c r="EB946">
        <v>515.42999999999995</v>
      </c>
      <c r="EC946">
        <v>47.26</v>
      </c>
      <c r="ED946">
        <v>6557.86</v>
      </c>
      <c r="EF946">
        <v>0.48</v>
      </c>
      <c r="EH946">
        <v>39.409999999999997</v>
      </c>
      <c r="EI946">
        <v>61.02</v>
      </c>
      <c r="EJ946">
        <v>1.41</v>
      </c>
      <c r="EK946" s="1" t="s">
        <v>268</v>
      </c>
      <c r="EL946">
        <v>83.43</v>
      </c>
      <c r="EM946">
        <v>228.97</v>
      </c>
      <c r="EN946">
        <v>195.96</v>
      </c>
      <c r="EO946" s="1" t="s">
        <v>268</v>
      </c>
      <c r="EP946">
        <v>55</v>
      </c>
      <c r="EQ946">
        <v>0.19</v>
      </c>
      <c r="ER946">
        <v>0.06</v>
      </c>
      <c r="ES946">
        <v>2.21</v>
      </c>
      <c r="ET946" s="1" t="s">
        <v>268</v>
      </c>
      <c r="EU946" s="1" t="s">
        <v>268</v>
      </c>
    </row>
    <row r="947" spans="1:151" x14ac:dyDescent="0.25">
      <c r="A947" s="2">
        <v>41652</v>
      </c>
      <c r="B947" s="1" t="s">
        <v>268</v>
      </c>
      <c r="C947">
        <v>8011.32</v>
      </c>
      <c r="D947">
        <v>325.92</v>
      </c>
      <c r="F947">
        <v>307.2</v>
      </c>
      <c r="G947">
        <v>1826.47</v>
      </c>
      <c r="H947">
        <v>156.61000000000001</v>
      </c>
      <c r="I947">
        <v>9007.27</v>
      </c>
      <c r="J947">
        <v>12.4</v>
      </c>
      <c r="K947" s="1" t="s">
        <v>268</v>
      </c>
      <c r="L947" s="1" t="s">
        <v>268</v>
      </c>
      <c r="M947">
        <v>322.14</v>
      </c>
      <c r="N947">
        <v>544.84</v>
      </c>
      <c r="O947">
        <v>35.14</v>
      </c>
      <c r="P947">
        <v>1005.54</v>
      </c>
      <c r="Q947">
        <v>1085.78</v>
      </c>
      <c r="R947">
        <v>1545.75</v>
      </c>
      <c r="S947">
        <v>11.67</v>
      </c>
      <c r="T947">
        <v>86.17</v>
      </c>
      <c r="V947">
        <v>4876.18</v>
      </c>
      <c r="W947" s="1" t="s">
        <v>268</v>
      </c>
      <c r="Z947">
        <v>4.2699999999999996</v>
      </c>
      <c r="AA947">
        <v>0.01</v>
      </c>
      <c r="AB947">
        <v>0.2</v>
      </c>
      <c r="AC947">
        <v>448.51</v>
      </c>
      <c r="AD947">
        <v>28.1</v>
      </c>
      <c r="AE947" s="1" t="s">
        <v>268</v>
      </c>
      <c r="AF947">
        <v>0.01</v>
      </c>
      <c r="AG947">
        <v>5.07</v>
      </c>
      <c r="AH947">
        <v>518.53</v>
      </c>
      <c r="AI947">
        <v>0.27</v>
      </c>
      <c r="AJ947">
        <v>1167.79</v>
      </c>
      <c r="AK947">
        <v>0.17</v>
      </c>
      <c r="AL947">
        <v>100</v>
      </c>
      <c r="AM947">
        <v>9.2899999999999991</v>
      </c>
      <c r="AN947">
        <v>33.270000000000003</v>
      </c>
      <c r="AP947" s="1" t="s">
        <v>268</v>
      </c>
      <c r="AQ947" s="1" t="s">
        <v>268</v>
      </c>
      <c r="AR947">
        <v>14650.16</v>
      </c>
      <c r="AS947" s="1" t="s">
        <v>268</v>
      </c>
      <c r="AT947" s="1" t="s">
        <v>268</v>
      </c>
      <c r="AU947">
        <v>12.75</v>
      </c>
      <c r="AV947" s="1" t="s">
        <v>268</v>
      </c>
      <c r="AW947">
        <v>268.26</v>
      </c>
      <c r="AX947">
        <v>0.18</v>
      </c>
      <c r="AY947" s="1" t="s">
        <v>268</v>
      </c>
      <c r="BA947">
        <v>3825.76</v>
      </c>
      <c r="BB947">
        <v>16.73</v>
      </c>
      <c r="BC947" s="1" t="s">
        <v>268</v>
      </c>
      <c r="BD947">
        <v>117.13</v>
      </c>
      <c r="BE947">
        <v>301.58999999999997</v>
      </c>
      <c r="BF947">
        <v>57.18</v>
      </c>
      <c r="BG947">
        <v>102.48</v>
      </c>
      <c r="BH947">
        <v>0.54</v>
      </c>
      <c r="BI947">
        <v>17.57</v>
      </c>
      <c r="BJ947">
        <v>0.45</v>
      </c>
      <c r="BK947">
        <v>293.04000000000002</v>
      </c>
      <c r="BL947">
        <v>85.56</v>
      </c>
      <c r="BM947">
        <v>91.08</v>
      </c>
      <c r="BN947">
        <v>87.33</v>
      </c>
      <c r="BO947">
        <v>0.56000000000000005</v>
      </c>
      <c r="BP947">
        <v>37.65</v>
      </c>
      <c r="BR947">
        <v>133.68</v>
      </c>
      <c r="BS947">
        <v>4.9800000000000004</v>
      </c>
      <c r="BT947">
        <v>23.19</v>
      </c>
      <c r="BU947">
        <v>414.29</v>
      </c>
      <c r="BV947">
        <v>101.16</v>
      </c>
      <c r="BW947">
        <v>13.96</v>
      </c>
      <c r="BX947">
        <v>1499.68</v>
      </c>
      <c r="BY947">
        <v>1737.12</v>
      </c>
      <c r="BZ947">
        <v>489.73</v>
      </c>
      <c r="CA947" s="1" t="s">
        <v>268</v>
      </c>
      <c r="CB947">
        <v>0.52</v>
      </c>
      <c r="CC947">
        <v>11.74</v>
      </c>
      <c r="CE947">
        <v>0.36</v>
      </c>
      <c r="CF947" s="1" t="s">
        <v>268</v>
      </c>
      <c r="CG947">
        <v>2599.77</v>
      </c>
      <c r="CH947" s="1" t="s">
        <v>268</v>
      </c>
      <c r="CI947" s="1" t="s">
        <v>268</v>
      </c>
      <c r="CJ947" s="1" t="s">
        <v>268</v>
      </c>
      <c r="CK947">
        <v>88.53</v>
      </c>
      <c r="CM947">
        <v>101.87</v>
      </c>
      <c r="CO947" s="1" t="s">
        <v>268</v>
      </c>
      <c r="CP947">
        <v>94.58</v>
      </c>
      <c r="CQ947">
        <v>335.4</v>
      </c>
      <c r="CT947">
        <v>83.5</v>
      </c>
      <c r="CU947">
        <v>53.41</v>
      </c>
      <c r="CV947">
        <v>3.55</v>
      </c>
      <c r="CW947">
        <v>100</v>
      </c>
      <c r="CX947">
        <v>1122.6600000000001</v>
      </c>
      <c r="CY947">
        <v>194.89</v>
      </c>
      <c r="DA947">
        <v>0</v>
      </c>
      <c r="DB947">
        <v>0.01</v>
      </c>
      <c r="DC947">
        <v>31.11</v>
      </c>
      <c r="DD947">
        <v>1.1200000000000001</v>
      </c>
      <c r="DF947" s="1" t="s">
        <v>268</v>
      </c>
      <c r="DG947" s="1" t="s">
        <v>268</v>
      </c>
      <c r="DH947">
        <v>2.1800000000000002</v>
      </c>
      <c r="DI947">
        <v>248.91</v>
      </c>
      <c r="DJ947">
        <v>62.72</v>
      </c>
      <c r="DK947">
        <v>6.98</v>
      </c>
      <c r="DL947">
        <v>159.22</v>
      </c>
      <c r="DM947">
        <v>0.04</v>
      </c>
      <c r="DN947">
        <v>9.84</v>
      </c>
      <c r="DO947">
        <v>0.55000000000000004</v>
      </c>
      <c r="DP947">
        <v>22</v>
      </c>
      <c r="DQ947">
        <v>0.02</v>
      </c>
      <c r="DR947">
        <v>26.12</v>
      </c>
      <c r="DU947" s="1" t="s">
        <v>268</v>
      </c>
      <c r="DV947">
        <v>45.17</v>
      </c>
      <c r="DW947">
        <v>40.479999999999997</v>
      </c>
      <c r="DX947">
        <v>10.93</v>
      </c>
      <c r="DZ947">
        <v>38.409999999999997</v>
      </c>
      <c r="EA947">
        <v>0.96</v>
      </c>
      <c r="EB947">
        <v>562.72</v>
      </c>
      <c r="EC947">
        <v>48.11</v>
      </c>
      <c r="ED947">
        <v>6679.05</v>
      </c>
      <c r="EF947">
        <v>0.49</v>
      </c>
      <c r="EH947">
        <v>38.92</v>
      </c>
      <c r="EI947">
        <v>61.02</v>
      </c>
      <c r="EJ947">
        <v>1.2</v>
      </c>
      <c r="EK947" s="1" t="s">
        <v>268</v>
      </c>
      <c r="EL947">
        <v>94.83</v>
      </c>
      <c r="EM947">
        <v>228.97</v>
      </c>
      <c r="EN947">
        <v>202.87</v>
      </c>
      <c r="EO947" s="1" t="s">
        <v>268</v>
      </c>
      <c r="EP947">
        <v>52.16</v>
      </c>
      <c r="EQ947">
        <v>0.19</v>
      </c>
      <c r="ER947">
        <v>0.06</v>
      </c>
      <c r="ES947">
        <v>2.59</v>
      </c>
      <c r="ET947" s="1" t="s">
        <v>268</v>
      </c>
      <c r="EU947" s="1" t="s">
        <v>268</v>
      </c>
    </row>
    <row r="948" spans="1:151" x14ac:dyDescent="0.25">
      <c r="A948" s="2">
        <v>41659</v>
      </c>
      <c r="B948" s="1" t="s">
        <v>268</v>
      </c>
      <c r="C948">
        <v>8359.14</v>
      </c>
      <c r="D948">
        <v>325.92</v>
      </c>
      <c r="F948">
        <v>309.20999999999998</v>
      </c>
      <c r="G948">
        <v>1895.55</v>
      </c>
      <c r="H948">
        <v>156.61000000000001</v>
      </c>
      <c r="I948">
        <v>9305.73</v>
      </c>
      <c r="J948">
        <v>12.65</v>
      </c>
      <c r="K948" s="1" t="s">
        <v>268</v>
      </c>
      <c r="L948" s="1" t="s">
        <v>268</v>
      </c>
      <c r="M948">
        <v>322.14</v>
      </c>
      <c r="N948">
        <v>544.84</v>
      </c>
      <c r="O948">
        <v>35.950000000000003</v>
      </c>
      <c r="P948">
        <v>1005.54</v>
      </c>
      <c r="Q948">
        <v>1085.78</v>
      </c>
      <c r="R948">
        <v>1545.75</v>
      </c>
      <c r="S948">
        <v>11.67</v>
      </c>
      <c r="T948">
        <v>85.9</v>
      </c>
      <c r="V948">
        <v>4823.0600000000004</v>
      </c>
      <c r="W948" s="1" t="s">
        <v>268</v>
      </c>
      <c r="Z948">
        <v>4.2699999999999996</v>
      </c>
      <c r="AA948">
        <v>0.01</v>
      </c>
      <c r="AB948">
        <v>0.2</v>
      </c>
      <c r="AC948">
        <v>448.51</v>
      </c>
      <c r="AD948">
        <v>28.1</v>
      </c>
      <c r="AE948" s="1" t="s">
        <v>268</v>
      </c>
      <c r="AF948">
        <v>0.01</v>
      </c>
      <c r="AG948">
        <v>5.07</v>
      </c>
      <c r="AH948">
        <v>518.53</v>
      </c>
      <c r="AI948">
        <v>0.27</v>
      </c>
      <c r="AJ948">
        <v>1210.05</v>
      </c>
      <c r="AK948">
        <v>0.18</v>
      </c>
      <c r="AL948">
        <v>100</v>
      </c>
      <c r="AM948">
        <v>9.89</v>
      </c>
      <c r="AN948">
        <v>33.270000000000003</v>
      </c>
      <c r="AP948" s="1" t="s">
        <v>268</v>
      </c>
      <c r="AQ948" s="1" t="s">
        <v>268</v>
      </c>
      <c r="AR948">
        <v>14965.74</v>
      </c>
      <c r="AS948" s="1" t="s">
        <v>268</v>
      </c>
      <c r="AT948" s="1" t="s">
        <v>268</v>
      </c>
      <c r="AU948">
        <v>12.75</v>
      </c>
      <c r="AV948" s="1" t="s">
        <v>268</v>
      </c>
      <c r="AW948">
        <v>278.11</v>
      </c>
      <c r="AX948">
        <v>0.18</v>
      </c>
      <c r="AY948" s="1" t="s">
        <v>268</v>
      </c>
      <c r="BA948">
        <v>3770.1</v>
      </c>
      <c r="BB948">
        <v>16.73</v>
      </c>
      <c r="BC948" s="1" t="s">
        <v>268</v>
      </c>
      <c r="BD948">
        <v>117.13</v>
      </c>
      <c r="BE948">
        <v>310.52999999999997</v>
      </c>
      <c r="BF948">
        <v>57.56</v>
      </c>
      <c r="BG948">
        <v>101.04</v>
      </c>
      <c r="BH948">
        <v>0.42</v>
      </c>
      <c r="BI948">
        <v>19.190000000000001</v>
      </c>
      <c r="BJ948">
        <v>0.55000000000000004</v>
      </c>
      <c r="BK948">
        <v>293.04000000000002</v>
      </c>
      <c r="BL948">
        <v>85.56</v>
      </c>
      <c r="BM948">
        <v>90.82</v>
      </c>
      <c r="BN948">
        <v>87.33</v>
      </c>
      <c r="BO948">
        <v>0.56000000000000005</v>
      </c>
      <c r="BP948">
        <v>37.36</v>
      </c>
      <c r="BR948">
        <v>133.68</v>
      </c>
      <c r="BS948">
        <v>4.9800000000000004</v>
      </c>
      <c r="BT948">
        <v>23.19</v>
      </c>
      <c r="BU948">
        <v>451.49</v>
      </c>
      <c r="BV948">
        <v>101.16</v>
      </c>
      <c r="BW948">
        <v>13.96</v>
      </c>
      <c r="BX948">
        <v>1574.22</v>
      </c>
      <c r="BY948">
        <v>1758.57</v>
      </c>
      <c r="BZ948">
        <v>489.73</v>
      </c>
      <c r="CA948" s="1" t="s">
        <v>268</v>
      </c>
      <c r="CB948">
        <v>0.52</v>
      </c>
      <c r="CC948">
        <v>13.97</v>
      </c>
      <c r="CE948">
        <v>0.5</v>
      </c>
      <c r="CF948" s="1" t="s">
        <v>268</v>
      </c>
      <c r="CG948">
        <v>2599.77</v>
      </c>
      <c r="CH948" s="1" t="s">
        <v>268</v>
      </c>
      <c r="CI948" s="1" t="s">
        <v>268</v>
      </c>
      <c r="CJ948" s="1" t="s">
        <v>268</v>
      </c>
      <c r="CK948">
        <v>84.3</v>
      </c>
      <c r="CM948">
        <v>101.87</v>
      </c>
      <c r="CO948" s="1" t="s">
        <v>268</v>
      </c>
      <c r="CP948">
        <v>94.58</v>
      </c>
      <c r="CQ948">
        <v>343.12</v>
      </c>
      <c r="CT948">
        <v>83.5</v>
      </c>
      <c r="CU948">
        <v>53.41</v>
      </c>
      <c r="CV948">
        <v>3.7</v>
      </c>
      <c r="CW948">
        <v>100</v>
      </c>
      <c r="CX948">
        <v>1146.28</v>
      </c>
      <c r="CY948">
        <v>190.61</v>
      </c>
      <c r="DA948">
        <v>0</v>
      </c>
      <c r="DB948">
        <v>0.01</v>
      </c>
      <c r="DC948">
        <v>27.46</v>
      </c>
      <c r="DD948">
        <v>1.1200000000000001</v>
      </c>
      <c r="DF948" s="1" t="s">
        <v>268</v>
      </c>
      <c r="DG948" s="1" t="s">
        <v>268</v>
      </c>
      <c r="DH948">
        <v>2.1800000000000002</v>
      </c>
      <c r="DI948">
        <v>248.91</v>
      </c>
      <c r="DJ948">
        <v>62.72</v>
      </c>
      <c r="DK948">
        <v>7.07</v>
      </c>
      <c r="DL948">
        <v>153.72999999999999</v>
      </c>
      <c r="DM948">
        <v>0.04</v>
      </c>
      <c r="DN948">
        <v>10.59</v>
      </c>
      <c r="DO948">
        <v>0.72</v>
      </c>
      <c r="DP948">
        <v>22</v>
      </c>
      <c r="DQ948">
        <v>0.02</v>
      </c>
      <c r="DR948">
        <v>24.94</v>
      </c>
      <c r="DU948" s="1" t="s">
        <v>268</v>
      </c>
      <c r="DV948">
        <v>45.17</v>
      </c>
      <c r="DW948">
        <v>40.479999999999997</v>
      </c>
      <c r="DX948">
        <v>12.27</v>
      </c>
      <c r="DZ948">
        <v>38.409999999999997</v>
      </c>
      <c r="EA948">
        <v>0.96</v>
      </c>
      <c r="EB948">
        <v>563.88</v>
      </c>
      <c r="EC948">
        <v>48.65</v>
      </c>
      <c r="ED948">
        <v>6815.19</v>
      </c>
      <c r="EF948">
        <v>0.42</v>
      </c>
      <c r="EH948">
        <v>41.67</v>
      </c>
      <c r="EI948">
        <v>61.02</v>
      </c>
      <c r="EJ948">
        <v>1.17</v>
      </c>
      <c r="EK948" s="1" t="s">
        <v>268</v>
      </c>
      <c r="EL948">
        <v>94.61</v>
      </c>
      <c r="EM948">
        <v>228.97</v>
      </c>
      <c r="EN948">
        <v>206.07</v>
      </c>
      <c r="EO948" s="1" t="s">
        <v>268</v>
      </c>
      <c r="EP948">
        <v>53.06</v>
      </c>
      <c r="EQ948">
        <v>0.19</v>
      </c>
      <c r="ER948">
        <v>0.06</v>
      </c>
      <c r="ES948">
        <v>2.62</v>
      </c>
      <c r="ET948" s="1" t="s">
        <v>268</v>
      </c>
      <c r="EU948" s="1" t="s">
        <v>268</v>
      </c>
    </row>
    <row r="949" spans="1:151" x14ac:dyDescent="0.25">
      <c r="A949" s="2">
        <v>41666</v>
      </c>
      <c r="B949" s="1" t="s">
        <v>268</v>
      </c>
      <c r="C949">
        <v>7988.43</v>
      </c>
      <c r="D949">
        <v>340.96</v>
      </c>
      <c r="F949">
        <v>291.08</v>
      </c>
      <c r="G949">
        <v>1775.73</v>
      </c>
      <c r="H949">
        <v>156.61000000000001</v>
      </c>
      <c r="I949">
        <v>9138.92</v>
      </c>
      <c r="J949">
        <v>12.73</v>
      </c>
      <c r="K949" s="1" t="s">
        <v>268</v>
      </c>
      <c r="L949" s="1" t="s">
        <v>268</v>
      </c>
      <c r="M949">
        <v>308.57</v>
      </c>
      <c r="N949">
        <v>544.84</v>
      </c>
      <c r="O949">
        <v>35.64</v>
      </c>
      <c r="P949">
        <v>1005.54</v>
      </c>
      <c r="Q949">
        <v>1085.78</v>
      </c>
      <c r="R949">
        <v>1545.75</v>
      </c>
      <c r="S949">
        <v>11.67</v>
      </c>
      <c r="T949">
        <v>87.52</v>
      </c>
      <c r="V949">
        <v>4761.8999999999996</v>
      </c>
      <c r="W949" s="1" t="s">
        <v>268</v>
      </c>
      <c r="Z949">
        <v>4.2699999999999996</v>
      </c>
      <c r="AA949">
        <v>0.01</v>
      </c>
      <c r="AB949">
        <v>0.2</v>
      </c>
      <c r="AC949">
        <v>448.51</v>
      </c>
      <c r="AD949">
        <v>28.1</v>
      </c>
      <c r="AE949" s="1" t="s">
        <v>268</v>
      </c>
      <c r="AF949">
        <v>0.01</v>
      </c>
      <c r="AG949">
        <v>5.07</v>
      </c>
      <c r="AH949">
        <v>518.53</v>
      </c>
      <c r="AI949">
        <v>0.27</v>
      </c>
      <c r="AJ949">
        <v>1161.03</v>
      </c>
      <c r="AK949">
        <v>0.22</v>
      </c>
      <c r="AL949">
        <v>100</v>
      </c>
      <c r="AM949">
        <v>9.5299999999999994</v>
      </c>
      <c r="AN949">
        <v>33.270000000000003</v>
      </c>
      <c r="AP949" s="1" t="s">
        <v>268</v>
      </c>
      <c r="AQ949" s="1" t="s">
        <v>268</v>
      </c>
      <c r="AR949">
        <v>13934.91</v>
      </c>
      <c r="AS949" s="1" t="s">
        <v>268</v>
      </c>
      <c r="AT949" s="1" t="s">
        <v>268</v>
      </c>
      <c r="AU949">
        <v>12.75</v>
      </c>
      <c r="AV949" s="1" t="s">
        <v>268</v>
      </c>
      <c r="AW949">
        <v>259.02999999999997</v>
      </c>
      <c r="AX949">
        <v>0.17</v>
      </c>
      <c r="AY949" s="1" t="s">
        <v>268</v>
      </c>
      <c r="BA949">
        <v>3746.37</v>
      </c>
      <c r="BB949">
        <v>16.73</v>
      </c>
      <c r="BC949" s="1" t="s">
        <v>268</v>
      </c>
      <c r="BD949">
        <v>117.13</v>
      </c>
      <c r="BE949">
        <v>292.64999999999998</v>
      </c>
      <c r="BF949">
        <v>53.44</v>
      </c>
      <c r="BG949">
        <v>101.13</v>
      </c>
      <c r="BH949">
        <v>0.39</v>
      </c>
      <c r="BI949">
        <v>19.09</v>
      </c>
      <c r="BJ949">
        <v>0.6</v>
      </c>
      <c r="BK949">
        <v>293.04000000000002</v>
      </c>
      <c r="BL949">
        <v>85.56</v>
      </c>
      <c r="BM949">
        <v>90.72</v>
      </c>
      <c r="BN949">
        <v>87.33</v>
      </c>
      <c r="BO949">
        <v>0.56000000000000005</v>
      </c>
      <c r="BP949">
        <v>36.4</v>
      </c>
      <c r="BR949">
        <v>133.68</v>
      </c>
      <c r="BS949">
        <v>4.9800000000000004</v>
      </c>
      <c r="BT949">
        <v>23.19</v>
      </c>
      <c r="BU949">
        <v>410.06</v>
      </c>
      <c r="BV949">
        <v>101.16</v>
      </c>
      <c r="BW949">
        <v>13.96</v>
      </c>
      <c r="BX949">
        <v>1585.06</v>
      </c>
      <c r="BY949">
        <v>1728.2</v>
      </c>
      <c r="BZ949">
        <v>489.73</v>
      </c>
      <c r="CA949" s="1" t="s">
        <v>268</v>
      </c>
      <c r="CB949">
        <v>0.52</v>
      </c>
      <c r="CC949">
        <v>13.65</v>
      </c>
      <c r="CE949">
        <v>0.46</v>
      </c>
      <c r="CF949" s="1" t="s">
        <v>268</v>
      </c>
      <c r="CG949">
        <v>2599.77</v>
      </c>
      <c r="CH949" s="1" t="s">
        <v>268</v>
      </c>
      <c r="CI949" s="1" t="s">
        <v>268</v>
      </c>
      <c r="CJ949" s="1" t="s">
        <v>268</v>
      </c>
      <c r="CK949">
        <v>82.55</v>
      </c>
      <c r="CM949">
        <v>101.87</v>
      </c>
      <c r="CO949" s="1" t="s">
        <v>268</v>
      </c>
      <c r="CP949">
        <v>94.58</v>
      </c>
      <c r="CQ949">
        <v>342.76</v>
      </c>
      <c r="CT949">
        <v>83.5</v>
      </c>
      <c r="CU949">
        <v>53.41</v>
      </c>
      <c r="CV949">
        <v>4.91</v>
      </c>
      <c r="CW949">
        <v>100</v>
      </c>
      <c r="CX949">
        <v>1076.81</v>
      </c>
      <c r="CY949">
        <v>174.73</v>
      </c>
      <c r="DA949">
        <v>0</v>
      </c>
      <c r="DB949">
        <v>0.01</v>
      </c>
      <c r="DC949">
        <v>26.44</v>
      </c>
      <c r="DD949">
        <v>1.1200000000000001</v>
      </c>
      <c r="DF949" s="1" t="s">
        <v>268</v>
      </c>
      <c r="DG949" s="1" t="s">
        <v>268</v>
      </c>
      <c r="DH949">
        <v>2.1800000000000002</v>
      </c>
      <c r="DI949">
        <v>248.91</v>
      </c>
      <c r="DJ949">
        <v>62.72</v>
      </c>
      <c r="DK949">
        <v>7.02</v>
      </c>
      <c r="DL949">
        <v>152.55000000000001</v>
      </c>
      <c r="DM949">
        <v>0.04</v>
      </c>
      <c r="DN949">
        <v>10.1</v>
      </c>
      <c r="DO949">
        <v>0.69</v>
      </c>
      <c r="DP949">
        <v>22</v>
      </c>
      <c r="DQ949">
        <v>0.02</v>
      </c>
      <c r="DR949">
        <v>24.25</v>
      </c>
      <c r="DU949" s="1" t="s">
        <v>268</v>
      </c>
      <c r="DV949">
        <v>44.55</v>
      </c>
      <c r="DW949">
        <v>40.479999999999997</v>
      </c>
      <c r="DX949">
        <v>11.66</v>
      </c>
      <c r="DZ949">
        <v>38.409999999999997</v>
      </c>
      <c r="EA949">
        <v>0.96</v>
      </c>
      <c r="EB949">
        <v>545.52</v>
      </c>
      <c r="EC949">
        <v>47.09</v>
      </c>
      <c r="ED949">
        <v>6500.62</v>
      </c>
      <c r="EF949">
        <v>0.41</v>
      </c>
      <c r="EH949">
        <v>39.68</v>
      </c>
      <c r="EI949">
        <v>61.02</v>
      </c>
      <c r="EJ949">
        <v>1.24</v>
      </c>
      <c r="EK949" s="1" t="s">
        <v>268</v>
      </c>
      <c r="EL949">
        <v>97.6</v>
      </c>
      <c r="EM949">
        <v>228.97</v>
      </c>
      <c r="EN949">
        <v>198.53</v>
      </c>
      <c r="EO949" s="1" t="s">
        <v>268</v>
      </c>
      <c r="EP949">
        <v>50.66</v>
      </c>
      <c r="EQ949">
        <v>0.19</v>
      </c>
      <c r="ER949">
        <v>7.0000000000000007E-2</v>
      </c>
      <c r="ES949">
        <v>2.72</v>
      </c>
      <c r="ET949" s="1" t="s">
        <v>268</v>
      </c>
      <c r="EU949" s="1" t="s">
        <v>268</v>
      </c>
    </row>
    <row r="950" spans="1:151" x14ac:dyDescent="0.25">
      <c r="A950" s="2">
        <v>41673</v>
      </c>
      <c r="B950" s="1" t="s">
        <v>268</v>
      </c>
      <c r="C950">
        <v>7925.08</v>
      </c>
      <c r="D950">
        <v>341.37</v>
      </c>
      <c r="F950">
        <v>291.33</v>
      </c>
      <c r="G950">
        <v>1774.92</v>
      </c>
      <c r="H950">
        <v>156.61000000000001</v>
      </c>
      <c r="I950">
        <v>9052.99</v>
      </c>
      <c r="J950">
        <v>12.55</v>
      </c>
      <c r="K950" s="1" t="s">
        <v>268</v>
      </c>
      <c r="L950" s="1" t="s">
        <v>268</v>
      </c>
      <c r="M950">
        <v>318.74</v>
      </c>
      <c r="N950">
        <v>544.84</v>
      </c>
      <c r="O950">
        <v>35.549999999999997</v>
      </c>
      <c r="P950">
        <v>1005.54</v>
      </c>
      <c r="Q950">
        <v>1085.78</v>
      </c>
      <c r="R950">
        <v>1545.75</v>
      </c>
      <c r="S950">
        <v>11.67</v>
      </c>
      <c r="T950">
        <v>85.63</v>
      </c>
      <c r="V950">
        <v>4742.87</v>
      </c>
      <c r="W950" s="1" t="s">
        <v>268</v>
      </c>
      <c r="Z950">
        <v>4.2699999999999996</v>
      </c>
      <c r="AA950">
        <v>0.01</v>
      </c>
      <c r="AB950">
        <v>0.2</v>
      </c>
      <c r="AC950">
        <v>448.51</v>
      </c>
      <c r="AD950">
        <v>28.1</v>
      </c>
      <c r="AE950" s="1" t="s">
        <v>268</v>
      </c>
      <c r="AF950">
        <v>0.01</v>
      </c>
      <c r="AG950">
        <v>5.07</v>
      </c>
      <c r="AH950">
        <v>518.53</v>
      </c>
      <c r="AI950">
        <v>0.27</v>
      </c>
      <c r="AJ950">
        <v>1160.9100000000001</v>
      </c>
      <c r="AK950">
        <v>0.17</v>
      </c>
      <c r="AL950">
        <v>100</v>
      </c>
      <c r="AM950">
        <v>8.58</v>
      </c>
      <c r="AN950">
        <v>33.270000000000003</v>
      </c>
      <c r="AP950" s="1" t="s">
        <v>268</v>
      </c>
      <c r="AQ950" s="1" t="s">
        <v>268</v>
      </c>
      <c r="AR950">
        <v>13879.3</v>
      </c>
      <c r="AS950" s="1" t="s">
        <v>268</v>
      </c>
      <c r="AT950" s="1" t="s">
        <v>268</v>
      </c>
      <c r="AU950">
        <v>12.75</v>
      </c>
      <c r="AV950" s="1" t="s">
        <v>268</v>
      </c>
      <c r="AW950">
        <v>268.7</v>
      </c>
      <c r="AX950">
        <v>0.18</v>
      </c>
      <c r="AY950" s="1" t="s">
        <v>268</v>
      </c>
      <c r="BA950">
        <v>3633.54</v>
      </c>
      <c r="BB950">
        <v>16.73</v>
      </c>
      <c r="BC950">
        <v>91.3</v>
      </c>
      <c r="BD950">
        <v>117.13</v>
      </c>
      <c r="BE950">
        <v>290.08</v>
      </c>
      <c r="BF950">
        <v>55.15</v>
      </c>
      <c r="BG950">
        <v>101.21</v>
      </c>
      <c r="BH950">
        <v>0.39</v>
      </c>
      <c r="BI950">
        <v>18.809999999999999</v>
      </c>
      <c r="BJ950">
        <v>0.5</v>
      </c>
      <c r="BK950">
        <v>293.04000000000002</v>
      </c>
      <c r="BL950">
        <v>85.56</v>
      </c>
      <c r="BM950">
        <v>90.79</v>
      </c>
      <c r="BN950">
        <v>87.33</v>
      </c>
      <c r="BO950">
        <v>0.56000000000000005</v>
      </c>
      <c r="BP950">
        <v>37.35</v>
      </c>
      <c r="BR950">
        <v>133.68</v>
      </c>
      <c r="BS950">
        <v>4.9800000000000004</v>
      </c>
      <c r="BT950">
        <v>23.19</v>
      </c>
      <c r="BU950">
        <v>398.37</v>
      </c>
      <c r="BV950">
        <v>101.16</v>
      </c>
      <c r="BW950">
        <v>13.96</v>
      </c>
      <c r="BX950">
        <v>1563.87</v>
      </c>
      <c r="BY950">
        <v>1718.92</v>
      </c>
      <c r="BZ950">
        <v>489.73</v>
      </c>
      <c r="CA950" s="1" t="s">
        <v>268</v>
      </c>
      <c r="CB950">
        <v>0.52</v>
      </c>
      <c r="CC950">
        <v>13.38</v>
      </c>
      <c r="CE950">
        <v>0.4</v>
      </c>
      <c r="CF950" s="1" t="s">
        <v>268</v>
      </c>
      <c r="CG950">
        <v>2599.77</v>
      </c>
      <c r="CH950" s="1" t="s">
        <v>268</v>
      </c>
      <c r="CI950" s="1" t="s">
        <v>268</v>
      </c>
      <c r="CJ950" s="1" t="s">
        <v>268</v>
      </c>
      <c r="CK950">
        <v>78.47</v>
      </c>
      <c r="CM950">
        <v>101.87</v>
      </c>
      <c r="CO950" s="1" t="s">
        <v>268</v>
      </c>
      <c r="CP950">
        <v>94.58</v>
      </c>
      <c r="CQ950">
        <v>335.44</v>
      </c>
      <c r="CT950">
        <v>83.5</v>
      </c>
      <c r="CU950">
        <v>53.41</v>
      </c>
      <c r="CV950">
        <v>5.74</v>
      </c>
      <c r="CW950">
        <v>100</v>
      </c>
      <c r="CX950">
        <v>1085.42</v>
      </c>
      <c r="CY950">
        <v>167.61</v>
      </c>
      <c r="DA950">
        <v>0</v>
      </c>
      <c r="DB950">
        <v>0.01</v>
      </c>
      <c r="DC950">
        <v>27.53</v>
      </c>
      <c r="DD950">
        <v>1.1200000000000001</v>
      </c>
      <c r="DF950" s="1" t="s">
        <v>268</v>
      </c>
      <c r="DG950" s="1" t="s">
        <v>268</v>
      </c>
      <c r="DH950">
        <v>2.1800000000000002</v>
      </c>
      <c r="DI950">
        <v>248.91</v>
      </c>
      <c r="DJ950">
        <v>62.72</v>
      </c>
      <c r="DK950">
        <v>7.02</v>
      </c>
      <c r="DL950">
        <v>152.06</v>
      </c>
      <c r="DM950">
        <v>0.04</v>
      </c>
      <c r="DN950">
        <v>10.02</v>
      </c>
      <c r="DO950">
        <v>0.55000000000000004</v>
      </c>
      <c r="DP950">
        <v>22</v>
      </c>
      <c r="DQ950">
        <v>0.02</v>
      </c>
      <c r="DR950">
        <v>25.84</v>
      </c>
      <c r="DU950" s="1" t="s">
        <v>268</v>
      </c>
      <c r="DV950">
        <v>44.55</v>
      </c>
      <c r="DW950">
        <v>40.479999999999997</v>
      </c>
      <c r="DX950">
        <v>10.4</v>
      </c>
      <c r="DZ950">
        <v>38.409999999999997</v>
      </c>
      <c r="EA950">
        <v>0.96</v>
      </c>
      <c r="EB950">
        <v>524.54999999999995</v>
      </c>
      <c r="EC950">
        <v>47.31</v>
      </c>
      <c r="ED950">
        <v>6534.2</v>
      </c>
      <c r="EF950">
        <v>0.4</v>
      </c>
      <c r="EH950">
        <v>38.76</v>
      </c>
      <c r="EI950">
        <v>61.02</v>
      </c>
      <c r="EJ950">
        <v>1.24</v>
      </c>
      <c r="EK950" s="1" t="s">
        <v>268</v>
      </c>
      <c r="EL950">
        <v>95.04</v>
      </c>
      <c r="EM950">
        <v>228.97</v>
      </c>
      <c r="EN950">
        <v>196.2</v>
      </c>
      <c r="EO950" s="1" t="s">
        <v>268</v>
      </c>
      <c r="EP950">
        <v>51.69</v>
      </c>
      <c r="EQ950">
        <v>0.19</v>
      </c>
      <c r="ER950">
        <v>7.0000000000000007E-2</v>
      </c>
      <c r="ES950">
        <v>2.72</v>
      </c>
      <c r="ET950" s="1" t="s">
        <v>268</v>
      </c>
      <c r="EU950" s="1" t="s">
        <v>268</v>
      </c>
    </row>
    <row r="951" spans="1:151" x14ac:dyDescent="0.25">
      <c r="A951" s="2">
        <v>41680</v>
      </c>
      <c r="B951" s="1" t="s">
        <v>268</v>
      </c>
      <c r="C951">
        <v>7819.14</v>
      </c>
      <c r="D951">
        <v>341.37</v>
      </c>
      <c r="F951">
        <v>305.44</v>
      </c>
      <c r="G951">
        <v>1777.98</v>
      </c>
      <c r="H951">
        <v>156.61000000000001</v>
      </c>
      <c r="I951">
        <v>9055.81</v>
      </c>
      <c r="J951">
        <v>13.27</v>
      </c>
      <c r="K951" s="1" t="s">
        <v>268</v>
      </c>
      <c r="L951" s="1" t="s">
        <v>268</v>
      </c>
      <c r="M951">
        <v>319.42</v>
      </c>
      <c r="N951">
        <v>544.84</v>
      </c>
      <c r="O951">
        <v>35.58</v>
      </c>
      <c r="P951">
        <v>1005.54</v>
      </c>
      <c r="Q951">
        <v>1085.78</v>
      </c>
      <c r="R951">
        <v>1545.75</v>
      </c>
      <c r="S951">
        <v>11.67</v>
      </c>
      <c r="T951">
        <v>85.63</v>
      </c>
      <c r="V951">
        <v>4739.3900000000003</v>
      </c>
      <c r="W951" s="1" t="s">
        <v>268</v>
      </c>
      <c r="Z951">
        <v>4.2699999999999996</v>
      </c>
      <c r="AA951">
        <v>0.01</v>
      </c>
      <c r="AB951">
        <v>0.2</v>
      </c>
      <c r="AC951">
        <v>448.51</v>
      </c>
      <c r="AD951">
        <v>28.1</v>
      </c>
      <c r="AE951" s="1" t="s">
        <v>268</v>
      </c>
      <c r="AF951">
        <v>0.01</v>
      </c>
      <c r="AG951">
        <v>5.07</v>
      </c>
      <c r="AH951">
        <v>518.53</v>
      </c>
      <c r="AI951">
        <v>0.27</v>
      </c>
      <c r="AJ951">
        <v>1162.6300000000001</v>
      </c>
      <c r="AK951">
        <v>0.18</v>
      </c>
      <c r="AL951">
        <v>100</v>
      </c>
      <c r="AM951">
        <v>9.43</v>
      </c>
      <c r="AN951">
        <v>33.270000000000003</v>
      </c>
      <c r="AP951" s="1" t="s">
        <v>268</v>
      </c>
      <c r="AQ951" s="1" t="s">
        <v>268</v>
      </c>
      <c r="AR951">
        <v>14273.94</v>
      </c>
      <c r="AS951" s="1" t="s">
        <v>268</v>
      </c>
      <c r="AT951" s="1" t="s">
        <v>268</v>
      </c>
      <c r="AU951">
        <v>12.75</v>
      </c>
      <c r="AV951" s="1" t="s">
        <v>268</v>
      </c>
      <c r="AW951">
        <v>271.7</v>
      </c>
      <c r="AX951">
        <v>0.17</v>
      </c>
      <c r="AY951" s="1" t="s">
        <v>268</v>
      </c>
      <c r="BA951">
        <v>3652.47</v>
      </c>
      <c r="BB951">
        <v>16.73</v>
      </c>
      <c r="BC951">
        <v>87.04</v>
      </c>
      <c r="BD951">
        <v>117.13</v>
      </c>
      <c r="BE951">
        <v>301.37</v>
      </c>
      <c r="BF951">
        <v>55.71</v>
      </c>
      <c r="BG951">
        <v>101.13</v>
      </c>
      <c r="BH951">
        <v>0.39</v>
      </c>
      <c r="BI951">
        <v>19.78</v>
      </c>
      <c r="BJ951">
        <v>0.28000000000000003</v>
      </c>
      <c r="BK951">
        <v>293.04000000000002</v>
      </c>
      <c r="BL951">
        <v>85.56</v>
      </c>
      <c r="BM951">
        <v>92.82</v>
      </c>
      <c r="BN951">
        <v>87.33</v>
      </c>
      <c r="BO951">
        <v>0.56000000000000005</v>
      </c>
      <c r="BP951">
        <v>37.86</v>
      </c>
      <c r="BR951">
        <v>133.68</v>
      </c>
      <c r="BS951">
        <v>4.9800000000000004</v>
      </c>
      <c r="BT951">
        <v>23.19</v>
      </c>
      <c r="BU951">
        <v>404.54</v>
      </c>
      <c r="BV951">
        <v>101.16</v>
      </c>
      <c r="BW951">
        <v>13.96</v>
      </c>
      <c r="BX951">
        <v>1585.32</v>
      </c>
      <c r="BY951">
        <v>1782.03</v>
      </c>
      <c r="BZ951">
        <v>489.73</v>
      </c>
      <c r="CA951" s="1" t="s">
        <v>268</v>
      </c>
      <c r="CB951">
        <v>0.52</v>
      </c>
      <c r="CC951">
        <v>12.65</v>
      </c>
      <c r="CE951">
        <v>0.39</v>
      </c>
      <c r="CF951" s="1" t="s">
        <v>268</v>
      </c>
      <c r="CG951">
        <v>2599.77</v>
      </c>
      <c r="CH951" s="1" t="s">
        <v>268</v>
      </c>
      <c r="CI951" s="1" t="s">
        <v>268</v>
      </c>
      <c r="CJ951" s="1" t="s">
        <v>268</v>
      </c>
      <c r="CK951">
        <v>83.98</v>
      </c>
      <c r="CM951">
        <v>101.87</v>
      </c>
      <c r="CO951" s="1" t="s">
        <v>268</v>
      </c>
      <c r="CP951">
        <v>94.58</v>
      </c>
      <c r="CQ951">
        <v>335.44</v>
      </c>
      <c r="CT951">
        <v>88.35</v>
      </c>
      <c r="CU951">
        <v>53.41</v>
      </c>
      <c r="CV951">
        <v>5.66</v>
      </c>
      <c r="CW951">
        <v>100</v>
      </c>
      <c r="CX951">
        <v>1070.76</v>
      </c>
      <c r="CY951">
        <v>173.25</v>
      </c>
      <c r="DA951">
        <v>0</v>
      </c>
      <c r="DB951">
        <v>0.01</v>
      </c>
      <c r="DC951">
        <v>28.15</v>
      </c>
      <c r="DD951">
        <v>1.1200000000000001</v>
      </c>
      <c r="DF951" s="1" t="s">
        <v>268</v>
      </c>
      <c r="DG951" s="1" t="s">
        <v>268</v>
      </c>
      <c r="DH951">
        <v>2.1800000000000002</v>
      </c>
      <c r="DI951">
        <v>248.91</v>
      </c>
      <c r="DJ951">
        <v>62.72</v>
      </c>
      <c r="DK951">
        <v>8.75</v>
      </c>
      <c r="DL951">
        <v>151.96</v>
      </c>
      <c r="DM951">
        <v>0.04</v>
      </c>
      <c r="DN951">
        <v>10.95</v>
      </c>
      <c r="DO951">
        <v>0.34</v>
      </c>
      <c r="DP951">
        <v>22</v>
      </c>
      <c r="DQ951">
        <v>0.02</v>
      </c>
      <c r="DR951">
        <v>27.08</v>
      </c>
      <c r="DU951" s="1" t="s">
        <v>268</v>
      </c>
      <c r="DV951">
        <v>43.93</v>
      </c>
      <c r="DW951">
        <v>40.479999999999997</v>
      </c>
      <c r="DX951">
        <v>11.45</v>
      </c>
      <c r="DZ951">
        <v>38.409999999999997</v>
      </c>
      <c r="EA951">
        <v>0.96</v>
      </c>
      <c r="EB951">
        <v>579.1</v>
      </c>
      <c r="EC951">
        <v>47.24</v>
      </c>
      <c r="ED951">
        <v>6629.25</v>
      </c>
      <c r="EF951">
        <v>0.4</v>
      </c>
      <c r="EH951">
        <v>38.96</v>
      </c>
      <c r="EI951">
        <v>61.02</v>
      </c>
      <c r="EJ951">
        <v>1.24</v>
      </c>
      <c r="EK951" s="1" t="s">
        <v>268</v>
      </c>
      <c r="EL951">
        <v>98.45</v>
      </c>
      <c r="EM951">
        <v>228.97</v>
      </c>
      <c r="EN951">
        <v>210.23</v>
      </c>
      <c r="EO951" s="1" t="s">
        <v>268</v>
      </c>
      <c r="EP951">
        <v>49.02</v>
      </c>
      <c r="EQ951">
        <v>0.19</v>
      </c>
      <c r="ER951">
        <v>0.06</v>
      </c>
      <c r="ES951">
        <v>2.64</v>
      </c>
      <c r="ET951" s="1" t="s">
        <v>268</v>
      </c>
      <c r="EU951" s="1" t="s">
        <v>268</v>
      </c>
    </row>
    <row r="952" spans="1:151" x14ac:dyDescent="0.25">
      <c r="A952" s="2">
        <v>41687</v>
      </c>
      <c r="B952" s="1" t="s">
        <v>268</v>
      </c>
      <c r="C952">
        <v>8240.61</v>
      </c>
      <c r="D952">
        <v>341.37</v>
      </c>
      <c r="F952">
        <v>323.82</v>
      </c>
      <c r="G952">
        <v>1841.99</v>
      </c>
      <c r="H952">
        <v>156.61000000000001</v>
      </c>
      <c r="I952">
        <v>9110.48</v>
      </c>
      <c r="J952">
        <v>12.48</v>
      </c>
      <c r="K952" s="1" t="s">
        <v>268</v>
      </c>
      <c r="L952" s="1" t="s">
        <v>268</v>
      </c>
      <c r="M952">
        <v>339.09</v>
      </c>
      <c r="N952">
        <v>544.84</v>
      </c>
      <c r="O952">
        <v>35.53</v>
      </c>
      <c r="P952">
        <v>1005.54</v>
      </c>
      <c r="Q952">
        <v>1085.78</v>
      </c>
      <c r="R952">
        <v>1545.75</v>
      </c>
      <c r="S952">
        <v>11.67</v>
      </c>
      <c r="T952">
        <v>83.64</v>
      </c>
      <c r="V952">
        <v>4772.96</v>
      </c>
      <c r="W952" s="1" t="s">
        <v>268</v>
      </c>
      <c r="Z952">
        <v>4.2699999999999996</v>
      </c>
      <c r="AA952">
        <v>0.01</v>
      </c>
      <c r="AB952">
        <v>0.2</v>
      </c>
      <c r="AC952">
        <v>448.51</v>
      </c>
      <c r="AD952">
        <v>28.1</v>
      </c>
      <c r="AE952" s="1" t="s">
        <v>268</v>
      </c>
      <c r="AF952">
        <v>0.01</v>
      </c>
      <c r="AG952">
        <v>5.07</v>
      </c>
      <c r="AH952">
        <v>518.53</v>
      </c>
      <c r="AI952">
        <v>0.27</v>
      </c>
      <c r="AJ952">
        <v>1167.67</v>
      </c>
      <c r="AK952">
        <v>0.17</v>
      </c>
      <c r="AL952">
        <v>100</v>
      </c>
      <c r="AM952">
        <v>9.32</v>
      </c>
      <c r="AN952">
        <v>33.270000000000003</v>
      </c>
      <c r="AP952" s="1" t="s">
        <v>268</v>
      </c>
      <c r="AQ952" s="1" t="s">
        <v>268</v>
      </c>
      <c r="AR952">
        <v>14740.36</v>
      </c>
      <c r="AS952" s="1" t="s">
        <v>268</v>
      </c>
      <c r="AT952" s="1" t="s">
        <v>268</v>
      </c>
      <c r="AU952">
        <v>12.75</v>
      </c>
      <c r="AV952" s="1" t="s">
        <v>268</v>
      </c>
      <c r="AW952">
        <v>278.33999999999997</v>
      </c>
      <c r="AX952">
        <v>0.17</v>
      </c>
      <c r="AY952" s="1" t="s">
        <v>268</v>
      </c>
      <c r="BA952">
        <v>3750.77</v>
      </c>
      <c r="BB952">
        <v>16.73</v>
      </c>
      <c r="BC952">
        <v>87.04</v>
      </c>
      <c r="BD952">
        <v>117.13</v>
      </c>
      <c r="BE952">
        <v>301.85000000000002</v>
      </c>
      <c r="BF952">
        <v>59.16</v>
      </c>
      <c r="BG952">
        <v>102.29</v>
      </c>
      <c r="BH952">
        <v>0.47</v>
      </c>
      <c r="BI952">
        <v>18.98</v>
      </c>
      <c r="BJ952">
        <v>0.3</v>
      </c>
      <c r="BK952">
        <v>293.04000000000002</v>
      </c>
      <c r="BL952">
        <v>85.56</v>
      </c>
      <c r="BM952">
        <v>93.65</v>
      </c>
      <c r="BN952">
        <v>87.33</v>
      </c>
      <c r="BO952">
        <v>0.56000000000000005</v>
      </c>
      <c r="BP952">
        <v>38.86</v>
      </c>
      <c r="BR952">
        <v>133.68</v>
      </c>
      <c r="BS952">
        <v>4.9800000000000004</v>
      </c>
      <c r="BT952">
        <v>23.19</v>
      </c>
      <c r="BU952">
        <v>433.3</v>
      </c>
      <c r="BV952">
        <v>101.16</v>
      </c>
      <c r="BW952">
        <v>13.96</v>
      </c>
      <c r="BX952">
        <v>1618.83</v>
      </c>
      <c r="BY952">
        <v>1801.69</v>
      </c>
      <c r="BZ952">
        <v>489.73</v>
      </c>
      <c r="CA952" s="1" t="s">
        <v>268</v>
      </c>
      <c r="CB952">
        <v>0.52</v>
      </c>
      <c r="CC952">
        <v>12.67</v>
      </c>
      <c r="CE952">
        <v>0.38</v>
      </c>
      <c r="CF952" s="1" t="s">
        <v>268</v>
      </c>
      <c r="CG952">
        <v>2599.77</v>
      </c>
      <c r="CH952" s="1" t="s">
        <v>268</v>
      </c>
      <c r="CI952" s="1" t="s">
        <v>268</v>
      </c>
      <c r="CJ952" s="1" t="s">
        <v>268</v>
      </c>
      <c r="CK952">
        <v>86.18</v>
      </c>
      <c r="CM952">
        <v>101.87</v>
      </c>
      <c r="CO952" s="1" t="s">
        <v>268</v>
      </c>
      <c r="CP952">
        <v>94.58</v>
      </c>
      <c r="CQ952">
        <v>351.34</v>
      </c>
      <c r="CT952">
        <v>88.35</v>
      </c>
      <c r="CU952">
        <v>53.41</v>
      </c>
      <c r="CV952">
        <v>5.58</v>
      </c>
      <c r="CW952">
        <v>100</v>
      </c>
      <c r="CX952">
        <v>1142.18</v>
      </c>
      <c r="CY952">
        <v>177.91</v>
      </c>
      <c r="DA952">
        <v>0</v>
      </c>
      <c r="DB952">
        <v>0.01</v>
      </c>
      <c r="DC952">
        <v>28.69</v>
      </c>
      <c r="DD952">
        <v>1.1200000000000001</v>
      </c>
      <c r="DF952" s="1" t="s">
        <v>268</v>
      </c>
      <c r="DG952" s="1" t="s">
        <v>268</v>
      </c>
      <c r="DH952">
        <v>2.1800000000000002</v>
      </c>
      <c r="DI952">
        <v>248.91</v>
      </c>
      <c r="DJ952">
        <v>62.72</v>
      </c>
      <c r="DK952">
        <v>8.84</v>
      </c>
      <c r="DL952">
        <v>151.96</v>
      </c>
      <c r="DM952">
        <v>0.04</v>
      </c>
      <c r="DN952">
        <v>10.87</v>
      </c>
      <c r="DO952">
        <v>0.42</v>
      </c>
      <c r="DP952">
        <v>22</v>
      </c>
      <c r="DQ952">
        <v>0.02</v>
      </c>
      <c r="DR952">
        <v>27.11</v>
      </c>
      <c r="DU952" s="1" t="s">
        <v>268</v>
      </c>
      <c r="DV952">
        <v>43.93</v>
      </c>
      <c r="DW952">
        <v>40.479999999999997</v>
      </c>
      <c r="DX952">
        <v>11.32</v>
      </c>
      <c r="DZ952">
        <v>38.409999999999997</v>
      </c>
      <c r="EA952">
        <v>0.96</v>
      </c>
      <c r="EB952">
        <v>601.55999999999995</v>
      </c>
      <c r="EC952">
        <v>47.42</v>
      </c>
      <c r="ED952">
        <v>7015.66</v>
      </c>
      <c r="EF952">
        <v>0.42</v>
      </c>
      <c r="EH952">
        <v>39.869999999999997</v>
      </c>
      <c r="EI952">
        <v>61.02</v>
      </c>
      <c r="EJ952">
        <v>1.1399999999999999</v>
      </c>
      <c r="EK952" s="1" t="s">
        <v>268</v>
      </c>
      <c r="EL952">
        <v>97.07</v>
      </c>
      <c r="EM952">
        <v>228.97</v>
      </c>
      <c r="EN952">
        <v>201.8</v>
      </c>
      <c r="EO952" s="1" t="s">
        <v>268</v>
      </c>
      <c r="EP952">
        <v>50.42</v>
      </c>
      <c r="EQ952">
        <v>0.19</v>
      </c>
      <c r="ER952">
        <v>0.06</v>
      </c>
      <c r="ES952">
        <v>3.53</v>
      </c>
      <c r="ET952" s="1" t="s">
        <v>268</v>
      </c>
      <c r="EU952" s="1" t="s">
        <v>268</v>
      </c>
    </row>
    <row r="953" spans="1:151" x14ac:dyDescent="0.25">
      <c r="A953" s="2">
        <v>41694</v>
      </c>
      <c r="B953" s="1" t="s">
        <v>268</v>
      </c>
      <c r="C953">
        <v>8337.89</v>
      </c>
      <c r="D953">
        <v>341.37</v>
      </c>
      <c r="F953">
        <v>318.95999999999998</v>
      </c>
      <c r="G953">
        <v>1811.7</v>
      </c>
      <c r="H953">
        <v>156.61000000000001</v>
      </c>
      <c r="I953">
        <v>8997.2199999999993</v>
      </c>
      <c r="J953">
        <v>14.73</v>
      </c>
      <c r="K953" s="1" t="s">
        <v>268</v>
      </c>
      <c r="L953" s="1" t="s">
        <v>268</v>
      </c>
      <c r="M953">
        <v>335.83</v>
      </c>
      <c r="N953">
        <v>544.84</v>
      </c>
      <c r="O953">
        <v>35.14</v>
      </c>
      <c r="P953">
        <v>1005.54</v>
      </c>
      <c r="Q953">
        <v>1085.78</v>
      </c>
      <c r="R953">
        <v>1545.75</v>
      </c>
      <c r="S953">
        <v>11.67</v>
      </c>
      <c r="T953">
        <v>86.12</v>
      </c>
      <c r="V953">
        <v>4769.2299999999996</v>
      </c>
      <c r="W953" s="1" t="s">
        <v>268</v>
      </c>
      <c r="Z953">
        <v>4.2699999999999996</v>
      </c>
      <c r="AA953">
        <v>0.01</v>
      </c>
      <c r="AB953">
        <v>0.2</v>
      </c>
      <c r="AC953">
        <v>448.51</v>
      </c>
      <c r="AD953">
        <v>28.1</v>
      </c>
      <c r="AE953" s="1" t="s">
        <v>268</v>
      </c>
      <c r="AF953">
        <v>0.01</v>
      </c>
      <c r="AG953">
        <v>5.07</v>
      </c>
      <c r="AH953">
        <v>518.53</v>
      </c>
      <c r="AI953">
        <v>0.27</v>
      </c>
      <c r="AJ953">
        <v>1185.72</v>
      </c>
      <c r="AK953">
        <v>0.18</v>
      </c>
      <c r="AL953">
        <v>100</v>
      </c>
      <c r="AM953">
        <v>9.31</v>
      </c>
      <c r="AN953">
        <v>27.66</v>
      </c>
      <c r="AP953" s="1" t="s">
        <v>268</v>
      </c>
      <c r="AQ953" s="1" t="s">
        <v>268</v>
      </c>
      <c r="AR953">
        <v>14718.81</v>
      </c>
      <c r="AS953" s="1" t="s">
        <v>268</v>
      </c>
      <c r="AT953" s="1" t="s">
        <v>268</v>
      </c>
      <c r="AU953">
        <v>12.75</v>
      </c>
      <c r="AV953" s="1" t="s">
        <v>268</v>
      </c>
      <c r="AW953">
        <v>280.67</v>
      </c>
      <c r="AX953">
        <v>0.16</v>
      </c>
      <c r="AY953" s="1" t="s">
        <v>268</v>
      </c>
      <c r="BA953">
        <v>3821.79</v>
      </c>
      <c r="BB953">
        <v>16.73</v>
      </c>
      <c r="BC953">
        <v>87.04</v>
      </c>
      <c r="BD953">
        <v>117.13</v>
      </c>
      <c r="BE953">
        <v>295.75</v>
      </c>
      <c r="BF953">
        <v>58.04</v>
      </c>
      <c r="BG953">
        <v>101.71</v>
      </c>
      <c r="BH953">
        <v>0.4</v>
      </c>
      <c r="BI953">
        <v>18.52</v>
      </c>
      <c r="BJ953">
        <v>0.57999999999999996</v>
      </c>
      <c r="BK953">
        <v>293.04000000000002</v>
      </c>
      <c r="BL953">
        <v>85.56</v>
      </c>
      <c r="BM953">
        <v>93.52</v>
      </c>
      <c r="BN953">
        <v>87.33</v>
      </c>
      <c r="BO953">
        <v>0.56000000000000005</v>
      </c>
      <c r="BP953">
        <v>39.36</v>
      </c>
      <c r="BR953">
        <v>133.68</v>
      </c>
      <c r="BS953">
        <v>4.9800000000000004</v>
      </c>
      <c r="BT953">
        <v>23.19</v>
      </c>
      <c r="BU953">
        <v>419.16</v>
      </c>
      <c r="BV953">
        <v>101.16</v>
      </c>
      <c r="BW953">
        <v>13.96</v>
      </c>
      <c r="BX953">
        <v>1573.65</v>
      </c>
      <c r="BY953">
        <v>1839.56</v>
      </c>
      <c r="BZ953">
        <v>489.73</v>
      </c>
      <c r="CA953" s="1" t="s">
        <v>268</v>
      </c>
      <c r="CB953">
        <v>0.52</v>
      </c>
      <c r="CC953">
        <v>13.42</v>
      </c>
      <c r="CE953">
        <v>0.38</v>
      </c>
      <c r="CF953" s="1" t="s">
        <v>268</v>
      </c>
      <c r="CG953">
        <v>2599.77</v>
      </c>
      <c r="CH953" s="1" t="s">
        <v>268</v>
      </c>
      <c r="CI953" s="1" t="s">
        <v>268</v>
      </c>
      <c r="CJ953" s="1" t="s">
        <v>268</v>
      </c>
      <c r="CK953">
        <v>84.69</v>
      </c>
      <c r="CM953">
        <v>101.87</v>
      </c>
      <c r="CO953" s="1" t="s">
        <v>268</v>
      </c>
      <c r="CP953">
        <v>94.58</v>
      </c>
      <c r="CQ953">
        <v>343.16</v>
      </c>
      <c r="CT953">
        <v>88.35</v>
      </c>
      <c r="CU953">
        <v>53.41</v>
      </c>
      <c r="CV953">
        <v>6.49</v>
      </c>
      <c r="CW953">
        <v>100</v>
      </c>
      <c r="CX953">
        <v>1128.56</v>
      </c>
      <c r="CY953">
        <v>175.55</v>
      </c>
      <c r="DA953">
        <v>0</v>
      </c>
      <c r="DB953">
        <v>0.01</v>
      </c>
      <c r="DC953">
        <v>27.15</v>
      </c>
      <c r="DD953">
        <v>1.1200000000000001</v>
      </c>
      <c r="DF953" s="1" t="s">
        <v>268</v>
      </c>
      <c r="DG953" s="1" t="s">
        <v>268</v>
      </c>
      <c r="DH953">
        <v>2.1800000000000002</v>
      </c>
      <c r="DI953">
        <v>248.91</v>
      </c>
      <c r="DJ953">
        <v>62.72</v>
      </c>
      <c r="DK953">
        <v>7.26</v>
      </c>
      <c r="DL953">
        <v>154.9</v>
      </c>
      <c r="DM953">
        <v>0.04</v>
      </c>
      <c r="DN953">
        <v>10.36</v>
      </c>
      <c r="DO953">
        <v>0.38</v>
      </c>
      <c r="DP953">
        <v>22</v>
      </c>
      <c r="DQ953">
        <v>0.02</v>
      </c>
      <c r="DR953">
        <v>25.67</v>
      </c>
      <c r="DU953" s="1" t="s">
        <v>268</v>
      </c>
      <c r="DV953">
        <v>43.93</v>
      </c>
      <c r="DW953">
        <v>40.479999999999997</v>
      </c>
      <c r="DX953">
        <v>11.88</v>
      </c>
      <c r="DZ953">
        <v>38.409999999999997</v>
      </c>
      <c r="EA953">
        <v>0.96</v>
      </c>
      <c r="EB953">
        <v>609.42999999999995</v>
      </c>
      <c r="EC953">
        <v>47.1</v>
      </c>
      <c r="ED953">
        <v>7023.13</v>
      </c>
      <c r="EF953">
        <v>0.41</v>
      </c>
      <c r="EH953">
        <v>38.979999999999997</v>
      </c>
      <c r="EI953">
        <v>61.02</v>
      </c>
      <c r="EJ953">
        <v>1.1299999999999999</v>
      </c>
      <c r="EK953" s="1" t="s">
        <v>268</v>
      </c>
      <c r="EL953">
        <v>100.16</v>
      </c>
      <c r="EM953">
        <v>228.97</v>
      </c>
      <c r="EN953">
        <v>212.47</v>
      </c>
      <c r="EO953" s="1" t="s">
        <v>268</v>
      </c>
      <c r="EP953">
        <v>54.12</v>
      </c>
      <c r="EQ953">
        <v>0.19</v>
      </c>
      <c r="ER953">
        <v>0.06</v>
      </c>
      <c r="ES953">
        <v>3.74</v>
      </c>
      <c r="ET953" s="1" t="s">
        <v>268</v>
      </c>
      <c r="EU953" s="1" t="s">
        <v>268</v>
      </c>
    </row>
    <row r="954" spans="1:151" x14ac:dyDescent="0.25">
      <c r="A954" s="2">
        <v>41701</v>
      </c>
      <c r="B954" s="1" t="s">
        <v>268</v>
      </c>
      <c r="C954">
        <v>8026.03</v>
      </c>
      <c r="D954">
        <v>341.37</v>
      </c>
      <c r="F954">
        <v>299.02999999999997</v>
      </c>
      <c r="G954">
        <v>1695.24</v>
      </c>
      <c r="H954">
        <v>156.61000000000001</v>
      </c>
      <c r="I954">
        <v>8825.1299999999992</v>
      </c>
      <c r="J954">
        <v>14.01</v>
      </c>
      <c r="K954" s="1" t="s">
        <v>268</v>
      </c>
      <c r="L954" s="1" t="s">
        <v>268</v>
      </c>
      <c r="M954">
        <v>336.38</v>
      </c>
      <c r="N954">
        <v>544.84</v>
      </c>
      <c r="O954">
        <v>35.049999999999997</v>
      </c>
      <c r="P954">
        <v>1005.54</v>
      </c>
      <c r="Q954">
        <v>1085.78</v>
      </c>
      <c r="R954">
        <v>1545.75</v>
      </c>
      <c r="S954">
        <v>11.67</v>
      </c>
      <c r="T954">
        <v>84.12</v>
      </c>
      <c r="V954">
        <v>4964.54</v>
      </c>
      <c r="W954" s="1" t="s">
        <v>268</v>
      </c>
      <c r="Z954">
        <v>4.2699999999999996</v>
      </c>
      <c r="AA954">
        <v>0.01</v>
      </c>
      <c r="AB954">
        <v>0.2</v>
      </c>
      <c r="AC954">
        <v>448.51</v>
      </c>
      <c r="AD954">
        <v>28.1</v>
      </c>
      <c r="AE954" s="1" t="s">
        <v>268</v>
      </c>
      <c r="AF954">
        <v>0.01</v>
      </c>
      <c r="AG954">
        <v>5.07</v>
      </c>
      <c r="AH954">
        <v>518.53</v>
      </c>
      <c r="AI954">
        <v>0.27</v>
      </c>
      <c r="AJ954">
        <v>1187.94</v>
      </c>
      <c r="AK954">
        <v>0.19</v>
      </c>
      <c r="AL954">
        <v>100</v>
      </c>
      <c r="AM954">
        <v>8.25</v>
      </c>
      <c r="AN954">
        <v>35.369999999999997</v>
      </c>
      <c r="AP954" s="1" t="s">
        <v>268</v>
      </c>
      <c r="AQ954" s="1" t="s">
        <v>268</v>
      </c>
      <c r="AR954">
        <v>14140.3</v>
      </c>
      <c r="AS954" s="1" t="s">
        <v>268</v>
      </c>
      <c r="AT954" s="1" t="s">
        <v>268</v>
      </c>
      <c r="AU954">
        <v>12.75</v>
      </c>
      <c r="AV954" s="1" t="s">
        <v>268</v>
      </c>
      <c r="AW954">
        <v>275.3</v>
      </c>
      <c r="AX954">
        <v>0.17</v>
      </c>
      <c r="AY954" s="1" t="s">
        <v>268</v>
      </c>
      <c r="BA954">
        <v>3729.11</v>
      </c>
      <c r="BB954">
        <v>16.73</v>
      </c>
      <c r="BC954">
        <v>87.04</v>
      </c>
      <c r="BD954">
        <v>117.13</v>
      </c>
      <c r="BE954">
        <v>291.69</v>
      </c>
      <c r="BF954">
        <v>55.04</v>
      </c>
      <c r="BG954">
        <v>101.78</v>
      </c>
      <c r="BH954">
        <v>0.39</v>
      </c>
      <c r="BI954">
        <v>17.38</v>
      </c>
      <c r="BJ954">
        <v>0.28000000000000003</v>
      </c>
      <c r="BK954">
        <v>293.04000000000002</v>
      </c>
      <c r="BL954">
        <v>85.56</v>
      </c>
      <c r="BM954">
        <v>91.56</v>
      </c>
      <c r="BN954">
        <v>87.33</v>
      </c>
      <c r="BO954">
        <v>0.56000000000000005</v>
      </c>
      <c r="BP954">
        <v>38.9</v>
      </c>
      <c r="BR954">
        <v>133.68</v>
      </c>
      <c r="BS954">
        <v>4.9800000000000004</v>
      </c>
      <c r="BT954">
        <v>23.19</v>
      </c>
      <c r="BU954">
        <v>382.93</v>
      </c>
      <c r="BV954">
        <v>101.16</v>
      </c>
      <c r="BW954">
        <v>13.96</v>
      </c>
      <c r="BX954">
        <v>1562.36</v>
      </c>
      <c r="BY954">
        <v>1766.02</v>
      </c>
      <c r="BZ954">
        <v>489.73</v>
      </c>
      <c r="CA954" s="1" t="s">
        <v>268</v>
      </c>
      <c r="CB954">
        <v>0.52</v>
      </c>
      <c r="CC954">
        <v>12.78</v>
      </c>
      <c r="CE954">
        <v>0.1</v>
      </c>
      <c r="CF954" s="1" t="s">
        <v>268</v>
      </c>
      <c r="CG954">
        <v>2599.77</v>
      </c>
      <c r="CH954" s="1" t="s">
        <v>268</v>
      </c>
      <c r="CI954" s="1" t="s">
        <v>268</v>
      </c>
      <c r="CJ954" s="1" t="s">
        <v>268</v>
      </c>
      <c r="CK954">
        <v>79.19</v>
      </c>
      <c r="CM954">
        <v>101.87</v>
      </c>
      <c r="CO954" s="1" t="s">
        <v>268</v>
      </c>
      <c r="CP954">
        <v>94.58</v>
      </c>
      <c r="CQ954">
        <v>350.52</v>
      </c>
      <c r="CT954">
        <v>88.35</v>
      </c>
      <c r="CU954">
        <v>53.41</v>
      </c>
      <c r="CV954">
        <v>6.94</v>
      </c>
      <c r="CW954">
        <v>100</v>
      </c>
      <c r="CX954">
        <v>1103.28</v>
      </c>
      <c r="CY954">
        <v>155.56</v>
      </c>
      <c r="DA954">
        <v>0</v>
      </c>
      <c r="DB954">
        <v>0.01</v>
      </c>
      <c r="DC954">
        <v>27.12</v>
      </c>
      <c r="DD954">
        <v>1.1200000000000001</v>
      </c>
      <c r="DF954" s="1" t="s">
        <v>268</v>
      </c>
      <c r="DG954" s="1" t="s">
        <v>268</v>
      </c>
      <c r="DH954">
        <v>2.1800000000000002</v>
      </c>
      <c r="DI954">
        <v>248.91</v>
      </c>
      <c r="DJ954">
        <v>62.72</v>
      </c>
      <c r="DK954">
        <v>7.47</v>
      </c>
      <c r="DL954">
        <v>152.25</v>
      </c>
      <c r="DM954">
        <v>0.04</v>
      </c>
      <c r="DN954">
        <v>10.130000000000001</v>
      </c>
      <c r="DO954">
        <v>0.21</v>
      </c>
      <c r="DP954">
        <v>22</v>
      </c>
      <c r="DQ954">
        <v>0.02</v>
      </c>
      <c r="DR954">
        <v>25.48</v>
      </c>
      <c r="DU954" s="1" t="s">
        <v>268</v>
      </c>
      <c r="DV954">
        <v>45.17</v>
      </c>
      <c r="DW954">
        <v>40.479999999999997</v>
      </c>
      <c r="DX954">
        <v>13.77</v>
      </c>
      <c r="DZ954">
        <v>38.409999999999997</v>
      </c>
      <c r="EA954">
        <v>0.96</v>
      </c>
      <c r="EB954">
        <v>561.58000000000004</v>
      </c>
      <c r="EC954">
        <v>45</v>
      </c>
      <c r="ED954">
        <v>6971.66</v>
      </c>
      <c r="EF954">
        <v>0.4</v>
      </c>
      <c r="EH954">
        <v>41.85</v>
      </c>
      <c r="EI954">
        <v>61.02</v>
      </c>
      <c r="EJ954">
        <v>1.08</v>
      </c>
      <c r="EK954" s="1" t="s">
        <v>268</v>
      </c>
      <c r="EL954">
        <v>98.56</v>
      </c>
      <c r="EM954">
        <v>228.97</v>
      </c>
      <c r="EN954">
        <v>186.69</v>
      </c>
      <c r="EO954" s="1" t="s">
        <v>268</v>
      </c>
      <c r="EP954">
        <v>54.51</v>
      </c>
      <c r="EQ954">
        <v>0.19</v>
      </c>
      <c r="ER954">
        <v>7.0000000000000007E-2</v>
      </c>
      <c r="ES954">
        <v>3.46</v>
      </c>
      <c r="ET954" s="1" t="s">
        <v>268</v>
      </c>
      <c r="EU954" s="1" t="s">
        <v>268</v>
      </c>
    </row>
    <row r="955" spans="1:151" x14ac:dyDescent="0.25">
      <c r="A955" s="2">
        <v>41708</v>
      </c>
      <c r="B955" s="1" t="s">
        <v>268</v>
      </c>
      <c r="C955">
        <v>7893.61</v>
      </c>
      <c r="D955">
        <v>341.37</v>
      </c>
      <c r="F955">
        <v>303.29000000000002</v>
      </c>
      <c r="G955">
        <v>1711.55</v>
      </c>
      <c r="H955">
        <v>156.61000000000001</v>
      </c>
      <c r="I955">
        <v>8579.75</v>
      </c>
      <c r="J955">
        <v>13.5</v>
      </c>
      <c r="K955" s="1" t="s">
        <v>268</v>
      </c>
      <c r="L955" s="1" t="s">
        <v>268</v>
      </c>
      <c r="M955">
        <v>356.04</v>
      </c>
      <c r="N955">
        <v>544.84</v>
      </c>
      <c r="O955">
        <v>35.4</v>
      </c>
      <c r="P955">
        <v>1005.54</v>
      </c>
      <c r="Q955">
        <v>1085.78</v>
      </c>
      <c r="R955">
        <v>1545.75</v>
      </c>
      <c r="S955">
        <v>11.67</v>
      </c>
      <c r="T955">
        <v>84.82</v>
      </c>
      <c r="V955">
        <v>4957.01</v>
      </c>
      <c r="W955" s="1" t="s">
        <v>268</v>
      </c>
      <c r="Z955">
        <v>4.2699999999999996</v>
      </c>
      <c r="AA955">
        <v>0.01</v>
      </c>
      <c r="AB955">
        <v>0.2</v>
      </c>
      <c r="AC955">
        <v>448.51</v>
      </c>
      <c r="AD955">
        <v>28.1</v>
      </c>
      <c r="AE955" s="1" t="s">
        <v>268</v>
      </c>
      <c r="AF955">
        <v>0.01</v>
      </c>
      <c r="AG955">
        <v>5.07</v>
      </c>
      <c r="AH955">
        <v>518.53</v>
      </c>
      <c r="AI955">
        <v>0.27</v>
      </c>
      <c r="AJ955">
        <v>1276.6300000000001</v>
      </c>
      <c r="AK955">
        <v>0.17</v>
      </c>
      <c r="AL955">
        <v>100</v>
      </c>
      <c r="AM955">
        <v>9.65</v>
      </c>
      <c r="AN955">
        <v>35.369999999999997</v>
      </c>
      <c r="AP955" s="1" t="s">
        <v>268</v>
      </c>
      <c r="AQ955" s="1" t="s">
        <v>268</v>
      </c>
      <c r="AR955">
        <v>14018.49</v>
      </c>
      <c r="AS955" s="1" t="s">
        <v>268</v>
      </c>
      <c r="AT955" s="1" t="s">
        <v>268</v>
      </c>
      <c r="AU955">
        <v>12.75</v>
      </c>
      <c r="AV955" s="1" t="s">
        <v>268</v>
      </c>
      <c r="AW955">
        <v>272.79000000000002</v>
      </c>
      <c r="AX955">
        <v>0.18</v>
      </c>
      <c r="AY955" s="1" t="s">
        <v>268</v>
      </c>
      <c r="BA955">
        <v>3784.54</v>
      </c>
      <c r="BB955">
        <v>16.73</v>
      </c>
      <c r="BC955">
        <v>87.04</v>
      </c>
      <c r="BD955">
        <v>117.13</v>
      </c>
      <c r="BE955">
        <v>290.91000000000003</v>
      </c>
      <c r="BF955">
        <v>61.68</v>
      </c>
      <c r="BG955">
        <v>101.15</v>
      </c>
      <c r="BH955">
        <v>0.5</v>
      </c>
      <c r="BI955">
        <v>17.87</v>
      </c>
      <c r="BJ955">
        <v>0.33</v>
      </c>
      <c r="BK955">
        <v>293.04000000000002</v>
      </c>
      <c r="BL955">
        <v>85.56</v>
      </c>
      <c r="BM955">
        <v>92.98</v>
      </c>
      <c r="BN955">
        <v>87.33</v>
      </c>
      <c r="BO955">
        <v>0.56000000000000005</v>
      </c>
      <c r="BP955">
        <v>40.29</v>
      </c>
      <c r="BR955">
        <v>133.68</v>
      </c>
      <c r="BS955">
        <v>4.9800000000000004</v>
      </c>
      <c r="BT955">
        <v>23.19</v>
      </c>
      <c r="BU955">
        <v>403.08</v>
      </c>
      <c r="BV955">
        <v>101.16</v>
      </c>
      <c r="BW955">
        <v>13.96</v>
      </c>
      <c r="BX955">
        <v>1588.26</v>
      </c>
      <c r="BY955">
        <v>1823.99</v>
      </c>
      <c r="BZ955">
        <v>489.73</v>
      </c>
      <c r="CA955" s="1" t="s">
        <v>268</v>
      </c>
      <c r="CB955">
        <v>0.52</v>
      </c>
      <c r="CC955">
        <v>12.25</v>
      </c>
      <c r="CE955">
        <v>0.1</v>
      </c>
      <c r="CF955" s="1" t="s">
        <v>268</v>
      </c>
      <c r="CG955">
        <v>2599.77</v>
      </c>
      <c r="CH955" s="1" t="s">
        <v>268</v>
      </c>
      <c r="CI955" s="1" t="s">
        <v>268</v>
      </c>
      <c r="CJ955" s="1" t="s">
        <v>268</v>
      </c>
      <c r="CK955">
        <v>81.569999999999993</v>
      </c>
      <c r="CM955">
        <v>101.87</v>
      </c>
      <c r="CO955" s="1" t="s">
        <v>268</v>
      </c>
      <c r="CP955">
        <v>94.58</v>
      </c>
      <c r="CQ955">
        <v>346.84</v>
      </c>
      <c r="CT955">
        <v>88.35</v>
      </c>
      <c r="CU955">
        <v>53.41</v>
      </c>
      <c r="CV955">
        <v>6.72</v>
      </c>
      <c r="CW955">
        <v>100</v>
      </c>
      <c r="CX955">
        <v>1046.8699999999999</v>
      </c>
      <c r="CY955">
        <v>156.9</v>
      </c>
      <c r="DA955">
        <v>0</v>
      </c>
      <c r="DB955">
        <v>0.01</v>
      </c>
      <c r="DC955">
        <v>26.76</v>
      </c>
      <c r="DD955">
        <v>1.1200000000000001</v>
      </c>
      <c r="DF955" s="1" t="s">
        <v>268</v>
      </c>
      <c r="DG955" s="1" t="s">
        <v>268</v>
      </c>
      <c r="DH955">
        <v>2.1800000000000002</v>
      </c>
      <c r="DI955">
        <v>248.91</v>
      </c>
      <c r="DJ955">
        <v>62.72</v>
      </c>
      <c r="DK955">
        <v>9.09</v>
      </c>
      <c r="DL955">
        <v>149.71</v>
      </c>
      <c r="DM955">
        <v>0.04</v>
      </c>
      <c r="DN955">
        <v>10.26</v>
      </c>
      <c r="DO955">
        <v>0.22</v>
      </c>
      <c r="DP955">
        <v>22</v>
      </c>
      <c r="DQ955">
        <v>0.02</v>
      </c>
      <c r="DR955">
        <v>25.42</v>
      </c>
      <c r="DU955" s="1" t="s">
        <v>268</v>
      </c>
      <c r="DV955">
        <v>45.17</v>
      </c>
      <c r="DW955">
        <v>40.479999999999997</v>
      </c>
      <c r="DX955">
        <v>15.74</v>
      </c>
      <c r="DZ955">
        <v>38.409999999999997</v>
      </c>
      <c r="EA955">
        <v>0.96</v>
      </c>
      <c r="EB955">
        <v>623.35</v>
      </c>
      <c r="EC955">
        <v>46.19</v>
      </c>
      <c r="ED955">
        <v>7179.61</v>
      </c>
      <c r="EF955">
        <v>0.4</v>
      </c>
      <c r="EH955">
        <v>42.71</v>
      </c>
      <c r="EI955">
        <v>61.02</v>
      </c>
      <c r="EJ955">
        <v>1.07</v>
      </c>
      <c r="EK955" s="1" t="s">
        <v>268</v>
      </c>
      <c r="EL955">
        <v>93.98</v>
      </c>
      <c r="EM955">
        <v>228.97</v>
      </c>
      <c r="EN955">
        <v>196.93</v>
      </c>
      <c r="EO955" s="1" t="s">
        <v>268</v>
      </c>
      <c r="EP955">
        <v>52.79</v>
      </c>
      <c r="EQ955">
        <v>0.19</v>
      </c>
      <c r="ER955">
        <v>7.0000000000000007E-2</v>
      </c>
      <c r="ES955">
        <v>3.62</v>
      </c>
      <c r="ET955" s="1" t="s">
        <v>268</v>
      </c>
      <c r="EU955" s="1" t="s">
        <v>268</v>
      </c>
    </row>
    <row r="956" spans="1:151" x14ac:dyDescent="0.25">
      <c r="A956" s="2">
        <v>41715</v>
      </c>
      <c r="B956" s="1" t="s">
        <v>268</v>
      </c>
      <c r="C956">
        <v>7800.5</v>
      </c>
      <c r="D956">
        <v>341.37</v>
      </c>
      <c r="F956">
        <v>309</v>
      </c>
      <c r="G956">
        <v>1737.64</v>
      </c>
      <c r="H956">
        <v>156.61000000000001</v>
      </c>
      <c r="I956">
        <v>8516.99</v>
      </c>
      <c r="J956">
        <v>13.39</v>
      </c>
      <c r="K956" s="1" t="s">
        <v>268</v>
      </c>
      <c r="L956" s="1" t="s">
        <v>268</v>
      </c>
      <c r="M956">
        <v>376.39</v>
      </c>
      <c r="N956">
        <v>544.84</v>
      </c>
      <c r="O956">
        <v>35.5</v>
      </c>
      <c r="P956">
        <v>1005.54</v>
      </c>
      <c r="Q956">
        <v>1085.78</v>
      </c>
      <c r="R956">
        <v>1545.75</v>
      </c>
      <c r="S956">
        <v>11.67</v>
      </c>
      <c r="T956">
        <v>83.55</v>
      </c>
      <c r="V956">
        <v>5015.9799999999996</v>
      </c>
      <c r="W956" s="1" t="s">
        <v>268</v>
      </c>
      <c r="Z956">
        <v>4.2699999999999996</v>
      </c>
      <c r="AA956">
        <v>0.01</v>
      </c>
      <c r="AB956">
        <v>0.2</v>
      </c>
      <c r="AC956">
        <v>448.51</v>
      </c>
      <c r="AD956">
        <v>28.1</v>
      </c>
      <c r="AE956" s="1" t="s">
        <v>268</v>
      </c>
      <c r="AF956">
        <v>0.01</v>
      </c>
      <c r="AG956">
        <v>5.07</v>
      </c>
      <c r="AH956">
        <v>518.53</v>
      </c>
      <c r="AI956">
        <v>0.27</v>
      </c>
      <c r="AJ956">
        <v>1277.3699999999999</v>
      </c>
      <c r="AK956">
        <v>0.17</v>
      </c>
      <c r="AL956">
        <v>100</v>
      </c>
      <c r="AM956">
        <v>10.84</v>
      </c>
      <c r="AN956">
        <v>35.369999999999997</v>
      </c>
      <c r="AP956" s="1" t="s">
        <v>268</v>
      </c>
      <c r="AQ956" s="1" t="s">
        <v>268</v>
      </c>
      <c r="AR956">
        <v>13973.31</v>
      </c>
      <c r="AS956" s="1" t="s">
        <v>268</v>
      </c>
      <c r="AT956" s="1" t="s">
        <v>268</v>
      </c>
      <c r="AU956">
        <v>12.75</v>
      </c>
      <c r="AV956" s="1" t="s">
        <v>268</v>
      </c>
      <c r="AW956">
        <v>269.10000000000002</v>
      </c>
      <c r="AX956">
        <v>0.17</v>
      </c>
      <c r="AY956" s="1" t="s">
        <v>268</v>
      </c>
      <c r="BA956">
        <v>3611.97</v>
      </c>
      <c r="BB956">
        <v>16.73</v>
      </c>
      <c r="BC956">
        <v>87.04</v>
      </c>
      <c r="BD956">
        <v>117.13</v>
      </c>
      <c r="BE956">
        <v>294.39</v>
      </c>
      <c r="BF956">
        <v>60.93</v>
      </c>
      <c r="BG956">
        <v>97.84</v>
      </c>
      <c r="BH956">
        <v>0.4</v>
      </c>
      <c r="BI956">
        <v>16.920000000000002</v>
      </c>
      <c r="BJ956">
        <v>0.38</v>
      </c>
      <c r="BK956">
        <v>293.04000000000002</v>
      </c>
      <c r="BL956">
        <v>85.56</v>
      </c>
      <c r="BM956">
        <v>92.25</v>
      </c>
      <c r="BN956">
        <v>87.33</v>
      </c>
      <c r="BO956">
        <v>0.56000000000000005</v>
      </c>
      <c r="BP956">
        <v>40.229999999999997</v>
      </c>
      <c r="BR956">
        <v>133.68</v>
      </c>
      <c r="BS956">
        <v>4.9800000000000004</v>
      </c>
      <c r="BT956">
        <v>23.19</v>
      </c>
      <c r="BU956">
        <v>375.3</v>
      </c>
      <c r="BV956">
        <v>101.16</v>
      </c>
      <c r="BW956">
        <v>13.96</v>
      </c>
      <c r="BX956">
        <v>1588.71</v>
      </c>
      <c r="BY956">
        <v>1793.09</v>
      </c>
      <c r="BZ956">
        <v>489.73</v>
      </c>
      <c r="CA956" s="1" t="s">
        <v>268</v>
      </c>
      <c r="CB956">
        <v>0.52</v>
      </c>
      <c r="CC956">
        <v>12.25</v>
      </c>
      <c r="CE956">
        <v>0.09</v>
      </c>
      <c r="CF956" s="1" t="s">
        <v>268</v>
      </c>
      <c r="CG956">
        <v>2599.77</v>
      </c>
      <c r="CH956" s="1" t="s">
        <v>268</v>
      </c>
      <c r="CI956" s="1" t="s">
        <v>268</v>
      </c>
      <c r="CJ956" s="1" t="s">
        <v>268</v>
      </c>
      <c r="CK956">
        <v>79.959999999999994</v>
      </c>
      <c r="CM956">
        <v>101.87</v>
      </c>
      <c r="CO956" s="1" t="s">
        <v>268</v>
      </c>
      <c r="CP956">
        <v>94.58</v>
      </c>
      <c r="CQ956">
        <v>335.44</v>
      </c>
      <c r="CT956">
        <v>88.35</v>
      </c>
      <c r="CU956">
        <v>53.41</v>
      </c>
      <c r="CV956">
        <v>6.64</v>
      </c>
      <c r="CW956">
        <v>100</v>
      </c>
      <c r="CX956">
        <v>1055.27</v>
      </c>
      <c r="CY956">
        <v>154.24</v>
      </c>
      <c r="DA956">
        <v>0</v>
      </c>
      <c r="DB956">
        <v>0.01</v>
      </c>
      <c r="DC956">
        <v>26.67</v>
      </c>
      <c r="DD956">
        <v>1.1200000000000001</v>
      </c>
      <c r="DF956" s="1" t="s">
        <v>268</v>
      </c>
      <c r="DG956" s="1" t="s">
        <v>268</v>
      </c>
      <c r="DH956">
        <v>2.1800000000000002</v>
      </c>
      <c r="DI956">
        <v>248.91</v>
      </c>
      <c r="DJ956">
        <v>62.72</v>
      </c>
      <c r="DK956">
        <v>7.89</v>
      </c>
      <c r="DL956">
        <v>149.71</v>
      </c>
      <c r="DM956">
        <v>0.04</v>
      </c>
      <c r="DN956">
        <v>10.26</v>
      </c>
      <c r="DO956">
        <v>0.35</v>
      </c>
      <c r="DP956">
        <v>22</v>
      </c>
      <c r="DQ956">
        <v>0.02</v>
      </c>
      <c r="DR956">
        <v>24.12</v>
      </c>
      <c r="DU956" s="1" t="s">
        <v>268</v>
      </c>
      <c r="DV956">
        <v>45.17</v>
      </c>
      <c r="DW956">
        <v>40.479999999999997</v>
      </c>
      <c r="DX956">
        <v>14.51</v>
      </c>
      <c r="DZ956">
        <v>38.409999999999997</v>
      </c>
      <c r="EA956">
        <v>0.96</v>
      </c>
      <c r="EB956">
        <v>619.44000000000005</v>
      </c>
      <c r="EC956">
        <v>46.82</v>
      </c>
      <c r="ED956">
        <v>7091.95</v>
      </c>
      <c r="EF956">
        <v>0.39</v>
      </c>
      <c r="EH956">
        <v>42.57</v>
      </c>
      <c r="EI956">
        <v>61.02</v>
      </c>
      <c r="EJ956">
        <v>1.04</v>
      </c>
      <c r="EK956" s="1" t="s">
        <v>268</v>
      </c>
      <c r="EL956">
        <v>95.68</v>
      </c>
      <c r="EM956">
        <v>228.97</v>
      </c>
      <c r="EN956">
        <v>194.32</v>
      </c>
      <c r="EO956" s="1" t="s">
        <v>268</v>
      </c>
      <c r="EP956">
        <v>53.22</v>
      </c>
      <c r="EQ956">
        <v>0.19</v>
      </c>
      <c r="ER956">
        <v>7.0000000000000007E-2</v>
      </c>
      <c r="ES956">
        <v>3.7</v>
      </c>
      <c r="ET956" s="1" t="s">
        <v>268</v>
      </c>
      <c r="EU956" s="1" t="s">
        <v>268</v>
      </c>
    </row>
    <row r="957" spans="1:151" x14ac:dyDescent="0.25">
      <c r="A957" s="2">
        <v>41722</v>
      </c>
      <c r="B957" s="1" t="s">
        <v>268</v>
      </c>
      <c r="C957">
        <v>7806.55</v>
      </c>
      <c r="D957">
        <v>342.97</v>
      </c>
      <c r="F957">
        <v>310</v>
      </c>
      <c r="G957">
        <v>1773.64</v>
      </c>
      <c r="H957">
        <v>156.61000000000001</v>
      </c>
      <c r="I957">
        <v>8460.61</v>
      </c>
      <c r="J957">
        <v>13.7</v>
      </c>
      <c r="K957" s="1" t="s">
        <v>268</v>
      </c>
      <c r="L957" s="1" t="s">
        <v>268</v>
      </c>
      <c r="M957">
        <v>379.78</v>
      </c>
      <c r="N957">
        <v>544.84</v>
      </c>
      <c r="O957">
        <v>34.94</v>
      </c>
      <c r="P957">
        <v>1005.54</v>
      </c>
      <c r="Q957">
        <v>1085.78</v>
      </c>
      <c r="R957">
        <v>1545.75</v>
      </c>
      <c r="S957">
        <v>11.67</v>
      </c>
      <c r="T957">
        <v>86.22</v>
      </c>
      <c r="V957">
        <v>4983.25</v>
      </c>
      <c r="W957" s="1" t="s">
        <v>268</v>
      </c>
      <c r="Z957">
        <v>4.2699999999999996</v>
      </c>
      <c r="AA957">
        <v>0.01</v>
      </c>
      <c r="AB957">
        <v>0.2</v>
      </c>
      <c r="AC957">
        <v>448.51</v>
      </c>
      <c r="AD957">
        <v>28.1</v>
      </c>
      <c r="AE957" s="1" t="s">
        <v>268</v>
      </c>
      <c r="AF957">
        <v>0.01</v>
      </c>
      <c r="AG957">
        <v>5.07</v>
      </c>
      <c r="AH957">
        <v>518.53</v>
      </c>
      <c r="AI957">
        <v>0.27</v>
      </c>
      <c r="AJ957">
        <v>1238.67</v>
      </c>
      <c r="AK957">
        <v>0.17</v>
      </c>
      <c r="AL957">
        <v>100</v>
      </c>
      <c r="AM957">
        <v>9.56</v>
      </c>
      <c r="AN957">
        <v>35.369999999999997</v>
      </c>
      <c r="AP957" s="1" t="s">
        <v>268</v>
      </c>
      <c r="AQ957" s="1" t="s">
        <v>268</v>
      </c>
      <c r="AR957">
        <v>15426.07</v>
      </c>
      <c r="AS957" s="1" t="s">
        <v>268</v>
      </c>
      <c r="AT957" s="1" t="s">
        <v>268</v>
      </c>
      <c r="AU957">
        <v>12.75</v>
      </c>
      <c r="AV957" s="1" t="s">
        <v>268</v>
      </c>
      <c r="AW957">
        <v>276.01</v>
      </c>
      <c r="AX957">
        <v>0.16</v>
      </c>
      <c r="AY957" s="1" t="s">
        <v>268</v>
      </c>
      <c r="BA957">
        <v>3731.82</v>
      </c>
      <c r="BB957">
        <v>16.73</v>
      </c>
      <c r="BC957">
        <v>95.48</v>
      </c>
      <c r="BD957">
        <v>117.13</v>
      </c>
      <c r="BE957">
        <v>291.47000000000003</v>
      </c>
      <c r="BF957">
        <v>65.42</v>
      </c>
      <c r="BG957">
        <v>99.76</v>
      </c>
      <c r="BH957">
        <v>0.54</v>
      </c>
      <c r="BI957">
        <v>16.36</v>
      </c>
      <c r="BJ957">
        <v>0.35</v>
      </c>
      <c r="BK957">
        <v>293.04000000000002</v>
      </c>
      <c r="BL957">
        <v>85.56</v>
      </c>
      <c r="BM957">
        <v>92.3</v>
      </c>
      <c r="BN957">
        <v>87.33</v>
      </c>
      <c r="BO957">
        <v>0.56000000000000005</v>
      </c>
      <c r="BP957">
        <v>39.130000000000003</v>
      </c>
      <c r="BR957">
        <v>133.68</v>
      </c>
      <c r="BS957">
        <v>4.9800000000000004</v>
      </c>
      <c r="BT957">
        <v>23.19</v>
      </c>
      <c r="BU957">
        <v>396.26</v>
      </c>
      <c r="BV957">
        <v>101.16</v>
      </c>
      <c r="BW957">
        <v>13.96</v>
      </c>
      <c r="BX957">
        <v>1543.54</v>
      </c>
      <c r="BY957">
        <v>1792.37</v>
      </c>
      <c r="BZ957">
        <v>489.73</v>
      </c>
      <c r="CA957" s="1" t="s">
        <v>268</v>
      </c>
      <c r="CB957">
        <v>0.52</v>
      </c>
      <c r="CC957">
        <v>11.02</v>
      </c>
      <c r="CE957">
        <v>0.08</v>
      </c>
      <c r="CF957" s="1" t="s">
        <v>268</v>
      </c>
      <c r="CG957">
        <v>2599.77</v>
      </c>
      <c r="CH957" s="1" t="s">
        <v>268</v>
      </c>
      <c r="CI957" s="1" t="s">
        <v>268</v>
      </c>
      <c r="CJ957" s="1" t="s">
        <v>268</v>
      </c>
      <c r="CK957">
        <v>84.17</v>
      </c>
      <c r="CM957">
        <v>101.87</v>
      </c>
      <c r="CO957" s="1" t="s">
        <v>268</v>
      </c>
      <c r="CP957">
        <v>94.58</v>
      </c>
      <c r="CQ957">
        <v>335.85</v>
      </c>
      <c r="CT957">
        <v>88.35</v>
      </c>
      <c r="CU957">
        <v>53.41</v>
      </c>
      <c r="CV957">
        <v>6.72</v>
      </c>
      <c r="CW957">
        <v>100</v>
      </c>
      <c r="CX957">
        <v>1056.8699999999999</v>
      </c>
      <c r="CY957">
        <v>157.04</v>
      </c>
      <c r="DA957">
        <v>0</v>
      </c>
      <c r="DB957">
        <v>0.01</v>
      </c>
      <c r="DC957">
        <v>24.53</v>
      </c>
      <c r="DD957">
        <v>1.1200000000000001</v>
      </c>
      <c r="DF957" s="1" t="s">
        <v>268</v>
      </c>
      <c r="DG957" s="1" t="s">
        <v>268</v>
      </c>
      <c r="DH957">
        <v>2.1800000000000002</v>
      </c>
      <c r="DI957">
        <v>248.91</v>
      </c>
      <c r="DJ957">
        <v>62.72</v>
      </c>
      <c r="DK957">
        <v>7.91</v>
      </c>
      <c r="DL957">
        <v>149.71</v>
      </c>
      <c r="DM957">
        <v>0.04</v>
      </c>
      <c r="DN957">
        <v>10.31</v>
      </c>
      <c r="DO957">
        <v>0.22</v>
      </c>
      <c r="DP957">
        <v>22</v>
      </c>
      <c r="DQ957">
        <v>0.02</v>
      </c>
      <c r="DR957">
        <v>28.67</v>
      </c>
      <c r="DU957" s="1" t="s">
        <v>268</v>
      </c>
      <c r="DV957">
        <v>45.17</v>
      </c>
      <c r="DW957">
        <v>40.479999999999997</v>
      </c>
      <c r="DX957">
        <v>30.97</v>
      </c>
      <c r="DZ957">
        <v>38.409999999999997</v>
      </c>
      <c r="EA957">
        <v>0.96</v>
      </c>
      <c r="EB957">
        <v>550.38</v>
      </c>
      <c r="EC957">
        <v>47.47</v>
      </c>
      <c r="ED957">
        <v>6922.69</v>
      </c>
      <c r="EF957">
        <v>0.36</v>
      </c>
      <c r="EH957">
        <v>44</v>
      </c>
      <c r="EI957">
        <v>61.02</v>
      </c>
      <c r="EJ957">
        <v>1.06</v>
      </c>
      <c r="EK957" s="1" t="s">
        <v>268</v>
      </c>
      <c r="EL957">
        <v>95.89</v>
      </c>
      <c r="EM957">
        <v>228.97</v>
      </c>
      <c r="EN957">
        <v>194.43</v>
      </c>
      <c r="EO957" s="1" t="s">
        <v>268</v>
      </c>
      <c r="EP957">
        <v>50.66</v>
      </c>
      <c r="EQ957">
        <v>0.19</v>
      </c>
      <c r="ER957">
        <v>7.0000000000000007E-2</v>
      </c>
      <c r="ES957">
        <v>3.71</v>
      </c>
      <c r="ET957" s="1" t="s">
        <v>268</v>
      </c>
      <c r="EU957" s="1" t="s">
        <v>268</v>
      </c>
    </row>
    <row r="958" spans="1:151" x14ac:dyDescent="0.25">
      <c r="A958" s="2">
        <v>41729</v>
      </c>
      <c r="B958" s="1" t="s">
        <v>268</v>
      </c>
      <c r="C958">
        <v>8041.97</v>
      </c>
      <c r="D958">
        <v>342.97</v>
      </c>
      <c r="F958">
        <v>338.79</v>
      </c>
      <c r="G958">
        <v>1823.36</v>
      </c>
      <c r="H958">
        <v>156.61000000000001</v>
      </c>
      <c r="I958">
        <v>8697.66</v>
      </c>
      <c r="J958">
        <v>14.48</v>
      </c>
      <c r="K958" s="1" t="s">
        <v>268</v>
      </c>
      <c r="L958" s="1" t="s">
        <v>268</v>
      </c>
      <c r="M958">
        <v>403.45</v>
      </c>
      <c r="N958">
        <v>544.84</v>
      </c>
      <c r="O958">
        <v>34.93</v>
      </c>
      <c r="P958">
        <v>1005.54</v>
      </c>
      <c r="Q958">
        <v>1085.78</v>
      </c>
      <c r="R958">
        <v>1545.75</v>
      </c>
      <c r="S958">
        <v>11.67</v>
      </c>
      <c r="T958">
        <v>87.68</v>
      </c>
      <c r="V958">
        <v>4721.32</v>
      </c>
      <c r="W958" s="1" t="s">
        <v>268</v>
      </c>
      <c r="Z958">
        <v>4.2699999999999996</v>
      </c>
      <c r="AA958">
        <v>0.01</v>
      </c>
      <c r="AB958">
        <v>0.2</v>
      </c>
      <c r="AC958">
        <v>448.51</v>
      </c>
      <c r="AD958">
        <v>28.1</v>
      </c>
      <c r="AE958" s="1" t="s">
        <v>268</v>
      </c>
      <c r="AF958">
        <v>0.01</v>
      </c>
      <c r="AG958">
        <v>5.07</v>
      </c>
      <c r="AH958">
        <v>518.53</v>
      </c>
      <c r="AI958">
        <v>0.27</v>
      </c>
      <c r="AJ958">
        <v>1252.19</v>
      </c>
      <c r="AK958">
        <v>0.17</v>
      </c>
      <c r="AL958">
        <v>100</v>
      </c>
      <c r="AM958">
        <v>10.28</v>
      </c>
      <c r="AN958">
        <v>35.369999999999997</v>
      </c>
      <c r="AP958" s="1" t="s">
        <v>268</v>
      </c>
      <c r="AQ958" s="1" t="s">
        <v>268</v>
      </c>
      <c r="AR958">
        <v>15928.98</v>
      </c>
      <c r="AS958" s="1" t="s">
        <v>268</v>
      </c>
      <c r="AT958" s="1" t="s">
        <v>268</v>
      </c>
      <c r="AU958">
        <v>12.75</v>
      </c>
      <c r="AV958" s="1" t="s">
        <v>268</v>
      </c>
      <c r="AW958">
        <v>279.70999999999998</v>
      </c>
      <c r="AX958">
        <v>0.16</v>
      </c>
      <c r="AY958" s="1" t="s">
        <v>268</v>
      </c>
      <c r="BA958">
        <v>3831.97</v>
      </c>
      <c r="BB958">
        <v>16.73</v>
      </c>
      <c r="BC958">
        <v>102.52</v>
      </c>
      <c r="BD958">
        <v>117.13</v>
      </c>
      <c r="BE958">
        <v>293.95999999999998</v>
      </c>
      <c r="BF958">
        <v>65.67</v>
      </c>
      <c r="BG958">
        <v>99.93</v>
      </c>
      <c r="BH958">
        <v>0.42</v>
      </c>
      <c r="BI958">
        <v>16.420000000000002</v>
      </c>
      <c r="BJ958">
        <v>0.63</v>
      </c>
      <c r="BK958">
        <v>293.04000000000002</v>
      </c>
      <c r="BL958">
        <v>85.56</v>
      </c>
      <c r="BM958">
        <v>94.45</v>
      </c>
      <c r="BN958">
        <v>87.33</v>
      </c>
      <c r="BO958">
        <v>0.56000000000000005</v>
      </c>
      <c r="BP958">
        <v>39.51</v>
      </c>
      <c r="BR958">
        <v>133.68</v>
      </c>
      <c r="BS958">
        <v>4.9800000000000004</v>
      </c>
      <c r="BT958">
        <v>23.19</v>
      </c>
      <c r="BU958">
        <v>406.17</v>
      </c>
      <c r="BV958">
        <v>101.16</v>
      </c>
      <c r="BW958">
        <v>13.96</v>
      </c>
      <c r="BX958">
        <v>1600.01</v>
      </c>
      <c r="BY958">
        <v>1854.36</v>
      </c>
      <c r="BZ958">
        <v>489.73</v>
      </c>
      <c r="CA958" s="1" t="s">
        <v>268</v>
      </c>
      <c r="CB958">
        <v>0.52</v>
      </c>
      <c r="CC958">
        <v>10.48</v>
      </c>
      <c r="CE958">
        <v>0.12</v>
      </c>
      <c r="CF958" s="1" t="s">
        <v>268</v>
      </c>
      <c r="CG958">
        <v>2599.77</v>
      </c>
      <c r="CH958" s="1" t="s">
        <v>268</v>
      </c>
      <c r="CI958" s="1" t="s">
        <v>268</v>
      </c>
      <c r="CJ958" s="1" t="s">
        <v>268</v>
      </c>
      <c r="CK958">
        <v>86.45</v>
      </c>
      <c r="CM958">
        <v>101.87</v>
      </c>
      <c r="CO958" s="1" t="s">
        <v>268</v>
      </c>
      <c r="CP958">
        <v>94.58</v>
      </c>
      <c r="CQ958">
        <v>362.77</v>
      </c>
      <c r="CT958">
        <v>88.35</v>
      </c>
      <c r="CU958">
        <v>53.41</v>
      </c>
      <c r="CV958">
        <v>7.09</v>
      </c>
      <c r="CW958">
        <v>100</v>
      </c>
      <c r="CX958">
        <v>1008.52</v>
      </c>
      <c r="CY958">
        <v>162.38999999999999</v>
      </c>
      <c r="DA958">
        <v>0</v>
      </c>
      <c r="DB958">
        <v>0.01</v>
      </c>
      <c r="DC958">
        <v>24.25</v>
      </c>
      <c r="DD958">
        <v>1.1200000000000001</v>
      </c>
      <c r="DF958" s="1" t="s">
        <v>268</v>
      </c>
      <c r="DG958" s="1" t="s">
        <v>268</v>
      </c>
      <c r="DH958">
        <v>2.1800000000000002</v>
      </c>
      <c r="DI958">
        <v>248.91</v>
      </c>
      <c r="DJ958">
        <v>62.72</v>
      </c>
      <c r="DK958">
        <v>8.02</v>
      </c>
      <c r="DL958">
        <v>149.71</v>
      </c>
      <c r="DM958">
        <v>0.04</v>
      </c>
      <c r="DN958">
        <v>10.31</v>
      </c>
      <c r="DO958">
        <v>0.38</v>
      </c>
      <c r="DP958">
        <v>22</v>
      </c>
      <c r="DQ958">
        <v>0.02</v>
      </c>
      <c r="DR958">
        <v>28.55</v>
      </c>
      <c r="DU958" s="1" t="s">
        <v>268</v>
      </c>
      <c r="DV958">
        <v>45.17</v>
      </c>
      <c r="DW958">
        <v>40.479999999999997</v>
      </c>
      <c r="DX958">
        <v>26.8</v>
      </c>
      <c r="DZ958">
        <v>38.409999999999997</v>
      </c>
      <c r="EA958">
        <v>0.96</v>
      </c>
      <c r="EB958">
        <v>568.30999999999995</v>
      </c>
      <c r="EC958">
        <v>47.82</v>
      </c>
      <c r="ED958">
        <v>7255.15</v>
      </c>
      <c r="EF958">
        <v>0.36</v>
      </c>
      <c r="EH958">
        <v>45.4</v>
      </c>
      <c r="EI958">
        <v>61.02</v>
      </c>
      <c r="EJ958">
        <v>1.05</v>
      </c>
      <c r="EK958" s="1" t="s">
        <v>268</v>
      </c>
      <c r="EL958">
        <v>96.53</v>
      </c>
      <c r="EM958">
        <v>228.97</v>
      </c>
      <c r="EN958">
        <v>200.72</v>
      </c>
      <c r="EO958" s="1" t="s">
        <v>268</v>
      </c>
      <c r="EP958">
        <v>51.66</v>
      </c>
      <c r="EQ958">
        <v>0.19</v>
      </c>
      <c r="ER958">
        <v>7.0000000000000007E-2</v>
      </c>
      <c r="ES958">
        <v>3.65</v>
      </c>
      <c r="ET958" s="1" t="s">
        <v>268</v>
      </c>
      <c r="EU958" s="1" t="s">
        <v>268</v>
      </c>
    </row>
    <row r="959" spans="1:151" x14ac:dyDescent="0.25">
      <c r="A959" s="2">
        <v>41736</v>
      </c>
      <c r="B959" s="1" t="s">
        <v>268</v>
      </c>
      <c r="C959">
        <v>7837.61</v>
      </c>
      <c r="D959">
        <v>344.98</v>
      </c>
      <c r="F959">
        <v>333.95</v>
      </c>
      <c r="G959">
        <v>1808.96</v>
      </c>
      <c r="H959">
        <v>156.61000000000001</v>
      </c>
      <c r="I959">
        <v>8626.93</v>
      </c>
      <c r="J959">
        <v>14.56</v>
      </c>
      <c r="K959" s="1" t="s">
        <v>268</v>
      </c>
      <c r="L959" s="1" t="s">
        <v>268</v>
      </c>
      <c r="M959">
        <v>393.41</v>
      </c>
      <c r="N959">
        <v>544.84</v>
      </c>
      <c r="O959">
        <v>34.659999999999997</v>
      </c>
      <c r="P959">
        <v>1005.54</v>
      </c>
      <c r="Q959">
        <v>1085.78</v>
      </c>
      <c r="R959">
        <v>1545.75</v>
      </c>
      <c r="S959">
        <v>11.67</v>
      </c>
      <c r="T959">
        <v>89.4</v>
      </c>
      <c r="V959">
        <v>4757.53</v>
      </c>
      <c r="W959" s="1" t="s">
        <v>268</v>
      </c>
      <c r="Z959">
        <v>4.2699999999999996</v>
      </c>
      <c r="AA959">
        <v>0.01</v>
      </c>
      <c r="AB959">
        <v>0.2</v>
      </c>
      <c r="AC959">
        <v>448.51</v>
      </c>
      <c r="AD959">
        <v>28.1</v>
      </c>
      <c r="AE959" s="1" t="s">
        <v>268</v>
      </c>
      <c r="AF959">
        <v>0.01</v>
      </c>
      <c r="AG959">
        <v>5.07</v>
      </c>
      <c r="AH959">
        <v>518.53</v>
      </c>
      <c r="AI959">
        <v>0.27</v>
      </c>
      <c r="AJ959">
        <v>1342.97</v>
      </c>
      <c r="AK959">
        <v>0.17</v>
      </c>
      <c r="AL959">
        <v>100</v>
      </c>
      <c r="AM959">
        <v>10.68</v>
      </c>
      <c r="AN959">
        <v>35.369999999999997</v>
      </c>
      <c r="AP959" s="1" t="s">
        <v>268</v>
      </c>
      <c r="AQ959" s="1" t="s">
        <v>268</v>
      </c>
      <c r="AR959">
        <v>15931.07</v>
      </c>
      <c r="AS959" s="1" t="s">
        <v>268</v>
      </c>
      <c r="AT959" s="1" t="s">
        <v>268</v>
      </c>
      <c r="AU959">
        <v>12.75</v>
      </c>
      <c r="AV959" s="1" t="s">
        <v>268</v>
      </c>
      <c r="AW959">
        <v>278.79000000000002</v>
      </c>
      <c r="AX959">
        <v>0.17</v>
      </c>
      <c r="AY959" s="1" t="s">
        <v>268</v>
      </c>
      <c r="BA959">
        <v>3797.76</v>
      </c>
      <c r="BB959">
        <v>16.73</v>
      </c>
      <c r="BC959">
        <v>113.04</v>
      </c>
      <c r="BD959">
        <v>117.13</v>
      </c>
      <c r="BE959">
        <v>294.39</v>
      </c>
      <c r="BF959">
        <v>69.150000000000006</v>
      </c>
      <c r="BG959">
        <v>101.38</v>
      </c>
      <c r="BH959">
        <v>0.44</v>
      </c>
      <c r="BI959">
        <v>16.71</v>
      </c>
      <c r="BJ959">
        <v>0.35</v>
      </c>
      <c r="BK959">
        <v>293.04000000000002</v>
      </c>
      <c r="BL959">
        <v>85.56</v>
      </c>
      <c r="BM959">
        <v>92.07</v>
      </c>
      <c r="BN959">
        <v>87.33</v>
      </c>
      <c r="BO959">
        <v>0.56000000000000005</v>
      </c>
      <c r="BP959">
        <v>38.880000000000003</v>
      </c>
      <c r="BR959">
        <v>133.68</v>
      </c>
      <c r="BS959">
        <v>4.9800000000000004</v>
      </c>
      <c r="BT959">
        <v>23.19</v>
      </c>
      <c r="BU959">
        <v>437.03</v>
      </c>
      <c r="BV959">
        <v>101.16</v>
      </c>
      <c r="BW959">
        <v>13.96</v>
      </c>
      <c r="BX959">
        <v>1587.02</v>
      </c>
      <c r="BY959">
        <v>1824.48</v>
      </c>
      <c r="BZ959">
        <v>489.73</v>
      </c>
      <c r="CA959" s="1" t="s">
        <v>268</v>
      </c>
      <c r="CB959">
        <v>0.52</v>
      </c>
      <c r="CC959">
        <v>10.85</v>
      </c>
      <c r="CE959">
        <v>0.1</v>
      </c>
      <c r="CF959" s="1" t="s">
        <v>268</v>
      </c>
      <c r="CG959">
        <v>2599.77</v>
      </c>
      <c r="CH959" s="1" t="s">
        <v>268</v>
      </c>
      <c r="CI959" s="1" t="s">
        <v>268</v>
      </c>
      <c r="CJ959" s="1" t="s">
        <v>268</v>
      </c>
      <c r="CK959">
        <v>91.31</v>
      </c>
      <c r="CM959">
        <v>101.87</v>
      </c>
      <c r="CO959" s="1" t="s">
        <v>268</v>
      </c>
      <c r="CP959">
        <v>94.58</v>
      </c>
      <c r="CQ959">
        <v>345.13</v>
      </c>
      <c r="CT959">
        <v>88.35</v>
      </c>
      <c r="CU959">
        <v>53.41</v>
      </c>
      <c r="CV959">
        <v>7.09</v>
      </c>
      <c r="CW959">
        <v>100</v>
      </c>
      <c r="CX959">
        <v>1070.56</v>
      </c>
      <c r="CY959">
        <v>160.24</v>
      </c>
      <c r="DA959">
        <v>0</v>
      </c>
      <c r="DB959">
        <v>0.01</v>
      </c>
      <c r="DC959">
        <v>24.59</v>
      </c>
      <c r="DD959">
        <v>1.1200000000000001</v>
      </c>
      <c r="DF959" s="1" t="s">
        <v>268</v>
      </c>
      <c r="DG959" s="1" t="s">
        <v>268</v>
      </c>
      <c r="DH959">
        <v>2.1800000000000002</v>
      </c>
      <c r="DI959">
        <v>248.91</v>
      </c>
      <c r="DJ959">
        <v>62.72</v>
      </c>
      <c r="DK959">
        <v>8.0500000000000007</v>
      </c>
      <c r="DL959">
        <v>149.71</v>
      </c>
      <c r="DM959">
        <v>0.04</v>
      </c>
      <c r="DN959">
        <v>10.31</v>
      </c>
      <c r="DO959">
        <v>0.31</v>
      </c>
      <c r="DP959">
        <v>22</v>
      </c>
      <c r="DQ959">
        <v>0.02</v>
      </c>
      <c r="DR959">
        <v>30.17</v>
      </c>
      <c r="DU959" s="1" t="s">
        <v>268</v>
      </c>
      <c r="DV959">
        <v>45.17</v>
      </c>
      <c r="DW959">
        <v>40.479999999999997</v>
      </c>
      <c r="DX959">
        <v>30.75</v>
      </c>
      <c r="DZ959">
        <v>38.409999999999997</v>
      </c>
      <c r="EA959">
        <v>0.96</v>
      </c>
      <c r="EB959">
        <v>545.70000000000005</v>
      </c>
      <c r="EC959">
        <v>47.25</v>
      </c>
      <c r="ED959">
        <v>7155.54</v>
      </c>
      <c r="EF959">
        <v>0.37</v>
      </c>
      <c r="EH959">
        <v>43.51</v>
      </c>
      <c r="EI959">
        <v>61.02</v>
      </c>
      <c r="EJ959">
        <v>0.98</v>
      </c>
      <c r="EK959" s="1" t="s">
        <v>268</v>
      </c>
      <c r="EL959">
        <v>94.4</v>
      </c>
      <c r="EM959">
        <v>228.97</v>
      </c>
      <c r="EN959">
        <v>203.58</v>
      </c>
      <c r="EO959" s="1" t="s">
        <v>268</v>
      </c>
      <c r="EP959">
        <v>47.34</v>
      </c>
      <c r="EQ959">
        <v>0.19</v>
      </c>
      <c r="ER959">
        <v>7.0000000000000007E-2</v>
      </c>
      <c r="ES959">
        <v>3.62</v>
      </c>
      <c r="ET959" s="1" t="s">
        <v>268</v>
      </c>
      <c r="EU959" s="1" t="s">
        <v>268</v>
      </c>
    </row>
    <row r="960" spans="1:151" x14ac:dyDescent="0.25">
      <c r="A960" s="2">
        <v>41743</v>
      </c>
      <c r="B960" s="1" t="s">
        <v>268</v>
      </c>
      <c r="C960">
        <v>7665.95</v>
      </c>
      <c r="D960">
        <v>363.03</v>
      </c>
      <c r="F960">
        <v>315.22000000000003</v>
      </c>
      <c r="G960">
        <v>1722.68</v>
      </c>
      <c r="H960">
        <v>156.61000000000001</v>
      </c>
      <c r="I960">
        <v>8589.5499999999993</v>
      </c>
      <c r="J960">
        <v>14.35</v>
      </c>
      <c r="K960" s="1" t="s">
        <v>268</v>
      </c>
      <c r="L960" s="1" t="s">
        <v>268</v>
      </c>
      <c r="M960">
        <v>389.95</v>
      </c>
      <c r="N960">
        <v>544.84</v>
      </c>
      <c r="O960">
        <v>34.54</v>
      </c>
      <c r="P960">
        <v>1005.54</v>
      </c>
      <c r="Q960">
        <v>1085.78</v>
      </c>
      <c r="R960">
        <v>1545.75</v>
      </c>
      <c r="S960">
        <v>11.67</v>
      </c>
      <c r="T960">
        <v>90.48</v>
      </c>
      <c r="V960">
        <v>4709.04</v>
      </c>
      <c r="W960" s="1" t="s">
        <v>268</v>
      </c>
      <c r="Z960">
        <v>4.2699999999999996</v>
      </c>
      <c r="AA960">
        <v>0.01</v>
      </c>
      <c r="AB960">
        <v>0.2</v>
      </c>
      <c r="AC960">
        <v>448.51</v>
      </c>
      <c r="AD960">
        <v>28.1</v>
      </c>
      <c r="AE960" s="1" t="s">
        <v>268</v>
      </c>
      <c r="AF960">
        <v>0.01</v>
      </c>
      <c r="AG960">
        <v>5.07</v>
      </c>
      <c r="AH960">
        <v>518.53</v>
      </c>
      <c r="AI960">
        <v>0.27</v>
      </c>
      <c r="AJ960">
        <v>1323.07</v>
      </c>
      <c r="AK960">
        <v>0.17</v>
      </c>
      <c r="AL960">
        <v>100</v>
      </c>
      <c r="AM960">
        <v>10.51</v>
      </c>
      <c r="AN960">
        <v>38.909999999999997</v>
      </c>
      <c r="AP960" s="1" t="s">
        <v>268</v>
      </c>
      <c r="AQ960" s="1" t="s">
        <v>268</v>
      </c>
      <c r="AR960">
        <v>15679.79</v>
      </c>
      <c r="AS960" s="1" t="s">
        <v>268</v>
      </c>
      <c r="AT960" s="1" t="s">
        <v>268</v>
      </c>
      <c r="AU960">
        <v>12.75</v>
      </c>
      <c r="AV960" s="1" t="s">
        <v>268</v>
      </c>
      <c r="AW960">
        <v>269.13</v>
      </c>
      <c r="AX960">
        <v>0.17</v>
      </c>
      <c r="AY960" s="1" t="s">
        <v>268</v>
      </c>
      <c r="BA960">
        <v>3878.72</v>
      </c>
      <c r="BB960">
        <v>16.73</v>
      </c>
      <c r="BC960">
        <v>125.22</v>
      </c>
      <c r="BD960">
        <v>117.13</v>
      </c>
      <c r="BE960">
        <v>300.37</v>
      </c>
      <c r="BF960">
        <v>67.28</v>
      </c>
      <c r="BG960">
        <v>101.16</v>
      </c>
      <c r="BH960">
        <v>0.39</v>
      </c>
      <c r="BI960">
        <v>16.77</v>
      </c>
      <c r="BJ960">
        <v>0.33</v>
      </c>
      <c r="BK960">
        <v>293.04000000000002</v>
      </c>
      <c r="BL960">
        <v>85.56</v>
      </c>
      <c r="BM960">
        <v>91.9</v>
      </c>
      <c r="BN960">
        <v>87.33</v>
      </c>
      <c r="BO960">
        <v>0.56000000000000005</v>
      </c>
      <c r="BP960">
        <v>38.619999999999997</v>
      </c>
      <c r="BR960">
        <v>133.68</v>
      </c>
      <c r="BS960">
        <v>4.9800000000000004</v>
      </c>
      <c r="BT960">
        <v>23.19</v>
      </c>
      <c r="BU960">
        <v>415.59</v>
      </c>
      <c r="BV960">
        <v>101.16</v>
      </c>
      <c r="BW960">
        <v>13.96</v>
      </c>
      <c r="BX960">
        <v>1548.05</v>
      </c>
      <c r="BY960">
        <v>1791.93</v>
      </c>
      <c r="BZ960">
        <v>489.73</v>
      </c>
      <c r="CA960" s="1" t="s">
        <v>268</v>
      </c>
      <c r="CB960">
        <v>0.52</v>
      </c>
      <c r="CC960">
        <v>10.93</v>
      </c>
      <c r="CE960">
        <v>0.09</v>
      </c>
      <c r="CF960" s="1" t="s">
        <v>268</v>
      </c>
      <c r="CG960">
        <v>2599.77</v>
      </c>
      <c r="CH960" s="1" t="s">
        <v>268</v>
      </c>
      <c r="CI960" s="1" t="s">
        <v>268</v>
      </c>
      <c r="CJ960" s="1" t="s">
        <v>268</v>
      </c>
      <c r="CK960">
        <v>84.38</v>
      </c>
      <c r="CM960">
        <v>101.87</v>
      </c>
      <c r="CO960" s="1" t="s">
        <v>268</v>
      </c>
      <c r="CP960">
        <v>94.58</v>
      </c>
      <c r="CQ960">
        <v>361.55</v>
      </c>
      <c r="CT960">
        <v>88.35</v>
      </c>
      <c r="CU960">
        <v>53.41</v>
      </c>
      <c r="CV960">
        <v>6.94</v>
      </c>
      <c r="CW960">
        <v>100</v>
      </c>
      <c r="CX960">
        <v>1042.07</v>
      </c>
      <c r="CY960">
        <v>155.88999999999999</v>
      </c>
      <c r="DA960">
        <v>0</v>
      </c>
      <c r="DB960">
        <v>0.01</v>
      </c>
      <c r="DC960">
        <v>24.59</v>
      </c>
      <c r="DD960">
        <v>1.1200000000000001</v>
      </c>
      <c r="DF960" s="1" t="s">
        <v>268</v>
      </c>
      <c r="DG960" s="1" t="s">
        <v>268</v>
      </c>
      <c r="DH960">
        <v>2.1800000000000002</v>
      </c>
      <c r="DI960">
        <v>248.91</v>
      </c>
      <c r="DJ960">
        <v>62.72</v>
      </c>
      <c r="DK960">
        <v>8.6</v>
      </c>
      <c r="DL960">
        <v>149.71</v>
      </c>
      <c r="DM960">
        <v>0.03</v>
      </c>
      <c r="DN960">
        <v>10.31</v>
      </c>
      <c r="DO960">
        <v>0.27</v>
      </c>
      <c r="DP960">
        <v>22</v>
      </c>
      <c r="DQ960">
        <v>0.02</v>
      </c>
      <c r="DR960">
        <v>31.9</v>
      </c>
      <c r="DU960" s="1" t="s">
        <v>268</v>
      </c>
      <c r="DV960">
        <v>45.17</v>
      </c>
      <c r="DW960">
        <v>40.479999999999997</v>
      </c>
      <c r="DX960">
        <v>27.08</v>
      </c>
      <c r="DZ960">
        <v>38.409999999999997</v>
      </c>
      <c r="EA960">
        <v>0.96</v>
      </c>
      <c r="EB960">
        <v>511.11</v>
      </c>
      <c r="EC960">
        <v>45.16</v>
      </c>
      <c r="ED960">
        <v>6871.22</v>
      </c>
      <c r="EF960">
        <v>0.37</v>
      </c>
      <c r="EH960">
        <v>41.85</v>
      </c>
      <c r="EI960">
        <v>61.02</v>
      </c>
      <c r="EJ960">
        <v>1.1000000000000001</v>
      </c>
      <c r="EK960" s="1" t="s">
        <v>268</v>
      </c>
      <c r="EL960">
        <v>85.24</v>
      </c>
      <c r="EM960">
        <v>228.97</v>
      </c>
      <c r="EN960">
        <v>206.25</v>
      </c>
      <c r="EO960" s="1" t="s">
        <v>268</v>
      </c>
      <c r="EP960">
        <v>54.33</v>
      </c>
      <c r="EQ960">
        <v>0.19</v>
      </c>
      <c r="ER960">
        <v>7.0000000000000007E-2</v>
      </c>
      <c r="ES960">
        <v>3.49</v>
      </c>
      <c r="ET960" s="1" t="s">
        <v>268</v>
      </c>
      <c r="EU960" s="1" t="s">
        <v>268</v>
      </c>
    </row>
    <row r="961" spans="1:151" x14ac:dyDescent="0.25">
      <c r="A961" s="2">
        <v>41750</v>
      </c>
      <c r="B961" s="1" t="s">
        <v>268</v>
      </c>
      <c r="C961">
        <v>7685.57</v>
      </c>
      <c r="D961">
        <v>371.05</v>
      </c>
      <c r="F961">
        <v>329.59</v>
      </c>
      <c r="G961">
        <v>1757.6</v>
      </c>
      <c r="H961">
        <v>156.61000000000001</v>
      </c>
      <c r="I961">
        <v>8697.2900000000009</v>
      </c>
      <c r="J961">
        <v>14.38</v>
      </c>
      <c r="K961" s="1" t="s">
        <v>268</v>
      </c>
      <c r="L961" s="1" t="s">
        <v>268</v>
      </c>
      <c r="M961">
        <v>386.56</v>
      </c>
      <c r="N961">
        <v>544.84</v>
      </c>
      <c r="O961">
        <v>33.369999999999997</v>
      </c>
      <c r="P961">
        <v>1005.54</v>
      </c>
      <c r="Q961">
        <v>1085.78</v>
      </c>
      <c r="R961">
        <v>1545.75</v>
      </c>
      <c r="S961">
        <v>11.67</v>
      </c>
      <c r="T961">
        <v>91.08</v>
      </c>
      <c r="V961">
        <v>4767.5</v>
      </c>
      <c r="W961" s="1" t="s">
        <v>268</v>
      </c>
      <c r="Z961">
        <v>4.2699999999999996</v>
      </c>
      <c r="AA961">
        <v>0.01</v>
      </c>
      <c r="AB961">
        <v>0.2</v>
      </c>
      <c r="AC961">
        <v>448.51</v>
      </c>
      <c r="AD961">
        <v>28.1</v>
      </c>
      <c r="AE961" s="1" t="s">
        <v>268</v>
      </c>
      <c r="AF961">
        <v>0.01</v>
      </c>
      <c r="AG961">
        <v>5.07</v>
      </c>
      <c r="AH961">
        <v>518.53</v>
      </c>
      <c r="AI961">
        <v>0.27</v>
      </c>
      <c r="AJ961">
        <v>1438.42</v>
      </c>
      <c r="AK961">
        <v>0.18</v>
      </c>
      <c r="AL961">
        <v>100</v>
      </c>
      <c r="AM961">
        <v>10.51</v>
      </c>
      <c r="AN961">
        <v>38.909999999999997</v>
      </c>
      <c r="AP961" s="1" t="s">
        <v>268</v>
      </c>
      <c r="AQ961" s="1" t="s">
        <v>268</v>
      </c>
      <c r="AR961">
        <v>16125.52</v>
      </c>
      <c r="AS961" s="1" t="s">
        <v>268</v>
      </c>
      <c r="AT961" s="1" t="s">
        <v>268</v>
      </c>
      <c r="AU961">
        <v>12.75</v>
      </c>
      <c r="AV961" s="1" t="s">
        <v>268</v>
      </c>
      <c r="AW961">
        <v>270.44</v>
      </c>
      <c r="AX961">
        <v>0.17</v>
      </c>
      <c r="AY961" s="1" t="s">
        <v>268</v>
      </c>
      <c r="BA961">
        <v>3914.3</v>
      </c>
      <c r="BB961">
        <v>16.73</v>
      </c>
      <c r="BC961">
        <v>125.22</v>
      </c>
      <c r="BD961">
        <v>117.13</v>
      </c>
      <c r="BE961">
        <v>301.45999999999998</v>
      </c>
      <c r="BF961">
        <v>67.47</v>
      </c>
      <c r="BG961">
        <v>101.21</v>
      </c>
      <c r="BH961">
        <v>0.38</v>
      </c>
      <c r="BI961">
        <v>17.260000000000002</v>
      </c>
      <c r="BJ961">
        <v>0.33</v>
      </c>
      <c r="BK961">
        <v>293.04000000000002</v>
      </c>
      <c r="BL961">
        <v>85.56</v>
      </c>
      <c r="BM961">
        <v>91.88</v>
      </c>
      <c r="BN961">
        <v>87.33</v>
      </c>
      <c r="BO961">
        <v>0.56000000000000005</v>
      </c>
      <c r="BP961">
        <v>38.369999999999997</v>
      </c>
      <c r="BR961">
        <v>133.68</v>
      </c>
      <c r="BS961">
        <v>4.9800000000000004</v>
      </c>
      <c r="BT961">
        <v>23.19</v>
      </c>
      <c r="BU961">
        <v>403.57</v>
      </c>
      <c r="BV961">
        <v>101.16</v>
      </c>
      <c r="BW961">
        <v>13.96</v>
      </c>
      <c r="BX961">
        <v>1523.77</v>
      </c>
      <c r="BY961">
        <v>1785.19</v>
      </c>
      <c r="BZ961">
        <v>489.73</v>
      </c>
      <c r="CA961" s="1" t="s">
        <v>268</v>
      </c>
      <c r="CB961">
        <v>0.52</v>
      </c>
      <c r="CC961">
        <v>10.8</v>
      </c>
      <c r="CE961">
        <v>0.09</v>
      </c>
      <c r="CF961" s="1" t="s">
        <v>268</v>
      </c>
      <c r="CG961">
        <v>2599.77</v>
      </c>
      <c r="CH961" s="1" t="s">
        <v>268</v>
      </c>
      <c r="CI961" s="1" t="s">
        <v>268</v>
      </c>
      <c r="CJ961" s="1" t="s">
        <v>268</v>
      </c>
      <c r="CK961">
        <v>85.59</v>
      </c>
      <c r="CM961">
        <v>101.87</v>
      </c>
      <c r="CO961" s="1" t="s">
        <v>268</v>
      </c>
      <c r="CP961">
        <v>94.58</v>
      </c>
      <c r="CQ961">
        <v>361.55</v>
      </c>
      <c r="CT961">
        <v>88.35</v>
      </c>
      <c r="CU961">
        <v>53.41</v>
      </c>
      <c r="CV961">
        <v>6.94</v>
      </c>
      <c r="CW961">
        <v>100</v>
      </c>
      <c r="CX961">
        <v>1110.8499999999999</v>
      </c>
      <c r="CY961">
        <v>154.97999999999999</v>
      </c>
      <c r="DA961">
        <v>0</v>
      </c>
      <c r="DB961">
        <v>0.01</v>
      </c>
      <c r="DC961">
        <v>25.16</v>
      </c>
      <c r="DD961">
        <v>1.1200000000000001</v>
      </c>
      <c r="DF961" s="1" t="s">
        <v>268</v>
      </c>
      <c r="DG961" s="1" t="s">
        <v>268</v>
      </c>
      <c r="DH961">
        <v>2.1800000000000002</v>
      </c>
      <c r="DI961">
        <v>248.91</v>
      </c>
      <c r="DJ961">
        <v>62.72</v>
      </c>
      <c r="DK961">
        <v>10.82</v>
      </c>
      <c r="DL961">
        <v>149.71</v>
      </c>
      <c r="DM961">
        <v>0.03</v>
      </c>
      <c r="DN961">
        <v>10.31</v>
      </c>
      <c r="DO961">
        <v>0.28999999999999998</v>
      </c>
      <c r="DP961">
        <v>22</v>
      </c>
      <c r="DQ961">
        <v>0.02</v>
      </c>
      <c r="DR961">
        <v>32.840000000000003</v>
      </c>
      <c r="DU961" s="1" t="s">
        <v>268</v>
      </c>
      <c r="DV961">
        <v>45.17</v>
      </c>
      <c r="DW961">
        <v>40.479999999999997</v>
      </c>
      <c r="DX961">
        <v>29.7</v>
      </c>
      <c r="DZ961">
        <v>38.409999999999997</v>
      </c>
      <c r="EA961">
        <v>0.96</v>
      </c>
      <c r="EB961">
        <v>509.63</v>
      </c>
      <c r="EC961">
        <v>45.34</v>
      </c>
      <c r="ED961">
        <v>7190.81</v>
      </c>
      <c r="EF961">
        <v>0.35</v>
      </c>
      <c r="EH961">
        <v>41.54</v>
      </c>
      <c r="EI961">
        <v>61.02</v>
      </c>
      <c r="EJ961">
        <v>1.18</v>
      </c>
      <c r="EK961" s="1" t="s">
        <v>268</v>
      </c>
      <c r="EL961">
        <v>90.78</v>
      </c>
      <c r="EM961">
        <v>228.97</v>
      </c>
      <c r="EN961">
        <v>213.36</v>
      </c>
      <c r="EO961" s="1" t="s">
        <v>268</v>
      </c>
      <c r="EP961">
        <v>52.32</v>
      </c>
      <c r="EQ961">
        <v>0.19</v>
      </c>
      <c r="ER961">
        <v>7.0000000000000007E-2</v>
      </c>
      <c r="ES961">
        <v>3.41</v>
      </c>
      <c r="ET961" s="1" t="s">
        <v>268</v>
      </c>
      <c r="EU961" s="1" t="s">
        <v>268</v>
      </c>
    </row>
    <row r="962" spans="1:151" x14ac:dyDescent="0.25">
      <c r="A962" s="2">
        <v>41757</v>
      </c>
      <c r="B962" s="1" t="s">
        <v>268</v>
      </c>
      <c r="C962">
        <v>8074.18</v>
      </c>
      <c r="D962">
        <v>363.23</v>
      </c>
      <c r="F962">
        <v>344.67</v>
      </c>
      <c r="G962">
        <v>1758.42</v>
      </c>
      <c r="H962">
        <v>156.61000000000001</v>
      </c>
      <c r="I962">
        <v>8800.76</v>
      </c>
      <c r="J962">
        <v>14.35</v>
      </c>
      <c r="K962" s="1" t="s">
        <v>268</v>
      </c>
      <c r="L962" s="1" t="s">
        <v>268</v>
      </c>
      <c r="M962">
        <v>389.95</v>
      </c>
      <c r="N962">
        <v>544.84</v>
      </c>
      <c r="O962">
        <v>34.08</v>
      </c>
      <c r="P962">
        <v>1005.54</v>
      </c>
      <c r="Q962">
        <v>1085.78</v>
      </c>
      <c r="R962">
        <v>1545.75</v>
      </c>
      <c r="S962">
        <v>11.67</v>
      </c>
      <c r="T962">
        <v>93.06</v>
      </c>
      <c r="V962">
        <v>4696.95</v>
      </c>
      <c r="W962" s="1" t="s">
        <v>268</v>
      </c>
      <c r="Z962">
        <v>4.2699999999999996</v>
      </c>
      <c r="AA962">
        <v>0.01</v>
      </c>
      <c r="AB962">
        <v>0.2</v>
      </c>
      <c r="AC962">
        <v>448.51</v>
      </c>
      <c r="AD962">
        <v>28.1</v>
      </c>
      <c r="AE962" s="1" t="s">
        <v>268</v>
      </c>
      <c r="AF962">
        <v>0.01</v>
      </c>
      <c r="AG962">
        <v>5.07</v>
      </c>
      <c r="AH962">
        <v>518.53</v>
      </c>
      <c r="AI962">
        <v>0.27</v>
      </c>
      <c r="AJ962">
        <v>1511.02</v>
      </c>
      <c r="AK962">
        <v>0.17</v>
      </c>
      <c r="AL962">
        <v>100</v>
      </c>
      <c r="AM962">
        <v>10.51</v>
      </c>
      <c r="AN962">
        <v>38.909999999999997</v>
      </c>
      <c r="AP962" s="1" t="s">
        <v>268</v>
      </c>
      <c r="AQ962" s="1" t="s">
        <v>268</v>
      </c>
      <c r="AR962">
        <v>15553.11</v>
      </c>
      <c r="AS962" s="1" t="s">
        <v>268</v>
      </c>
      <c r="AT962" s="1" t="s">
        <v>268</v>
      </c>
      <c r="AU962">
        <v>12.75</v>
      </c>
      <c r="AV962" s="1" t="s">
        <v>268</v>
      </c>
      <c r="AW962">
        <v>268.45999999999998</v>
      </c>
      <c r="AX962">
        <v>0.17</v>
      </c>
      <c r="AY962" s="1" t="s">
        <v>268</v>
      </c>
      <c r="BA962">
        <v>3880.06</v>
      </c>
      <c r="BB962">
        <v>16.73</v>
      </c>
      <c r="BC962">
        <v>128.69999999999999</v>
      </c>
      <c r="BD962">
        <v>117.13</v>
      </c>
      <c r="BE962">
        <v>314.76</v>
      </c>
      <c r="BF962">
        <v>66.599999999999994</v>
      </c>
      <c r="BG962">
        <v>100.61</v>
      </c>
      <c r="BH962">
        <v>0.44</v>
      </c>
      <c r="BI962">
        <v>16.329999999999998</v>
      </c>
      <c r="BJ962">
        <v>0.33</v>
      </c>
      <c r="BK962">
        <v>293.04000000000002</v>
      </c>
      <c r="BL962">
        <v>85.56</v>
      </c>
      <c r="BM962">
        <v>92.38</v>
      </c>
      <c r="BN962">
        <v>87.33</v>
      </c>
      <c r="BO962">
        <v>0.56000000000000005</v>
      </c>
      <c r="BP962">
        <v>37.79</v>
      </c>
      <c r="BR962">
        <v>133.68</v>
      </c>
      <c r="BS962">
        <v>4.9800000000000004</v>
      </c>
      <c r="BT962">
        <v>23.19</v>
      </c>
      <c r="BU962">
        <v>438.66</v>
      </c>
      <c r="BV962">
        <v>101.16</v>
      </c>
      <c r="BW962">
        <v>13.96</v>
      </c>
      <c r="BX962">
        <v>1563.38</v>
      </c>
      <c r="BY962">
        <v>1811.19</v>
      </c>
      <c r="BZ962">
        <v>489.73</v>
      </c>
      <c r="CA962" s="1" t="s">
        <v>268</v>
      </c>
      <c r="CB962">
        <v>0.52</v>
      </c>
      <c r="CC962">
        <v>10.28</v>
      </c>
      <c r="CE962">
        <v>0.09</v>
      </c>
      <c r="CF962" s="1" t="s">
        <v>268</v>
      </c>
      <c r="CG962">
        <v>2599.77</v>
      </c>
      <c r="CH962" s="1" t="s">
        <v>268</v>
      </c>
      <c r="CI962" s="1" t="s">
        <v>268</v>
      </c>
      <c r="CJ962" s="1" t="s">
        <v>268</v>
      </c>
      <c r="CK962">
        <v>82.26</v>
      </c>
      <c r="CM962">
        <v>101.87</v>
      </c>
      <c r="CO962" s="1" t="s">
        <v>268</v>
      </c>
      <c r="CP962">
        <v>94.58</v>
      </c>
      <c r="CQ962">
        <v>344.76</v>
      </c>
      <c r="CT962">
        <v>88.35</v>
      </c>
      <c r="CU962">
        <v>53.41</v>
      </c>
      <c r="CV962">
        <v>6.79</v>
      </c>
      <c r="CW962">
        <v>100</v>
      </c>
      <c r="CX962">
        <v>1140.72</v>
      </c>
      <c r="CY962">
        <v>153.4</v>
      </c>
      <c r="DA962">
        <v>0</v>
      </c>
      <c r="DB962">
        <v>0.01</v>
      </c>
      <c r="DC962">
        <v>24.39</v>
      </c>
      <c r="DD962">
        <v>1.1200000000000001</v>
      </c>
      <c r="DF962" s="1" t="s">
        <v>268</v>
      </c>
      <c r="DG962" s="1" t="s">
        <v>268</v>
      </c>
      <c r="DH962">
        <v>2.1800000000000002</v>
      </c>
      <c r="DI962">
        <v>248.91</v>
      </c>
      <c r="DJ962">
        <v>62.72</v>
      </c>
      <c r="DK962">
        <v>9.33</v>
      </c>
      <c r="DL962">
        <v>149.71</v>
      </c>
      <c r="DM962">
        <v>0.04</v>
      </c>
      <c r="DN962">
        <v>10.31</v>
      </c>
      <c r="DO962">
        <v>0.27</v>
      </c>
      <c r="DP962">
        <v>22</v>
      </c>
      <c r="DQ962">
        <v>0.02</v>
      </c>
      <c r="DR962">
        <v>36.04</v>
      </c>
      <c r="DU962" s="1" t="s">
        <v>268</v>
      </c>
      <c r="DV962">
        <v>45.17</v>
      </c>
      <c r="DW962">
        <v>40.479999999999997</v>
      </c>
      <c r="DX962">
        <v>25.58</v>
      </c>
      <c r="DZ962">
        <v>38.409999999999997</v>
      </c>
      <c r="EA962">
        <v>0.96</v>
      </c>
      <c r="EB962">
        <v>504.83</v>
      </c>
      <c r="EC962">
        <v>46.55</v>
      </c>
      <c r="ED962">
        <v>7035.17</v>
      </c>
      <c r="EF962">
        <v>0.37</v>
      </c>
      <c r="EH962">
        <v>42.78</v>
      </c>
      <c r="EI962">
        <v>61.02</v>
      </c>
      <c r="EJ962">
        <v>1.08</v>
      </c>
      <c r="EK962" s="1" t="s">
        <v>268</v>
      </c>
      <c r="EL962">
        <v>94.61</v>
      </c>
      <c r="EM962">
        <v>228.97</v>
      </c>
      <c r="EN962">
        <v>214.71</v>
      </c>
      <c r="EO962" s="1" t="s">
        <v>268</v>
      </c>
      <c r="EP962">
        <v>54.22</v>
      </c>
      <c r="EQ962">
        <v>0.19</v>
      </c>
      <c r="ER962">
        <v>7.0000000000000007E-2</v>
      </c>
      <c r="ES962">
        <v>3.55</v>
      </c>
      <c r="ET962" s="1" t="s">
        <v>268</v>
      </c>
      <c r="EU962" s="1" t="s">
        <v>268</v>
      </c>
    </row>
    <row r="963" spans="1:151" x14ac:dyDescent="0.25">
      <c r="A963" s="2">
        <v>41764</v>
      </c>
      <c r="B963" s="1" t="s">
        <v>268</v>
      </c>
      <c r="C963">
        <v>8335.84</v>
      </c>
      <c r="D963">
        <v>363.23</v>
      </c>
      <c r="F963">
        <v>346.95</v>
      </c>
      <c r="G963">
        <v>1778.11</v>
      </c>
      <c r="H963">
        <v>156.61000000000001</v>
      </c>
      <c r="I963">
        <v>8823.9</v>
      </c>
      <c r="J963">
        <v>14.27</v>
      </c>
      <c r="K963" s="1" t="s">
        <v>268</v>
      </c>
      <c r="L963" s="1" t="s">
        <v>268</v>
      </c>
      <c r="M963">
        <v>369.61</v>
      </c>
      <c r="N963">
        <v>544.84</v>
      </c>
      <c r="O963">
        <v>33.75</v>
      </c>
      <c r="P963">
        <v>1005.54</v>
      </c>
      <c r="Q963">
        <v>1085.78</v>
      </c>
      <c r="R963">
        <v>1545.75</v>
      </c>
      <c r="S963">
        <v>11.67</v>
      </c>
      <c r="T963">
        <v>93.12</v>
      </c>
      <c r="V963">
        <v>4500.88</v>
      </c>
      <c r="W963" s="1" t="s">
        <v>268</v>
      </c>
      <c r="Z963">
        <v>4.2699999999999996</v>
      </c>
      <c r="AA963">
        <v>0.01</v>
      </c>
      <c r="AB963">
        <v>0.2</v>
      </c>
      <c r="AC963">
        <v>448.51</v>
      </c>
      <c r="AD963">
        <v>28.1</v>
      </c>
      <c r="AE963" s="1" t="s">
        <v>268</v>
      </c>
      <c r="AF963">
        <v>0.01</v>
      </c>
      <c r="AG963">
        <v>5.07</v>
      </c>
      <c r="AH963">
        <v>518.53</v>
      </c>
      <c r="AI963">
        <v>0.27</v>
      </c>
      <c r="AJ963">
        <v>1521.34</v>
      </c>
      <c r="AK963">
        <v>0.17</v>
      </c>
      <c r="AL963">
        <v>100</v>
      </c>
      <c r="AM963">
        <v>10.29</v>
      </c>
      <c r="AN963">
        <v>38.909999999999997</v>
      </c>
      <c r="AP963" s="1" t="s">
        <v>268</v>
      </c>
      <c r="AQ963" s="1" t="s">
        <v>268</v>
      </c>
      <c r="AR963">
        <v>15467.78</v>
      </c>
      <c r="AS963" s="1" t="s">
        <v>268</v>
      </c>
      <c r="AT963" s="1" t="s">
        <v>268</v>
      </c>
      <c r="AU963">
        <v>12.75</v>
      </c>
      <c r="AV963" s="1" t="s">
        <v>268</v>
      </c>
      <c r="AW963">
        <v>272.67</v>
      </c>
      <c r="AX963">
        <v>0.16</v>
      </c>
      <c r="AY963" s="1" t="s">
        <v>268</v>
      </c>
      <c r="BA963">
        <v>3920.3</v>
      </c>
      <c r="BB963">
        <v>16.73</v>
      </c>
      <c r="BC963">
        <v>115.74</v>
      </c>
      <c r="BD963">
        <v>117.13</v>
      </c>
      <c r="BE963">
        <v>313.14999999999998</v>
      </c>
      <c r="BF963">
        <v>66.91</v>
      </c>
      <c r="BG963">
        <v>101.48</v>
      </c>
      <c r="BH963">
        <v>0.44</v>
      </c>
      <c r="BI963">
        <v>16.309999999999999</v>
      </c>
      <c r="BJ963">
        <v>0.3</v>
      </c>
      <c r="BK963">
        <v>293.04000000000002</v>
      </c>
      <c r="BL963">
        <v>85.56</v>
      </c>
      <c r="BM963">
        <v>92.18</v>
      </c>
      <c r="BN963">
        <v>87.33</v>
      </c>
      <c r="BO963">
        <v>0.56000000000000005</v>
      </c>
      <c r="BP963">
        <v>37.89</v>
      </c>
      <c r="BR963">
        <v>133.68</v>
      </c>
      <c r="BS963">
        <v>4.9800000000000004</v>
      </c>
      <c r="BT963">
        <v>23.19</v>
      </c>
      <c r="BU963">
        <v>436.71</v>
      </c>
      <c r="BV963">
        <v>101.16</v>
      </c>
      <c r="BW963">
        <v>13.96</v>
      </c>
      <c r="BX963">
        <v>1550.99</v>
      </c>
      <c r="BY963">
        <v>1806.69</v>
      </c>
      <c r="BZ963">
        <v>489.73</v>
      </c>
      <c r="CA963" s="1" t="s">
        <v>268</v>
      </c>
      <c r="CB963">
        <v>0.52</v>
      </c>
      <c r="CC963">
        <v>10.06</v>
      </c>
      <c r="CE963">
        <v>0.09</v>
      </c>
      <c r="CF963" s="1" t="s">
        <v>268</v>
      </c>
      <c r="CG963">
        <v>2599.77</v>
      </c>
      <c r="CH963" s="1" t="s">
        <v>268</v>
      </c>
      <c r="CI963" s="1" t="s">
        <v>268</v>
      </c>
      <c r="CJ963" s="1" t="s">
        <v>268</v>
      </c>
      <c r="CK963">
        <v>82.68</v>
      </c>
      <c r="CM963">
        <v>101.87</v>
      </c>
      <c r="CO963" s="1" t="s">
        <v>268</v>
      </c>
      <c r="CP963">
        <v>132.68</v>
      </c>
      <c r="CQ963">
        <v>345.13</v>
      </c>
      <c r="CT963">
        <v>88.35</v>
      </c>
      <c r="CU963">
        <v>53.41</v>
      </c>
      <c r="CV963">
        <v>7.4</v>
      </c>
      <c r="CW963">
        <v>100</v>
      </c>
      <c r="CX963">
        <v>1053.81</v>
      </c>
      <c r="CY963">
        <v>151.78</v>
      </c>
      <c r="DA963">
        <v>0</v>
      </c>
      <c r="DB963">
        <v>0.01</v>
      </c>
      <c r="DC963">
        <v>24.39</v>
      </c>
      <c r="DD963">
        <v>1.1200000000000001</v>
      </c>
      <c r="DF963" s="1" t="s">
        <v>268</v>
      </c>
      <c r="DG963" s="1" t="s">
        <v>268</v>
      </c>
      <c r="DH963">
        <v>2.1800000000000002</v>
      </c>
      <c r="DI963">
        <v>248.91</v>
      </c>
      <c r="DJ963">
        <v>62.72</v>
      </c>
      <c r="DK963">
        <v>8.9499999999999993</v>
      </c>
      <c r="DL963">
        <v>151.96</v>
      </c>
      <c r="DM963">
        <v>0.03</v>
      </c>
      <c r="DN963">
        <v>10.31</v>
      </c>
      <c r="DO963">
        <v>0.22</v>
      </c>
      <c r="DP963">
        <v>22</v>
      </c>
      <c r="DQ963">
        <v>0.02</v>
      </c>
      <c r="DR963">
        <v>34.26</v>
      </c>
      <c r="DU963" s="1" t="s">
        <v>268</v>
      </c>
      <c r="DV963">
        <v>44.24</v>
      </c>
      <c r="DW963">
        <v>40.479999999999997</v>
      </c>
      <c r="DX963">
        <v>24.87</v>
      </c>
      <c r="DZ963">
        <v>38.409999999999997</v>
      </c>
      <c r="EA963">
        <v>0.96</v>
      </c>
      <c r="EB963">
        <v>556.22</v>
      </c>
      <c r="EC963">
        <v>47.26</v>
      </c>
      <c r="ED963">
        <v>6959.34</v>
      </c>
      <c r="EF963">
        <v>0.4</v>
      </c>
      <c r="EH963">
        <v>41.6</v>
      </c>
      <c r="EI963">
        <v>61.02</v>
      </c>
      <c r="EJ963">
        <v>1.03</v>
      </c>
      <c r="EK963" s="1" t="s">
        <v>268</v>
      </c>
      <c r="EL963">
        <v>95.36</v>
      </c>
      <c r="EM963">
        <v>228.97</v>
      </c>
      <c r="EN963">
        <v>207.07</v>
      </c>
      <c r="EO963" s="1" t="s">
        <v>268</v>
      </c>
      <c r="EP963">
        <v>54.51</v>
      </c>
      <c r="EQ963">
        <v>0.19</v>
      </c>
      <c r="ER963">
        <v>7.0000000000000007E-2</v>
      </c>
      <c r="ES963">
        <v>3.41</v>
      </c>
      <c r="ET963" s="1" t="s">
        <v>268</v>
      </c>
      <c r="EU963" s="1" t="s">
        <v>268</v>
      </c>
    </row>
    <row r="964" spans="1:151" x14ac:dyDescent="0.25">
      <c r="A964" s="2">
        <v>41771</v>
      </c>
      <c r="B964" s="1" t="s">
        <v>268</v>
      </c>
      <c r="C964">
        <v>8550.01</v>
      </c>
      <c r="D964">
        <v>363.51</v>
      </c>
      <c r="F964">
        <v>343.31</v>
      </c>
      <c r="G964">
        <v>1803.2</v>
      </c>
      <c r="H964">
        <v>156.61000000000001</v>
      </c>
      <c r="I964">
        <v>9090.51</v>
      </c>
      <c r="J964">
        <v>14.21</v>
      </c>
      <c r="K964" s="1" t="s">
        <v>268</v>
      </c>
      <c r="L964" s="1" t="s">
        <v>268</v>
      </c>
      <c r="M964">
        <v>359.44</v>
      </c>
      <c r="N964">
        <v>544.84</v>
      </c>
      <c r="O964">
        <v>34.880000000000003</v>
      </c>
      <c r="P964">
        <v>1005.54</v>
      </c>
      <c r="Q964">
        <v>1085.78</v>
      </c>
      <c r="R964">
        <v>1545.75</v>
      </c>
      <c r="S964">
        <v>11.67</v>
      </c>
      <c r="T964">
        <v>92.9</v>
      </c>
      <c r="V964">
        <v>4630.46</v>
      </c>
      <c r="W964" s="1" t="s">
        <v>268</v>
      </c>
      <c r="Z964">
        <v>4.2699999999999996</v>
      </c>
      <c r="AA964">
        <v>0.01</v>
      </c>
      <c r="AB964">
        <v>0.2</v>
      </c>
      <c r="AC964">
        <v>448.51</v>
      </c>
      <c r="AD964">
        <v>28.1</v>
      </c>
      <c r="AE964" s="1" t="s">
        <v>268</v>
      </c>
      <c r="AF964">
        <v>0.01</v>
      </c>
      <c r="AG964">
        <v>5.07</v>
      </c>
      <c r="AH964">
        <v>518.53</v>
      </c>
      <c r="AI964">
        <v>0.27</v>
      </c>
      <c r="AJ964">
        <v>1615.45</v>
      </c>
      <c r="AK964">
        <v>0.18</v>
      </c>
      <c r="AL964">
        <v>100</v>
      </c>
      <c r="AM964">
        <v>10.68</v>
      </c>
      <c r="AN964">
        <v>38.909999999999997</v>
      </c>
      <c r="AP964" s="1" t="s">
        <v>268</v>
      </c>
      <c r="AQ964" s="1" t="s">
        <v>268</v>
      </c>
      <c r="AR964">
        <v>15430.25</v>
      </c>
      <c r="AS964" s="1" t="s">
        <v>268</v>
      </c>
      <c r="AT964" s="1" t="s">
        <v>268</v>
      </c>
      <c r="AU964">
        <v>12.75</v>
      </c>
      <c r="AV964" s="1" t="s">
        <v>268</v>
      </c>
      <c r="AW964">
        <v>275.77999999999997</v>
      </c>
      <c r="AX964">
        <v>0.18</v>
      </c>
      <c r="AY964" s="1" t="s">
        <v>268</v>
      </c>
      <c r="BA964">
        <v>4055.05</v>
      </c>
      <c r="BB964">
        <v>16.73</v>
      </c>
      <c r="BC964">
        <v>128.69999999999999</v>
      </c>
      <c r="BD964">
        <v>117.13</v>
      </c>
      <c r="BE964">
        <v>315.07</v>
      </c>
      <c r="BF964">
        <v>66.91</v>
      </c>
      <c r="BG964">
        <v>101.89</v>
      </c>
      <c r="BH964">
        <v>0.4</v>
      </c>
      <c r="BI964">
        <v>16</v>
      </c>
      <c r="BJ964">
        <v>0.35</v>
      </c>
      <c r="BK964">
        <v>293.04000000000002</v>
      </c>
      <c r="BL964">
        <v>85.56</v>
      </c>
      <c r="BM964">
        <v>92.35</v>
      </c>
      <c r="BN964">
        <v>87.33</v>
      </c>
      <c r="BO964">
        <v>0.56000000000000005</v>
      </c>
      <c r="BP964">
        <v>38.99</v>
      </c>
      <c r="BR964">
        <v>133.68</v>
      </c>
      <c r="BS964">
        <v>4.9800000000000004</v>
      </c>
      <c r="BT964">
        <v>23.19</v>
      </c>
      <c r="BU964">
        <v>454.91</v>
      </c>
      <c r="BV964">
        <v>101.16</v>
      </c>
      <c r="BW964">
        <v>13.96</v>
      </c>
      <c r="BX964">
        <v>1557.09</v>
      </c>
      <c r="BY964">
        <v>1864.71</v>
      </c>
      <c r="BZ964">
        <v>489.73</v>
      </c>
      <c r="CA964" s="1" t="s">
        <v>268</v>
      </c>
      <c r="CB964">
        <v>0.52</v>
      </c>
      <c r="CC964">
        <v>10.5</v>
      </c>
      <c r="CE964">
        <v>0.1</v>
      </c>
      <c r="CF964" s="1" t="s">
        <v>268</v>
      </c>
      <c r="CG964">
        <v>2599.77</v>
      </c>
      <c r="CH964" s="1" t="s">
        <v>268</v>
      </c>
      <c r="CI964" s="1" t="s">
        <v>268</v>
      </c>
      <c r="CJ964" s="1" t="s">
        <v>268</v>
      </c>
      <c r="CK964">
        <v>75.86</v>
      </c>
      <c r="CM964">
        <v>101.87</v>
      </c>
      <c r="CO964" s="1" t="s">
        <v>268</v>
      </c>
      <c r="CP964">
        <v>114.78</v>
      </c>
      <c r="CQ964">
        <v>345.13</v>
      </c>
      <c r="CT964">
        <v>88.35</v>
      </c>
      <c r="CU964">
        <v>53.41</v>
      </c>
      <c r="CV964">
        <v>7.32</v>
      </c>
      <c r="CW964">
        <v>100</v>
      </c>
      <c r="CX964">
        <v>1097.72</v>
      </c>
      <c r="CY964">
        <v>156.30000000000001</v>
      </c>
      <c r="DA964">
        <v>0</v>
      </c>
      <c r="DB964">
        <v>0.01</v>
      </c>
      <c r="DC964">
        <v>25.46</v>
      </c>
      <c r="DD964">
        <v>1.1200000000000001</v>
      </c>
      <c r="DF964" s="1" t="s">
        <v>268</v>
      </c>
      <c r="DG964" s="1" t="s">
        <v>268</v>
      </c>
      <c r="DH964">
        <v>2.1800000000000002</v>
      </c>
      <c r="DI964">
        <v>248.91</v>
      </c>
      <c r="DJ964">
        <v>62.72</v>
      </c>
      <c r="DK964">
        <v>8.77</v>
      </c>
      <c r="DL964">
        <v>151.96</v>
      </c>
      <c r="DM964">
        <v>0.02</v>
      </c>
      <c r="DN964">
        <v>10.06</v>
      </c>
      <c r="DO964">
        <v>0.55000000000000004</v>
      </c>
      <c r="DP964">
        <v>22</v>
      </c>
      <c r="DQ964">
        <v>0.02</v>
      </c>
      <c r="DR964">
        <v>33.729999999999997</v>
      </c>
      <c r="DU964" s="1" t="s">
        <v>268</v>
      </c>
      <c r="DV964">
        <v>44.24</v>
      </c>
      <c r="DW964">
        <v>40.479999999999997</v>
      </c>
      <c r="DX964">
        <v>22.15</v>
      </c>
      <c r="DZ964">
        <v>38.409999999999997</v>
      </c>
      <c r="EA964">
        <v>0.96</v>
      </c>
      <c r="EB964">
        <v>599.17999999999995</v>
      </c>
      <c r="EC964">
        <v>48.08</v>
      </c>
      <c r="ED964">
        <v>6900.36</v>
      </c>
      <c r="EF964">
        <v>0.39</v>
      </c>
      <c r="EH964">
        <v>40.25</v>
      </c>
      <c r="EI964">
        <v>61.02</v>
      </c>
      <c r="EJ964">
        <v>1.1200000000000001</v>
      </c>
      <c r="EK964" s="1" t="s">
        <v>268</v>
      </c>
      <c r="EL964">
        <v>98.02</v>
      </c>
      <c r="EM964">
        <v>228.97</v>
      </c>
      <c r="EN964">
        <v>219.57</v>
      </c>
      <c r="EO964" s="1" t="s">
        <v>268</v>
      </c>
      <c r="EP964">
        <v>54.7</v>
      </c>
      <c r="EQ964">
        <v>0.19</v>
      </c>
      <c r="ER964">
        <v>7.0000000000000007E-2</v>
      </c>
      <c r="ES964">
        <v>3.43</v>
      </c>
      <c r="ET964" s="1" t="s">
        <v>268</v>
      </c>
      <c r="EU964" s="1" t="s">
        <v>268</v>
      </c>
    </row>
    <row r="965" spans="1:151" x14ac:dyDescent="0.25">
      <c r="A965" s="2">
        <v>41778</v>
      </c>
      <c r="B965" s="1" t="s">
        <v>268</v>
      </c>
      <c r="C965">
        <v>8610.02</v>
      </c>
      <c r="D965">
        <v>363.53</v>
      </c>
      <c r="F965">
        <v>332.3</v>
      </c>
      <c r="G965">
        <v>1742.83</v>
      </c>
      <c r="H965">
        <v>156.61000000000001</v>
      </c>
      <c r="I965">
        <v>9137.17</v>
      </c>
      <c r="J965">
        <v>14.13</v>
      </c>
      <c r="K965" s="1" t="s">
        <v>268</v>
      </c>
      <c r="L965" s="1" t="s">
        <v>268</v>
      </c>
      <c r="M965">
        <v>373</v>
      </c>
      <c r="N965">
        <v>544.84</v>
      </c>
      <c r="O965">
        <v>35.130000000000003</v>
      </c>
      <c r="P965">
        <v>1005.54</v>
      </c>
      <c r="Q965">
        <v>1085.78</v>
      </c>
      <c r="R965">
        <v>1545.75</v>
      </c>
      <c r="S965">
        <v>11.67</v>
      </c>
      <c r="T965">
        <v>93.71</v>
      </c>
      <c r="V965">
        <v>4498.5</v>
      </c>
      <c r="W965" s="1" t="s">
        <v>268</v>
      </c>
      <c r="Z965">
        <v>4.2699999999999996</v>
      </c>
      <c r="AA965">
        <v>0.01</v>
      </c>
      <c r="AB965">
        <v>0.2</v>
      </c>
      <c r="AC965">
        <v>448.51</v>
      </c>
      <c r="AD965">
        <v>28.1</v>
      </c>
      <c r="AE965" s="1" t="s">
        <v>268</v>
      </c>
      <c r="AF965">
        <v>0.01</v>
      </c>
      <c r="AG965">
        <v>5.07</v>
      </c>
      <c r="AH965">
        <v>518.53</v>
      </c>
      <c r="AI965">
        <v>0.27</v>
      </c>
      <c r="AJ965">
        <v>1382.04</v>
      </c>
      <c r="AK965">
        <v>0.17</v>
      </c>
      <c r="AL965">
        <v>100</v>
      </c>
      <c r="AM965">
        <v>10.68</v>
      </c>
      <c r="AN965">
        <v>38.69</v>
      </c>
      <c r="AP965" s="1" t="s">
        <v>268</v>
      </c>
      <c r="AQ965" s="1" t="s">
        <v>268</v>
      </c>
      <c r="AR965">
        <v>15816.09</v>
      </c>
      <c r="AS965" s="1" t="s">
        <v>268</v>
      </c>
      <c r="AT965" s="1" t="s">
        <v>268</v>
      </c>
      <c r="AU965">
        <v>12.75</v>
      </c>
      <c r="AV965" s="1" t="s">
        <v>268</v>
      </c>
      <c r="AW965">
        <v>280.19</v>
      </c>
      <c r="AX965">
        <v>0.18</v>
      </c>
      <c r="AY965" s="1" t="s">
        <v>268</v>
      </c>
      <c r="BA965">
        <v>3962.8</v>
      </c>
      <c r="BB965">
        <v>16.73</v>
      </c>
      <c r="BC965">
        <v>129.57</v>
      </c>
      <c r="BD965">
        <v>117.13</v>
      </c>
      <c r="BE965">
        <v>323.83</v>
      </c>
      <c r="BF965">
        <v>62.61</v>
      </c>
      <c r="BG965">
        <v>101.21</v>
      </c>
      <c r="BH965">
        <v>0.35</v>
      </c>
      <c r="BI965">
        <v>16.420000000000002</v>
      </c>
      <c r="BJ965">
        <v>0.33</v>
      </c>
      <c r="BK965">
        <v>293.04000000000002</v>
      </c>
      <c r="BL965">
        <v>85.56</v>
      </c>
      <c r="BM965">
        <v>92.49</v>
      </c>
      <c r="BN965">
        <v>87.33</v>
      </c>
      <c r="BO965">
        <v>0.56000000000000005</v>
      </c>
      <c r="BP965">
        <v>38.090000000000003</v>
      </c>
      <c r="BR965">
        <v>133.68</v>
      </c>
      <c r="BS965">
        <v>4.9800000000000004</v>
      </c>
      <c r="BT965">
        <v>23.19</v>
      </c>
      <c r="BU965">
        <v>432.49</v>
      </c>
      <c r="BV965">
        <v>101.16</v>
      </c>
      <c r="BW965">
        <v>13.96</v>
      </c>
      <c r="BX965">
        <v>1528.48</v>
      </c>
      <c r="BY965">
        <v>1811.91</v>
      </c>
      <c r="BZ965">
        <v>489.73</v>
      </c>
      <c r="CA965" s="1" t="s">
        <v>268</v>
      </c>
      <c r="CB965">
        <v>0.52</v>
      </c>
      <c r="CC965">
        <v>10.28</v>
      </c>
      <c r="CE965">
        <v>0.1</v>
      </c>
      <c r="CF965" s="1" t="s">
        <v>268</v>
      </c>
      <c r="CG965">
        <v>2599.77</v>
      </c>
      <c r="CH965" s="1" t="s">
        <v>268</v>
      </c>
      <c r="CI965" s="1" t="s">
        <v>268</v>
      </c>
      <c r="CJ965" s="1" t="s">
        <v>268</v>
      </c>
      <c r="CK965">
        <v>71.040000000000006</v>
      </c>
      <c r="CM965">
        <v>101.87</v>
      </c>
      <c r="CO965" s="1" t="s">
        <v>268</v>
      </c>
      <c r="CP965">
        <v>114.78</v>
      </c>
      <c r="CQ965">
        <v>350.19</v>
      </c>
      <c r="CT965">
        <v>88.35</v>
      </c>
      <c r="CU965">
        <v>53.41</v>
      </c>
      <c r="CV965">
        <v>7.32</v>
      </c>
      <c r="CW965">
        <v>100</v>
      </c>
      <c r="CX965">
        <v>1097.6500000000001</v>
      </c>
      <c r="CY965">
        <v>160.76</v>
      </c>
      <c r="DA965">
        <v>0</v>
      </c>
      <c r="DB965">
        <v>0.01</v>
      </c>
      <c r="DC965">
        <v>24.37</v>
      </c>
      <c r="DD965">
        <v>1.1200000000000001</v>
      </c>
      <c r="DF965" s="1" t="s">
        <v>268</v>
      </c>
      <c r="DG965" s="1" t="s">
        <v>268</v>
      </c>
      <c r="DH965">
        <v>2.1800000000000002</v>
      </c>
      <c r="DI965">
        <v>248.91</v>
      </c>
      <c r="DJ965">
        <v>62.72</v>
      </c>
      <c r="DK965">
        <v>8.32</v>
      </c>
      <c r="DL965">
        <v>147.55000000000001</v>
      </c>
      <c r="DM965">
        <v>0.02</v>
      </c>
      <c r="DN965">
        <v>9.2899999999999991</v>
      </c>
      <c r="DO965">
        <v>0.3</v>
      </c>
      <c r="DP965">
        <v>22</v>
      </c>
      <c r="DQ965">
        <v>0.02</v>
      </c>
      <c r="DR965">
        <v>33.630000000000003</v>
      </c>
      <c r="DU965" s="1" t="s">
        <v>268</v>
      </c>
      <c r="DV965">
        <v>44.34</v>
      </c>
      <c r="DW965">
        <v>40.479999999999997</v>
      </c>
      <c r="DX965">
        <v>33.340000000000003</v>
      </c>
      <c r="DZ965">
        <v>38.409999999999997</v>
      </c>
      <c r="EA965">
        <v>0.96</v>
      </c>
      <c r="EB965">
        <v>545.69000000000005</v>
      </c>
      <c r="EC965">
        <v>47.26</v>
      </c>
      <c r="ED965">
        <v>6744.49</v>
      </c>
      <c r="EF965">
        <v>0.38</v>
      </c>
      <c r="EH965">
        <v>39.99</v>
      </c>
      <c r="EI965">
        <v>61.02</v>
      </c>
      <c r="EJ965">
        <v>1.3</v>
      </c>
      <c r="EK965" s="1" t="s">
        <v>268</v>
      </c>
      <c r="EL965">
        <v>96.96</v>
      </c>
      <c r="EM965">
        <v>228.97</v>
      </c>
      <c r="EN965">
        <v>223.25</v>
      </c>
      <c r="EO965" s="1" t="s">
        <v>268</v>
      </c>
      <c r="EP965">
        <v>54.7</v>
      </c>
      <c r="EQ965">
        <v>0.19</v>
      </c>
      <c r="ER965">
        <v>7.0000000000000007E-2</v>
      </c>
      <c r="ES965">
        <v>3.04</v>
      </c>
      <c r="ET965" s="1" t="s">
        <v>268</v>
      </c>
      <c r="EU965" s="1" t="s">
        <v>268</v>
      </c>
    </row>
    <row r="966" spans="1:151" x14ac:dyDescent="0.25">
      <c r="A966" s="2">
        <v>41785</v>
      </c>
      <c r="B966" s="1" t="s">
        <v>268</v>
      </c>
      <c r="C966">
        <v>8734.3799999999992</v>
      </c>
      <c r="D966">
        <v>363.53</v>
      </c>
      <c r="F966">
        <v>354.76</v>
      </c>
      <c r="G966">
        <v>1838.05</v>
      </c>
      <c r="H966">
        <v>156.61000000000001</v>
      </c>
      <c r="I966">
        <v>9129.74</v>
      </c>
      <c r="J966">
        <v>14.28</v>
      </c>
      <c r="K966" s="1" t="s">
        <v>268</v>
      </c>
      <c r="L966" s="1" t="s">
        <v>268</v>
      </c>
      <c r="M966">
        <v>359.44</v>
      </c>
      <c r="N966">
        <v>544.84</v>
      </c>
      <c r="O966">
        <v>40.200000000000003</v>
      </c>
      <c r="P966">
        <v>1005.54</v>
      </c>
      <c r="Q966">
        <v>1085.78</v>
      </c>
      <c r="R966">
        <v>1545.75</v>
      </c>
      <c r="S966">
        <v>11.67</v>
      </c>
      <c r="T966">
        <v>95.76</v>
      </c>
      <c r="V966">
        <v>4398.76</v>
      </c>
      <c r="W966" s="1" t="s">
        <v>268</v>
      </c>
      <c r="Z966">
        <v>4.2699999999999996</v>
      </c>
      <c r="AA966">
        <v>0.01</v>
      </c>
      <c r="AB966">
        <v>0.2</v>
      </c>
      <c r="AC966">
        <v>448.51</v>
      </c>
      <c r="AD966">
        <v>28.1</v>
      </c>
      <c r="AE966" s="1" t="s">
        <v>268</v>
      </c>
      <c r="AF966">
        <v>0.01</v>
      </c>
      <c r="AG966">
        <v>5.07</v>
      </c>
      <c r="AH966">
        <v>518.53</v>
      </c>
      <c r="AI966">
        <v>0.27</v>
      </c>
      <c r="AJ966">
        <v>1541.74</v>
      </c>
      <c r="AK966">
        <v>0.18</v>
      </c>
      <c r="AL966">
        <v>100</v>
      </c>
      <c r="AM966">
        <v>10.68</v>
      </c>
      <c r="AN966">
        <v>35.369999999999997</v>
      </c>
      <c r="AP966" s="1" t="s">
        <v>268</v>
      </c>
      <c r="AQ966" s="1" t="s">
        <v>268</v>
      </c>
      <c r="AR966">
        <v>16295.12</v>
      </c>
      <c r="AS966" s="1" t="s">
        <v>268</v>
      </c>
      <c r="AT966" s="1" t="s">
        <v>268</v>
      </c>
      <c r="AU966">
        <v>12.75</v>
      </c>
      <c r="AV966" s="1" t="s">
        <v>268</v>
      </c>
      <c r="AW966">
        <v>286.87</v>
      </c>
      <c r="AX966">
        <v>0.19</v>
      </c>
      <c r="AY966" s="1" t="s">
        <v>268</v>
      </c>
      <c r="BA966">
        <v>4127.7</v>
      </c>
      <c r="BB966">
        <v>16.73</v>
      </c>
      <c r="BC966">
        <v>120.96</v>
      </c>
      <c r="BD966">
        <v>117.13</v>
      </c>
      <c r="BE966">
        <v>337.92</v>
      </c>
      <c r="BF966">
        <v>64.48</v>
      </c>
      <c r="BG966">
        <v>104.99</v>
      </c>
      <c r="BH966">
        <v>0.38</v>
      </c>
      <c r="BI966">
        <v>16.440000000000001</v>
      </c>
      <c r="BJ966">
        <v>0.33</v>
      </c>
      <c r="BK966">
        <v>293.04000000000002</v>
      </c>
      <c r="BL966">
        <v>85.56</v>
      </c>
      <c r="BM966">
        <v>92.49</v>
      </c>
      <c r="BN966">
        <v>87.33</v>
      </c>
      <c r="BO966">
        <v>0.56000000000000005</v>
      </c>
      <c r="BP966">
        <v>37.74</v>
      </c>
      <c r="BR966">
        <v>133.68</v>
      </c>
      <c r="BS966">
        <v>4.9800000000000004</v>
      </c>
      <c r="BT966">
        <v>23.19</v>
      </c>
      <c r="BU966">
        <v>438.66</v>
      </c>
      <c r="BV966">
        <v>101.16</v>
      </c>
      <c r="BW966">
        <v>13.96</v>
      </c>
      <c r="BX966">
        <v>1574.07</v>
      </c>
      <c r="BY966">
        <v>1863.24</v>
      </c>
      <c r="BZ966">
        <v>489.73</v>
      </c>
      <c r="CA966" s="1" t="s">
        <v>268</v>
      </c>
      <c r="CB966">
        <v>0.52</v>
      </c>
      <c r="CC966">
        <v>9.8699999999999992</v>
      </c>
      <c r="CE966">
        <v>0.11</v>
      </c>
      <c r="CF966" s="1" t="s">
        <v>268</v>
      </c>
      <c r="CG966">
        <v>2599.77</v>
      </c>
      <c r="CH966" s="1" t="s">
        <v>268</v>
      </c>
      <c r="CI966" s="1" t="s">
        <v>268</v>
      </c>
      <c r="CJ966" s="1" t="s">
        <v>268</v>
      </c>
      <c r="CK966">
        <v>76.84</v>
      </c>
      <c r="CM966">
        <v>101.87</v>
      </c>
      <c r="CO966" s="1" t="s">
        <v>268</v>
      </c>
      <c r="CP966">
        <v>114.78</v>
      </c>
      <c r="CQ966">
        <v>341.94</v>
      </c>
      <c r="CT966">
        <v>88.35</v>
      </c>
      <c r="CU966">
        <v>53.41</v>
      </c>
      <c r="CV966">
        <v>7.17</v>
      </c>
      <c r="CW966">
        <v>100</v>
      </c>
      <c r="CX966">
        <v>1020.74</v>
      </c>
      <c r="CY966">
        <v>166.13</v>
      </c>
      <c r="DA966">
        <v>0</v>
      </c>
      <c r="DB966">
        <v>0.01</v>
      </c>
      <c r="DC966">
        <v>24.37</v>
      </c>
      <c r="DD966">
        <v>1.1200000000000001</v>
      </c>
      <c r="DF966" s="1" t="s">
        <v>268</v>
      </c>
      <c r="DG966" s="1" t="s">
        <v>268</v>
      </c>
      <c r="DH966">
        <v>2.1800000000000002</v>
      </c>
      <c r="DI966">
        <v>248.91</v>
      </c>
      <c r="DJ966">
        <v>62.72</v>
      </c>
      <c r="DK966">
        <v>7.81</v>
      </c>
      <c r="DL966">
        <v>147.55000000000001</v>
      </c>
      <c r="DM966">
        <v>0.02</v>
      </c>
      <c r="DN966">
        <v>9.5</v>
      </c>
      <c r="DO966">
        <v>0.38</v>
      </c>
      <c r="DP966">
        <v>22</v>
      </c>
      <c r="DQ966">
        <v>0.02</v>
      </c>
      <c r="DR966">
        <v>31.23</v>
      </c>
      <c r="DU966" s="1" t="s">
        <v>268</v>
      </c>
      <c r="DV966">
        <v>44.24</v>
      </c>
      <c r="DW966">
        <v>40.479999999999997</v>
      </c>
      <c r="DX966">
        <v>31.95</v>
      </c>
      <c r="DZ966">
        <v>38.409999999999997</v>
      </c>
      <c r="EA966">
        <v>0.96</v>
      </c>
      <c r="EB966">
        <v>593.82000000000005</v>
      </c>
      <c r="EC966">
        <v>46.91</v>
      </c>
      <c r="ED966">
        <v>7224.74</v>
      </c>
      <c r="EF966">
        <v>0.37</v>
      </c>
      <c r="EH966">
        <v>43.26</v>
      </c>
      <c r="EI966">
        <v>61.02</v>
      </c>
      <c r="EJ966">
        <v>1.27</v>
      </c>
      <c r="EK966" s="1" t="s">
        <v>268</v>
      </c>
      <c r="EL966">
        <v>93.76</v>
      </c>
      <c r="EM966">
        <v>228.97</v>
      </c>
      <c r="EN966">
        <v>216.74</v>
      </c>
      <c r="EO966" s="1" t="s">
        <v>268</v>
      </c>
      <c r="EP966">
        <v>53.34</v>
      </c>
      <c r="EQ966">
        <v>0.19</v>
      </c>
      <c r="ER966">
        <v>7.0000000000000007E-2</v>
      </c>
      <c r="ES966">
        <v>2.77</v>
      </c>
      <c r="ET966" s="1" t="s">
        <v>268</v>
      </c>
      <c r="EU966" s="1" t="s">
        <v>268</v>
      </c>
    </row>
    <row r="967" spans="1:151" x14ac:dyDescent="0.25">
      <c r="A967" s="2">
        <v>41792</v>
      </c>
      <c r="B967" s="1" t="s">
        <v>268</v>
      </c>
      <c r="C967">
        <v>8887.9500000000007</v>
      </c>
      <c r="D967">
        <v>363.53</v>
      </c>
      <c r="F967">
        <v>352.78</v>
      </c>
      <c r="G967">
        <v>1882.38</v>
      </c>
      <c r="H967">
        <v>156.61000000000001</v>
      </c>
      <c r="I967">
        <v>9147.32</v>
      </c>
      <c r="J967">
        <v>14.55</v>
      </c>
      <c r="K967" s="1" t="s">
        <v>268</v>
      </c>
      <c r="L967" s="1" t="s">
        <v>268</v>
      </c>
      <c r="M967">
        <v>356.04</v>
      </c>
      <c r="N967">
        <v>544.84</v>
      </c>
      <c r="O967">
        <v>41.76</v>
      </c>
      <c r="P967">
        <v>1005.54</v>
      </c>
      <c r="Q967">
        <v>1085.78</v>
      </c>
      <c r="R967">
        <v>1545.75</v>
      </c>
      <c r="S967">
        <v>11.67</v>
      </c>
      <c r="T967">
        <v>93.52</v>
      </c>
      <c r="V967">
        <v>4437.21</v>
      </c>
      <c r="W967" s="1" t="s">
        <v>268</v>
      </c>
      <c r="Z967">
        <v>4.2699999999999996</v>
      </c>
      <c r="AA967">
        <v>0.01</v>
      </c>
      <c r="AB967">
        <v>0.2</v>
      </c>
      <c r="AC967">
        <v>448.51</v>
      </c>
      <c r="AD967">
        <v>28.1</v>
      </c>
      <c r="AE967" s="1" t="s">
        <v>268</v>
      </c>
      <c r="AF967">
        <v>0.01</v>
      </c>
      <c r="AG967">
        <v>5.07</v>
      </c>
      <c r="AH967">
        <v>518.53</v>
      </c>
      <c r="AI967">
        <v>0.27</v>
      </c>
      <c r="AJ967">
        <v>1530.56</v>
      </c>
      <c r="AK967">
        <v>0.18</v>
      </c>
      <c r="AL967">
        <v>100</v>
      </c>
      <c r="AM967">
        <v>10.08</v>
      </c>
      <c r="AN967">
        <v>35.369999999999997</v>
      </c>
      <c r="AP967" s="1" t="s">
        <v>268</v>
      </c>
      <c r="AQ967" s="1" t="s">
        <v>268</v>
      </c>
      <c r="AR967">
        <v>16395.72</v>
      </c>
      <c r="AS967" s="1" t="s">
        <v>268</v>
      </c>
      <c r="AT967" s="1" t="s">
        <v>268</v>
      </c>
      <c r="AU967">
        <v>12.75</v>
      </c>
      <c r="AV967" s="1" t="s">
        <v>268</v>
      </c>
      <c r="AW967">
        <v>284.33</v>
      </c>
      <c r="AX967">
        <v>0.18</v>
      </c>
      <c r="AY967" s="1" t="s">
        <v>268</v>
      </c>
      <c r="BA967">
        <v>4175.21</v>
      </c>
      <c r="BB967">
        <v>16.73</v>
      </c>
      <c r="BC967">
        <v>120.96</v>
      </c>
      <c r="BD967">
        <v>117.13</v>
      </c>
      <c r="BE967">
        <v>344.81</v>
      </c>
      <c r="BF967">
        <v>66.099999999999994</v>
      </c>
      <c r="BG967">
        <v>101.21</v>
      </c>
      <c r="BH967">
        <v>0.36</v>
      </c>
      <c r="BI967">
        <v>16.04</v>
      </c>
      <c r="BJ967">
        <v>0.3</v>
      </c>
      <c r="BK967">
        <v>293.04000000000002</v>
      </c>
      <c r="BL967">
        <v>85.56</v>
      </c>
      <c r="BM967">
        <v>92.49</v>
      </c>
      <c r="BN967">
        <v>87.33</v>
      </c>
      <c r="BO967">
        <v>0.56000000000000005</v>
      </c>
      <c r="BP967">
        <v>39.29</v>
      </c>
      <c r="BR967">
        <v>133.68</v>
      </c>
      <c r="BS967">
        <v>4.9800000000000004</v>
      </c>
      <c r="BT967">
        <v>23.19</v>
      </c>
      <c r="BU967">
        <v>472.94</v>
      </c>
      <c r="BV967">
        <v>101.16</v>
      </c>
      <c r="BW967">
        <v>13.96</v>
      </c>
      <c r="BX967">
        <v>1551.71</v>
      </c>
      <c r="BY967">
        <v>1828.54</v>
      </c>
      <c r="BZ967">
        <v>489.73</v>
      </c>
      <c r="CA967" s="1" t="s">
        <v>268</v>
      </c>
      <c r="CB967">
        <v>0.52</v>
      </c>
      <c r="CC967">
        <v>10.09</v>
      </c>
      <c r="CE967">
        <v>0.1</v>
      </c>
      <c r="CF967" s="1" t="s">
        <v>268</v>
      </c>
      <c r="CG967">
        <v>2599.77</v>
      </c>
      <c r="CH967" s="1" t="s">
        <v>268</v>
      </c>
      <c r="CI967" s="1" t="s">
        <v>268</v>
      </c>
      <c r="CJ967" s="1" t="s">
        <v>268</v>
      </c>
      <c r="CK967">
        <v>76</v>
      </c>
      <c r="CM967">
        <v>101.87</v>
      </c>
      <c r="CO967" s="1" t="s">
        <v>268</v>
      </c>
      <c r="CP967">
        <v>132.68</v>
      </c>
      <c r="CQ967">
        <v>371.76</v>
      </c>
      <c r="CT967">
        <v>88.35</v>
      </c>
      <c r="CU967">
        <v>53.41</v>
      </c>
      <c r="CV967">
        <v>7.09</v>
      </c>
      <c r="CW967">
        <v>100</v>
      </c>
      <c r="CX967">
        <v>1102.8599999999999</v>
      </c>
      <c r="CY967">
        <v>166.79</v>
      </c>
      <c r="DA967">
        <v>0</v>
      </c>
      <c r="DB967">
        <v>0.01</v>
      </c>
      <c r="DC967">
        <v>24.37</v>
      </c>
      <c r="DD967">
        <v>1.1200000000000001</v>
      </c>
      <c r="DF967" s="1" t="s">
        <v>268</v>
      </c>
      <c r="DG967" s="1" t="s">
        <v>268</v>
      </c>
      <c r="DH967">
        <v>2.1800000000000002</v>
      </c>
      <c r="DI967">
        <v>248.91</v>
      </c>
      <c r="DJ967">
        <v>62.72</v>
      </c>
      <c r="DK967">
        <v>8.25</v>
      </c>
      <c r="DL967">
        <v>147.55000000000001</v>
      </c>
      <c r="DM967">
        <v>0.02</v>
      </c>
      <c r="DN967">
        <v>8.81</v>
      </c>
      <c r="DO967">
        <v>0.8</v>
      </c>
      <c r="DP967">
        <v>22</v>
      </c>
      <c r="DQ967">
        <v>0.02</v>
      </c>
      <c r="DR967">
        <v>30.82</v>
      </c>
      <c r="DU967" s="1" t="s">
        <v>268</v>
      </c>
      <c r="DV967">
        <v>44.86</v>
      </c>
      <c r="DW967">
        <v>40.479999999999997</v>
      </c>
      <c r="DX967">
        <v>31.53</v>
      </c>
      <c r="DZ967">
        <v>38.409999999999997</v>
      </c>
      <c r="EA967">
        <v>0.96</v>
      </c>
      <c r="EB967">
        <v>631.86</v>
      </c>
      <c r="EC967">
        <v>46.47</v>
      </c>
      <c r="ED967">
        <v>7287.93</v>
      </c>
      <c r="EF967">
        <v>0.46</v>
      </c>
      <c r="EH967">
        <v>39.159999999999997</v>
      </c>
      <c r="EI967">
        <v>61.02</v>
      </c>
      <c r="EJ967">
        <v>1.1499999999999999</v>
      </c>
      <c r="EK967" s="1" t="s">
        <v>268</v>
      </c>
      <c r="EL967">
        <v>95.89</v>
      </c>
      <c r="EM967">
        <v>228.97</v>
      </c>
      <c r="EN967">
        <v>227.11</v>
      </c>
      <c r="EO967" s="1" t="s">
        <v>268</v>
      </c>
      <c r="EP967">
        <v>54.66</v>
      </c>
      <c r="EQ967">
        <v>0.19</v>
      </c>
      <c r="ER967">
        <v>7.0000000000000007E-2</v>
      </c>
      <c r="ES967">
        <v>2.96</v>
      </c>
      <c r="ET967" s="1" t="s">
        <v>268</v>
      </c>
      <c r="EU967" s="1" t="s">
        <v>268</v>
      </c>
    </row>
    <row r="968" spans="1:151" x14ac:dyDescent="0.25">
      <c r="A968" s="2">
        <v>41799</v>
      </c>
      <c r="B968" s="1" t="s">
        <v>268</v>
      </c>
      <c r="C968">
        <v>8773.61</v>
      </c>
      <c r="D968">
        <v>367.04</v>
      </c>
      <c r="F968">
        <v>359.4</v>
      </c>
      <c r="G968">
        <v>1838.87</v>
      </c>
      <c r="H968">
        <v>156.61000000000001</v>
      </c>
      <c r="I968">
        <v>9000.0300000000007</v>
      </c>
      <c r="J968">
        <v>14.25</v>
      </c>
      <c r="K968" s="1" t="s">
        <v>268</v>
      </c>
      <c r="L968" s="1" t="s">
        <v>268</v>
      </c>
      <c r="M968">
        <v>359.44</v>
      </c>
      <c r="N968">
        <v>544.84</v>
      </c>
      <c r="O968">
        <v>41.41</v>
      </c>
      <c r="P968">
        <v>1005.54</v>
      </c>
      <c r="Q968">
        <v>1085.78</v>
      </c>
      <c r="R968">
        <v>1545.75</v>
      </c>
      <c r="S968">
        <v>11.67</v>
      </c>
      <c r="T968">
        <v>95.31</v>
      </c>
      <c r="V968">
        <v>4478.37</v>
      </c>
      <c r="W968" s="1" t="s">
        <v>268</v>
      </c>
      <c r="Z968">
        <v>4.2699999999999996</v>
      </c>
      <c r="AA968">
        <v>0.01</v>
      </c>
      <c r="AB968">
        <v>0.2</v>
      </c>
      <c r="AC968">
        <v>448.51</v>
      </c>
      <c r="AD968">
        <v>28.1</v>
      </c>
      <c r="AE968" s="1" t="s">
        <v>268</v>
      </c>
      <c r="AF968">
        <v>0.01</v>
      </c>
      <c r="AG968">
        <v>5.07</v>
      </c>
      <c r="AH968">
        <v>518.53</v>
      </c>
      <c r="AI968">
        <v>0.27</v>
      </c>
      <c r="AJ968">
        <v>1484.99</v>
      </c>
      <c r="AK968">
        <v>0.18</v>
      </c>
      <c r="AL968">
        <v>100</v>
      </c>
      <c r="AM968">
        <v>10.37</v>
      </c>
      <c r="AN968">
        <v>35.369999999999997</v>
      </c>
      <c r="AP968" s="1" t="s">
        <v>268</v>
      </c>
      <c r="AQ968" s="1" t="s">
        <v>268</v>
      </c>
      <c r="AR968">
        <v>16552.349999999999</v>
      </c>
      <c r="AS968" s="1" t="s">
        <v>268</v>
      </c>
      <c r="AT968" s="1" t="s">
        <v>268</v>
      </c>
      <c r="AU968">
        <v>12.75</v>
      </c>
      <c r="AV968" s="1" t="s">
        <v>268</v>
      </c>
      <c r="AW968">
        <v>294.37</v>
      </c>
      <c r="AX968">
        <v>0.2</v>
      </c>
      <c r="AY968" s="1" t="s">
        <v>268</v>
      </c>
      <c r="BA968">
        <v>4212.59</v>
      </c>
      <c r="BB968">
        <v>16.73</v>
      </c>
      <c r="BC968">
        <v>120.96</v>
      </c>
      <c r="BD968">
        <v>117.13</v>
      </c>
      <c r="BE968">
        <v>337.14</v>
      </c>
      <c r="BF968">
        <v>71.099999999999994</v>
      </c>
      <c r="BG968">
        <v>102.82</v>
      </c>
      <c r="BH968">
        <v>0.35</v>
      </c>
      <c r="BI968">
        <v>16.46</v>
      </c>
      <c r="BJ968">
        <v>0.33</v>
      </c>
      <c r="BK968">
        <v>293.04000000000002</v>
      </c>
      <c r="BL968">
        <v>85.56</v>
      </c>
      <c r="BM968">
        <v>92.49</v>
      </c>
      <c r="BN968">
        <v>87.33</v>
      </c>
      <c r="BO968">
        <v>0.56000000000000005</v>
      </c>
      <c r="BP968">
        <v>44.26</v>
      </c>
      <c r="BR968">
        <v>133.68</v>
      </c>
      <c r="BS968">
        <v>4.9800000000000004</v>
      </c>
      <c r="BT968">
        <v>23.19</v>
      </c>
      <c r="BU968">
        <v>461.57</v>
      </c>
      <c r="BV968">
        <v>101.16</v>
      </c>
      <c r="BW968">
        <v>13.96</v>
      </c>
      <c r="BX968">
        <v>1547.3</v>
      </c>
      <c r="BY968">
        <v>1873</v>
      </c>
      <c r="BZ968">
        <v>489.73</v>
      </c>
      <c r="CA968" s="1" t="s">
        <v>268</v>
      </c>
      <c r="CB968">
        <v>0.52</v>
      </c>
      <c r="CC968">
        <v>9.98</v>
      </c>
      <c r="CE968">
        <v>0.09</v>
      </c>
      <c r="CF968" s="1" t="s">
        <v>268</v>
      </c>
      <c r="CG968">
        <v>2599.77</v>
      </c>
      <c r="CH968" s="1" t="s">
        <v>268</v>
      </c>
      <c r="CI968" s="1" t="s">
        <v>268</v>
      </c>
      <c r="CJ968" s="1" t="s">
        <v>268</v>
      </c>
      <c r="CK968">
        <v>81.13</v>
      </c>
      <c r="CM968">
        <v>101.87</v>
      </c>
      <c r="CO968" s="1" t="s">
        <v>268</v>
      </c>
      <c r="CP968">
        <v>132.68</v>
      </c>
      <c r="CQ968">
        <v>352.15</v>
      </c>
      <c r="CT968">
        <v>88.35</v>
      </c>
      <c r="CU968">
        <v>53.41</v>
      </c>
      <c r="CV968">
        <v>6.41</v>
      </c>
      <c r="CW968">
        <v>100</v>
      </c>
      <c r="CX968">
        <v>1104.04</v>
      </c>
      <c r="CY968">
        <v>169.62</v>
      </c>
      <c r="DA968">
        <v>0</v>
      </c>
      <c r="DB968">
        <v>0.01</v>
      </c>
      <c r="DC968">
        <v>21.66</v>
      </c>
      <c r="DD968">
        <v>1.1200000000000001</v>
      </c>
      <c r="DF968" s="1" t="s">
        <v>268</v>
      </c>
      <c r="DG968" s="1" t="s">
        <v>268</v>
      </c>
      <c r="DH968">
        <v>2.1800000000000002</v>
      </c>
      <c r="DI968">
        <v>248.91</v>
      </c>
      <c r="DJ968">
        <v>62.72</v>
      </c>
      <c r="DK968">
        <v>9.3000000000000007</v>
      </c>
      <c r="DL968">
        <v>147.55000000000001</v>
      </c>
      <c r="DM968">
        <v>0.02</v>
      </c>
      <c r="DN968">
        <v>8.61</v>
      </c>
      <c r="DO968">
        <v>0.44</v>
      </c>
      <c r="DP968">
        <v>22</v>
      </c>
      <c r="DQ968">
        <v>0.02</v>
      </c>
      <c r="DR968">
        <v>31.09</v>
      </c>
      <c r="DU968" s="1" t="s">
        <v>268</v>
      </c>
      <c r="DV968">
        <v>44.86</v>
      </c>
      <c r="DW968">
        <v>40.479999999999997</v>
      </c>
      <c r="DX968">
        <v>30.89</v>
      </c>
      <c r="DZ968">
        <v>38.409999999999997</v>
      </c>
      <c r="EA968">
        <v>0.96</v>
      </c>
      <c r="EB968">
        <v>653.35</v>
      </c>
      <c r="EC968">
        <v>45.88</v>
      </c>
      <c r="ED968">
        <v>7414.31</v>
      </c>
      <c r="EF968">
        <v>0.45</v>
      </c>
      <c r="EH968">
        <v>39.54</v>
      </c>
      <c r="EI968">
        <v>61.02</v>
      </c>
      <c r="EJ968">
        <v>1.27</v>
      </c>
      <c r="EK968" s="1" t="s">
        <v>268</v>
      </c>
      <c r="EL968">
        <v>97.07</v>
      </c>
      <c r="EM968">
        <v>228.97</v>
      </c>
      <c r="EN968">
        <v>230.45</v>
      </c>
      <c r="EO968" s="1" t="s">
        <v>268</v>
      </c>
      <c r="EP968">
        <v>54.66</v>
      </c>
      <c r="EQ968">
        <v>0.19</v>
      </c>
      <c r="ER968">
        <v>7.0000000000000007E-2</v>
      </c>
      <c r="ES968">
        <v>2.95</v>
      </c>
      <c r="ET968" s="1" t="s">
        <v>268</v>
      </c>
      <c r="EU968" s="1" t="s">
        <v>268</v>
      </c>
    </row>
    <row r="969" spans="1:151" x14ac:dyDescent="0.25">
      <c r="A969" s="2">
        <v>41806</v>
      </c>
      <c r="B969" s="1" t="s">
        <v>268</v>
      </c>
      <c r="C969">
        <v>8589.9</v>
      </c>
      <c r="D969">
        <v>367.04</v>
      </c>
      <c r="F969">
        <v>338.07</v>
      </c>
      <c r="G969">
        <v>1776.48</v>
      </c>
      <c r="H969">
        <v>156.61000000000001</v>
      </c>
      <c r="I969">
        <v>8948.66</v>
      </c>
      <c r="J969">
        <v>17.11</v>
      </c>
      <c r="K969" s="1" t="s">
        <v>268</v>
      </c>
      <c r="L969" s="1" t="s">
        <v>268</v>
      </c>
      <c r="M969">
        <v>349.23</v>
      </c>
      <c r="N969">
        <v>544.84</v>
      </c>
      <c r="O969">
        <v>40.98</v>
      </c>
      <c r="P969">
        <v>1005.54</v>
      </c>
      <c r="Q969">
        <v>1085.78</v>
      </c>
      <c r="R969">
        <v>1545.75</v>
      </c>
      <c r="S969">
        <v>11.67</v>
      </c>
      <c r="T969">
        <v>95.87</v>
      </c>
      <c r="V969">
        <v>4434.6400000000003</v>
      </c>
      <c r="W969" s="1" t="s">
        <v>268</v>
      </c>
      <c r="Z969">
        <v>4.2699999999999996</v>
      </c>
      <c r="AA969">
        <v>0.01</v>
      </c>
      <c r="AB969">
        <v>0.2</v>
      </c>
      <c r="AC969">
        <v>448.51</v>
      </c>
      <c r="AD969">
        <v>28.1</v>
      </c>
      <c r="AE969" s="1" t="s">
        <v>268</v>
      </c>
      <c r="AF969">
        <v>0.01</v>
      </c>
      <c r="AG969">
        <v>5.07</v>
      </c>
      <c r="AH969">
        <v>518.53</v>
      </c>
      <c r="AI969">
        <v>0.27</v>
      </c>
      <c r="AJ969">
        <v>1421.02</v>
      </c>
      <c r="AK969">
        <v>0.21</v>
      </c>
      <c r="AL969">
        <v>100</v>
      </c>
      <c r="AM969">
        <v>10.37</v>
      </c>
      <c r="AN969">
        <v>35.369999999999997</v>
      </c>
      <c r="AP969" s="1" t="s">
        <v>268</v>
      </c>
      <c r="AQ969" s="1" t="s">
        <v>268</v>
      </c>
      <c r="AR969">
        <v>16315.34</v>
      </c>
      <c r="AS969" s="1" t="s">
        <v>268</v>
      </c>
      <c r="AT969" s="1" t="s">
        <v>268</v>
      </c>
      <c r="AU969">
        <v>12.75</v>
      </c>
      <c r="AV969" s="1" t="s">
        <v>268</v>
      </c>
      <c r="AW969">
        <v>284.22000000000003</v>
      </c>
      <c r="AX969">
        <v>0.19</v>
      </c>
      <c r="AY969" s="1" t="s">
        <v>268</v>
      </c>
      <c r="BA969">
        <v>4256.47</v>
      </c>
      <c r="BB969">
        <v>16.73</v>
      </c>
      <c r="BC969">
        <v>126.09</v>
      </c>
      <c r="BD969">
        <v>117.13</v>
      </c>
      <c r="BE969">
        <v>338.27</v>
      </c>
      <c r="BF969">
        <v>69.680000000000007</v>
      </c>
      <c r="BG969">
        <v>103.82</v>
      </c>
      <c r="BH969">
        <v>0.35</v>
      </c>
      <c r="BI969">
        <v>15.75</v>
      </c>
      <c r="BJ969">
        <v>0.5</v>
      </c>
      <c r="BK969">
        <v>293.04000000000002</v>
      </c>
      <c r="BL969">
        <v>85.56</v>
      </c>
      <c r="BM969">
        <v>92.49</v>
      </c>
      <c r="BN969">
        <v>87.33</v>
      </c>
      <c r="BO969">
        <v>0.56000000000000005</v>
      </c>
      <c r="BP969">
        <v>44.96</v>
      </c>
      <c r="BR969">
        <v>133.68</v>
      </c>
      <c r="BS969">
        <v>4.9800000000000004</v>
      </c>
      <c r="BT969">
        <v>23.19</v>
      </c>
      <c r="BU969">
        <v>463.03</v>
      </c>
      <c r="BV969">
        <v>101.16</v>
      </c>
      <c r="BW969">
        <v>13.96</v>
      </c>
      <c r="BX969">
        <v>1513.27</v>
      </c>
      <c r="BY969">
        <v>1838.44</v>
      </c>
      <c r="BZ969">
        <v>489.73</v>
      </c>
      <c r="CA969" s="1" t="s">
        <v>268</v>
      </c>
      <c r="CB969">
        <v>0.52</v>
      </c>
      <c r="CC969">
        <v>11.23</v>
      </c>
      <c r="CE969">
        <v>0.08</v>
      </c>
      <c r="CF969" s="1" t="s">
        <v>268</v>
      </c>
      <c r="CG969">
        <v>2599.77</v>
      </c>
      <c r="CH969" s="1" t="s">
        <v>268</v>
      </c>
      <c r="CI969" s="1" t="s">
        <v>268</v>
      </c>
      <c r="CJ969" s="1" t="s">
        <v>268</v>
      </c>
      <c r="CK969">
        <v>80.760000000000005</v>
      </c>
      <c r="CM969">
        <v>101.87</v>
      </c>
      <c r="CO969" s="1" t="s">
        <v>268</v>
      </c>
      <c r="CP969">
        <v>132.68</v>
      </c>
      <c r="CQ969">
        <v>369.47</v>
      </c>
      <c r="CT969">
        <v>88.35</v>
      </c>
      <c r="CU969">
        <v>53.41</v>
      </c>
      <c r="CV969">
        <v>6.04</v>
      </c>
      <c r="CW969">
        <v>100</v>
      </c>
      <c r="CX969">
        <v>1117.45</v>
      </c>
      <c r="CY969">
        <v>164.73</v>
      </c>
      <c r="DA969">
        <v>0</v>
      </c>
      <c r="DB969">
        <v>0.01</v>
      </c>
      <c r="DC969">
        <v>22.45</v>
      </c>
      <c r="DD969">
        <v>1.1200000000000001</v>
      </c>
      <c r="DF969" s="1" t="s">
        <v>268</v>
      </c>
      <c r="DG969" s="1" t="s">
        <v>268</v>
      </c>
      <c r="DH969">
        <v>2.1800000000000002</v>
      </c>
      <c r="DI969">
        <v>248.91</v>
      </c>
      <c r="DJ969">
        <v>62.72</v>
      </c>
      <c r="DK969">
        <v>8.81</v>
      </c>
      <c r="DL969">
        <v>147.55000000000001</v>
      </c>
      <c r="DM969">
        <v>0.02</v>
      </c>
      <c r="DN969">
        <v>8.5500000000000007</v>
      </c>
      <c r="DO969">
        <v>0.65</v>
      </c>
      <c r="DP969">
        <v>22</v>
      </c>
      <c r="DQ969">
        <v>0.02</v>
      </c>
      <c r="DR969">
        <v>31.33</v>
      </c>
      <c r="DU969" s="1" t="s">
        <v>268</v>
      </c>
      <c r="DV969">
        <v>44.86</v>
      </c>
      <c r="DW969">
        <v>40.479999999999997</v>
      </c>
      <c r="DX969">
        <v>26.03</v>
      </c>
      <c r="DZ969">
        <v>38.409999999999997</v>
      </c>
      <c r="EA969">
        <v>0.96</v>
      </c>
      <c r="EB969">
        <v>612.84</v>
      </c>
      <c r="EC969">
        <v>45.08</v>
      </c>
      <c r="ED969">
        <v>7235.27</v>
      </c>
      <c r="EF969">
        <v>0.45</v>
      </c>
      <c r="EH969">
        <v>39.35</v>
      </c>
      <c r="EI969">
        <v>61.02</v>
      </c>
      <c r="EJ969">
        <v>1.23</v>
      </c>
      <c r="EK969" s="1" t="s">
        <v>268</v>
      </c>
      <c r="EL969">
        <v>95.89</v>
      </c>
      <c r="EM969">
        <v>228.97</v>
      </c>
      <c r="EN969">
        <v>221.73</v>
      </c>
      <c r="EO969" s="1" t="s">
        <v>268</v>
      </c>
      <c r="EP969">
        <v>50.76</v>
      </c>
      <c r="EQ969">
        <v>0.19</v>
      </c>
      <c r="ER969">
        <v>7.0000000000000007E-2</v>
      </c>
      <c r="ES969">
        <v>3.06</v>
      </c>
      <c r="ET969" s="1" t="s">
        <v>268</v>
      </c>
      <c r="EU969" s="1" t="s">
        <v>268</v>
      </c>
    </row>
    <row r="970" spans="1:151" x14ac:dyDescent="0.25">
      <c r="A970" s="2">
        <v>41813</v>
      </c>
      <c r="B970" s="1" t="s">
        <v>268</v>
      </c>
      <c r="C970">
        <v>8611.52</v>
      </c>
      <c r="D970">
        <v>367.04</v>
      </c>
      <c r="F970">
        <v>348.05</v>
      </c>
      <c r="G970">
        <v>1871.71</v>
      </c>
      <c r="H970">
        <v>156.61000000000001</v>
      </c>
      <c r="I970">
        <v>8893.34</v>
      </c>
      <c r="J970">
        <v>18.09</v>
      </c>
      <c r="K970" s="1" t="s">
        <v>268</v>
      </c>
      <c r="L970" s="1" t="s">
        <v>268</v>
      </c>
      <c r="M970">
        <v>345.05</v>
      </c>
      <c r="N970">
        <v>544.84</v>
      </c>
      <c r="O970">
        <v>39.43</v>
      </c>
      <c r="P970">
        <v>1005.54</v>
      </c>
      <c r="Q970">
        <v>1085.78</v>
      </c>
      <c r="R970">
        <v>1545.75</v>
      </c>
      <c r="S970">
        <v>11.67</v>
      </c>
      <c r="T970">
        <v>94.74</v>
      </c>
      <c r="V970">
        <v>4437.21</v>
      </c>
      <c r="W970" s="1" t="s">
        <v>268</v>
      </c>
      <c r="Z970">
        <v>4.2699999999999996</v>
      </c>
      <c r="AA970">
        <v>0.01</v>
      </c>
      <c r="AB970">
        <v>0.2</v>
      </c>
      <c r="AC970">
        <v>448.51</v>
      </c>
      <c r="AD970">
        <v>28.1</v>
      </c>
      <c r="AE970" s="1" t="s">
        <v>268</v>
      </c>
      <c r="AF970">
        <v>0.01</v>
      </c>
      <c r="AG970">
        <v>5.07</v>
      </c>
      <c r="AH970">
        <v>518.53</v>
      </c>
      <c r="AI970">
        <v>0.27</v>
      </c>
      <c r="AJ970">
        <v>1465.45</v>
      </c>
      <c r="AK970">
        <v>0.2</v>
      </c>
      <c r="AL970">
        <v>100</v>
      </c>
      <c r="AM970">
        <v>10.37</v>
      </c>
      <c r="AN970">
        <v>35.369999999999997</v>
      </c>
      <c r="AP970" s="1" t="s">
        <v>268</v>
      </c>
      <c r="AQ970" s="1" t="s">
        <v>268</v>
      </c>
      <c r="AR970">
        <v>16577.05</v>
      </c>
      <c r="AS970" s="1" t="s">
        <v>268</v>
      </c>
      <c r="AT970" s="1" t="s">
        <v>268</v>
      </c>
      <c r="AU970">
        <v>12.75</v>
      </c>
      <c r="AV970" s="1" t="s">
        <v>268</v>
      </c>
      <c r="AW970">
        <v>285.61</v>
      </c>
      <c r="AX970">
        <v>0.19</v>
      </c>
      <c r="AY970" s="1" t="s">
        <v>268</v>
      </c>
      <c r="BA970">
        <v>4326.1099999999997</v>
      </c>
      <c r="BB970">
        <v>16.73</v>
      </c>
      <c r="BC970">
        <v>132.78</v>
      </c>
      <c r="BD970">
        <v>117.13</v>
      </c>
      <c r="BE970">
        <v>355.06</v>
      </c>
      <c r="BF970">
        <v>69.8</v>
      </c>
      <c r="BG970">
        <v>111.59</v>
      </c>
      <c r="BH970">
        <v>0.34</v>
      </c>
      <c r="BI970">
        <v>15.89</v>
      </c>
      <c r="BJ970">
        <v>0.5</v>
      </c>
      <c r="BK970">
        <v>293.04000000000002</v>
      </c>
      <c r="BL970">
        <v>85.56</v>
      </c>
      <c r="BM970">
        <v>92.49</v>
      </c>
      <c r="BN970">
        <v>87.33</v>
      </c>
      <c r="BO970">
        <v>0.56000000000000005</v>
      </c>
      <c r="BP970">
        <v>47.27</v>
      </c>
      <c r="BR970">
        <v>133.68</v>
      </c>
      <c r="BS970">
        <v>4.9800000000000004</v>
      </c>
      <c r="BT970">
        <v>23.19</v>
      </c>
      <c r="BU970">
        <v>464</v>
      </c>
      <c r="BV970">
        <v>101.16</v>
      </c>
      <c r="BW970">
        <v>13.96</v>
      </c>
      <c r="BX970">
        <v>1558.09</v>
      </c>
      <c r="BY970">
        <v>1858.1</v>
      </c>
      <c r="BZ970">
        <v>489.73</v>
      </c>
      <c r="CA970" s="1" t="s">
        <v>268</v>
      </c>
      <c r="CB970">
        <v>0.52</v>
      </c>
      <c r="CC970">
        <v>11.77</v>
      </c>
      <c r="CE970">
        <v>0.09</v>
      </c>
      <c r="CF970" s="1" t="s">
        <v>268</v>
      </c>
      <c r="CG970">
        <v>2599.77</v>
      </c>
      <c r="CH970" s="1" t="s">
        <v>268</v>
      </c>
      <c r="CI970" s="1" t="s">
        <v>268</v>
      </c>
      <c r="CJ970" s="1" t="s">
        <v>268</v>
      </c>
      <c r="CK970">
        <v>76.069999999999993</v>
      </c>
      <c r="CM970">
        <v>101.87</v>
      </c>
      <c r="CO970" s="1" t="s">
        <v>268</v>
      </c>
      <c r="CP970">
        <v>132.68</v>
      </c>
      <c r="CQ970">
        <v>374.66</v>
      </c>
      <c r="CT970">
        <v>88.35</v>
      </c>
      <c r="CU970">
        <v>53.41</v>
      </c>
      <c r="CV970">
        <v>6.04</v>
      </c>
      <c r="CW970">
        <v>100</v>
      </c>
      <c r="CX970">
        <v>1142.81</v>
      </c>
      <c r="CY970">
        <v>168.65</v>
      </c>
      <c r="DA970">
        <v>0</v>
      </c>
      <c r="DB970">
        <v>0.01</v>
      </c>
      <c r="DC970">
        <v>23.23</v>
      </c>
      <c r="DD970">
        <v>1.1200000000000001</v>
      </c>
      <c r="DF970" s="1" t="s">
        <v>268</v>
      </c>
      <c r="DG970" s="1" t="s">
        <v>268</v>
      </c>
      <c r="DH970">
        <v>2.1800000000000002</v>
      </c>
      <c r="DI970">
        <v>248.91</v>
      </c>
      <c r="DJ970">
        <v>62.72</v>
      </c>
      <c r="DK970">
        <v>8.07</v>
      </c>
      <c r="DL970">
        <v>147.55000000000001</v>
      </c>
      <c r="DM970">
        <v>0.02</v>
      </c>
      <c r="DN970">
        <v>8.56</v>
      </c>
      <c r="DO970">
        <v>0.55000000000000004</v>
      </c>
      <c r="DP970">
        <v>22</v>
      </c>
      <c r="DQ970">
        <v>0.02</v>
      </c>
      <c r="DR970">
        <v>29.44</v>
      </c>
      <c r="DU970" s="1" t="s">
        <v>268</v>
      </c>
      <c r="DV970">
        <v>44.86</v>
      </c>
      <c r="DW970">
        <v>40.479999999999997</v>
      </c>
      <c r="DX970">
        <v>25.76</v>
      </c>
      <c r="DZ970">
        <v>38.409999999999997</v>
      </c>
      <c r="EA970">
        <v>0.96</v>
      </c>
      <c r="EB970">
        <v>636.5</v>
      </c>
      <c r="EC970">
        <v>44.66</v>
      </c>
      <c r="ED970">
        <v>7212.1</v>
      </c>
      <c r="EF970">
        <v>0.44</v>
      </c>
      <c r="EH970">
        <v>39.159999999999997</v>
      </c>
      <c r="EI970">
        <v>61.02</v>
      </c>
      <c r="EJ970">
        <v>1.24</v>
      </c>
      <c r="EK970" s="1" t="s">
        <v>268</v>
      </c>
      <c r="EL970">
        <v>102.39</v>
      </c>
      <c r="EM970">
        <v>228.97</v>
      </c>
      <c r="EN970">
        <v>225.48</v>
      </c>
      <c r="EO970" s="1" t="s">
        <v>268</v>
      </c>
      <c r="EP970">
        <v>45.36</v>
      </c>
      <c r="EQ970">
        <v>0.19</v>
      </c>
      <c r="ER970">
        <v>7.0000000000000007E-2</v>
      </c>
      <c r="ES970">
        <v>2.85</v>
      </c>
      <c r="ET970" s="1" t="s">
        <v>268</v>
      </c>
      <c r="EU970" s="1" t="s">
        <v>268</v>
      </c>
    </row>
    <row r="971" spans="1:151" x14ac:dyDescent="0.25">
      <c r="A971" s="2">
        <v>41820</v>
      </c>
      <c r="B971" s="1" t="s">
        <v>268</v>
      </c>
      <c r="C971">
        <v>8592.49</v>
      </c>
      <c r="D971">
        <v>391.11</v>
      </c>
      <c r="F971">
        <v>344.85</v>
      </c>
      <c r="G971">
        <v>1903.02</v>
      </c>
      <c r="H971">
        <v>156.61000000000001</v>
      </c>
      <c r="I971">
        <v>8754.1</v>
      </c>
      <c r="J971">
        <v>17.21</v>
      </c>
      <c r="K971" s="1" t="s">
        <v>268</v>
      </c>
      <c r="L971" s="1" t="s">
        <v>268</v>
      </c>
      <c r="M971">
        <v>336.22</v>
      </c>
      <c r="N971">
        <v>544.84</v>
      </c>
      <c r="O971">
        <v>38.950000000000003</v>
      </c>
      <c r="P971">
        <v>1005.54</v>
      </c>
      <c r="Q971">
        <v>1085.78</v>
      </c>
      <c r="R971">
        <v>1545.75</v>
      </c>
      <c r="S971">
        <v>11.67</v>
      </c>
      <c r="T971">
        <v>95.87</v>
      </c>
      <c r="V971">
        <v>4458.63</v>
      </c>
      <c r="W971" s="1" t="s">
        <v>268</v>
      </c>
      <c r="Z971">
        <v>4.2699999999999996</v>
      </c>
      <c r="AA971">
        <v>0.01</v>
      </c>
      <c r="AB971">
        <v>0.2</v>
      </c>
      <c r="AC971">
        <v>448.51</v>
      </c>
      <c r="AD971">
        <v>28.1</v>
      </c>
      <c r="AE971" s="1" t="s">
        <v>268</v>
      </c>
      <c r="AF971">
        <v>0.01</v>
      </c>
      <c r="AG971">
        <v>5.07</v>
      </c>
      <c r="AH971">
        <v>518.53</v>
      </c>
      <c r="AI971">
        <v>0.27</v>
      </c>
      <c r="AJ971">
        <v>1493.62</v>
      </c>
      <c r="AK971">
        <v>0.2</v>
      </c>
      <c r="AL971">
        <v>100</v>
      </c>
      <c r="AM971">
        <v>10.37</v>
      </c>
      <c r="AN971">
        <v>35.369999999999997</v>
      </c>
      <c r="AP971">
        <v>95.94</v>
      </c>
      <c r="AQ971" s="1" t="s">
        <v>268</v>
      </c>
      <c r="AR971">
        <v>16605.7</v>
      </c>
      <c r="AS971" s="1" t="s">
        <v>268</v>
      </c>
      <c r="AT971" s="1" t="s">
        <v>268</v>
      </c>
      <c r="AU971">
        <v>12.75</v>
      </c>
      <c r="AV971" s="1" t="s">
        <v>268</v>
      </c>
      <c r="AW971">
        <v>277.81</v>
      </c>
      <c r="AX971">
        <v>0.18</v>
      </c>
      <c r="AY971" s="1" t="s">
        <v>268</v>
      </c>
      <c r="BA971">
        <v>4365.45</v>
      </c>
      <c r="BB971">
        <v>16.73</v>
      </c>
      <c r="BC971">
        <v>124.78</v>
      </c>
      <c r="BD971">
        <v>117.13</v>
      </c>
      <c r="BE971">
        <v>347.86</v>
      </c>
      <c r="BF971">
        <v>69.400000000000006</v>
      </c>
      <c r="BG971">
        <v>110.3</v>
      </c>
      <c r="BH971">
        <v>0.28000000000000003</v>
      </c>
      <c r="BI971">
        <v>15.1</v>
      </c>
      <c r="BJ971">
        <v>0.43</v>
      </c>
      <c r="BK971">
        <v>293.04000000000002</v>
      </c>
      <c r="BL971">
        <v>85.56</v>
      </c>
      <c r="BM971">
        <v>92.49</v>
      </c>
      <c r="BN971">
        <v>87.33</v>
      </c>
      <c r="BO971">
        <v>0.56000000000000005</v>
      </c>
      <c r="BP971">
        <v>48.22</v>
      </c>
      <c r="BR971">
        <v>133.68</v>
      </c>
      <c r="BS971">
        <v>4.9800000000000004</v>
      </c>
      <c r="BT971">
        <v>23.19</v>
      </c>
      <c r="BU971">
        <v>460.59</v>
      </c>
      <c r="BV971">
        <v>101.16</v>
      </c>
      <c r="BW971">
        <v>13.96</v>
      </c>
      <c r="BX971">
        <v>1553.3</v>
      </c>
      <c r="BY971">
        <v>1851.34</v>
      </c>
      <c r="BZ971">
        <v>489.73</v>
      </c>
      <c r="CA971" s="1" t="s">
        <v>268</v>
      </c>
      <c r="CB971">
        <v>0.52</v>
      </c>
      <c r="CC971">
        <v>11.41</v>
      </c>
      <c r="CE971">
        <v>0.09</v>
      </c>
      <c r="CF971" s="1" t="s">
        <v>268</v>
      </c>
      <c r="CG971">
        <v>2599.77</v>
      </c>
      <c r="CH971" s="1" t="s">
        <v>268</v>
      </c>
      <c r="CI971" s="1" t="s">
        <v>268</v>
      </c>
      <c r="CJ971" s="1" t="s">
        <v>268</v>
      </c>
      <c r="CK971">
        <v>74.16</v>
      </c>
      <c r="CM971">
        <v>101.87</v>
      </c>
      <c r="CO971" s="1" t="s">
        <v>268</v>
      </c>
      <c r="CP971">
        <v>132.68</v>
      </c>
      <c r="CQ971">
        <v>364.69</v>
      </c>
      <c r="CT971">
        <v>88.35</v>
      </c>
      <c r="CU971">
        <v>53.41</v>
      </c>
      <c r="CV971">
        <v>5.66</v>
      </c>
      <c r="CW971">
        <v>100</v>
      </c>
      <c r="CX971">
        <v>1049.02</v>
      </c>
      <c r="CY971">
        <v>174.43</v>
      </c>
      <c r="DA971">
        <v>0</v>
      </c>
      <c r="DB971">
        <v>0.01</v>
      </c>
      <c r="DC971">
        <v>23</v>
      </c>
      <c r="DD971">
        <v>1.1200000000000001</v>
      </c>
      <c r="DF971" s="1" t="s">
        <v>268</v>
      </c>
      <c r="DG971" s="1" t="s">
        <v>268</v>
      </c>
      <c r="DH971">
        <v>2.1800000000000002</v>
      </c>
      <c r="DI971">
        <v>248.91</v>
      </c>
      <c r="DJ971">
        <v>62.72</v>
      </c>
      <c r="DK971">
        <v>8.07</v>
      </c>
      <c r="DL971">
        <v>147.55000000000001</v>
      </c>
      <c r="DM971">
        <v>0.02</v>
      </c>
      <c r="DN971">
        <v>8.2100000000000009</v>
      </c>
      <c r="DO971">
        <v>0.44</v>
      </c>
      <c r="DP971">
        <v>22</v>
      </c>
      <c r="DQ971">
        <v>0.02</v>
      </c>
      <c r="DR971">
        <v>30.07</v>
      </c>
      <c r="DU971" s="1" t="s">
        <v>268</v>
      </c>
      <c r="DV971">
        <v>44.55</v>
      </c>
      <c r="DW971">
        <v>40.479999999999997</v>
      </c>
      <c r="DX971">
        <v>25.14</v>
      </c>
      <c r="DZ971">
        <v>38.409999999999997</v>
      </c>
      <c r="EA971">
        <v>0.96</v>
      </c>
      <c r="EB971">
        <v>626.16</v>
      </c>
      <c r="EC971">
        <v>43.85</v>
      </c>
      <c r="ED971">
        <v>7140.48</v>
      </c>
      <c r="EF971">
        <v>0.45</v>
      </c>
      <c r="EH971">
        <v>42.11</v>
      </c>
      <c r="EI971">
        <v>61.02</v>
      </c>
      <c r="EJ971">
        <v>1.39</v>
      </c>
      <c r="EK971" s="1" t="s">
        <v>268</v>
      </c>
      <c r="EL971">
        <v>110.81</v>
      </c>
      <c r="EM971">
        <v>228.97</v>
      </c>
      <c r="EN971">
        <v>223.5</v>
      </c>
      <c r="EO971" s="1" t="s">
        <v>268</v>
      </c>
      <c r="EP971">
        <v>51.46</v>
      </c>
      <c r="EQ971">
        <v>0.19</v>
      </c>
      <c r="ER971">
        <v>7.0000000000000007E-2</v>
      </c>
      <c r="ES971">
        <v>2.86</v>
      </c>
      <c r="ET971" s="1" t="s">
        <v>268</v>
      </c>
      <c r="EU971" s="1" t="s">
        <v>268</v>
      </c>
    </row>
    <row r="972" spans="1:151" x14ac:dyDescent="0.25">
      <c r="A972" s="2">
        <v>41827</v>
      </c>
      <c r="B972" s="1" t="s">
        <v>268</v>
      </c>
      <c r="C972">
        <v>8650.83</v>
      </c>
      <c r="D972">
        <v>372.2</v>
      </c>
      <c r="F972">
        <v>357.75</v>
      </c>
      <c r="G972">
        <v>1894.86</v>
      </c>
      <c r="H972">
        <v>156.61000000000001</v>
      </c>
      <c r="I972">
        <v>8743.2000000000007</v>
      </c>
      <c r="J972">
        <v>17.670000000000002</v>
      </c>
      <c r="K972" s="1" t="s">
        <v>268</v>
      </c>
      <c r="L972" s="1" t="s">
        <v>268</v>
      </c>
      <c r="M972">
        <v>339.03</v>
      </c>
      <c r="N972">
        <v>544.84</v>
      </c>
      <c r="O972">
        <v>39.06</v>
      </c>
      <c r="P972">
        <v>1005.54</v>
      </c>
      <c r="Q972">
        <v>1085.78</v>
      </c>
      <c r="R972">
        <v>1545.75</v>
      </c>
      <c r="S972">
        <v>11.67</v>
      </c>
      <c r="T972">
        <v>95.93</v>
      </c>
      <c r="V972">
        <v>4375.2700000000004</v>
      </c>
      <c r="W972" s="1" t="s">
        <v>268</v>
      </c>
      <c r="Z972">
        <v>4.2699999999999996</v>
      </c>
      <c r="AA972">
        <v>0.01</v>
      </c>
      <c r="AB972">
        <v>0.2</v>
      </c>
      <c r="AC972">
        <v>448.51</v>
      </c>
      <c r="AD972">
        <v>28.1</v>
      </c>
      <c r="AE972" s="1" t="s">
        <v>268</v>
      </c>
      <c r="AF972">
        <v>0.01</v>
      </c>
      <c r="AG972">
        <v>5.07</v>
      </c>
      <c r="AH972">
        <v>518.53</v>
      </c>
      <c r="AI972">
        <v>0.27</v>
      </c>
      <c r="AJ972">
        <v>1449.33</v>
      </c>
      <c r="AK972">
        <v>0.2</v>
      </c>
      <c r="AL972">
        <v>100</v>
      </c>
      <c r="AM972">
        <v>10.199999999999999</v>
      </c>
      <c r="AN972">
        <v>35.369999999999997</v>
      </c>
      <c r="AP972">
        <v>93.75</v>
      </c>
      <c r="AQ972" s="1" t="s">
        <v>268</v>
      </c>
      <c r="AR972">
        <v>16816.57</v>
      </c>
      <c r="AS972" s="1" t="s">
        <v>268</v>
      </c>
      <c r="AT972" s="1" t="s">
        <v>268</v>
      </c>
      <c r="AU972">
        <v>12.75</v>
      </c>
      <c r="AV972" s="1" t="s">
        <v>268</v>
      </c>
      <c r="AW972">
        <v>280.94</v>
      </c>
      <c r="AX972">
        <v>0.17</v>
      </c>
      <c r="AY972" s="1" t="s">
        <v>268</v>
      </c>
      <c r="BA972">
        <v>4311.05</v>
      </c>
      <c r="BB972">
        <v>16.73</v>
      </c>
      <c r="BC972">
        <v>132.61000000000001</v>
      </c>
      <c r="BD972">
        <v>117.13</v>
      </c>
      <c r="BE972">
        <v>342.82</v>
      </c>
      <c r="BF972">
        <v>74.709999999999994</v>
      </c>
      <c r="BG972">
        <v>110.04</v>
      </c>
      <c r="BH972">
        <v>0.28999999999999998</v>
      </c>
      <c r="BI972">
        <v>15.68</v>
      </c>
      <c r="BJ972">
        <v>0.35</v>
      </c>
      <c r="BK972">
        <v>293.04000000000002</v>
      </c>
      <c r="BL972">
        <v>85.56</v>
      </c>
      <c r="BM972">
        <v>92.49</v>
      </c>
      <c r="BN972">
        <v>87.33</v>
      </c>
      <c r="BO972">
        <v>0.56000000000000005</v>
      </c>
      <c r="BP972">
        <v>52.03</v>
      </c>
      <c r="BR972">
        <v>133.68</v>
      </c>
      <c r="BS972">
        <v>4.9800000000000004</v>
      </c>
      <c r="BT972">
        <v>23.19</v>
      </c>
      <c r="BU972">
        <v>451.78</v>
      </c>
      <c r="BV972">
        <v>101.16</v>
      </c>
      <c r="BW972">
        <v>13.96</v>
      </c>
      <c r="BX972">
        <v>1602.97</v>
      </c>
      <c r="BY972">
        <v>1889.53</v>
      </c>
      <c r="BZ972">
        <v>489.73</v>
      </c>
      <c r="CA972" s="1" t="s">
        <v>268</v>
      </c>
      <c r="CB972">
        <v>0.52</v>
      </c>
      <c r="CC972">
        <v>11.22</v>
      </c>
      <c r="CE972">
        <v>0.08</v>
      </c>
      <c r="CF972" s="1" t="s">
        <v>268</v>
      </c>
      <c r="CG972">
        <v>2599.77</v>
      </c>
      <c r="CH972" s="1" t="s">
        <v>268</v>
      </c>
      <c r="CI972" s="1" t="s">
        <v>268</v>
      </c>
      <c r="CJ972" s="1" t="s">
        <v>268</v>
      </c>
      <c r="CK972">
        <v>74.45</v>
      </c>
      <c r="CM972">
        <v>101.87</v>
      </c>
      <c r="CO972" s="1" t="s">
        <v>268</v>
      </c>
      <c r="CP972">
        <v>132.68</v>
      </c>
      <c r="CQ972">
        <v>364.45</v>
      </c>
      <c r="CT972">
        <v>88.35</v>
      </c>
      <c r="CU972">
        <v>53.41</v>
      </c>
      <c r="CV972">
        <v>5.51</v>
      </c>
      <c r="CW972">
        <v>100</v>
      </c>
      <c r="CX972">
        <v>1117.24</v>
      </c>
      <c r="CY972">
        <v>176.26</v>
      </c>
      <c r="DA972">
        <v>0</v>
      </c>
      <c r="DB972">
        <v>0.01</v>
      </c>
      <c r="DC972">
        <v>22.75</v>
      </c>
      <c r="DD972">
        <v>1.1200000000000001</v>
      </c>
      <c r="DF972" s="1" t="s">
        <v>268</v>
      </c>
      <c r="DG972" s="1" t="s">
        <v>268</v>
      </c>
      <c r="DH972">
        <v>2.1800000000000002</v>
      </c>
      <c r="DI972">
        <v>248.91</v>
      </c>
      <c r="DJ972">
        <v>62.72</v>
      </c>
      <c r="DK972">
        <v>8.77</v>
      </c>
      <c r="DL972">
        <v>151.57</v>
      </c>
      <c r="DM972">
        <v>0.02</v>
      </c>
      <c r="DN972">
        <v>8.26</v>
      </c>
      <c r="DO972">
        <v>0.45</v>
      </c>
      <c r="DP972">
        <v>22</v>
      </c>
      <c r="DQ972">
        <v>0.02</v>
      </c>
      <c r="DR972">
        <v>28.01</v>
      </c>
      <c r="DU972" s="1" t="s">
        <v>268</v>
      </c>
      <c r="DV972">
        <v>44.55</v>
      </c>
      <c r="DW972">
        <v>40.479999999999997</v>
      </c>
      <c r="DX972">
        <v>25.81</v>
      </c>
      <c r="DZ972">
        <v>38.409999999999997</v>
      </c>
      <c r="EA972">
        <v>0.96</v>
      </c>
      <c r="EB972">
        <v>638.29</v>
      </c>
      <c r="EC972">
        <v>44.89</v>
      </c>
      <c r="ED972">
        <v>7132.06</v>
      </c>
      <c r="EF972">
        <v>0.45</v>
      </c>
      <c r="EH972">
        <v>41.18</v>
      </c>
      <c r="EI972">
        <v>61.02</v>
      </c>
      <c r="EJ972">
        <v>1.39</v>
      </c>
      <c r="EK972" s="1" t="s">
        <v>268</v>
      </c>
      <c r="EL972">
        <v>104.52</v>
      </c>
      <c r="EM972">
        <v>228.97</v>
      </c>
      <c r="EN972">
        <v>222.33</v>
      </c>
      <c r="EO972" s="1" t="s">
        <v>268</v>
      </c>
      <c r="EP972">
        <v>54.8</v>
      </c>
      <c r="EQ972">
        <v>0.19</v>
      </c>
      <c r="ER972">
        <v>7.0000000000000007E-2</v>
      </c>
      <c r="ES972">
        <v>3.01</v>
      </c>
      <c r="ET972" s="1" t="s">
        <v>268</v>
      </c>
      <c r="EU972" s="1" t="s">
        <v>268</v>
      </c>
    </row>
    <row r="973" spans="1:151" x14ac:dyDescent="0.25">
      <c r="A973" s="2">
        <v>41834</v>
      </c>
      <c r="B973" s="1" t="s">
        <v>268</v>
      </c>
      <c r="C973">
        <v>8514.7000000000007</v>
      </c>
      <c r="D973">
        <v>383.81</v>
      </c>
      <c r="F973">
        <v>346.75</v>
      </c>
      <c r="G973">
        <v>1865.14</v>
      </c>
      <c r="H973">
        <v>156.61000000000001</v>
      </c>
      <c r="I973">
        <v>8617.4500000000007</v>
      </c>
      <c r="J973">
        <v>18.72</v>
      </c>
      <c r="K973" s="1" t="s">
        <v>268</v>
      </c>
      <c r="L973" s="1" t="s">
        <v>268</v>
      </c>
      <c r="M973">
        <v>342.38</v>
      </c>
      <c r="N973">
        <v>544.84</v>
      </c>
      <c r="O973">
        <v>38.61</v>
      </c>
      <c r="P973">
        <v>1005.54</v>
      </c>
      <c r="Q973">
        <v>1085.78</v>
      </c>
      <c r="R973">
        <v>1545.75</v>
      </c>
      <c r="S973">
        <v>11.67</v>
      </c>
      <c r="T973">
        <v>95.31</v>
      </c>
      <c r="V973">
        <v>4172.99</v>
      </c>
      <c r="W973" s="1" t="s">
        <v>268</v>
      </c>
      <c r="Z973">
        <v>4.2699999999999996</v>
      </c>
      <c r="AA973">
        <v>0.01</v>
      </c>
      <c r="AB973">
        <v>0.2</v>
      </c>
      <c r="AC973">
        <v>448.51</v>
      </c>
      <c r="AD973">
        <v>28.1</v>
      </c>
      <c r="AE973" s="1" t="s">
        <v>268</v>
      </c>
      <c r="AF973">
        <v>0.01</v>
      </c>
      <c r="AG973">
        <v>5.07</v>
      </c>
      <c r="AH973">
        <v>518.53</v>
      </c>
      <c r="AI973">
        <v>0.27</v>
      </c>
      <c r="AJ973">
        <v>1461.39</v>
      </c>
      <c r="AK973">
        <v>0.2</v>
      </c>
      <c r="AL973">
        <v>100</v>
      </c>
      <c r="AM973">
        <v>10.6</v>
      </c>
      <c r="AN973">
        <v>35.369999999999997</v>
      </c>
      <c r="AP973">
        <v>85.9</v>
      </c>
      <c r="AQ973" s="1" t="s">
        <v>268</v>
      </c>
      <c r="AR973">
        <v>16632.91</v>
      </c>
      <c r="AS973" s="1" t="s">
        <v>268</v>
      </c>
      <c r="AT973" s="1" t="s">
        <v>268</v>
      </c>
      <c r="AU973">
        <v>12.75</v>
      </c>
      <c r="AV973" s="1" t="s">
        <v>268</v>
      </c>
      <c r="AW973">
        <v>275.29000000000002</v>
      </c>
      <c r="AX973">
        <v>0.16</v>
      </c>
      <c r="AY973" s="1" t="s">
        <v>268</v>
      </c>
      <c r="BA973">
        <v>4345.34</v>
      </c>
      <c r="BB973">
        <v>16.73</v>
      </c>
      <c r="BC973">
        <v>136.52000000000001</v>
      </c>
      <c r="BD973">
        <v>117.13</v>
      </c>
      <c r="BE973">
        <v>339.72</v>
      </c>
      <c r="BF973">
        <v>69.84</v>
      </c>
      <c r="BG973">
        <v>112.75</v>
      </c>
      <c r="BH973">
        <v>0.28000000000000003</v>
      </c>
      <c r="BI973">
        <v>14.59</v>
      </c>
      <c r="BJ973">
        <v>1.21</v>
      </c>
      <c r="BK973">
        <v>293.04000000000002</v>
      </c>
      <c r="BL973">
        <v>85.56</v>
      </c>
      <c r="BM973">
        <v>92.49</v>
      </c>
      <c r="BN973">
        <v>87.33</v>
      </c>
      <c r="BO973">
        <v>0.56000000000000005</v>
      </c>
      <c r="BP973">
        <v>50.88</v>
      </c>
      <c r="BR973">
        <v>133.68</v>
      </c>
      <c r="BS973">
        <v>4.9800000000000004</v>
      </c>
      <c r="BT973">
        <v>23.19</v>
      </c>
      <c r="BU973">
        <v>437.6</v>
      </c>
      <c r="BV973">
        <v>101.16</v>
      </c>
      <c r="BW973">
        <v>13.96</v>
      </c>
      <c r="BX973">
        <v>1572.48</v>
      </c>
      <c r="BY973">
        <v>1871.18</v>
      </c>
      <c r="BZ973">
        <v>489.73</v>
      </c>
      <c r="CA973" s="1" t="s">
        <v>268</v>
      </c>
      <c r="CB973">
        <v>0.52</v>
      </c>
      <c r="CC973">
        <v>11.34</v>
      </c>
      <c r="CE973">
        <v>0.09</v>
      </c>
      <c r="CF973" s="1" t="s">
        <v>268</v>
      </c>
      <c r="CG973">
        <v>2599.77</v>
      </c>
      <c r="CH973" s="1" t="s">
        <v>268</v>
      </c>
      <c r="CI973" s="1" t="s">
        <v>268</v>
      </c>
      <c r="CJ973" s="1" t="s">
        <v>268</v>
      </c>
      <c r="CK973">
        <v>71.53</v>
      </c>
      <c r="CM973">
        <v>101.87</v>
      </c>
      <c r="CO973" s="1" t="s">
        <v>268</v>
      </c>
      <c r="CP973">
        <v>132.68</v>
      </c>
      <c r="CQ973">
        <v>362.69</v>
      </c>
      <c r="CT973">
        <v>88.35</v>
      </c>
      <c r="CU973">
        <v>53.41</v>
      </c>
      <c r="CV973">
        <v>5.58</v>
      </c>
      <c r="CW973">
        <v>100</v>
      </c>
      <c r="CX973">
        <v>1146.28</v>
      </c>
      <c r="CY973">
        <v>174.84</v>
      </c>
      <c r="DA973">
        <v>0</v>
      </c>
      <c r="DB973">
        <v>0.01</v>
      </c>
      <c r="DC973">
        <v>22.66</v>
      </c>
      <c r="DD973">
        <v>1.1200000000000001</v>
      </c>
      <c r="DF973" s="1" t="s">
        <v>268</v>
      </c>
      <c r="DG973" s="1" t="s">
        <v>268</v>
      </c>
      <c r="DH973">
        <v>2.1800000000000002</v>
      </c>
      <c r="DI973">
        <v>248.91</v>
      </c>
      <c r="DJ973">
        <v>62.72</v>
      </c>
      <c r="DK973">
        <v>8.44</v>
      </c>
      <c r="DL973">
        <v>151.37</v>
      </c>
      <c r="DM973">
        <v>0.02</v>
      </c>
      <c r="DN973">
        <v>8.27</v>
      </c>
      <c r="DO973">
        <v>0.38</v>
      </c>
      <c r="DP973">
        <v>22</v>
      </c>
      <c r="DQ973">
        <v>0.02</v>
      </c>
      <c r="DR973">
        <v>26.96</v>
      </c>
      <c r="DU973" s="1" t="s">
        <v>268</v>
      </c>
      <c r="DV973">
        <v>44.55</v>
      </c>
      <c r="DW973">
        <v>40.479999999999997</v>
      </c>
      <c r="DX973">
        <v>26.48</v>
      </c>
      <c r="DZ973">
        <v>38.409999999999997</v>
      </c>
      <c r="EA973">
        <v>0.96</v>
      </c>
      <c r="EB973">
        <v>615.45000000000005</v>
      </c>
      <c r="EC973">
        <v>44.23</v>
      </c>
      <c r="ED973">
        <v>7079.4</v>
      </c>
      <c r="EF973">
        <v>0.45</v>
      </c>
      <c r="EH973">
        <v>40.81</v>
      </c>
      <c r="EI973">
        <v>61.02</v>
      </c>
      <c r="EJ973">
        <v>1.3</v>
      </c>
      <c r="EK973" s="1" t="s">
        <v>268</v>
      </c>
      <c r="EL973">
        <v>106.44</v>
      </c>
      <c r="EM973">
        <v>228.97</v>
      </c>
      <c r="EN973">
        <v>222.86</v>
      </c>
      <c r="EO973" s="1" t="s">
        <v>268</v>
      </c>
      <c r="EP973">
        <v>54.8</v>
      </c>
      <c r="EQ973">
        <v>0.19</v>
      </c>
      <c r="ER973">
        <v>7.0000000000000007E-2</v>
      </c>
      <c r="ES973">
        <v>2.56</v>
      </c>
      <c r="ET973" s="1" t="s">
        <v>268</v>
      </c>
      <c r="EU973" s="1" t="s">
        <v>268</v>
      </c>
    </row>
    <row r="974" spans="1:151" x14ac:dyDescent="0.25">
      <c r="A974" s="2">
        <v>41841</v>
      </c>
      <c r="B974" s="1" t="s">
        <v>268</v>
      </c>
      <c r="C974">
        <v>8283.68</v>
      </c>
      <c r="D974">
        <v>392.66</v>
      </c>
      <c r="F974">
        <v>336.75</v>
      </c>
      <c r="G974">
        <v>1732.37</v>
      </c>
      <c r="H974">
        <v>156.61000000000001</v>
      </c>
      <c r="I974">
        <v>8373.1299999999992</v>
      </c>
      <c r="J974">
        <v>18.91</v>
      </c>
      <c r="K974" s="1" t="s">
        <v>268</v>
      </c>
      <c r="L974" s="1" t="s">
        <v>268</v>
      </c>
      <c r="M974">
        <v>328.69</v>
      </c>
      <c r="N974">
        <v>544.84</v>
      </c>
      <c r="O974">
        <v>47.15</v>
      </c>
      <c r="P974">
        <v>1005.54</v>
      </c>
      <c r="Q974">
        <v>1085.78</v>
      </c>
      <c r="R974">
        <v>1545.75</v>
      </c>
      <c r="S974">
        <v>11.67</v>
      </c>
      <c r="T974">
        <v>95.31</v>
      </c>
      <c r="V974">
        <v>3951.01</v>
      </c>
      <c r="W974" s="1" t="s">
        <v>268</v>
      </c>
      <c r="Z974">
        <v>4.2699999999999996</v>
      </c>
      <c r="AA974">
        <v>0.01</v>
      </c>
      <c r="AB974">
        <v>0.2</v>
      </c>
      <c r="AC974">
        <v>448.51</v>
      </c>
      <c r="AD974">
        <v>28.1</v>
      </c>
      <c r="AE974" s="1" t="s">
        <v>268</v>
      </c>
      <c r="AF974">
        <v>0.01</v>
      </c>
      <c r="AG974">
        <v>5.07</v>
      </c>
      <c r="AH974">
        <v>518.53</v>
      </c>
      <c r="AI974">
        <v>0.27</v>
      </c>
      <c r="AJ974">
        <v>1421.53</v>
      </c>
      <c r="AK974">
        <v>0.18</v>
      </c>
      <c r="AL974">
        <v>100</v>
      </c>
      <c r="AM974">
        <v>10.24</v>
      </c>
      <c r="AN974">
        <v>35.369999999999997</v>
      </c>
      <c r="AP974">
        <v>81.02</v>
      </c>
      <c r="AQ974" s="1" t="s">
        <v>268</v>
      </c>
      <c r="AR974">
        <v>16620.91</v>
      </c>
      <c r="AS974" s="1" t="s">
        <v>268</v>
      </c>
      <c r="AT974" s="1" t="s">
        <v>268</v>
      </c>
      <c r="AU974">
        <v>12.75</v>
      </c>
      <c r="AV974" s="1" t="s">
        <v>268</v>
      </c>
      <c r="AW974">
        <v>271.67</v>
      </c>
      <c r="AX974">
        <v>0.15</v>
      </c>
      <c r="AY974" s="1" t="s">
        <v>268</v>
      </c>
      <c r="BA974">
        <v>4439.45</v>
      </c>
      <c r="BB974">
        <v>16.73</v>
      </c>
      <c r="BC974">
        <v>127.83</v>
      </c>
      <c r="BD974">
        <v>117.13</v>
      </c>
      <c r="BE974">
        <v>331.7</v>
      </c>
      <c r="BF974">
        <v>72.709999999999994</v>
      </c>
      <c r="BG974">
        <v>106.11</v>
      </c>
      <c r="BH974">
        <v>0.28000000000000003</v>
      </c>
      <c r="BI974">
        <v>15.39</v>
      </c>
      <c r="BJ974">
        <v>0.68</v>
      </c>
      <c r="BK974">
        <v>293.04000000000002</v>
      </c>
      <c r="BL974">
        <v>85.56</v>
      </c>
      <c r="BM974">
        <v>92.49</v>
      </c>
      <c r="BN974">
        <v>87.33</v>
      </c>
      <c r="BO974">
        <v>0.56000000000000005</v>
      </c>
      <c r="BP974">
        <v>51.08</v>
      </c>
      <c r="BR974">
        <v>133.68</v>
      </c>
      <c r="BS974">
        <v>4.9800000000000004</v>
      </c>
      <c r="BT974">
        <v>23.19</v>
      </c>
      <c r="BU974">
        <v>437.6</v>
      </c>
      <c r="BV974">
        <v>101.16</v>
      </c>
      <c r="BW974">
        <v>13.96</v>
      </c>
      <c r="BX974">
        <v>1572.86</v>
      </c>
      <c r="BY974">
        <v>1842.75</v>
      </c>
      <c r="BZ974">
        <v>489.73</v>
      </c>
      <c r="CA974" s="1" t="s">
        <v>268</v>
      </c>
      <c r="CB974">
        <v>0.52</v>
      </c>
      <c r="CC974">
        <v>11.55</v>
      </c>
      <c r="CE974">
        <v>7.0000000000000007E-2</v>
      </c>
      <c r="CF974" s="1" t="s">
        <v>268</v>
      </c>
      <c r="CG974">
        <v>2599.77</v>
      </c>
      <c r="CH974" s="1" t="s">
        <v>268</v>
      </c>
      <c r="CI974" s="1" t="s">
        <v>268</v>
      </c>
      <c r="CJ974" s="1" t="s">
        <v>268</v>
      </c>
      <c r="CK974">
        <v>69.650000000000006</v>
      </c>
      <c r="CM974">
        <v>101.87</v>
      </c>
      <c r="CO974" s="1" t="s">
        <v>268</v>
      </c>
      <c r="CP974">
        <v>132.68</v>
      </c>
      <c r="CQ974">
        <v>352.56</v>
      </c>
      <c r="CT974">
        <v>88.35</v>
      </c>
      <c r="CU974">
        <v>53.41</v>
      </c>
      <c r="CV974">
        <v>5.28</v>
      </c>
      <c r="CW974">
        <v>100</v>
      </c>
      <c r="CX974">
        <v>1132.3800000000001</v>
      </c>
      <c r="CY974">
        <v>166.02</v>
      </c>
      <c r="DA974">
        <v>0</v>
      </c>
      <c r="DB974">
        <v>0.01</v>
      </c>
      <c r="DC974">
        <v>22.32</v>
      </c>
      <c r="DD974">
        <v>1.1200000000000001</v>
      </c>
      <c r="DF974" s="1" t="s">
        <v>268</v>
      </c>
      <c r="DG974" s="1" t="s">
        <v>268</v>
      </c>
      <c r="DH974">
        <v>2.1800000000000002</v>
      </c>
      <c r="DI974">
        <v>248.91</v>
      </c>
      <c r="DJ974">
        <v>62.72</v>
      </c>
      <c r="DK974">
        <v>8.09</v>
      </c>
      <c r="DL974">
        <v>170</v>
      </c>
      <c r="DM974">
        <v>0.02</v>
      </c>
      <c r="DN974">
        <v>8.32</v>
      </c>
      <c r="DO974">
        <v>0.39</v>
      </c>
      <c r="DP974">
        <v>22</v>
      </c>
      <c r="DQ974">
        <v>0.02</v>
      </c>
      <c r="DR974">
        <v>25.68</v>
      </c>
      <c r="DU974" s="1" t="s">
        <v>268</v>
      </c>
      <c r="DV974">
        <v>44.55</v>
      </c>
      <c r="DW974">
        <v>40.479999999999997</v>
      </c>
      <c r="DX974">
        <v>25.94</v>
      </c>
      <c r="DZ974">
        <v>38.409999999999997</v>
      </c>
      <c r="EA974">
        <v>0.96</v>
      </c>
      <c r="EB974">
        <v>620.47</v>
      </c>
      <c r="EC974">
        <v>44.35</v>
      </c>
      <c r="ED974">
        <v>6841.39</v>
      </c>
      <c r="EF974">
        <v>0.45</v>
      </c>
      <c r="EH974">
        <v>40.090000000000003</v>
      </c>
      <c r="EI974">
        <v>61.02</v>
      </c>
      <c r="EJ974">
        <v>1.29</v>
      </c>
      <c r="EK974" s="1" t="s">
        <v>268</v>
      </c>
      <c r="EL974">
        <v>101.75</v>
      </c>
      <c r="EM974">
        <v>228.97</v>
      </c>
      <c r="EN974">
        <v>219.19</v>
      </c>
      <c r="EO974" s="1" t="s">
        <v>268</v>
      </c>
      <c r="EP974">
        <v>49.64</v>
      </c>
      <c r="EQ974">
        <v>0.19</v>
      </c>
      <c r="ER974">
        <v>7.0000000000000007E-2</v>
      </c>
      <c r="ES974">
        <v>2.57</v>
      </c>
      <c r="ET974" s="1" t="s">
        <v>268</v>
      </c>
      <c r="EU974" s="1" t="s">
        <v>268</v>
      </c>
    </row>
    <row r="975" spans="1:151" x14ac:dyDescent="0.25">
      <c r="A975" s="2">
        <v>41848</v>
      </c>
      <c r="B975" s="1" t="s">
        <v>268</v>
      </c>
      <c r="C975">
        <v>8297.0300000000007</v>
      </c>
      <c r="D975">
        <v>392.66</v>
      </c>
      <c r="F975">
        <v>334.78</v>
      </c>
      <c r="G975">
        <v>1594.24</v>
      </c>
      <c r="H975">
        <v>156.61000000000001</v>
      </c>
      <c r="I975">
        <v>8465.9599999999991</v>
      </c>
      <c r="J975">
        <v>19.649999999999999</v>
      </c>
      <c r="K975" s="1" t="s">
        <v>268</v>
      </c>
      <c r="L975" s="1" t="s">
        <v>268</v>
      </c>
      <c r="M975">
        <v>325.95</v>
      </c>
      <c r="N975">
        <v>544.84</v>
      </c>
      <c r="O975">
        <v>50.61</v>
      </c>
      <c r="P975">
        <v>1005.54</v>
      </c>
      <c r="Q975">
        <v>1085.78</v>
      </c>
      <c r="R975">
        <v>1545.75</v>
      </c>
      <c r="S975">
        <v>11.67</v>
      </c>
      <c r="T975">
        <v>96.01</v>
      </c>
      <c r="V975">
        <v>4025.37</v>
      </c>
      <c r="W975" s="1" t="s">
        <v>268</v>
      </c>
      <c r="Z975">
        <v>4.2699999999999996</v>
      </c>
      <c r="AA975">
        <v>0.01</v>
      </c>
      <c r="AB975">
        <v>0.2</v>
      </c>
      <c r="AC975">
        <v>448.51</v>
      </c>
      <c r="AD975">
        <v>28.1</v>
      </c>
      <c r="AE975" s="1" t="s">
        <v>268</v>
      </c>
      <c r="AF975">
        <v>0.01</v>
      </c>
      <c r="AG975">
        <v>5.07</v>
      </c>
      <c r="AH975">
        <v>518.53</v>
      </c>
      <c r="AI975">
        <v>0.27</v>
      </c>
      <c r="AJ975">
        <v>1381.8</v>
      </c>
      <c r="AK975">
        <v>0.19</v>
      </c>
      <c r="AL975">
        <v>100</v>
      </c>
      <c r="AM975">
        <v>10.24</v>
      </c>
      <c r="AN975">
        <v>35.369999999999997</v>
      </c>
      <c r="AP975">
        <v>81.78</v>
      </c>
      <c r="AQ975" s="1" t="s">
        <v>268</v>
      </c>
      <c r="AR975">
        <v>16560.95</v>
      </c>
      <c r="AS975" s="1" t="s">
        <v>268</v>
      </c>
      <c r="AT975" s="1" t="s">
        <v>268</v>
      </c>
      <c r="AU975">
        <v>12.75</v>
      </c>
      <c r="AV975" s="1" t="s">
        <v>268</v>
      </c>
      <c r="AW975">
        <v>264.18</v>
      </c>
      <c r="AX975">
        <v>0.14000000000000001</v>
      </c>
      <c r="AY975" s="1" t="s">
        <v>268</v>
      </c>
      <c r="BA975">
        <v>4311.8500000000004</v>
      </c>
      <c r="BB975">
        <v>16.73</v>
      </c>
      <c r="BC975">
        <v>134.52000000000001</v>
      </c>
      <c r="BD975">
        <v>117.13</v>
      </c>
      <c r="BE975">
        <v>334.85</v>
      </c>
      <c r="BF975">
        <v>69.72</v>
      </c>
      <c r="BG975">
        <v>109.19</v>
      </c>
      <c r="BH975">
        <v>0.28000000000000003</v>
      </c>
      <c r="BI975">
        <v>15.79</v>
      </c>
      <c r="BJ975">
        <v>0.63</v>
      </c>
      <c r="BK975">
        <v>293.04000000000002</v>
      </c>
      <c r="BL975">
        <v>85.56</v>
      </c>
      <c r="BM975">
        <v>92.49</v>
      </c>
      <c r="BN975">
        <v>87.33</v>
      </c>
      <c r="BO975">
        <v>0.56000000000000005</v>
      </c>
      <c r="BP975">
        <v>50.33</v>
      </c>
      <c r="BR975">
        <v>133.68</v>
      </c>
      <c r="BS975">
        <v>4.9800000000000004</v>
      </c>
      <c r="BT975">
        <v>23.19</v>
      </c>
      <c r="BU975">
        <v>457.33</v>
      </c>
      <c r="BV975">
        <v>101.16</v>
      </c>
      <c r="BW975">
        <v>13.96</v>
      </c>
      <c r="BX975">
        <v>1534.97</v>
      </c>
      <c r="BY975">
        <v>1818.59</v>
      </c>
      <c r="BZ975">
        <v>489.73</v>
      </c>
      <c r="CA975" s="1" t="s">
        <v>268</v>
      </c>
      <c r="CB975">
        <v>0.52</v>
      </c>
      <c r="CC975">
        <v>11.34</v>
      </c>
      <c r="CE975">
        <v>0.06</v>
      </c>
      <c r="CF975" s="1" t="s">
        <v>268</v>
      </c>
      <c r="CG975">
        <v>2599.77</v>
      </c>
      <c r="CH975" s="1" t="s">
        <v>268</v>
      </c>
      <c r="CI975" s="1" t="s">
        <v>268</v>
      </c>
      <c r="CJ975" s="1" t="s">
        <v>268</v>
      </c>
      <c r="CK975">
        <v>72.650000000000006</v>
      </c>
      <c r="CM975">
        <v>101.87</v>
      </c>
      <c r="CO975" s="1" t="s">
        <v>268</v>
      </c>
      <c r="CP975">
        <v>132.68</v>
      </c>
      <c r="CQ975">
        <v>382.24</v>
      </c>
      <c r="CT975">
        <v>88.35</v>
      </c>
      <c r="CU975">
        <v>53.41</v>
      </c>
      <c r="CV975">
        <v>4.1500000000000004</v>
      </c>
      <c r="CW975">
        <v>100</v>
      </c>
      <c r="CX975">
        <v>1094.5899999999999</v>
      </c>
      <c r="CY975">
        <v>160.02000000000001</v>
      </c>
      <c r="DA975">
        <v>0</v>
      </c>
      <c r="DB975">
        <v>0.01</v>
      </c>
      <c r="DC975">
        <v>23.43</v>
      </c>
      <c r="DD975">
        <v>1.1200000000000001</v>
      </c>
      <c r="DF975" s="1" t="s">
        <v>268</v>
      </c>
      <c r="DG975" s="1" t="s">
        <v>268</v>
      </c>
      <c r="DH975">
        <v>2.1800000000000002</v>
      </c>
      <c r="DI975">
        <v>248.91</v>
      </c>
      <c r="DJ975">
        <v>62.72</v>
      </c>
      <c r="DK975">
        <v>8.42</v>
      </c>
      <c r="DL975">
        <v>169.02</v>
      </c>
      <c r="DM975">
        <v>0.02</v>
      </c>
      <c r="DN975">
        <v>8.32</v>
      </c>
      <c r="DO975">
        <v>0.41</v>
      </c>
      <c r="DP975">
        <v>22</v>
      </c>
      <c r="DQ975">
        <v>0.02</v>
      </c>
      <c r="DR975">
        <v>24.74</v>
      </c>
      <c r="DU975" s="1" t="s">
        <v>268</v>
      </c>
      <c r="DV975">
        <v>45.48</v>
      </c>
      <c r="DW975">
        <v>40.479999999999997</v>
      </c>
      <c r="DX975">
        <v>24.36</v>
      </c>
      <c r="DZ975">
        <v>38.409999999999997</v>
      </c>
      <c r="EA975">
        <v>0.96</v>
      </c>
      <c r="EB975">
        <v>606.26</v>
      </c>
      <c r="EC975">
        <v>44.93</v>
      </c>
      <c r="ED975">
        <v>6929.85</v>
      </c>
      <c r="EF975">
        <v>0.47</v>
      </c>
      <c r="EH975">
        <v>42.21</v>
      </c>
      <c r="EI975">
        <v>61.02</v>
      </c>
      <c r="EJ975">
        <v>1.25</v>
      </c>
      <c r="EK975" s="1" t="s">
        <v>268</v>
      </c>
      <c r="EL975">
        <v>108.36</v>
      </c>
      <c r="EM975">
        <v>228.97</v>
      </c>
      <c r="EN975">
        <v>218.86</v>
      </c>
      <c r="EO975" s="1" t="s">
        <v>268</v>
      </c>
      <c r="EP975">
        <v>43.88</v>
      </c>
      <c r="EQ975">
        <v>0.19</v>
      </c>
      <c r="ER975">
        <v>7.0000000000000007E-2</v>
      </c>
      <c r="ES975">
        <v>2.62</v>
      </c>
      <c r="ET975" s="1" t="s">
        <v>268</v>
      </c>
      <c r="EU975" s="1" t="s">
        <v>268</v>
      </c>
    </row>
    <row r="976" spans="1:151" x14ac:dyDescent="0.25">
      <c r="A976" s="2">
        <v>41855</v>
      </c>
      <c r="B976" s="1" t="s">
        <v>268</v>
      </c>
      <c r="C976">
        <v>7892.07</v>
      </c>
      <c r="D976">
        <v>404.03</v>
      </c>
      <c r="F976">
        <v>314.70999999999998</v>
      </c>
      <c r="G976">
        <v>1543.34</v>
      </c>
      <c r="H976">
        <v>156.61000000000001</v>
      </c>
      <c r="I976">
        <v>8247.25</v>
      </c>
      <c r="J976">
        <v>18.84</v>
      </c>
      <c r="K976" s="1" t="s">
        <v>268</v>
      </c>
      <c r="L976" s="1" t="s">
        <v>268</v>
      </c>
      <c r="M976">
        <v>325.26</v>
      </c>
      <c r="N976">
        <v>544.84</v>
      </c>
      <c r="O976">
        <v>50.17</v>
      </c>
      <c r="P976">
        <v>1005.54</v>
      </c>
      <c r="Q976">
        <v>1085.78</v>
      </c>
      <c r="R976">
        <v>1545.75</v>
      </c>
      <c r="S976">
        <v>11.67</v>
      </c>
      <c r="T976">
        <v>96.01</v>
      </c>
      <c r="V976">
        <v>3855.69</v>
      </c>
      <c r="W976" s="1" t="s">
        <v>268</v>
      </c>
      <c r="Z976">
        <v>4.2699999999999996</v>
      </c>
      <c r="AA976">
        <v>0.01</v>
      </c>
      <c r="AB976">
        <v>0.2</v>
      </c>
      <c r="AC976">
        <v>448.51</v>
      </c>
      <c r="AD976">
        <v>28.1</v>
      </c>
      <c r="AE976" s="1" t="s">
        <v>268</v>
      </c>
      <c r="AF976">
        <v>0.01</v>
      </c>
      <c r="AG976">
        <v>5.07</v>
      </c>
      <c r="AH976">
        <v>518.53</v>
      </c>
      <c r="AI976">
        <v>0.27</v>
      </c>
      <c r="AJ976">
        <v>1445.65</v>
      </c>
      <c r="AK976">
        <v>0.13</v>
      </c>
      <c r="AL976">
        <v>100</v>
      </c>
      <c r="AM976">
        <v>10.24</v>
      </c>
      <c r="AN976">
        <v>35.369999999999997</v>
      </c>
      <c r="AP976">
        <v>80.790000000000006</v>
      </c>
      <c r="AQ976" s="1" t="s">
        <v>268</v>
      </c>
      <c r="AR976">
        <v>15860.13</v>
      </c>
      <c r="AS976" s="1" t="s">
        <v>268</v>
      </c>
      <c r="AT976" s="1" t="s">
        <v>268</v>
      </c>
      <c r="AU976">
        <v>12.75</v>
      </c>
      <c r="AV976" s="1" t="s">
        <v>268</v>
      </c>
      <c r="AW976">
        <v>255.11</v>
      </c>
      <c r="AX976">
        <v>0.14000000000000001</v>
      </c>
      <c r="AY976" s="1" t="s">
        <v>268</v>
      </c>
      <c r="BA976">
        <v>4176.2299999999996</v>
      </c>
      <c r="BB976">
        <v>16.73</v>
      </c>
      <c r="BC976">
        <v>146.96</v>
      </c>
      <c r="BD976">
        <v>117.13</v>
      </c>
      <c r="BE976">
        <v>314.88</v>
      </c>
      <c r="BF976">
        <v>65.900000000000006</v>
      </c>
      <c r="BG976">
        <v>102.42</v>
      </c>
      <c r="BH976">
        <v>0.31</v>
      </c>
      <c r="BI976">
        <v>14.93</v>
      </c>
      <c r="BJ976">
        <v>0.4</v>
      </c>
      <c r="BK976">
        <v>293.04000000000002</v>
      </c>
      <c r="BL976">
        <v>85.56</v>
      </c>
      <c r="BM976">
        <v>92.49</v>
      </c>
      <c r="BN976">
        <v>87.33</v>
      </c>
      <c r="BO976">
        <v>0.56000000000000005</v>
      </c>
      <c r="BP976">
        <v>47.57</v>
      </c>
      <c r="BR976">
        <v>133.68</v>
      </c>
      <c r="BS976">
        <v>4.9800000000000004</v>
      </c>
      <c r="BT976">
        <v>23.19</v>
      </c>
      <c r="BU976">
        <v>432.55</v>
      </c>
      <c r="BV976">
        <v>101.16</v>
      </c>
      <c r="BW976">
        <v>13.96</v>
      </c>
      <c r="BX976">
        <v>1449.02</v>
      </c>
      <c r="BY976">
        <v>1627.1</v>
      </c>
      <c r="BZ976">
        <v>489.73</v>
      </c>
      <c r="CA976" s="1" t="s">
        <v>268</v>
      </c>
      <c r="CB976">
        <v>0.52</v>
      </c>
      <c r="CC976">
        <v>9.99</v>
      </c>
      <c r="CE976">
        <v>0.08</v>
      </c>
      <c r="CF976" s="1" t="s">
        <v>268</v>
      </c>
      <c r="CG976">
        <v>2599.77</v>
      </c>
      <c r="CH976" s="1" t="s">
        <v>268</v>
      </c>
      <c r="CI976" s="1" t="s">
        <v>268</v>
      </c>
      <c r="CJ976" s="1" t="s">
        <v>268</v>
      </c>
      <c r="CK976">
        <v>69.13</v>
      </c>
      <c r="CM976">
        <v>101.87</v>
      </c>
      <c r="CO976" s="1" t="s">
        <v>268</v>
      </c>
      <c r="CP976">
        <v>132.68</v>
      </c>
      <c r="CQ976">
        <v>368.19</v>
      </c>
      <c r="CT976">
        <v>88.35</v>
      </c>
      <c r="CU976">
        <v>53.41</v>
      </c>
      <c r="CV976">
        <v>3.77</v>
      </c>
      <c r="CW976">
        <v>100</v>
      </c>
      <c r="CX976">
        <v>1111.54</v>
      </c>
      <c r="CY976">
        <v>140.62</v>
      </c>
      <c r="DA976">
        <v>0</v>
      </c>
      <c r="DB976">
        <v>0.01</v>
      </c>
      <c r="DC976">
        <v>23.68</v>
      </c>
      <c r="DD976">
        <v>1.1200000000000001</v>
      </c>
      <c r="DF976" s="1" t="s">
        <v>268</v>
      </c>
      <c r="DG976" s="1" t="s">
        <v>268</v>
      </c>
      <c r="DH976">
        <v>2.1800000000000002</v>
      </c>
      <c r="DI976">
        <v>248.91</v>
      </c>
      <c r="DJ976">
        <v>62.72</v>
      </c>
      <c r="DK976">
        <v>7.56</v>
      </c>
      <c r="DL976">
        <v>168.63</v>
      </c>
      <c r="DM976">
        <v>0.02</v>
      </c>
      <c r="DN976">
        <v>8.33</v>
      </c>
      <c r="DO976">
        <v>0.22</v>
      </c>
      <c r="DP976">
        <v>22</v>
      </c>
      <c r="DQ976">
        <v>0.02</v>
      </c>
      <c r="DR976">
        <v>23.36</v>
      </c>
      <c r="DU976" s="1" t="s">
        <v>268</v>
      </c>
      <c r="DV976">
        <v>45.48</v>
      </c>
      <c r="DW976">
        <v>40.479999999999997</v>
      </c>
      <c r="DX976">
        <v>21.84</v>
      </c>
      <c r="DZ976">
        <v>38.409999999999997</v>
      </c>
      <c r="EA976">
        <v>0.96</v>
      </c>
      <c r="EB976">
        <v>546.74</v>
      </c>
      <c r="EC976">
        <v>44.41</v>
      </c>
      <c r="ED976">
        <v>6717.11</v>
      </c>
      <c r="EF976">
        <v>0.47</v>
      </c>
      <c r="EH976">
        <v>39.71</v>
      </c>
      <c r="EI976">
        <v>61.02</v>
      </c>
      <c r="EJ976">
        <v>1.1100000000000001</v>
      </c>
      <c r="EK976" s="1" t="s">
        <v>268</v>
      </c>
      <c r="EL976">
        <v>109.74</v>
      </c>
      <c r="EM976">
        <v>228.97</v>
      </c>
      <c r="EN976">
        <v>193.51</v>
      </c>
      <c r="EO976" s="1" t="s">
        <v>268</v>
      </c>
      <c r="EP976">
        <v>56.62</v>
      </c>
      <c r="EQ976">
        <v>0.19</v>
      </c>
      <c r="ER976">
        <v>7.0000000000000007E-2</v>
      </c>
      <c r="ES976">
        <v>2.52</v>
      </c>
      <c r="ET976" s="1" t="s">
        <v>268</v>
      </c>
      <c r="EU976" s="1" t="s">
        <v>268</v>
      </c>
    </row>
    <row r="977" spans="1:151" x14ac:dyDescent="0.25">
      <c r="A977" s="2">
        <v>41862</v>
      </c>
      <c r="B977" s="1" t="s">
        <v>268</v>
      </c>
      <c r="C977">
        <v>8087.54</v>
      </c>
      <c r="D977">
        <v>404.03</v>
      </c>
      <c r="F977">
        <v>322.2</v>
      </c>
      <c r="G977">
        <v>1544.03</v>
      </c>
      <c r="H977">
        <v>156.61000000000001</v>
      </c>
      <c r="I977">
        <v>8168.91</v>
      </c>
      <c r="J977">
        <v>19.47</v>
      </c>
      <c r="K977" s="1" t="s">
        <v>268</v>
      </c>
      <c r="L977" s="1" t="s">
        <v>268</v>
      </c>
      <c r="M977">
        <v>321.83999999999997</v>
      </c>
      <c r="N977">
        <v>544.84</v>
      </c>
      <c r="O977">
        <v>50.47</v>
      </c>
      <c r="P977">
        <v>1005.54</v>
      </c>
      <c r="Q977">
        <v>1085.78</v>
      </c>
      <c r="R977">
        <v>1545.75</v>
      </c>
      <c r="S977">
        <v>11.67</v>
      </c>
      <c r="T977">
        <v>96.01</v>
      </c>
      <c r="V977">
        <v>3897.09</v>
      </c>
      <c r="W977" s="1" t="s">
        <v>268</v>
      </c>
      <c r="Z977">
        <v>4.2699999999999996</v>
      </c>
      <c r="AA977">
        <v>0.01</v>
      </c>
      <c r="AB977">
        <v>0.2</v>
      </c>
      <c r="AC977">
        <v>448.51</v>
      </c>
      <c r="AD977">
        <v>28.1</v>
      </c>
      <c r="AE977" s="1" t="s">
        <v>268</v>
      </c>
      <c r="AF977">
        <v>0.01</v>
      </c>
      <c r="AG977">
        <v>5.07</v>
      </c>
      <c r="AH977">
        <v>518.53</v>
      </c>
      <c r="AI977">
        <v>0.27</v>
      </c>
      <c r="AJ977">
        <v>1434.22</v>
      </c>
      <c r="AK977">
        <v>0.17</v>
      </c>
      <c r="AL977">
        <v>100</v>
      </c>
      <c r="AM977">
        <v>9.64</v>
      </c>
      <c r="AN977">
        <v>35.369999999999997</v>
      </c>
      <c r="AP977">
        <v>78.12</v>
      </c>
      <c r="AQ977" s="1" t="s">
        <v>268</v>
      </c>
      <c r="AR977">
        <v>15856.55</v>
      </c>
      <c r="AS977" s="1" t="s">
        <v>268</v>
      </c>
      <c r="AT977" s="1" t="s">
        <v>268</v>
      </c>
      <c r="AU977">
        <v>12.75</v>
      </c>
      <c r="AV977" s="1" t="s">
        <v>268</v>
      </c>
      <c r="AW977">
        <v>256.51</v>
      </c>
      <c r="AX977">
        <v>0.15</v>
      </c>
      <c r="AY977" s="1" t="s">
        <v>268</v>
      </c>
      <c r="BA977">
        <v>4185.92</v>
      </c>
      <c r="BB977">
        <v>16.73</v>
      </c>
      <c r="BC977">
        <v>147.83000000000001</v>
      </c>
      <c r="BD977">
        <v>117.13</v>
      </c>
      <c r="BE977">
        <v>311.55</v>
      </c>
      <c r="BF977">
        <v>67.02</v>
      </c>
      <c r="BG977">
        <v>102.02</v>
      </c>
      <c r="BH977">
        <v>0.28000000000000003</v>
      </c>
      <c r="BI977">
        <v>14.7</v>
      </c>
      <c r="BJ977">
        <v>0.63</v>
      </c>
      <c r="BK977">
        <v>293.04000000000002</v>
      </c>
      <c r="BL977">
        <v>85.56</v>
      </c>
      <c r="BM977">
        <v>92.49</v>
      </c>
      <c r="BN977">
        <v>87.33</v>
      </c>
      <c r="BO977">
        <v>0.56000000000000005</v>
      </c>
      <c r="BP977">
        <v>48.66</v>
      </c>
      <c r="BR977">
        <v>133.68</v>
      </c>
      <c r="BS977">
        <v>4.9800000000000004</v>
      </c>
      <c r="BT977">
        <v>23.19</v>
      </c>
      <c r="BU977">
        <v>451.78</v>
      </c>
      <c r="BV977">
        <v>101.16</v>
      </c>
      <c r="BW977">
        <v>13.96</v>
      </c>
      <c r="BX977">
        <v>1468.92</v>
      </c>
      <c r="BY977">
        <v>1636.72</v>
      </c>
      <c r="BZ977">
        <v>489.73</v>
      </c>
      <c r="CA977" s="1" t="s">
        <v>268</v>
      </c>
      <c r="CB977">
        <v>0.52</v>
      </c>
      <c r="CC977">
        <v>11.08</v>
      </c>
      <c r="CE977">
        <v>0.08</v>
      </c>
      <c r="CF977" s="1" t="s">
        <v>268</v>
      </c>
      <c r="CG977">
        <v>2599.77</v>
      </c>
      <c r="CH977" s="1" t="s">
        <v>268</v>
      </c>
      <c r="CI977" s="1" t="s">
        <v>268</v>
      </c>
      <c r="CJ977" s="1" t="s">
        <v>268</v>
      </c>
      <c r="CK977">
        <v>67.510000000000005</v>
      </c>
      <c r="CM977">
        <v>101.87</v>
      </c>
      <c r="CO977" s="1" t="s">
        <v>268</v>
      </c>
      <c r="CP977">
        <v>132.68</v>
      </c>
      <c r="CQ977">
        <v>376.71</v>
      </c>
      <c r="CT977">
        <v>88.35</v>
      </c>
      <c r="CU977">
        <v>53.41</v>
      </c>
      <c r="CV977">
        <v>3.77</v>
      </c>
      <c r="CW977">
        <v>100</v>
      </c>
      <c r="CX977">
        <v>1079.6600000000001</v>
      </c>
      <c r="CY977">
        <v>139.31</v>
      </c>
      <c r="DA977">
        <v>0</v>
      </c>
      <c r="DB977">
        <v>0.01</v>
      </c>
      <c r="DC977">
        <v>22.89</v>
      </c>
      <c r="DD977">
        <v>1.1200000000000001</v>
      </c>
      <c r="DF977" s="1" t="s">
        <v>268</v>
      </c>
      <c r="DG977" s="1" t="s">
        <v>268</v>
      </c>
      <c r="DH977">
        <v>2.1800000000000002</v>
      </c>
      <c r="DI977">
        <v>248.91</v>
      </c>
      <c r="DJ977">
        <v>62.72</v>
      </c>
      <c r="DK977">
        <v>8.77</v>
      </c>
      <c r="DL977">
        <v>167.75</v>
      </c>
      <c r="DM977">
        <v>0.02</v>
      </c>
      <c r="DN977">
        <v>8.2899999999999991</v>
      </c>
      <c r="DO977">
        <v>0.22</v>
      </c>
      <c r="DP977">
        <v>22</v>
      </c>
      <c r="DQ977">
        <v>0.02</v>
      </c>
      <c r="DR977">
        <v>22.48</v>
      </c>
      <c r="DU977" s="1" t="s">
        <v>268</v>
      </c>
      <c r="DV977">
        <v>45.48</v>
      </c>
      <c r="DW977">
        <v>40.479999999999997</v>
      </c>
      <c r="DX977">
        <v>20.83</v>
      </c>
      <c r="DZ977">
        <v>38.409999999999997</v>
      </c>
      <c r="EA977">
        <v>0.96</v>
      </c>
      <c r="EB977">
        <v>568.66</v>
      </c>
      <c r="EC977">
        <v>44.76</v>
      </c>
      <c r="ED977">
        <v>6734.05</v>
      </c>
      <c r="EF977">
        <v>0.48</v>
      </c>
      <c r="EH977">
        <v>40.14</v>
      </c>
      <c r="EI977">
        <v>61.02</v>
      </c>
      <c r="EJ977">
        <v>0.99</v>
      </c>
      <c r="EK977" s="1" t="s">
        <v>268</v>
      </c>
      <c r="EL977">
        <v>115.82</v>
      </c>
      <c r="EM977">
        <v>228.97</v>
      </c>
      <c r="EN977">
        <v>198.68</v>
      </c>
      <c r="EO977" s="1" t="s">
        <v>268</v>
      </c>
      <c r="EP977">
        <v>54.23</v>
      </c>
      <c r="EQ977">
        <v>0.19</v>
      </c>
      <c r="ER977">
        <v>7.0000000000000007E-2</v>
      </c>
      <c r="ES977">
        <v>2.3199999999999998</v>
      </c>
      <c r="ET977" s="1" t="s">
        <v>268</v>
      </c>
      <c r="EU977" s="1" t="s">
        <v>268</v>
      </c>
    </row>
    <row r="978" spans="1:151" x14ac:dyDescent="0.25">
      <c r="A978" s="2">
        <v>41869</v>
      </c>
      <c r="B978" s="1" t="s">
        <v>268</v>
      </c>
      <c r="C978">
        <v>8246.1200000000008</v>
      </c>
      <c r="D978">
        <v>404.03</v>
      </c>
      <c r="F978">
        <v>320.77</v>
      </c>
      <c r="G978">
        <v>1553.57</v>
      </c>
      <c r="H978">
        <v>156.61000000000001</v>
      </c>
      <c r="I978">
        <v>8220.14</v>
      </c>
      <c r="J978">
        <v>19.21</v>
      </c>
      <c r="K978" s="1" t="s">
        <v>268</v>
      </c>
      <c r="L978" s="1" t="s">
        <v>268</v>
      </c>
      <c r="M978">
        <v>345.81</v>
      </c>
      <c r="N978">
        <v>544.84</v>
      </c>
      <c r="O978">
        <v>51.19</v>
      </c>
      <c r="P978">
        <v>1005.54</v>
      </c>
      <c r="Q978">
        <v>1085.78</v>
      </c>
      <c r="R978">
        <v>1545.75</v>
      </c>
      <c r="S978">
        <v>11.67</v>
      </c>
      <c r="T978">
        <v>96.01</v>
      </c>
      <c r="V978">
        <v>3885.93</v>
      </c>
      <c r="W978" s="1" t="s">
        <v>268</v>
      </c>
      <c r="Z978">
        <v>4.2699999999999996</v>
      </c>
      <c r="AA978">
        <v>0.01</v>
      </c>
      <c r="AB978">
        <v>0.2</v>
      </c>
      <c r="AC978">
        <v>448.51</v>
      </c>
      <c r="AD978">
        <v>28.1</v>
      </c>
      <c r="AE978" s="1" t="s">
        <v>268</v>
      </c>
      <c r="AF978">
        <v>0.01</v>
      </c>
      <c r="AG978">
        <v>5.07</v>
      </c>
      <c r="AH978">
        <v>518.53</v>
      </c>
      <c r="AI978">
        <v>0.27</v>
      </c>
      <c r="AJ978">
        <v>1421.02</v>
      </c>
      <c r="AK978">
        <v>0.05</v>
      </c>
      <c r="AL978">
        <v>100</v>
      </c>
      <c r="AM978">
        <v>9.64</v>
      </c>
      <c r="AN978">
        <v>35.369999999999997</v>
      </c>
      <c r="AP978">
        <v>74.37</v>
      </c>
      <c r="AQ978" s="1" t="s">
        <v>268</v>
      </c>
      <c r="AR978">
        <v>15786.73</v>
      </c>
      <c r="AS978" s="1" t="s">
        <v>268</v>
      </c>
      <c r="AT978" s="1" t="s">
        <v>268</v>
      </c>
      <c r="AU978">
        <v>12.75</v>
      </c>
      <c r="AV978" s="1" t="s">
        <v>268</v>
      </c>
      <c r="AW978">
        <v>256.2</v>
      </c>
      <c r="AX978">
        <v>0.14000000000000001</v>
      </c>
      <c r="AY978" s="1" t="s">
        <v>268</v>
      </c>
      <c r="BA978">
        <v>4218.8900000000003</v>
      </c>
      <c r="BB978">
        <v>16.73</v>
      </c>
      <c r="BC978">
        <v>151.30000000000001</v>
      </c>
      <c r="BD978">
        <v>117.13</v>
      </c>
      <c r="BE978">
        <v>301.12</v>
      </c>
      <c r="BF978">
        <v>73.599999999999994</v>
      </c>
      <c r="BG978">
        <v>103.78</v>
      </c>
      <c r="BH978">
        <v>0.28000000000000003</v>
      </c>
      <c r="BI978">
        <v>14.89</v>
      </c>
      <c r="BJ978">
        <v>0.45</v>
      </c>
      <c r="BK978">
        <v>293.04000000000002</v>
      </c>
      <c r="BL978">
        <v>85.56</v>
      </c>
      <c r="BM978">
        <v>92.49</v>
      </c>
      <c r="BN978">
        <v>87.33</v>
      </c>
      <c r="BO978">
        <v>0.56000000000000005</v>
      </c>
      <c r="BP978">
        <v>49.48</v>
      </c>
      <c r="BR978">
        <v>133.68</v>
      </c>
      <c r="BS978">
        <v>4.9800000000000004</v>
      </c>
      <c r="BT978">
        <v>23.19</v>
      </c>
      <c r="BU978">
        <v>434.66</v>
      </c>
      <c r="BV978">
        <v>101.16</v>
      </c>
      <c r="BW978">
        <v>13.96</v>
      </c>
      <c r="BX978">
        <v>1495.77</v>
      </c>
      <c r="BY978">
        <v>1622.01</v>
      </c>
      <c r="BZ978">
        <v>489.73</v>
      </c>
      <c r="CA978" s="1" t="s">
        <v>268</v>
      </c>
      <c r="CB978">
        <v>0.52</v>
      </c>
      <c r="CC978">
        <v>10.49</v>
      </c>
      <c r="CE978">
        <v>0.08</v>
      </c>
      <c r="CF978" s="1" t="s">
        <v>268</v>
      </c>
      <c r="CG978">
        <v>2599.77</v>
      </c>
      <c r="CH978" s="1" t="s">
        <v>268</v>
      </c>
      <c r="CI978" s="1" t="s">
        <v>268</v>
      </c>
      <c r="CJ978" s="1" t="s">
        <v>268</v>
      </c>
      <c r="CK978">
        <v>70.47</v>
      </c>
      <c r="CM978">
        <v>101.87</v>
      </c>
      <c r="CO978" s="1" t="s">
        <v>268</v>
      </c>
      <c r="CP978">
        <v>132.68</v>
      </c>
      <c r="CQ978">
        <v>368.19</v>
      </c>
      <c r="CT978">
        <v>88.35</v>
      </c>
      <c r="CU978">
        <v>53.41</v>
      </c>
      <c r="CV978">
        <v>4.53</v>
      </c>
      <c r="CW978">
        <v>100</v>
      </c>
      <c r="CX978">
        <v>1076.81</v>
      </c>
      <c r="CY978">
        <v>143.65</v>
      </c>
      <c r="DA978">
        <v>0</v>
      </c>
      <c r="DB978">
        <v>0.01</v>
      </c>
      <c r="DC978">
        <v>21.54</v>
      </c>
      <c r="DD978">
        <v>1.1200000000000001</v>
      </c>
      <c r="DF978" s="1" t="s">
        <v>268</v>
      </c>
      <c r="DG978" s="1" t="s">
        <v>268</v>
      </c>
      <c r="DH978">
        <v>2.1800000000000002</v>
      </c>
      <c r="DI978">
        <v>248.91</v>
      </c>
      <c r="DJ978">
        <v>62.72</v>
      </c>
      <c r="DK978">
        <v>9.1199999999999992</v>
      </c>
      <c r="DL978">
        <v>171.67</v>
      </c>
      <c r="DM978">
        <v>0.02</v>
      </c>
      <c r="DN978">
        <v>8.49</v>
      </c>
      <c r="DO978">
        <v>0.22</v>
      </c>
      <c r="DP978">
        <v>22</v>
      </c>
      <c r="DQ978">
        <v>0.02</v>
      </c>
      <c r="DR978">
        <v>23.72</v>
      </c>
      <c r="DU978" s="1" t="s">
        <v>268</v>
      </c>
      <c r="DV978">
        <v>45.48</v>
      </c>
      <c r="DW978">
        <v>40.479999999999997</v>
      </c>
      <c r="DX978">
        <v>22.38</v>
      </c>
      <c r="DZ978">
        <v>38.409999999999997</v>
      </c>
      <c r="EA978">
        <v>0.96</v>
      </c>
      <c r="EB978">
        <v>551.08000000000004</v>
      </c>
      <c r="EC978">
        <v>45.17</v>
      </c>
      <c r="ED978">
        <v>6715</v>
      </c>
      <c r="EF978">
        <v>0.48</v>
      </c>
      <c r="EH978">
        <v>36.94</v>
      </c>
      <c r="EI978">
        <v>61.02</v>
      </c>
      <c r="EJ978">
        <v>1.1200000000000001</v>
      </c>
      <c r="EK978" s="1" t="s">
        <v>268</v>
      </c>
      <c r="EL978">
        <v>132.97</v>
      </c>
      <c r="EM978">
        <v>228.97</v>
      </c>
      <c r="EN978">
        <v>208.34</v>
      </c>
      <c r="EO978" s="1" t="s">
        <v>268</v>
      </c>
      <c r="EP978">
        <v>47.94</v>
      </c>
      <c r="EQ978">
        <v>0.19</v>
      </c>
      <c r="ER978">
        <v>7.0000000000000007E-2</v>
      </c>
      <c r="ES978">
        <v>2.72</v>
      </c>
      <c r="ET978" s="1" t="s">
        <v>268</v>
      </c>
      <c r="EU978" s="1" t="s">
        <v>268</v>
      </c>
    </row>
    <row r="979" spans="1:151" x14ac:dyDescent="0.25">
      <c r="A979" s="2">
        <v>41876</v>
      </c>
      <c r="B979" s="1" t="s">
        <v>268</v>
      </c>
      <c r="C979">
        <v>8458.0300000000007</v>
      </c>
      <c r="D979">
        <v>404.03</v>
      </c>
      <c r="F979">
        <v>344.4</v>
      </c>
      <c r="G979">
        <v>1584.06</v>
      </c>
      <c r="H979">
        <v>156.61000000000001</v>
      </c>
      <c r="I979">
        <v>8318.17</v>
      </c>
      <c r="J979">
        <v>19.28</v>
      </c>
      <c r="K979" s="1" t="s">
        <v>268</v>
      </c>
      <c r="L979" s="1" t="s">
        <v>268</v>
      </c>
      <c r="M979">
        <v>342.38</v>
      </c>
      <c r="N979">
        <v>544.84</v>
      </c>
      <c r="O979">
        <v>50.54</v>
      </c>
      <c r="P979">
        <v>1005.54</v>
      </c>
      <c r="Q979">
        <v>1085.78</v>
      </c>
      <c r="R979">
        <v>1545.75</v>
      </c>
      <c r="S979">
        <v>11.67</v>
      </c>
      <c r="T979">
        <v>96.01</v>
      </c>
      <c r="V979">
        <v>3890.13</v>
      </c>
      <c r="W979" s="1" t="s">
        <v>268</v>
      </c>
      <c r="Z979">
        <v>4.2699999999999996</v>
      </c>
      <c r="AA979">
        <v>0.01</v>
      </c>
      <c r="AB979">
        <v>0.2</v>
      </c>
      <c r="AC979">
        <v>448.51</v>
      </c>
      <c r="AD979">
        <v>28.1</v>
      </c>
      <c r="AE979" s="1" t="s">
        <v>268</v>
      </c>
      <c r="AF979">
        <v>0.01</v>
      </c>
      <c r="AG979">
        <v>5.07</v>
      </c>
      <c r="AH979">
        <v>518.53</v>
      </c>
      <c r="AI979">
        <v>0.27</v>
      </c>
      <c r="AJ979">
        <v>1479.03</v>
      </c>
      <c r="AK979">
        <v>0.04</v>
      </c>
      <c r="AL979">
        <v>100</v>
      </c>
      <c r="AM979">
        <v>9.64</v>
      </c>
      <c r="AN979">
        <v>35.369999999999997</v>
      </c>
      <c r="AP979">
        <v>75</v>
      </c>
      <c r="AQ979" s="1" t="s">
        <v>268</v>
      </c>
      <c r="AR979">
        <v>16287.42</v>
      </c>
      <c r="AS979" s="1" t="s">
        <v>268</v>
      </c>
      <c r="AT979" s="1" t="s">
        <v>268</v>
      </c>
      <c r="AU979">
        <v>12.75</v>
      </c>
      <c r="AV979" s="1" t="s">
        <v>268</v>
      </c>
      <c r="AW979">
        <v>258.99</v>
      </c>
      <c r="AX979">
        <v>0.15</v>
      </c>
      <c r="AY979" s="1" t="s">
        <v>268</v>
      </c>
      <c r="BA979">
        <v>4349.1499999999996</v>
      </c>
      <c r="BB979">
        <v>16.73</v>
      </c>
      <c r="BC979">
        <v>143.47999999999999</v>
      </c>
      <c r="BD979">
        <v>117.13</v>
      </c>
      <c r="BE979">
        <v>305.26</v>
      </c>
      <c r="BF979">
        <v>79.53</v>
      </c>
      <c r="BG979">
        <v>105.18</v>
      </c>
      <c r="BH979">
        <v>0.36</v>
      </c>
      <c r="BI979">
        <v>14.4</v>
      </c>
      <c r="BJ979">
        <v>0.43</v>
      </c>
      <c r="BK979">
        <v>293.04000000000002</v>
      </c>
      <c r="BL979">
        <v>85.56</v>
      </c>
      <c r="BM979">
        <v>92.49</v>
      </c>
      <c r="BN979">
        <v>87.33</v>
      </c>
      <c r="BO979">
        <v>0.56000000000000005</v>
      </c>
      <c r="BP979">
        <v>50.03</v>
      </c>
      <c r="BR979">
        <v>133.68</v>
      </c>
      <c r="BS979">
        <v>4.9800000000000004</v>
      </c>
      <c r="BT979">
        <v>23.19</v>
      </c>
      <c r="BU979">
        <v>471.19</v>
      </c>
      <c r="BV979">
        <v>101.16</v>
      </c>
      <c r="BW979">
        <v>13.96</v>
      </c>
      <c r="BX979">
        <v>1480.81</v>
      </c>
      <c r="BY979">
        <v>1631.59</v>
      </c>
      <c r="BZ979">
        <v>489.73</v>
      </c>
      <c r="CA979" s="1" t="s">
        <v>268</v>
      </c>
      <c r="CB979">
        <v>0.52</v>
      </c>
      <c r="CC979">
        <v>10.79</v>
      </c>
      <c r="CE979">
        <v>0.08</v>
      </c>
      <c r="CF979" s="1" t="s">
        <v>268</v>
      </c>
      <c r="CG979">
        <v>2599.77</v>
      </c>
      <c r="CH979" s="1" t="s">
        <v>268</v>
      </c>
      <c r="CI979" s="1" t="s">
        <v>268</v>
      </c>
      <c r="CJ979" s="1" t="s">
        <v>268</v>
      </c>
      <c r="CK979">
        <v>72.44</v>
      </c>
      <c r="CM979">
        <v>101.87</v>
      </c>
      <c r="CO979" s="1" t="s">
        <v>268</v>
      </c>
      <c r="CP979">
        <v>132.68</v>
      </c>
      <c r="CQ979">
        <v>368.62</v>
      </c>
      <c r="CT979">
        <v>88.35</v>
      </c>
      <c r="CU979">
        <v>53.41</v>
      </c>
      <c r="CV979">
        <v>4.53</v>
      </c>
      <c r="CW979">
        <v>100</v>
      </c>
      <c r="CX979">
        <v>1030.33</v>
      </c>
      <c r="CY979">
        <v>148.68</v>
      </c>
      <c r="DA979">
        <v>0</v>
      </c>
      <c r="DB979">
        <v>0.01</v>
      </c>
      <c r="DC979">
        <v>19.809999999999999</v>
      </c>
      <c r="DD979">
        <v>1.1200000000000001</v>
      </c>
      <c r="DF979" s="1" t="s">
        <v>268</v>
      </c>
      <c r="DG979" s="1" t="s">
        <v>268</v>
      </c>
      <c r="DH979">
        <v>2.1800000000000002</v>
      </c>
      <c r="DI979">
        <v>248.91</v>
      </c>
      <c r="DJ979">
        <v>62.72</v>
      </c>
      <c r="DK979">
        <v>7.6</v>
      </c>
      <c r="DL979">
        <v>188.73</v>
      </c>
      <c r="DM979">
        <v>0.02</v>
      </c>
      <c r="DN979">
        <v>8.49</v>
      </c>
      <c r="DO979">
        <v>0.22</v>
      </c>
      <c r="DP979">
        <v>22</v>
      </c>
      <c r="DQ979">
        <v>0.02</v>
      </c>
      <c r="DR979">
        <v>22.41</v>
      </c>
      <c r="DU979" s="1" t="s">
        <v>268</v>
      </c>
      <c r="DV979">
        <v>45.48</v>
      </c>
      <c r="DW979">
        <v>40.479999999999997</v>
      </c>
      <c r="DX979">
        <v>23.29</v>
      </c>
      <c r="DZ979">
        <v>38.409999999999997</v>
      </c>
      <c r="EA979">
        <v>0.96</v>
      </c>
      <c r="EB979">
        <v>579.89</v>
      </c>
      <c r="EC979">
        <v>45.5</v>
      </c>
      <c r="ED979">
        <v>6913</v>
      </c>
      <c r="EF979">
        <v>0.48</v>
      </c>
      <c r="EH979">
        <v>38.31</v>
      </c>
      <c r="EI979">
        <v>61.02</v>
      </c>
      <c r="EJ979">
        <v>1.04</v>
      </c>
      <c r="EK979" s="1" t="s">
        <v>268</v>
      </c>
      <c r="EL979">
        <v>134.25</v>
      </c>
      <c r="EM979">
        <v>228.97</v>
      </c>
      <c r="EN979">
        <v>213.08</v>
      </c>
      <c r="EO979" s="1" t="s">
        <v>268</v>
      </c>
      <c r="EP979">
        <v>54.61</v>
      </c>
      <c r="EQ979">
        <v>0.19</v>
      </c>
      <c r="ER979">
        <v>7.0000000000000007E-2</v>
      </c>
      <c r="ES979">
        <v>2.8</v>
      </c>
      <c r="ET979" s="1" t="s">
        <v>268</v>
      </c>
      <c r="EU979" s="1" t="s">
        <v>268</v>
      </c>
    </row>
    <row r="980" spans="1:151" x14ac:dyDescent="0.25">
      <c r="A980" s="2">
        <v>41883</v>
      </c>
      <c r="B980" s="1" t="s">
        <v>268</v>
      </c>
      <c r="C980">
        <v>8567.4500000000007</v>
      </c>
      <c r="D980">
        <v>404.23</v>
      </c>
      <c r="F980">
        <v>326.85000000000002</v>
      </c>
      <c r="G980">
        <v>1575.36</v>
      </c>
      <c r="H980">
        <v>156.61000000000001</v>
      </c>
      <c r="I980">
        <v>8301.7099999999991</v>
      </c>
      <c r="J980">
        <v>18.809999999999999</v>
      </c>
      <c r="K980" s="1" t="s">
        <v>268</v>
      </c>
      <c r="L980" s="1" t="s">
        <v>268</v>
      </c>
      <c r="M980">
        <v>328.69</v>
      </c>
      <c r="N980">
        <v>544.84</v>
      </c>
      <c r="O980">
        <v>50.98</v>
      </c>
      <c r="P980">
        <v>1005.54</v>
      </c>
      <c r="Q980">
        <v>1085.78</v>
      </c>
      <c r="R980">
        <v>1545.75</v>
      </c>
      <c r="S980">
        <v>11.67</v>
      </c>
      <c r="T980">
        <v>96.01</v>
      </c>
      <c r="V980">
        <v>3909.74</v>
      </c>
      <c r="W980" s="1" t="s">
        <v>268</v>
      </c>
      <c r="Z980">
        <v>4.2699999999999996</v>
      </c>
      <c r="AA980">
        <v>0.01</v>
      </c>
      <c r="AB980">
        <v>0.2</v>
      </c>
      <c r="AC980">
        <v>448.51</v>
      </c>
      <c r="AD980">
        <v>28.1</v>
      </c>
      <c r="AE980" s="1" t="s">
        <v>268</v>
      </c>
      <c r="AF980">
        <v>0.01</v>
      </c>
      <c r="AG980">
        <v>5.07</v>
      </c>
      <c r="AH980">
        <v>518.53</v>
      </c>
      <c r="AI980">
        <v>0.27</v>
      </c>
      <c r="AJ980">
        <v>1445.77</v>
      </c>
      <c r="AK980">
        <v>0.05</v>
      </c>
      <c r="AL980">
        <v>100</v>
      </c>
      <c r="AM980">
        <v>8.9499999999999993</v>
      </c>
      <c r="AN980">
        <v>35.369999999999997</v>
      </c>
      <c r="AP980">
        <v>74.790000000000006</v>
      </c>
      <c r="AQ980" s="1" t="s">
        <v>268</v>
      </c>
      <c r="AR980">
        <v>15752.72</v>
      </c>
      <c r="AS980" s="1" t="s">
        <v>268</v>
      </c>
      <c r="AT980" s="1" t="s">
        <v>268</v>
      </c>
      <c r="AU980">
        <v>12.75</v>
      </c>
      <c r="AV980" s="1" t="s">
        <v>268</v>
      </c>
      <c r="AW980">
        <v>254.73</v>
      </c>
      <c r="AX980">
        <v>0.14000000000000001</v>
      </c>
      <c r="AY980" s="1" t="s">
        <v>268</v>
      </c>
      <c r="BA980">
        <v>4278.91</v>
      </c>
      <c r="BB980">
        <v>16.73</v>
      </c>
      <c r="BC980">
        <v>143.47999999999999</v>
      </c>
      <c r="BD980">
        <v>117.13</v>
      </c>
      <c r="BE980">
        <v>310.82</v>
      </c>
      <c r="BF980">
        <v>74.97</v>
      </c>
      <c r="BG980">
        <v>104.99</v>
      </c>
      <c r="BH980">
        <v>0.36</v>
      </c>
      <c r="BI980">
        <v>14.34</v>
      </c>
      <c r="BJ980">
        <v>0.53</v>
      </c>
      <c r="BK980">
        <v>293.04000000000002</v>
      </c>
      <c r="BL980">
        <v>85.56</v>
      </c>
      <c r="BM980">
        <v>92.49</v>
      </c>
      <c r="BN980">
        <v>87.33</v>
      </c>
      <c r="BO980">
        <v>0.56000000000000005</v>
      </c>
      <c r="BP980">
        <v>49.32</v>
      </c>
      <c r="BR980">
        <v>133.68</v>
      </c>
      <c r="BS980">
        <v>4.9800000000000004</v>
      </c>
      <c r="BT980">
        <v>23.19</v>
      </c>
      <c r="BU980">
        <v>474.77</v>
      </c>
      <c r="BV980">
        <v>101.16</v>
      </c>
      <c r="BW980">
        <v>13.96</v>
      </c>
      <c r="BX980">
        <v>1446.68</v>
      </c>
      <c r="BY980">
        <v>1630.14</v>
      </c>
      <c r="BZ980">
        <v>489.73</v>
      </c>
      <c r="CA980" s="1" t="s">
        <v>268</v>
      </c>
      <c r="CB980">
        <v>0.52</v>
      </c>
      <c r="CC980">
        <v>10.92</v>
      </c>
      <c r="CE980">
        <v>0.06</v>
      </c>
      <c r="CF980" s="1" t="s">
        <v>268</v>
      </c>
      <c r="CG980">
        <v>2599.77</v>
      </c>
      <c r="CH980" s="1" t="s">
        <v>268</v>
      </c>
      <c r="CI980" s="1" t="s">
        <v>268</v>
      </c>
      <c r="CJ980" s="1" t="s">
        <v>268</v>
      </c>
      <c r="CK980">
        <v>74.06</v>
      </c>
      <c r="CM980">
        <v>101.87</v>
      </c>
      <c r="CO980" s="1" t="s">
        <v>268</v>
      </c>
      <c r="CP980">
        <v>132.68</v>
      </c>
      <c r="CQ980">
        <v>368.19</v>
      </c>
      <c r="CT980">
        <v>88.35</v>
      </c>
      <c r="CU980">
        <v>53.41</v>
      </c>
      <c r="CV980">
        <v>3.77</v>
      </c>
      <c r="CW980">
        <v>100</v>
      </c>
      <c r="CX980">
        <v>1038.5999999999999</v>
      </c>
      <c r="CY980">
        <v>145.01</v>
      </c>
      <c r="DA980">
        <v>0</v>
      </c>
      <c r="DB980">
        <v>0.01</v>
      </c>
      <c r="DC980">
        <v>20.52</v>
      </c>
      <c r="DD980">
        <v>1.1200000000000001</v>
      </c>
      <c r="DF980" s="1" t="s">
        <v>268</v>
      </c>
      <c r="DG980" s="1" t="s">
        <v>268</v>
      </c>
      <c r="DH980">
        <v>2.1800000000000002</v>
      </c>
      <c r="DI980">
        <v>248.91</v>
      </c>
      <c r="DJ980">
        <v>62.72</v>
      </c>
      <c r="DK980">
        <v>7.6</v>
      </c>
      <c r="DL980">
        <v>254.9</v>
      </c>
      <c r="DM980">
        <v>0.02</v>
      </c>
      <c r="DN980">
        <v>9.35</v>
      </c>
      <c r="DO980">
        <v>0.22</v>
      </c>
      <c r="DP980">
        <v>22</v>
      </c>
      <c r="DQ980">
        <v>0.02</v>
      </c>
      <c r="DR980">
        <v>23.06</v>
      </c>
      <c r="DU980">
        <v>100</v>
      </c>
      <c r="DV980">
        <v>45.48</v>
      </c>
      <c r="DW980">
        <v>40.479999999999997</v>
      </c>
      <c r="DX980">
        <v>22.93</v>
      </c>
      <c r="DZ980">
        <v>38.409999999999997</v>
      </c>
      <c r="EA980">
        <v>0.96</v>
      </c>
      <c r="EB980">
        <v>543.55999999999995</v>
      </c>
      <c r="EC980">
        <v>45.92</v>
      </c>
      <c r="ED980">
        <v>6784.51</v>
      </c>
      <c r="EF980">
        <v>0.47</v>
      </c>
      <c r="EH980">
        <v>39.47</v>
      </c>
      <c r="EI980">
        <v>61.02</v>
      </c>
      <c r="EJ980">
        <v>1.1200000000000001</v>
      </c>
      <c r="EK980" s="1" t="s">
        <v>268</v>
      </c>
      <c r="EL980">
        <v>135.32</v>
      </c>
      <c r="EM980">
        <v>228.97</v>
      </c>
      <c r="EN980">
        <v>202.31</v>
      </c>
      <c r="EO980" s="1" t="s">
        <v>268</v>
      </c>
      <c r="EP980">
        <v>48.26</v>
      </c>
      <c r="EQ980">
        <v>0.19</v>
      </c>
      <c r="ER980">
        <v>7.0000000000000007E-2</v>
      </c>
      <c r="ES980">
        <v>2.79</v>
      </c>
      <c r="ET980" s="1" t="s">
        <v>268</v>
      </c>
      <c r="EU980" s="1" t="s">
        <v>268</v>
      </c>
    </row>
    <row r="981" spans="1:151" x14ac:dyDescent="0.25">
      <c r="A981" s="2">
        <v>41890</v>
      </c>
      <c r="B981" s="1" t="s">
        <v>268</v>
      </c>
      <c r="C981">
        <v>8780.2800000000007</v>
      </c>
      <c r="D981">
        <v>444.32</v>
      </c>
      <c r="F981">
        <v>335.9</v>
      </c>
      <c r="G981">
        <v>1621</v>
      </c>
      <c r="H981">
        <v>156.61000000000001</v>
      </c>
      <c r="I981">
        <v>8516.7000000000007</v>
      </c>
      <c r="J981">
        <v>18.98</v>
      </c>
      <c r="K981" s="1" t="s">
        <v>268</v>
      </c>
      <c r="L981" s="1" t="s">
        <v>268</v>
      </c>
      <c r="M981">
        <v>329.37</v>
      </c>
      <c r="N981">
        <v>544.84</v>
      </c>
      <c r="O981">
        <v>48.54</v>
      </c>
      <c r="P981">
        <v>1005.54</v>
      </c>
      <c r="Q981">
        <v>1085.78</v>
      </c>
      <c r="R981">
        <v>1545.75</v>
      </c>
      <c r="S981">
        <v>11.67</v>
      </c>
      <c r="T981">
        <v>96.01</v>
      </c>
      <c r="V981">
        <v>3917.25</v>
      </c>
      <c r="W981" s="1" t="s">
        <v>268</v>
      </c>
      <c r="Z981">
        <v>4.2699999999999996</v>
      </c>
      <c r="AA981">
        <v>0.01</v>
      </c>
      <c r="AB981">
        <v>0.2</v>
      </c>
      <c r="AC981">
        <v>448.51</v>
      </c>
      <c r="AD981">
        <v>28.1</v>
      </c>
      <c r="AE981" s="1" t="s">
        <v>268</v>
      </c>
      <c r="AF981">
        <v>0.01</v>
      </c>
      <c r="AG981">
        <v>5.07</v>
      </c>
      <c r="AH981">
        <v>518.53</v>
      </c>
      <c r="AI981">
        <v>0.27</v>
      </c>
      <c r="AJ981">
        <v>1459.61</v>
      </c>
      <c r="AK981">
        <v>7.0000000000000007E-2</v>
      </c>
      <c r="AL981">
        <v>100</v>
      </c>
      <c r="AM981">
        <v>8.34</v>
      </c>
      <c r="AN981">
        <v>35.369999999999997</v>
      </c>
      <c r="AP981">
        <v>74.37</v>
      </c>
      <c r="AQ981" s="1" t="s">
        <v>268</v>
      </c>
      <c r="AR981">
        <v>16397.330000000002</v>
      </c>
      <c r="AS981" s="1" t="s">
        <v>268</v>
      </c>
      <c r="AT981" s="1" t="s">
        <v>268</v>
      </c>
      <c r="AU981">
        <v>12.75</v>
      </c>
      <c r="AV981" s="1" t="s">
        <v>268</v>
      </c>
      <c r="AW981">
        <v>256.37</v>
      </c>
      <c r="AX981">
        <v>0.15</v>
      </c>
      <c r="AY981" s="1" t="s">
        <v>268</v>
      </c>
      <c r="BA981">
        <v>4059.94</v>
      </c>
      <c r="BB981">
        <v>16.73</v>
      </c>
      <c r="BC981">
        <v>143.47999999999999</v>
      </c>
      <c r="BD981">
        <v>117.13</v>
      </c>
      <c r="BE981">
        <v>326.45999999999998</v>
      </c>
      <c r="BF981">
        <v>78.39</v>
      </c>
      <c r="BG981">
        <v>108.49</v>
      </c>
      <c r="BH981">
        <v>0.39</v>
      </c>
      <c r="BI981">
        <v>15.45</v>
      </c>
      <c r="BJ981">
        <v>0.53</v>
      </c>
      <c r="BK981">
        <v>293.04000000000002</v>
      </c>
      <c r="BL981">
        <v>85.56</v>
      </c>
      <c r="BM981">
        <v>92.49</v>
      </c>
      <c r="BN981">
        <v>87.33</v>
      </c>
      <c r="BO981">
        <v>0.56000000000000005</v>
      </c>
      <c r="BP981">
        <v>47.78</v>
      </c>
      <c r="BR981">
        <v>133.68</v>
      </c>
      <c r="BS981">
        <v>4.9800000000000004</v>
      </c>
      <c r="BT981">
        <v>23.19</v>
      </c>
      <c r="BU981">
        <v>483.25</v>
      </c>
      <c r="BV981">
        <v>101.16</v>
      </c>
      <c r="BW981">
        <v>13.96</v>
      </c>
      <c r="BX981">
        <v>1486.49</v>
      </c>
      <c r="BY981">
        <v>1626.05</v>
      </c>
      <c r="BZ981">
        <v>489.73</v>
      </c>
      <c r="CA981" s="1" t="s">
        <v>268</v>
      </c>
      <c r="CB981">
        <v>0.52</v>
      </c>
      <c r="CC981">
        <v>12.95</v>
      </c>
      <c r="CE981">
        <v>0.09</v>
      </c>
      <c r="CF981" s="1" t="s">
        <v>268</v>
      </c>
      <c r="CG981">
        <v>2599.77</v>
      </c>
      <c r="CH981" s="1" t="s">
        <v>268</v>
      </c>
      <c r="CI981" s="1" t="s">
        <v>268</v>
      </c>
      <c r="CJ981" s="1" t="s">
        <v>268</v>
      </c>
      <c r="CK981">
        <v>82.69</v>
      </c>
      <c r="CM981">
        <v>101.87</v>
      </c>
      <c r="CO981" s="1" t="s">
        <v>268</v>
      </c>
      <c r="CP981">
        <v>132.68</v>
      </c>
      <c r="CQ981">
        <v>368.19</v>
      </c>
      <c r="CT981">
        <v>88.35</v>
      </c>
      <c r="CU981">
        <v>53.41</v>
      </c>
      <c r="CV981">
        <v>3.62</v>
      </c>
      <c r="CW981">
        <v>100</v>
      </c>
      <c r="CX981">
        <v>994.34</v>
      </c>
      <c r="CY981">
        <v>152.97999999999999</v>
      </c>
      <c r="DA981">
        <v>0</v>
      </c>
      <c r="DB981">
        <v>0.01</v>
      </c>
      <c r="DC981">
        <v>21</v>
      </c>
      <c r="DD981">
        <v>1.1200000000000001</v>
      </c>
      <c r="DF981" s="1" t="s">
        <v>268</v>
      </c>
      <c r="DG981" s="1" t="s">
        <v>268</v>
      </c>
      <c r="DH981">
        <v>2.1800000000000002</v>
      </c>
      <c r="DI981">
        <v>248.91</v>
      </c>
      <c r="DJ981">
        <v>62.72</v>
      </c>
      <c r="DK981">
        <v>9.4700000000000006</v>
      </c>
      <c r="DL981">
        <v>239.51</v>
      </c>
      <c r="DM981">
        <v>0.02</v>
      </c>
      <c r="DN981">
        <v>10.039999999999999</v>
      </c>
      <c r="DO981">
        <v>0.22</v>
      </c>
      <c r="DP981">
        <v>22</v>
      </c>
      <c r="DQ981">
        <v>0.02</v>
      </c>
      <c r="DR981">
        <v>21.06</v>
      </c>
      <c r="DU981">
        <v>92.53</v>
      </c>
      <c r="DV981">
        <v>45.48</v>
      </c>
      <c r="DW981">
        <v>40.479999999999997</v>
      </c>
      <c r="DX981">
        <v>22.79</v>
      </c>
      <c r="DZ981">
        <v>38.409999999999997</v>
      </c>
      <c r="EA981">
        <v>0.96</v>
      </c>
      <c r="EB981">
        <v>534.25</v>
      </c>
      <c r="EC981">
        <v>46.25</v>
      </c>
      <c r="ED981">
        <v>7049.91</v>
      </c>
      <c r="EF981">
        <v>0.48</v>
      </c>
      <c r="EH981">
        <v>37.71</v>
      </c>
      <c r="EI981">
        <v>61.02</v>
      </c>
      <c r="EJ981">
        <v>1.1200000000000001</v>
      </c>
      <c r="EK981" s="1" t="s">
        <v>268</v>
      </c>
      <c r="EL981">
        <v>135.21</v>
      </c>
      <c r="EM981">
        <v>228.97</v>
      </c>
      <c r="EN981">
        <v>206.79</v>
      </c>
      <c r="EO981" s="1" t="s">
        <v>268</v>
      </c>
      <c r="EP981">
        <v>42.65</v>
      </c>
      <c r="EQ981">
        <v>0.19</v>
      </c>
      <c r="ER981">
        <v>7.0000000000000007E-2</v>
      </c>
      <c r="ES981">
        <v>2.96</v>
      </c>
      <c r="ET981" s="1" t="s">
        <v>268</v>
      </c>
      <c r="EU981" s="1" t="s">
        <v>268</v>
      </c>
    </row>
    <row r="982" spans="1:151" x14ac:dyDescent="0.25">
      <c r="A982" s="2">
        <v>41897</v>
      </c>
      <c r="B982" s="1" t="s">
        <v>268</v>
      </c>
      <c r="C982">
        <v>8901.2199999999993</v>
      </c>
      <c r="D982">
        <v>432.79</v>
      </c>
      <c r="F982">
        <v>336.54</v>
      </c>
      <c r="G982">
        <v>1584.39</v>
      </c>
      <c r="H982">
        <v>156.61000000000001</v>
      </c>
      <c r="I982">
        <v>8271.02</v>
      </c>
      <c r="J982">
        <v>19.13</v>
      </c>
      <c r="K982" s="1" t="s">
        <v>268</v>
      </c>
      <c r="L982" s="1" t="s">
        <v>268</v>
      </c>
      <c r="M982">
        <v>332.11</v>
      </c>
      <c r="N982">
        <v>544.84</v>
      </c>
      <c r="O982">
        <v>47.49</v>
      </c>
      <c r="P982">
        <v>1005.54</v>
      </c>
      <c r="Q982">
        <v>1085.78</v>
      </c>
      <c r="R982">
        <v>1545.75</v>
      </c>
      <c r="S982">
        <v>11.67</v>
      </c>
      <c r="T982">
        <v>96.01</v>
      </c>
      <c r="V982">
        <v>3842.77</v>
      </c>
      <c r="W982" s="1" t="s">
        <v>268</v>
      </c>
      <c r="Z982">
        <v>4.2699999999999996</v>
      </c>
      <c r="AA982">
        <v>0.01</v>
      </c>
      <c r="AB982">
        <v>0.2</v>
      </c>
      <c r="AC982">
        <v>448.51</v>
      </c>
      <c r="AD982">
        <v>28.1</v>
      </c>
      <c r="AE982" s="1" t="s">
        <v>268</v>
      </c>
      <c r="AF982">
        <v>0.01</v>
      </c>
      <c r="AG982">
        <v>5.07</v>
      </c>
      <c r="AH982">
        <v>518.53</v>
      </c>
      <c r="AI982">
        <v>0.27</v>
      </c>
      <c r="AJ982">
        <v>1440.57</v>
      </c>
      <c r="AK982">
        <v>0.06</v>
      </c>
      <c r="AL982">
        <v>100</v>
      </c>
      <c r="AM982">
        <v>7.91</v>
      </c>
      <c r="AN982">
        <v>35.369999999999997</v>
      </c>
      <c r="AP982">
        <v>69.900000000000006</v>
      </c>
      <c r="AQ982" s="1" t="s">
        <v>268</v>
      </c>
      <c r="AR982">
        <v>16039.32</v>
      </c>
      <c r="AS982" s="1" t="s">
        <v>268</v>
      </c>
      <c r="AT982" s="1" t="s">
        <v>268</v>
      </c>
      <c r="AU982">
        <v>12.75</v>
      </c>
      <c r="AV982" s="1" t="s">
        <v>268</v>
      </c>
      <c r="AW982">
        <v>251.9</v>
      </c>
      <c r="AX982">
        <v>0.15</v>
      </c>
      <c r="AY982" s="1" t="s">
        <v>268</v>
      </c>
      <c r="BA982">
        <v>4091.54</v>
      </c>
      <c r="BB982">
        <v>16.73</v>
      </c>
      <c r="BC982">
        <v>143.47999999999999</v>
      </c>
      <c r="BD982">
        <v>117.13</v>
      </c>
      <c r="BE982">
        <v>312.19</v>
      </c>
      <c r="BF982">
        <v>83.16</v>
      </c>
      <c r="BG982">
        <v>109.2</v>
      </c>
      <c r="BH982">
        <v>0.45</v>
      </c>
      <c r="BI982">
        <v>14.82</v>
      </c>
      <c r="BJ982">
        <v>0.53</v>
      </c>
      <c r="BK982">
        <v>293.04000000000002</v>
      </c>
      <c r="BL982">
        <v>85.56</v>
      </c>
      <c r="BM982">
        <v>92.49</v>
      </c>
      <c r="BN982">
        <v>87.33</v>
      </c>
      <c r="BO982">
        <v>0.56000000000000005</v>
      </c>
      <c r="BP982">
        <v>49.17</v>
      </c>
      <c r="BR982">
        <v>133.68</v>
      </c>
      <c r="BS982">
        <v>4.9800000000000004</v>
      </c>
      <c r="BT982">
        <v>23.19</v>
      </c>
      <c r="BU982">
        <v>463.03</v>
      </c>
      <c r="BV982">
        <v>101.16</v>
      </c>
      <c r="BW982">
        <v>13.96</v>
      </c>
      <c r="BX982">
        <v>1438.28</v>
      </c>
      <c r="BY982">
        <v>1601.3</v>
      </c>
      <c r="BZ982">
        <v>489.73</v>
      </c>
      <c r="CA982" s="1" t="s">
        <v>268</v>
      </c>
      <c r="CB982">
        <v>0.52</v>
      </c>
      <c r="CC982">
        <v>12.68</v>
      </c>
      <c r="CE982">
        <v>0.05</v>
      </c>
      <c r="CF982" s="1" t="s">
        <v>268</v>
      </c>
      <c r="CG982">
        <v>2599.77</v>
      </c>
      <c r="CH982" s="1" t="s">
        <v>268</v>
      </c>
      <c r="CI982" s="1" t="s">
        <v>268</v>
      </c>
      <c r="CJ982" s="1" t="s">
        <v>268</v>
      </c>
      <c r="CK982">
        <v>81.06</v>
      </c>
      <c r="CM982">
        <v>101.87</v>
      </c>
      <c r="CO982" s="1" t="s">
        <v>268</v>
      </c>
      <c r="CP982">
        <v>132.68</v>
      </c>
      <c r="CQ982">
        <v>401.99</v>
      </c>
      <c r="CT982">
        <v>88.35</v>
      </c>
      <c r="CU982">
        <v>53.41</v>
      </c>
      <c r="CV982">
        <v>3.4</v>
      </c>
      <c r="CW982">
        <v>100</v>
      </c>
      <c r="CX982">
        <v>1003.52</v>
      </c>
      <c r="CY982">
        <v>146.66</v>
      </c>
      <c r="DA982">
        <v>0</v>
      </c>
      <c r="DB982">
        <v>0.01</v>
      </c>
      <c r="DC982">
        <v>20.68</v>
      </c>
      <c r="DD982">
        <v>1.1200000000000001</v>
      </c>
      <c r="DF982" s="1" t="s">
        <v>268</v>
      </c>
      <c r="DG982" s="1" t="s">
        <v>268</v>
      </c>
      <c r="DH982">
        <v>2.1800000000000002</v>
      </c>
      <c r="DI982">
        <v>248.91</v>
      </c>
      <c r="DJ982">
        <v>62.72</v>
      </c>
      <c r="DK982">
        <v>9.1199999999999992</v>
      </c>
      <c r="DL982">
        <v>266.18</v>
      </c>
      <c r="DM982">
        <v>0.02</v>
      </c>
      <c r="DN982">
        <v>9.69</v>
      </c>
      <c r="DO982">
        <v>0.22</v>
      </c>
      <c r="DP982">
        <v>22</v>
      </c>
      <c r="DQ982">
        <v>0.02</v>
      </c>
      <c r="DR982">
        <v>19.170000000000002</v>
      </c>
      <c r="DU982">
        <v>92.45</v>
      </c>
      <c r="DV982">
        <v>45.17</v>
      </c>
      <c r="DW982">
        <v>40.479999999999997</v>
      </c>
      <c r="DX982">
        <v>28.09</v>
      </c>
      <c r="DZ982">
        <v>38.409999999999997</v>
      </c>
      <c r="EA982">
        <v>0.96</v>
      </c>
      <c r="EB982">
        <v>517.48</v>
      </c>
      <c r="EC982">
        <v>46.74</v>
      </c>
      <c r="ED982">
        <v>6866.66</v>
      </c>
      <c r="EF982">
        <v>0.48</v>
      </c>
      <c r="EH982">
        <v>38.590000000000003</v>
      </c>
      <c r="EI982">
        <v>61.02</v>
      </c>
      <c r="EJ982">
        <v>1.1200000000000001</v>
      </c>
      <c r="EK982" s="1" t="s">
        <v>268</v>
      </c>
      <c r="EL982">
        <v>147.68</v>
      </c>
      <c r="EM982">
        <v>228.97</v>
      </c>
      <c r="EN982">
        <v>206.44</v>
      </c>
      <c r="EO982" s="1" t="s">
        <v>268</v>
      </c>
      <c r="EP982">
        <v>52.79</v>
      </c>
      <c r="EQ982">
        <v>0.19</v>
      </c>
      <c r="ER982">
        <v>7.0000000000000007E-2</v>
      </c>
      <c r="ES982">
        <v>2.79</v>
      </c>
      <c r="ET982" s="1" t="s">
        <v>268</v>
      </c>
      <c r="EU982" s="1" t="s">
        <v>268</v>
      </c>
    </row>
    <row r="983" spans="1:151" x14ac:dyDescent="0.25">
      <c r="A983" s="2">
        <v>41904</v>
      </c>
      <c r="B983" s="1" t="s">
        <v>268</v>
      </c>
      <c r="C983">
        <v>9419.86</v>
      </c>
      <c r="D983">
        <v>428.82</v>
      </c>
      <c r="F983">
        <v>348.88</v>
      </c>
      <c r="G983">
        <v>1625.43</v>
      </c>
      <c r="H983">
        <v>156.61000000000001</v>
      </c>
      <c r="I983">
        <v>8239.2099999999991</v>
      </c>
      <c r="J983">
        <v>18.95</v>
      </c>
      <c r="K983" s="1" t="s">
        <v>268</v>
      </c>
      <c r="L983" s="1" t="s">
        <v>268</v>
      </c>
      <c r="M983">
        <v>346.83</v>
      </c>
      <c r="N983">
        <v>544.84</v>
      </c>
      <c r="O983">
        <v>47.46</v>
      </c>
      <c r="P983">
        <v>1005.54</v>
      </c>
      <c r="Q983">
        <v>1085.78</v>
      </c>
      <c r="R983">
        <v>1545.75</v>
      </c>
      <c r="S983">
        <v>11.67</v>
      </c>
      <c r="T983">
        <v>96.01</v>
      </c>
      <c r="V983">
        <v>3763.21</v>
      </c>
      <c r="W983" s="1" t="s">
        <v>268</v>
      </c>
      <c r="Z983">
        <v>4.2699999999999996</v>
      </c>
      <c r="AA983">
        <v>0.01</v>
      </c>
      <c r="AB983">
        <v>0.2</v>
      </c>
      <c r="AC983">
        <v>448.51</v>
      </c>
      <c r="AD983">
        <v>28.1</v>
      </c>
      <c r="AE983" s="1" t="s">
        <v>268</v>
      </c>
      <c r="AF983">
        <v>0.01</v>
      </c>
      <c r="AG983">
        <v>5.07</v>
      </c>
      <c r="AH983">
        <v>518.53</v>
      </c>
      <c r="AI983">
        <v>0.27</v>
      </c>
      <c r="AJ983">
        <v>1406.17</v>
      </c>
      <c r="AK983">
        <v>0.04</v>
      </c>
      <c r="AL983">
        <v>100</v>
      </c>
      <c r="AM983">
        <v>7.91</v>
      </c>
      <c r="AN983">
        <v>35.369999999999997</v>
      </c>
      <c r="AP983">
        <v>65.75</v>
      </c>
      <c r="AQ983" s="1" t="s">
        <v>268</v>
      </c>
      <c r="AR983">
        <v>15542.93</v>
      </c>
      <c r="AS983" s="1" t="s">
        <v>268</v>
      </c>
      <c r="AT983" s="1" t="s">
        <v>268</v>
      </c>
      <c r="AU983">
        <v>12.75</v>
      </c>
      <c r="AV983" s="1" t="s">
        <v>268</v>
      </c>
      <c r="AW983">
        <v>248.97</v>
      </c>
      <c r="AX983">
        <v>0.16</v>
      </c>
      <c r="AY983" s="1" t="s">
        <v>268</v>
      </c>
      <c r="BA983">
        <v>4020.66</v>
      </c>
      <c r="BB983">
        <v>16.73</v>
      </c>
      <c r="BC983">
        <v>130.43</v>
      </c>
      <c r="BD983">
        <v>117.13</v>
      </c>
      <c r="BE983">
        <v>316.2</v>
      </c>
      <c r="BF983">
        <v>81.94</v>
      </c>
      <c r="BG983">
        <v>109.87</v>
      </c>
      <c r="BH983">
        <v>0.46</v>
      </c>
      <c r="BI983">
        <v>14.78</v>
      </c>
      <c r="BJ983">
        <v>0.78</v>
      </c>
      <c r="BK983">
        <v>293.04000000000002</v>
      </c>
      <c r="BL983">
        <v>85.56</v>
      </c>
      <c r="BM983">
        <v>92.49</v>
      </c>
      <c r="BN983">
        <v>87.33</v>
      </c>
      <c r="BO983">
        <v>0.56000000000000005</v>
      </c>
      <c r="BP983">
        <v>49.04</v>
      </c>
      <c r="BR983">
        <v>133.68</v>
      </c>
      <c r="BS983">
        <v>4.9800000000000004</v>
      </c>
      <c r="BT983">
        <v>23.19</v>
      </c>
      <c r="BU983">
        <v>454.72</v>
      </c>
      <c r="BV983">
        <v>101.16</v>
      </c>
      <c r="BW983">
        <v>13.96</v>
      </c>
      <c r="BX983">
        <v>1388.5</v>
      </c>
      <c r="BY983">
        <v>1587.58</v>
      </c>
      <c r="BZ983">
        <v>489.73</v>
      </c>
      <c r="CA983" s="1" t="s">
        <v>268</v>
      </c>
      <c r="CB983">
        <v>0.52</v>
      </c>
      <c r="CC983">
        <v>11.91</v>
      </c>
      <c r="CE983">
        <v>0.06</v>
      </c>
      <c r="CF983" s="1" t="s">
        <v>268</v>
      </c>
      <c r="CG983">
        <v>2599.77</v>
      </c>
      <c r="CH983" s="1" t="s">
        <v>268</v>
      </c>
      <c r="CI983" s="1" t="s">
        <v>268</v>
      </c>
      <c r="CJ983" s="1" t="s">
        <v>268</v>
      </c>
      <c r="CK983">
        <v>80.41</v>
      </c>
      <c r="CM983">
        <v>101.87</v>
      </c>
      <c r="CO983" s="1" t="s">
        <v>268</v>
      </c>
      <c r="CP983">
        <v>132.68</v>
      </c>
      <c r="CQ983">
        <v>400.75</v>
      </c>
      <c r="CT983">
        <v>88.35</v>
      </c>
      <c r="CU983">
        <v>53.41</v>
      </c>
      <c r="CV983">
        <v>3.4</v>
      </c>
      <c r="CW983">
        <v>100</v>
      </c>
      <c r="CX983">
        <v>998.24</v>
      </c>
      <c r="CY983">
        <v>147.07</v>
      </c>
      <c r="DA983">
        <v>0</v>
      </c>
      <c r="DB983">
        <v>0.01</v>
      </c>
      <c r="DC983">
        <v>20.59</v>
      </c>
      <c r="DD983">
        <v>1.1200000000000001</v>
      </c>
      <c r="DF983" s="1" t="s">
        <v>268</v>
      </c>
      <c r="DG983" s="1" t="s">
        <v>268</v>
      </c>
      <c r="DH983">
        <v>2.1800000000000002</v>
      </c>
      <c r="DI983">
        <v>248.91</v>
      </c>
      <c r="DJ983">
        <v>62.72</v>
      </c>
      <c r="DK983">
        <v>11.23</v>
      </c>
      <c r="DL983">
        <v>274.51</v>
      </c>
      <c r="DM983">
        <v>0.02</v>
      </c>
      <c r="DN983">
        <v>9.49</v>
      </c>
      <c r="DO983">
        <v>0.22</v>
      </c>
      <c r="DP983">
        <v>22</v>
      </c>
      <c r="DQ983">
        <v>0.02</v>
      </c>
      <c r="DR983">
        <v>16.34</v>
      </c>
      <c r="DU983">
        <v>71.7</v>
      </c>
      <c r="DV983">
        <v>45.17</v>
      </c>
      <c r="DW983">
        <v>40.479999999999997</v>
      </c>
      <c r="DX983">
        <v>28.66</v>
      </c>
      <c r="DZ983">
        <v>38.409999999999997</v>
      </c>
      <c r="EA983">
        <v>0.96</v>
      </c>
      <c r="EB983">
        <v>521.22</v>
      </c>
      <c r="EC983">
        <v>46.81</v>
      </c>
      <c r="ED983">
        <v>6752.92</v>
      </c>
      <c r="EF983">
        <v>0.48</v>
      </c>
      <c r="EH983">
        <v>39.31</v>
      </c>
      <c r="EI983">
        <v>61.02</v>
      </c>
      <c r="EJ983">
        <v>1.1200000000000001</v>
      </c>
      <c r="EK983" s="1" t="s">
        <v>268</v>
      </c>
      <c r="EL983">
        <v>153.54</v>
      </c>
      <c r="EM983">
        <v>228.97</v>
      </c>
      <c r="EN983">
        <v>205.34</v>
      </c>
      <c r="EO983" s="1" t="s">
        <v>268</v>
      </c>
      <c r="EP983">
        <v>52.81</v>
      </c>
      <c r="EQ983">
        <v>0.19</v>
      </c>
      <c r="ER983">
        <v>7.0000000000000007E-2</v>
      </c>
      <c r="ES983">
        <v>2.81</v>
      </c>
      <c r="ET983" s="1" t="s">
        <v>268</v>
      </c>
      <c r="EU983" s="1" t="s">
        <v>268</v>
      </c>
    </row>
    <row r="984" spans="1:151" x14ac:dyDescent="0.25">
      <c r="A984" s="2">
        <v>41911</v>
      </c>
      <c r="B984" s="1" t="s">
        <v>268</v>
      </c>
      <c r="C984">
        <v>9105.7900000000009</v>
      </c>
      <c r="D984">
        <v>430.27</v>
      </c>
      <c r="F984">
        <v>332.65</v>
      </c>
      <c r="G984">
        <v>1669.78</v>
      </c>
      <c r="H984">
        <v>156.61000000000001</v>
      </c>
      <c r="I984">
        <v>8197.25</v>
      </c>
      <c r="J984">
        <v>19.21</v>
      </c>
      <c r="K984" s="1" t="s">
        <v>268</v>
      </c>
      <c r="L984" s="1" t="s">
        <v>268</v>
      </c>
      <c r="M984">
        <v>332.11</v>
      </c>
      <c r="N984">
        <v>544.84</v>
      </c>
      <c r="O984">
        <v>47.85</v>
      </c>
      <c r="P984">
        <v>1005.54</v>
      </c>
      <c r="Q984">
        <v>1085.78</v>
      </c>
      <c r="R984">
        <v>1545.75</v>
      </c>
      <c r="S984">
        <v>11.67</v>
      </c>
      <c r="T984">
        <v>96.01</v>
      </c>
      <c r="V984">
        <v>3709.89</v>
      </c>
      <c r="W984" s="1" t="s">
        <v>268</v>
      </c>
      <c r="Z984">
        <v>4.2699999999999996</v>
      </c>
      <c r="AA984">
        <v>0.01</v>
      </c>
      <c r="AB984">
        <v>0.2</v>
      </c>
      <c r="AC984">
        <v>448.51</v>
      </c>
      <c r="AD984">
        <v>28.1</v>
      </c>
      <c r="AE984" s="1" t="s">
        <v>268</v>
      </c>
      <c r="AF984">
        <v>0.01</v>
      </c>
      <c r="AG984">
        <v>5.07</v>
      </c>
      <c r="AH984">
        <v>518.53</v>
      </c>
      <c r="AI984">
        <v>0.27</v>
      </c>
      <c r="AJ984">
        <v>1452.63</v>
      </c>
      <c r="AK984">
        <v>0.05</v>
      </c>
      <c r="AL984">
        <v>100</v>
      </c>
      <c r="AM984">
        <v>7.91</v>
      </c>
      <c r="AN984">
        <v>35.369999999999997</v>
      </c>
      <c r="AP984">
        <v>67.47</v>
      </c>
      <c r="AQ984" s="1" t="s">
        <v>268</v>
      </c>
      <c r="AR984">
        <v>15229.13</v>
      </c>
      <c r="AS984" s="1" t="s">
        <v>268</v>
      </c>
      <c r="AT984" s="1" t="s">
        <v>268</v>
      </c>
      <c r="AU984">
        <v>12.75</v>
      </c>
      <c r="AV984" s="1" t="s">
        <v>268</v>
      </c>
      <c r="AW984">
        <v>242.64</v>
      </c>
      <c r="AX984">
        <v>0.17</v>
      </c>
      <c r="AY984" s="1" t="s">
        <v>268</v>
      </c>
      <c r="BA984">
        <v>3987.45</v>
      </c>
      <c r="BB984">
        <v>16.73</v>
      </c>
      <c r="BC984">
        <v>154.78</v>
      </c>
      <c r="BD984">
        <v>117.13</v>
      </c>
      <c r="BE984">
        <v>302.48</v>
      </c>
      <c r="BF984">
        <v>77.14</v>
      </c>
      <c r="BG984">
        <v>108.08</v>
      </c>
      <c r="BH984">
        <v>0.5</v>
      </c>
      <c r="BI984">
        <v>14.86</v>
      </c>
      <c r="BJ984">
        <v>0.55000000000000004</v>
      </c>
      <c r="BK984">
        <v>293.04000000000002</v>
      </c>
      <c r="BL984">
        <v>85.56</v>
      </c>
      <c r="BM984">
        <v>92.49</v>
      </c>
      <c r="BN984">
        <v>87.33</v>
      </c>
      <c r="BO984">
        <v>0.56000000000000005</v>
      </c>
      <c r="BP984">
        <v>46.5</v>
      </c>
      <c r="BR984">
        <v>133.68</v>
      </c>
      <c r="BS984">
        <v>4.9800000000000004</v>
      </c>
      <c r="BT984">
        <v>23.19</v>
      </c>
      <c r="BU984">
        <v>452.6</v>
      </c>
      <c r="BV984">
        <v>101.16</v>
      </c>
      <c r="BW984">
        <v>13.96</v>
      </c>
      <c r="BX984">
        <v>1361.53</v>
      </c>
      <c r="BY984">
        <v>1552.06</v>
      </c>
      <c r="BZ984">
        <v>489.73</v>
      </c>
      <c r="CA984" s="1" t="s">
        <v>268</v>
      </c>
      <c r="CB984">
        <v>0.52</v>
      </c>
      <c r="CC984">
        <v>11.9</v>
      </c>
      <c r="CE984">
        <v>0.04</v>
      </c>
      <c r="CF984" s="1" t="s">
        <v>268</v>
      </c>
      <c r="CG984">
        <v>2599.77</v>
      </c>
      <c r="CH984" s="1" t="s">
        <v>268</v>
      </c>
      <c r="CI984" s="1" t="s">
        <v>268</v>
      </c>
      <c r="CJ984" s="1" t="s">
        <v>268</v>
      </c>
      <c r="CK984">
        <v>75.87</v>
      </c>
      <c r="CM984">
        <v>101.87</v>
      </c>
      <c r="CO984" s="1" t="s">
        <v>268</v>
      </c>
      <c r="CP984">
        <v>132.68</v>
      </c>
      <c r="CQ984">
        <v>383.52</v>
      </c>
      <c r="CT984">
        <v>88.35</v>
      </c>
      <c r="CU984">
        <v>53.41</v>
      </c>
      <c r="CV984">
        <v>3.77</v>
      </c>
      <c r="CW984">
        <v>100</v>
      </c>
      <c r="CX984">
        <v>994.76</v>
      </c>
      <c r="CY984">
        <v>142.91</v>
      </c>
      <c r="DA984">
        <v>0</v>
      </c>
      <c r="DB984">
        <v>0.01</v>
      </c>
      <c r="DC984">
        <v>21.09</v>
      </c>
      <c r="DD984">
        <v>1.1200000000000001</v>
      </c>
      <c r="DF984" s="1" t="s">
        <v>268</v>
      </c>
      <c r="DG984" s="1" t="s">
        <v>268</v>
      </c>
      <c r="DH984">
        <v>2.1800000000000002</v>
      </c>
      <c r="DI984">
        <v>248.91</v>
      </c>
      <c r="DJ984">
        <v>62.72</v>
      </c>
      <c r="DK984">
        <v>11.23</v>
      </c>
      <c r="DL984">
        <v>269.61</v>
      </c>
      <c r="DM984">
        <v>0.02</v>
      </c>
      <c r="DN984">
        <v>9.4499999999999993</v>
      </c>
      <c r="DO984">
        <v>0.22</v>
      </c>
      <c r="DP984">
        <v>22</v>
      </c>
      <c r="DQ984">
        <v>0.02</v>
      </c>
      <c r="DR984">
        <v>16.260000000000002</v>
      </c>
      <c r="DU984">
        <v>71.17</v>
      </c>
      <c r="DV984">
        <v>45.2</v>
      </c>
      <c r="DW984">
        <v>40.479999999999997</v>
      </c>
      <c r="DX984">
        <v>28.59</v>
      </c>
      <c r="DZ984">
        <v>38.409999999999997</v>
      </c>
      <c r="EA984">
        <v>0.96</v>
      </c>
      <c r="EB984">
        <v>503.3</v>
      </c>
      <c r="EC984">
        <v>47.08</v>
      </c>
      <c r="ED984">
        <v>6413.8</v>
      </c>
      <c r="EF984">
        <v>0.48</v>
      </c>
      <c r="EH984">
        <v>37.590000000000003</v>
      </c>
      <c r="EI984">
        <v>61.02</v>
      </c>
      <c r="EJ984">
        <v>1.1200000000000001</v>
      </c>
      <c r="EK984" s="1" t="s">
        <v>268</v>
      </c>
      <c r="EL984">
        <v>164.08</v>
      </c>
      <c r="EM984">
        <v>228.97</v>
      </c>
      <c r="EN984">
        <v>209.29</v>
      </c>
      <c r="EO984" s="1" t="s">
        <v>268</v>
      </c>
      <c r="EP984">
        <v>51.46</v>
      </c>
      <c r="EQ984">
        <v>0.19</v>
      </c>
      <c r="ER984">
        <v>7.0000000000000007E-2</v>
      </c>
      <c r="ES984">
        <v>2.52</v>
      </c>
      <c r="ET984" s="1" t="s">
        <v>268</v>
      </c>
      <c r="EU984" s="1" t="s">
        <v>268</v>
      </c>
    </row>
    <row r="985" spans="1:151" x14ac:dyDescent="0.25">
      <c r="A985" s="2">
        <v>41918</v>
      </c>
      <c r="B985" s="1" t="s">
        <v>268</v>
      </c>
      <c r="C985">
        <v>9013.98</v>
      </c>
      <c r="D985">
        <v>427.58</v>
      </c>
      <c r="F985">
        <v>327.37</v>
      </c>
      <c r="G985">
        <v>1621.99</v>
      </c>
      <c r="H985">
        <v>156.61000000000001</v>
      </c>
      <c r="I985">
        <v>8033.38</v>
      </c>
      <c r="J985">
        <v>18.96</v>
      </c>
      <c r="K985" s="1" t="s">
        <v>268</v>
      </c>
      <c r="L985" s="1" t="s">
        <v>268</v>
      </c>
      <c r="M985">
        <v>393.67</v>
      </c>
      <c r="N985">
        <v>544.84</v>
      </c>
      <c r="O985">
        <v>47.45</v>
      </c>
      <c r="P985">
        <v>1005.54</v>
      </c>
      <c r="Q985">
        <v>1085.78</v>
      </c>
      <c r="R985">
        <v>1545.75</v>
      </c>
      <c r="S985">
        <v>11.67</v>
      </c>
      <c r="T985">
        <v>96.01</v>
      </c>
      <c r="V985">
        <v>3660.51</v>
      </c>
      <c r="W985" s="1" t="s">
        <v>268</v>
      </c>
      <c r="Z985">
        <v>4.2699999999999996</v>
      </c>
      <c r="AA985">
        <v>0.01</v>
      </c>
      <c r="AB985">
        <v>0.2</v>
      </c>
      <c r="AC985">
        <v>448.51</v>
      </c>
      <c r="AD985">
        <v>28.1</v>
      </c>
      <c r="AE985" s="1" t="s">
        <v>268</v>
      </c>
      <c r="AF985">
        <v>0.01</v>
      </c>
      <c r="AG985">
        <v>5.07</v>
      </c>
      <c r="AH985">
        <v>518.53</v>
      </c>
      <c r="AI985">
        <v>0.27</v>
      </c>
      <c r="AJ985">
        <v>1421.4</v>
      </c>
      <c r="AK985">
        <v>0.04</v>
      </c>
      <c r="AL985">
        <v>100</v>
      </c>
      <c r="AM985">
        <v>7.8</v>
      </c>
      <c r="AN985">
        <v>35.369999999999997</v>
      </c>
      <c r="AP985">
        <v>68.81</v>
      </c>
      <c r="AQ985" s="1" t="s">
        <v>268</v>
      </c>
      <c r="AR985">
        <v>14657.55</v>
      </c>
      <c r="AS985" s="1" t="s">
        <v>268</v>
      </c>
      <c r="AT985" s="1" t="s">
        <v>268</v>
      </c>
      <c r="AU985">
        <v>12.75</v>
      </c>
      <c r="AV985" s="1" t="s">
        <v>268</v>
      </c>
      <c r="AW985">
        <v>242.99</v>
      </c>
      <c r="AX985">
        <v>0.15</v>
      </c>
      <c r="AY985" s="1" t="s">
        <v>268</v>
      </c>
      <c r="BA985">
        <v>3937.13</v>
      </c>
      <c r="BB985">
        <v>16.73</v>
      </c>
      <c r="BC985">
        <v>155.65</v>
      </c>
      <c r="BD985">
        <v>117.13</v>
      </c>
      <c r="BE985">
        <v>296.42</v>
      </c>
      <c r="BF985">
        <v>79.45</v>
      </c>
      <c r="BG985">
        <v>110.41</v>
      </c>
      <c r="BH985">
        <v>0.4</v>
      </c>
      <c r="BI985">
        <v>13.96</v>
      </c>
      <c r="BJ985">
        <v>0.55000000000000004</v>
      </c>
      <c r="BK985">
        <v>293.04000000000002</v>
      </c>
      <c r="BL985">
        <v>85.56</v>
      </c>
      <c r="BM985">
        <v>92.49</v>
      </c>
      <c r="BN985">
        <v>87.33</v>
      </c>
      <c r="BO985">
        <v>0.56000000000000005</v>
      </c>
      <c r="BP985">
        <v>43.71</v>
      </c>
      <c r="BR985">
        <v>133.68</v>
      </c>
      <c r="BS985">
        <v>4.9800000000000004</v>
      </c>
      <c r="BT985">
        <v>23.19</v>
      </c>
      <c r="BU985">
        <v>449.01</v>
      </c>
      <c r="BV985">
        <v>101.16</v>
      </c>
      <c r="BW985">
        <v>13.96</v>
      </c>
      <c r="BX985">
        <v>1334.69</v>
      </c>
      <c r="BY985">
        <v>1467.08</v>
      </c>
      <c r="BZ985">
        <v>489.73</v>
      </c>
      <c r="CA985" s="1" t="s">
        <v>268</v>
      </c>
      <c r="CB985">
        <v>0.52</v>
      </c>
      <c r="CC985">
        <v>11.74</v>
      </c>
      <c r="CE985">
        <v>0.05</v>
      </c>
      <c r="CF985" s="1" t="s">
        <v>268</v>
      </c>
      <c r="CG985">
        <v>2599.77</v>
      </c>
      <c r="CH985" s="1" t="s">
        <v>268</v>
      </c>
      <c r="CI985" s="1" t="s">
        <v>268</v>
      </c>
      <c r="CJ985" s="1" t="s">
        <v>268</v>
      </c>
      <c r="CK985">
        <v>73.540000000000006</v>
      </c>
      <c r="CM985">
        <v>101.87</v>
      </c>
      <c r="CO985" s="1" t="s">
        <v>268</v>
      </c>
      <c r="CP985">
        <v>132.68</v>
      </c>
      <c r="CQ985">
        <v>383.09</v>
      </c>
      <c r="CT985">
        <v>88.35</v>
      </c>
      <c r="CU985">
        <v>53.41</v>
      </c>
      <c r="CV985">
        <v>4.91</v>
      </c>
      <c r="CW985">
        <v>100</v>
      </c>
      <c r="CX985">
        <v>927.93</v>
      </c>
      <c r="CY985">
        <v>137.47999999999999</v>
      </c>
      <c r="DA985">
        <v>0</v>
      </c>
      <c r="DB985">
        <v>0.01</v>
      </c>
      <c r="DC985">
        <v>21.18</v>
      </c>
      <c r="DD985">
        <v>1.1200000000000001</v>
      </c>
      <c r="DF985" s="1" t="s">
        <v>268</v>
      </c>
      <c r="DG985" s="1" t="s">
        <v>268</v>
      </c>
      <c r="DH985">
        <v>2.1800000000000002</v>
      </c>
      <c r="DI985">
        <v>248.91</v>
      </c>
      <c r="DJ985">
        <v>62.72</v>
      </c>
      <c r="DK985">
        <v>9.82</v>
      </c>
      <c r="DL985">
        <v>269.61</v>
      </c>
      <c r="DM985">
        <v>0.02</v>
      </c>
      <c r="DN985">
        <v>9.39</v>
      </c>
      <c r="DO985">
        <v>0.22</v>
      </c>
      <c r="DP985">
        <v>22</v>
      </c>
      <c r="DQ985">
        <v>0.02</v>
      </c>
      <c r="DR985">
        <v>14.99</v>
      </c>
      <c r="DU985">
        <v>64.11</v>
      </c>
      <c r="DV985">
        <v>45.17</v>
      </c>
      <c r="DW985">
        <v>40.479999999999997</v>
      </c>
      <c r="DX985">
        <v>27.68</v>
      </c>
      <c r="DZ985">
        <v>38.409999999999997</v>
      </c>
      <c r="EA985">
        <v>0.96</v>
      </c>
      <c r="EB985">
        <v>452.52</v>
      </c>
      <c r="EC985">
        <v>46.45</v>
      </c>
      <c r="ED985">
        <v>6213.7</v>
      </c>
      <c r="EF985">
        <v>0.48</v>
      </c>
      <c r="EH985">
        <v>34.340000000000003</v>
      </c>
      <c r="EI985">
        <v>61.02</v>
      </c>
      <c r="EJ985">
        <v>1.1299999999999999</v>
      </c>
      <c r="EK985" s="1" t="s">
        <v>268</v>
      </c>
      <c r="EL985">
        <v>154.5</v>
      </c>
      <c r="EM985">
        <v>228.97</v>
      </c>
      <c r="EN985">
        <v>208.98</v>
      </c>
      <c r="EO985" s="1" t="s">
        <v>268</v>
      </c>
      <c r="EP985">
        <v>51.46</v>
      </c>
      <c r="EQ985">
        <v>0.19</v>
      </c>
      <c r="ER985">
        <v>7.0000000000000007E-2</v>
      </c>
      <c r="ES985">
        <v>2.42</v>
      </c>
      <c r="ET985" s="1" t="s">
        <v>268</v>
      </c>
      <c r="EU985" s="1" t="s">
        <v>268</v>
      </c>
    </row>
    <row r="986" spans="1:151" x14ac:dyDescent="0.25">
      <c r="A986" s="2">
        <v>41925</v>
      </c>
      <c r="B986" s="1" t="s">
        <v>268</v>
      </c>
      <c r="C986">
        <v>8600.84</v>
      </c>
      <c r="D986">
        <v>391.27</v>
      </c>
      <c r="F986">
        <v>295.87</v>
      </c>
      <c r="G986">
        <v>1472.74</v>
      </c>
      <c r="H986">
        <v>156.61000000000001</v>
      </c>
      <c r="I986">
        <v>7843.51</v>
      </c>
      <c r="J986">
        <v>18.309999999999999</v>
      </c>
      <c r="K986" s="1" t="s">
        <v>268</v>
      </c>
      <c r="L986" s="1" t="s">
        <v>268</v>
      </c>
      <c r="M986">
        <v>366.35</v>
      </c>
      <c r="N986">
        <v>544.84</v>
      </c>
      <c r="O986">
        <v>45.57</v>
      </c>
      <c r="P986">
        <v>1005.54</v>
      </c>
      <c r="Q986">
        <v>1085.78</v>
      </c>
      <c r="R986">
        <v>1545.75</v>
      </c>
      <c r="S986">
        <v>11.67</v>
      </c>
      <c r="T986">
        <v>96.01</v>
      </c>
      <c r="V986">
        <v>3504.49</v>
      </c>
      <c r="W986" s="1" t="s">
        <v>268</v>
      </c>
      <c r="Z986">
        <v>4.2699999999999996</v>
      </c>
      <c r="AA986">
        <v>0.01</v>
      </c>
      <c r="AB986">
        <v>0.2</v>
      </c>
      <c r="AC986">
        <v>448.51</v>
      </c>
      <c r="AD986">
        <v>28.1</v>
      </c>
      <c r="AE986" s="1" t="s">
        <v>268</v>
      </c>
      <c r="AF986">
        <v>0.01</v>
      </c>
      <c r="AG986">
        <v>5.07</v>
      </c>
      <c r="AH986">
        <v>518.53</v>
      </c>
      <c r="AI986">
        <v>0.27</v>
      </c>
      <c r="AJ986">
        <v>1268.08</v>
      </c>
      <c r="AK986">
        <v>7.0000000000000007E-2</v>
      </c>
      <c r="AL986">
        <v>100</v>
      </c>
      <c r="AM986">
        <v>7.8</v>
      </c>
      <c r="AN986">
        <v>35.369999999999997</v>
      </c>
      <c r="AP986">
        <v>64.099999999999994</v>
      </c>
      <c r="AQ986" s="1" t="s">
        <v>268</v>
      </c>
      <c r="AR986">
        <v>14270.36</v>
      </c>
      <c r="AS986" s="1" t="s">
        <v>268</v>
      </c>
      <c r="AT986" s="1" t="s">
        <v>268</v>
      </c>
      <c r="AU986">
        <v>12.75</v>
      </c>
      <c r="AV986" s="1" t="s">
        <v>268</v>
      </c>
      <c r="AW986">
        <v>226.98</v>
      </c>
      <c r="AX986">
        <v>0.14000000000000001</v>
      </c>
      <c r="AY986" s="1" t="s">
        <v>268</v>
      </c>
      <c r="BA986">
        <v>3909.04</v>
      </c>
      <c r="BB986">
        <v>16.73</v>
      </c>
      <c r="BC986">
        <v>132.52000000000001</v>
      </c>
      <c r="BD986">
        <v>117.13</v>
      </c>
      <c r="BE986">
        <v>273.26</v>
      </c>
      <c r="BF986">
        <v>66.83</v>
      </c>
      <c r="BG986">
        <v>99.65</v>
      </c>
      <c r="BH986">
        <v>0.41</v>
      </c>
      <c r="BI986">
        <v>13.25</v>
      </c>
      <c r="BJ986">
        <v>0.53</v>
      </c>
      <c r="BK986">
        <v>293.04000000000002</v>
      </c>
      <c r="BL986">
        <v>85.56</v>
      </c>
      <c r="BM986">
        <v>92.49</v>
      </c>
      <c r="BN986">
        <v>87.33</v>
      </c>
      <c r="BO986">
        <v>0.56000000000000005</v>
      </c>
      <c r="BP986">
        <v>41.21</v>
      </c>
      <c r="BR986">
        <v>133.68</v>
      </c>
      <c r="BS986">
        <v>4.9800000000000004</v>
      </c>
      <c r="BT986">
        <v>23.19</v>
      </c>
      <c r="BU986">
        <v>415.75</v>
      </c>
      <c r="BV986">
        <v>101.16</v>
      </c>
      <c r="BW986">
        <v>13.96</v>
      </c>
      <c r="BX986">
        <v>1234.32</v>
      </c>
      <c r="BY986">
        <v>1430.61</v>
      </c>
      <c r="BZ986">
        <v>489.73</v>
      </c>
      <c r="CA986" s="1" t="s">
        <v>268</v>
      </c>
      <c r="CB986">
        <v>0.52</v>
      </c>
      <c r="CC986">
        <v>11.18</v>
      </c>
      <c r="CE986">
        <v>0.04</v>
      </c>
      <c r="CF986" s="1" t="s">
        <v>268</v>
      </c>
      <c r="CG986">
        <v>2599.77</v>
      </c>
      <c r="CH986" s="1" t="s">
        <v>268</v>
      </c>
      <c r="CI986" s="1" t="s">
        <v>268</v>
      </c>
      <c r="CJ986" s="1" t="s">
        <v>268</v>
      </c>
      <c r="CK986">
        <v>71.069999999999993</v>
      </c>
      <c r="CM986">
        <v>101.87</v>
      </c>
      <c r="CO986" s="1" t="s">
        <v>268</v>
      </c>
      <c r="CP986">
        <v>132.68</v>
      </c>
      <c r="CQ986">
        <v>344.78</v>
      </c>
      <c r="CT986">
        <v>88.35</v>
      </c>
      <c r="CU986">
        <v>53.41</v>
      </c>
      <c r="CV986">
        <v>3.77</v>
      </c>
      <c r="CW986">
        <v>100</v>
      </c>
      <c r="CX986">
        <v>955.86</v>
      </c>
      <c r="CY986">
        <v>131.51</v>
      </c>
      <c r="DA986">
        <v>0</v>
      </c>
      <c r="DB986">
        <v>0.01</v>
      </c>
      <c r="DC986">
        <v>19.84</v>
      </c>
      <c r="DD986">
        <v>1.1200000000000001</v>
      </c>
      <c r="DF986" s="1" t="s">
        <v>268</v>
      </c>
      <c r="DG986" s="1" t="s">
        <v>268</v>
      </c>
      <c r="DH986">
        <v>2.1800000000000002</v>
      </c>
      <c r="DI986">
        <v>248.91</v>
      </c>
      <c r="DJ986">
        <v>62.72</v>
      </c>
      <c r="DK986">
        <v>10.35</v>
      </c>
      <c r="DL986">
        <v>269.61</v>
      </c>
      <c r="DM986">
        <v>0.02</v>
      </c>
      <c r="DN986">
        <v>8.6999999999999993</v>
      </c>
      <c r="DO986">
        <v>0.22</v>
      </c>
      <c r="DP986">
        <v>22</v>
      </c>
      <c r="DQ986">
        <v>0.02</v>
      </c>
      <c r="DR986">
        <v>11.34</v>
      </c>
      <c r="DU986">
        <v>64.150000000000006</v>
      </c>
      <c r="DV986">
        <v>45.17</v>
      </c>
      <c r="DW986">
        <v>40.479999999999997</v>
      </c>
      <c r="DX986">
        <v>22.38</v>
      </c>
      <c r="DZ986">
        <v>38.409999999999997</v>
      </c>
      <c r="EA986">
        <v>0.96</v>
      </c>
      <c r="EB986">
        <v>432.72</v>
      </c>
      <c r="EC986">
        <v>45.73</v>
      </c>
      <c r="ED986">
        <v>5927.23</v>
      </c>
      <c r="EF986">
        <v>0.48</v>
      </c>
      <c r="EH986">
        <v>31.23</v>
      </c>
      <c r="EI986">
        <v>61.02</v>
      </c>
      <c r="EJ986">
        <v>0.99</v>
      </c>
      <c r="EK986" s="1" t="s">
        <v>268</v>
      </c>
      <c r="EL986">
        <v>146.4</v>
      </c>
      <c r="EM986">
        <v>228.97</v>
      </c>
      <c r="EN986">
        <v>182.72</v>
      </c>
      <c r="EO986" s="1" t="s">
        <v>268</v>
      </c>
      <c r="EP986">
        <v>47.63</v>
      </c>
      <c r="EQ986">
        <v>0.19</v>
      </c>
      <c r="ER986">
        <v>7.0000000000000007E-2</v>
      </c>
      <c r="ES986">
        <v>2.02</v>
      </c>
      <c r="ET986" s="1" t="s">
        <v>268</v>
      </c>
      <c r="EU986" s="1" t="s">
        <v>268</v>
      </c>
    </row>
    <row r="987" spans="1:151" x14ac:dyDescent="0.25">
      <c r="A987" s="2">
        <v>41932</v>
      </c>
      <c r="B987" s="1" t="s">
        <v>268</v>
      </c>
      <c r="C987">
        <v>8550.76</v>
      </c>
      <c r="D987">
        <v>383.36</v>
      </c>
      <c r="F987">
        <v>305.75</v>
      </c>
      <c r="G987">
        <v>1488.67</v>
      </c>
      <c r="H987">
        <v>156.61000000000001</v>
      </c>
      <c r="I987">
        <v>7716.27</v>
      </c>
      <c r="J987">
        <v>17.3</v>
      </c>
      <c r="K987" s="1" t="s">
        <v>268</v>
      </c>
      <c r="L987" s="1" t="s">
        <v>268</v>
      </c>
      <c r="M987">
        <v>369.77</v>
      </c>
      <c r="N987">
        <v>544.84</v>
      </c>
      <c r="O987">
        <v>42.9</v>
      </c>
      <c r="P987">
        <v>1005.54</v>
      </c>
      <c r="Q987">
        <v>1085.78</v>
      </c>
      <c r="R987">
        <v>1545.75</v>
      </c>
      <c r="S987">
        <v>11.67</v>
      </c>
      <c r="T987">
        <v>96.01</v>
      </c>
      <c r="V987">
        <v>3410.32</v>
      </c>
      <c r="W987" s="1" t="s">
        <v>268</v>
      </c>
      <c r="Z987">
        <v>4.2699999999999996</v>
      </c>
      <c r="AA987">
        <v>0.01</v>
      </c>
      <c r="AB987">
        <v>0.2</v>
      </c>
      <c r="AC987">
        <v>448.51</v>
      </c>
      <c r="AD987">
        <v>28.1</v>
      </c>
      <c r="AE987" s="1" t="s">
        <v>268</v>
      </c>
      <c r="AF987">
        <v>0.01</v>
      </c>
      <c r="AG987">
        <v>5.07</v>
      </c>
      <c r="AH987">
        <v>518.53</v>
      </c>
      <c r="AI987">
        <v>0.27</v>
      </c>
      <c r="AJ987">
        <v>1269.99</v>
      </c>
      <c r="AK987">
        <v>0.04</v>
      </c>
      <c r="AL987">
        <v>100</v>
      </c>
      <c r="AM987">
        <v>7.74</v>
      </c>
      <c r="AN987">
        <v>37.69</v>
      </c>
      <c r="AP987">
        <v>65.680000000000007</v>
      </c>
      <c r="AQ987" s="1" t="s">
        <v>268</v>
      </c>
      <c r="AR987">
        <v>14048.03</v>
      </c>
      <c r="AS987" s="1" t="s">
        <v>268</v>
      </c>
      <c r="AT987" s="1" t="s">
        <v>268</v>
      </c>
      <c r="AU987">
        <v>12.75</v>
      </c>
      <c r="AV987" s="1" t="s">
        <v>268</v>
      </c>
      <c r="AW987">
        <v>227.09</v>
      </c>
      <c r="AX987">
        <v>0.14000000000000001</v>
      </c>
      <c r="AY987" s="1" t="s">
        <v>268</v>
      </c>
      <c r="BA987">
        <v>3982.95</v>
      </c>
      <c r="BB987">
        <v>16.73</v>
      </c>
      <c r="BC987">
        <v>147.83000000000001</v>
      </c>
      <c r="BD987">
        <v>117.13</v>
      </c>
      <c r="BE987">
        <v>284.33999999999997</v>
      </c>
      <c r="BF987">
        <v>73.66</v>
      </c>
      <c r="BG987">
        <v>98.53</v>
      </c>
      <c r="BH987">
        <v>0.41</v>
      </c>
      <c r="BI987">
        <v>13.54</v>
      </c>
      <c r="BJ987">
        <v>0.35</v>
      </c>
      <c r="BK987">
        <v>293.04000000000002</v>
      </c>
      <c r="BL987">
        <v>85.56</v>
      </c>
      <c r="BM987">
        <v>92.49</v>
      </c>
      <c r="BN987">
        <v>87.33</v>
      </c>
      <c r="BO987">
        <v>0.56000000000000005</v>
      </c>
      <c r="BP987">
        <v>40.950000000000003</v>
      </c>
      <c r="BR987">
        <v>133.68</v>
      </c>
      <c r="BS987">
        <v>4.9800000000000004</v>
      </c>
      <c r="BT987">
        <v>23.19</v>
      </c>
      <c r="BU987">
        <v>407.6</v>
      </c>
      <c r="BV987">
        <v>101.16</v>
      </c>
      <c r="BW987">
        <v>13.96</v>
      </c>
      <c r="BX987">
        <v>1259.32</v>
      </c>
      <c r="BY987">
        <v>1433.47</v>
      </c>
      <c r="BZ987">
        <v>489.73</v>
      </c>
      <c r="CA987" s="1" t="s">
        <v>268</v>
      </c>
      <c r="CB987">
        <v>0.52</v>
      </c>
      <c r="CC987">
        <v>11.34</v>
      </c>
      <c r="CE987">
        <v>0.04</v>
      </c>
      <c r="CF987" s="1" t="s">
        <v>268</v>
      </c>
      <c r="CG987">
        <v>2599.77</v>
      </c>
      <c r="CH987" s="1" t="s">
        <v>268</v>
      </c>
      <c r="CI987" s="1" t="s">
        <v>268</v>
      </c>
      <c r="CJ987" s="1" t="s">
        <v>268</v>
      </c>
      <c r="CK987">
        <v>70.3</v>
      </c>
      <c r="CM987">
        <v>101.87</v>
      </c>
      <c r="CO987" s="1" t="s">
        <v>268</v>
      </c>
      <c r="CP987">
        <v>132.68</v>
      </c>
      <c r="CQ987">
        <v>340.99</v>
      </c>
      <c r="CT987">
        <v>88.35</v>
      </c>
      <c r="CU987">
        <v>53.41</v>
      </c>
      <c r="CV987">
        <v>4.91</v>
      </c>
      <c r="CW987">
        <v>100</v>
      </c>
      <c r="CX987">
        <v>1004</v>
      </c>
      <c r="CY987">
        <v>132.16999999999999</v>
      </c>
      <c r="DA987">
        <v>0</v>
      </c>
      <c r="DB987">
        <v>0.01</v>
      </c>
      <c r="DC987">
        <v>18.670000000000002</v>
      </c>
      <c r="DD987">
        <v>1.1200000000000001</v>
      </c>
      <c r="DF987" s="1" t="s">
        <v>268</v>
      </c>
      <c r="DG987" s="1" t="s">
        <v>268</v>
      </c>
      <c r="DH987">
        <v>2.1800000000000002</v>
      </c>
      <c r="DI987">
        <v>248.91</v>
      </c>
      <c r="DJ987">
        <v>62.72</v>
      </c>
      <c r="DK987">
        <v>9.1199999999999992</v>
      </c>
      <c r="DL987">
        <v>269.61</v>
      </c>
      <c r="DM987">
        <v>0.02</v>
      </c>
      <c r="DN987">
        <v>8.6999999999999993</v>
      </c>
      <c r="DO987">
        <v>0.22</v>
      </c>
      <c r="DP987">
        <v>22</v>
      </c>
      <c r="DQ987">
        <v>0.02</v>
      </c>
      <c r="DR987">
        <v>12.46</v>
      </c>
      <c r="DU987">
        <v>65.430000000000007</v>
      </c>
      <c r="DV987">
        <v>45.48</v>
      </c>
      <c r="DW987">
        <v>40.479999999999997</v>
      </c>
      <c r="DX987">
        <v>23.75</v>
      </c>
      <c r="DZ987">
        <v>38.409999999999997</v>
      </c>
      <c r="EA987">
        <v>0.96</v>
      </c>
      <c r="EB987">
        <v>488.75</v>
      </c>
      <c r="EC987">
        <v>45.15</v>
      </c>
      <c r="ED987">
        <v>6234.76</v>
      </c>
      <c r="EF987">
        <v>0.48</v>
      </c>
      <c r="EH987">
        <v>33.19</v>
      </c>
      <c r="EI987">
        <v>61.02</v>
      </c>
      <c r="EJ987">
        <v>1.04</v>
      </c>
      <c r="EK987" s="1" t="s">
        <v>268</v>
      </c>
      <c r="EL987">
        <v>138.62</v>
      </c>
      <c r="EM987">
        <v>228.97</v>
      </c>
      <c r="EN987">
        <v>188.22</v>
      </c>
      <c r="EO987" s="1" t="s">
        <v>268</v>
      </c>
      <c r="EP987">
        <v>49.17</v>
      </c>
      <c r="EQ987">
        <v>0.19</v>
      </c>
      <c r="ER987">
        <v>7.0000000000000007E-2</v>
      </c>
      <c r="ES987">
        <v>2.17</v>
      </c>
      <c r="ET987" s="1" t="s">
        <v>268</v>
      </c>
      <c r="EU987" s="1" t="s">
        <v>268</v>
      </c>
    </row>
    <row r="988" spans="1:151" x14ac:dyDescent="0.25">
      <c r="A988" s="2">
        <v>41939</v>
      </c>
      <c r="B988" s="1" t="s">
        <v>268</v>
      </c>
      <c r="C988">
        <v>8784.4599999999991</v>
      </c>
      <c r="D988">
        <v>392.66</v>
      </c>
      <c r="F988">
        <v>324.47000000000003</v>
      </c>
      <c r="G988">
        <v>1656.63</v>
      </c>
      <c r="H988">
        <v>156.61000000000001</v>
      </c>
      <c r="I988">
        <v>7759.22</v>
      </c>
      <c r="J988">
        <v>18.2</v>
      </c>
      <c r="K988" s="1" t="s">
        <v>268</v>
      </c>
      <c r="L988" s="1" t="s">
        <v>268</v>
      </c>
      <c r="M988">
        <v>376.62</v>
      </c>
      <c r="N988">
        <v>544.84</v>
      </c>
      <c r="O988">
        <v>42.62</v>
      </c>
      <c r="P988">
        <v>1005.54</v>
      </c>
      <c r="Q988">
        <v>1085.78</v>
      </c>
      <c r="R988">
        <v>1545.75</v>
      </c>
      <c r="S988">
        <v>11.67</v>
      </c>
      <c r="T988">
        <v>96.01</v>
      </c>
      <c r="V988">
        <v>3714.02</v>
      </c>
      <c r="W988" s="1" t="s">
        <v>268</v>
      </c>
      <c r="Z988">
        <v>4.2699999999999996</v>
      </c>
      <c r="AA988">
        <v>0.01</v>
      </c>
      <c r="AB988">
        <v>0.2</v>
      </c>
      <c r="AC988">
        <v>448.51</v>
      </c>
      <c r="AD988">
        <v>28.1</v>
      </c>
      <c r="AE988" s="1" t="s">
        <v>268</v>
      </c>
      <c r="AF988">
        <v>0.01</v>
      </c>
      <c r="AG988">
        <v>5.07</v>
      </c>
      <c r="AH988">
        <v>518.53</v>
      </c>
      <c r="AI988">
        <v>0.27</v>
      </c>
      <c r="AJ988">
        <v>1293.3399999999999</v>
      </c>
      <c r="AK988">
        <v>0.04</v>
      </c>
      <c r="AL988">
        <v>100</v>
      </c>
      <c r="AM988">
        <v>7.74</v>
      </c>
      <c r="AN988">
        <v>36.479999999999997</v>
      </c>
      <c r="AP988">
        <v>67.959999999999994</v>
      </c>
      <c r="AQ988" s="1" t="s">
        <v>268</v>
      </c>
      <c r="AR988">
        <v>14553.55</v>
      </c>
      <c r="AS988" s="1" t="s">
        <v>268</v>
      </c>
      <c r="AT988" s="1" t="s">
        <v>268</v>
      </c>
      <c r="AU988">
        <v>12.75</v>
      </c>
      <c r="AV988" s="1" t="s">
        <v>268</v>
      </c>
      <c r="AW988">
        <v>238.32</v>
      </c>
      <c r="AX988">
        <v>0.14000000000000001</v>
      </c>
      <c r="AY988" s="1" t="s">
        <v>268</v>
      </c>
      <c r="BA988">
        <v>4161.3900000000003</v>
      </c>
      <c r="BB988">
        <v>16.73</v>
      </c>
      <c r="BC988">
        <v>155.65</v>
      </c>
      <c r="BD988">
        <v>117.13</v>
      </c>
      <c r="BE988">
        <v>291.13</v>
      </c>
      <c r="BF988">
        <v>75.78</v>
      </c>
      <c r="BG988">
        <v>103.42</v>
      </c>
      <c r="BH988">
        <v>0.34</v>
      </c>
      <c r="BI988">
        <v>13.39</v>
      </c>
      <c r="BJ988">
        <v>0.3</v>
      </c>
      <c r="BK988">
        <v>293.04000000000002</v>
      </c>
      <c r="BL988">
        <v>85.56</v>
      </c>
      <c r="BM988">
        <v>92.49</v>
      </c>
      <c r="BN988">
        <v>87.33</v>
      </c>
      <c r="BO988">
        <v>0.56000000000000005</v>
      </c>
      <c r="BP988">
        <v>42.23</v>
      </c>
      <c r="BR988">
        <v>133.68</v>
      </c>
      <c r="BS988">
        <v>4.9800000000000004</v>
      </c>
      <c r="BT988">
        <v>23.19</v>
      </c>
      <c r="BU988">
        <v>405.97</v>
      </c>
      <c r="BV988">
        <v>101.16</v>
      </c>
      <c r="BW988">
        <v>13.96</v>
      </c>
      <c r="BX988">
        <v>1297.8699999999999</v>
      </c>
      <c r="BY988">
        <v>1401.13</v>
      </c>
      <c r="BZ988">
        <v>489.73</v>
      </c>
      <c r="CA988" s="1" t="s">
        <v>268</v>
      </c>
      <c r="CB988">
        <v>0.52</v>
      </c>
      <c r="CC988">
        <v>11.75</v>
      </c>
      <c r="CE988">
        <v>0.04</v>
      </c>
      <c r="CF988" s="1" t="s">
        <v>268</v>
      </c>
      <c r="CG988">
        <v>2599.77</v>
      </c>
      <c r="CH988" s="1" t="s">
        <v>268</v>
      </c>
      <c r="CI988" s="1" t="s">
        <v>268</v>
      </c>
      <c r="CJ988" s="1" t="s">
        <v>268</v>
      </c>
      <c r="CK988">
        <v>76.36</v>
      </c>
      <c r="CM988">
        <v>101.87</v>
      </c>
      <c r="CO988" s="1" t="s">
        <v>268</v>
      </c>
      <c r="CP988">
        <v>132.68</v>
      </c>
      <c r="CQ988">
        <v>374.58</v>
      </c>
      <c r="CT988">
        <v>88.35</v>
      </c>
      <c r="CU988">
        <v>53.41</v>
      </c>
      <c r="CV988">
        <v>4.91</v>
      </c>
      <c r="CW988">
        <v>100</v>
      </c>
      <c r="CX988">
        <v>994.34</v>
      </c>
      <c r="CY988">
        <v>134.13999999999999</v>
      </c>
      <c r="DA988">
        <v>0</v>
      </c>
      <c r="DB988">
        <v>0.01</v>
      </c>
      <c r="DC988">
        <v>18.22</v>
      </c>
      <c r="DD988">
        <v>1.1200000000000001</v>
      </c>
      <c r="DF988" s="1" t="s">
        <v>268</v>
      </c>
      <c r="DG988" s="1" t="s">
        <v>268</v>
      </c>
      <c r="DH988">
        <v>2.1800000000000002</v>
      </c>
      <c r="DI988">
        <v>248.91</v>
      </c>
      <c r="DJ988">
        <v>62.72</v>
      </c>
      <c r="DK988">
        <v>8.7899999999999991</v>
      </c>
      <c r="DL988">
        <v>269.61</v>
      </c>
      <c r="DM988">
        <v>0.02</v>
      </c>
      <c r="DN988">
        <v>8.6999999999999993</v>
      </c>
      <c r="DO988">
        <v>0.22</v>
      </c>
      <c r="DP988">
        <v>22</v>
      </c>
      <c r="DQ988">
        <v>0.02</v>
      </c>
      <c r="DR988">
        <v>13.54</v>
      </c>
      <c r="DU988">
        <v>54.72</v>
      </c>
      <c r="DV988">
        <v>45.48</v>
      </c>
      <c r="DW988">
        <v>40.479999999999997</v>
      </c>
      <c r="DX988">
        <v>26.57</v>
      </c>
      <c r="DZ988">
        <v>38.409999999999997</v>
      </c>
      <c r="EA988">
        <v>0.96</v>
      </c>
      <c r="EB988">
        <v>485.91</v>
      </c>
      <c r="EC988">
        <v>45.21</v>
      </c>
      <c r="ED988">
        <v>6335.86</v>
      </c>
      <c r="EF988">
        <v>0.48</v>
      </c>
      <c r="EH988">
        <v>31.44</v>
      </c>
      <c r="EI988">
        <v>61.02</v>
      </c>
      <c r="EJ988">
        <v>0.94</v>
      </c>
      <c r="EK988" s="1" t="s">
        <v>268</v>
      </c>
      <c r="EL988">
        <v>150.87</v>
      </c>
      <c r="EM988">
        <v>228.97</v>
      </c>
      <c r="EN988">
        <v>213.83</v>
      </c>
      <c r="EO988" s="1" t="s">
        <v>268</v>
      </c>
      <c r="EP988">
        <v>45.81</v>
      </c>
      <c r="EQ988">
        <v>0.19</v>
      </c>
      <c r="ER988">
        <v>7.0000000000000007E-2</v>
      </c>
      <c r="ES988">
        <v>2.2400000000000002</v>
      </c>
      <c r="ET988" s="1" t="s">
        <v>268</v>
      </c>
      <c r="EU988" s="1" t="s">
        <v>268</v>
      </c>
    </row>
    <row r="989" spans="1:151" x14ac:dyDescent="0.25">
      <c r="A989" s="2">
        <v>41946</v>
      </c>
      <c r="B989" s="1" t="s">
        <v>268</v>
      </c>
      <c r="C989">
        <v>9381.2099999999991</v>
      </c>
      <c r="D989">
        <v>392.66</v>
      </c>
      <c r="F989">
        <v>341.88</v>
      </c>
      <c r="G989">
        <v>1741.59</v>
      </c>
      <c r="H989">
        <v>156.61000000000001</v>
      </c>
      <c r="I989">
        <v>7876.31</v>
      </c>
      <c r="J989">
        <v>17.510000000000002</v>
      </c>
      <c r="K989" s="1" t="s">
        <v>268</v>
      </c>
      <c r="L989" s="1" t="s">
        <v>268</v>
      </c>
      <c r="M989">
        <v>373.2</v>
      </c>
      <c r="N989">
        <v>544.84</v>
      </c>
      <c r="O989">
        <v>38.19</v>
      </c>
      <c r="P989">
        <v>1005.54</v>
      </c>
      <c r="Q989">
        <v>1085.78</v>
      </c>
      <c r="R989">
        <v>1545.75</v>
      </c>
      <c r="S989">
        <v>11.67</v>
      </c>
      <c r="T989">
        <v>96.01</v>
      </c>
      <c r="V989">
        <v>3733.24</v>
      </c>
      <c r="W989" s="1" t="s">
        <v>268</v>
      </c>
      <c r="Z989">
        <v>4.2699999999999996</v>
      </c>
      <c r="AA989">
        <v>0.01</v>
      </c>
      <c r="AB989">
        <v>0.2</v>
      </c>
      <c r="AC989">
        <v>448.51</v>
      </c>
      <c r="AD989">
        <v>28.1</v>
      </c>
      <c r="AE989" s="1" t="s">
        <v>268</v>
      </c>
      <c r="AF989">
        <v>0.01</v>
      </c>
      <c r="AG989">
        <v>5.07</v>
      </c>
      <c r="AH989">
        <v>518.53</v>
      </c>
      <c r="AI989">
        <v>0.27</v>
      </c>
      <c r="AJ989">
        <v>1491.47</v>
      </c>
      <c r="AK989">
        <v>0.04</v>
      </c>
      <c r="AL989">
        <v>100</v>
      </c>
      <c r="AM989">
        <v>7.45</v>
      </c>
      <c r="AN989">
        <v>35.79</v>
      </c>
      <c r="AP989">
        <v>66.099999999999994</v>
      </c>
      <c r="AQ989" s="1" t="s">
        <v>268</v>
      </c>
      <c r="AR989">
        <v>15356.4</v>
      </c>
      <c r="AS989" s="1" t="s">
        <v>268</v>
      </c>
      <c r="AT989" s="1" t="s">
        <v>268</v>
      </c>
      <c r="AU989">
        <v>12.75</v>
      </c>
      <c r="AV989" s="1" t="s">
        <v>268</v>
      </c>
      <c r="AW989">
        <v>248.34</v>
      </c>
      <c r="AX989">
        <v>0.13</v>
      </c>
      <c r="AY989" s="1" t="s">
        <v>268</v>
      </c>
      <c r="BA989">
        <v>4213.43</v>
      </c>
      <c r="BB989">
        <v>16.73</v>
      </c>
      <c r="BC989">
        <v>152.16999999999999</v>
      </c>
      <c r="BD989">
        <v>117.13</v>
      </c>
      <c r="BE989">
        <v>304.39999999999998</v>
      </c>
      <c r="BF989">
        <v>77.11</v>
      </c>
      <c r="BG989">
        <v>101.2</v>
      </c>
      <c r="BH989">
        <v>0.38</v>
      </c>
      <c r="BI989">
        <v>13.94</v>
      </c>
      <c r="BJ989">
        <v>0.28000000000000003</v>
      </c>
      <c r="BK989">
        <v>293.04000000000002</v>
      </c>
      <c r="BL989">
        <v>85.56</v>
      </c>
      <c r="BM989">
        <v>92.49</v>
      </c>
      <c r="BN989">
        <v>87.33</v>
      </c>
      <c r="BO989">
        <v>0.56000000000000005</v>
      </c>
      <c r="BP989">
        <v>43.57</v>
      </c>
      <c r="BR989">
        <v>133.68</v>
      </c>
      <c r="BS989">
        <v>4.9800000000000004</v>
      </c>
      <c r="BT989">
        <v>23.19</v>
      </c>
      <c r="BU989">
        <v>424.07</v>
      </c>
      <c r="BV989">
        <v>101.16</v>
      </c>
      <c r="BW989">
        <v>13.96</v>
      </c>
      <c r="BX989">
        <v>1257.98</v>
      </c>
      <c r="BY989">
        <v>1415.44</v>
      </c>
      <c r="BZ989">
        <v>489.73</v>
      </c>
      <c r="CA989" s="1" t="s">
        <v>268</v>
      </c>
      <c r="CB989">
        <v>0.52</v>
      </c>
      <c r="CC989">
        <v>11.64</v>
      </c>
      <c r="CE989">
        <v>7.0000000000000007E-2</v>
      </c>
      <c r="CF989" s="1" t="s">
        <v>268</v>
      </c>
      <c r="CG989">
        <v>2599.77</v>
      </c>
      <c r="CH989" s="1" t="s">
        <v>268</v>
      </c>
      <c r="CI989" s="1" t="s">
        <v>268</v>
      </c>
      <c r="CJ989" s="1" t="s">
        <v>268</v>
      </c>
      <c r="CK989">
        <v>79.209999999999994</v>
      </c>
      <c r="CM989">
        <v>101.87</v>
      </c>
      <c r="CO989" s="1" t="s">
        <v>268</v>
      </c>
      <c r="CP989">
        <v>132.68</v>
      </c>
      <c r="CQ989">
        <v>370.32</v>
      </c>
      <c r="CT989">
        <v>88.35</v>
      </c>
      <c r="CU989">
        <v>53.41</v>
      </c>
      <c r="CV989">
        <v>6.04</v>
      </c>
      <c r="CW989">
        <v>100</v>
      </c>
      <c r="CX989">
        <v>1000.81</v>
      </c>
      <c r="CY989">
        <v>140.03</v>
      </c>
      <c r="DA989">
        <v>0</v>
      </c>
      <c r="DB989">
        <v>0.01</v>
      </c>
      <c r="DC989">
        <v>17.760000000000002</v>
      </c>
      <c r="DD989">
        <v>1.1200000000000001</v>
      </c>
      <c r="DF989" s="1" t="s">
        <v>268</v>
      </c>
      <c r="DG989" s="1" t="s">
        <v>268</v>
      </c>
      <c r="DH989">
        <v>2.1800000000000002</v>
      </c>
      <c r="DI989">
        <v>248.91</v>
      </c>
      <c r="DJ989">
        <v>62.72</v>
      </c>
      <c r="DK989">
        <v>10.88</v>
      </c>
      <c r="DL989">
        <v>269.61</v>
      </c>
      <c r="DM989">
        <v>0.02</v>
      </c>
      <c r="DN989">
        <v>8.6999999999999993</v>
      </c>
      <c r="DO989">
        <v>0.22</v>
      </c>
      <c r="DP989">
        <v>22</v>
      </c>
      <c r="DQ989">
        <v>0.02</v>
      </c>
      <c r="DR989">
        <v>12.71</v>
      </c>
      <c r="DU989">
        <v>34.72</v>
      </c>
      <c r="DV989">
        <v>45.48</v>
      </c>
      <c r="DW989">
        <v>40.479999999999997</v>
      </c>
      <c r="DX989">
        <v>24.51</v>
      </c>
      <c r="DZ989">
        <v>38.409999999999997</v>
      </c>
      <c r="EA989">
        <v>0.96</v>
      </c>
      <c r="EB989">
        <v>549.75</v>
      </c>
      <c r="EC989">
        <v>46.62</v>
      </c>
      <c r="ED989">
        <v>6618.11</v>
      </c>
      <c r="EF989">
        <v>0.47</v>
      </c>
      <c r="EH989">
        <v>31.75</v>
      </c>
      <c r="EI989">
        <v>61.02</v>
      </c>
      <c r="EJ989">
        <v>0.97</v>
      </c>
      <c r="EK989" s="1" t="s">
        <v>268</v>
      </c>
      <c r="EL989">
        <v>148.1</v>
      </c>
      <c r="EM989">
        <v>228.97</v>
      </c>
      <c r="EN989">
        <v>202.1</v>
      </c>
      <c r="EO989" s="1" t="s">
        <v>268</v>
      </c>
      <c r="EP989">
        <v>49.35</v>
      </c>
      <c r="EQ989">
        <v>0.19</v>
      </c>
      <c r="ER989">
        <v>7.0000000000000007E-2</v>
      </c>
      <c r="ES989">
        <v>2.3199999999999998</v>
      </c>
      <c r="ET989" s="1" t="s">
        <v>268</v>
      </c>
      <c r="EU989" s="1" t="s">
        <v>268</v>
      </c>
    </row>
    <row r="990" spans="1:151" x14ac:dyDescent="0.25">
      <c r="A990" s="2">
        <v>41953</v>
      </c>
      <c r="B990" s="1" t="s">
        <v>268</v>
      </c>
      <c r="C990">
        <v>9356.51</v>
      </c>
      <c r="D990">
        <v>397</v>
      </c>
      <c r="F990">
        <v>341.67</v>
      </c>
      <c r="G990">
        <v>1719.23</v>
      </c>
      <c r="H990">
        <v>156.61000000000001</v>
      </c>
      <c r="I990">
        <v>8361.74</v>
      </c>
      <c r="J990">
        <v>17.489999999999998</v>
      </c>
      <c r="K990" s="1" t="s">
        <v>268</v>
      </c>
      <c r="L990" s="1" t="s">
        <v>268</v>
      </c>
      <c r="M990">
        <v>380.04</v>
      </c>
      <c r="N990">
        <v>544.84</v>
      </c>
      <c r="O990">
        <v>38.380000000000003</v>
      </c>
      <c r="P990">
        <v>1005.54</v>
      </c>
      <c r="Q990">
        <v>1085.78</v>
      </c>
      <c r="R990">
        <v>1545.75</v>
      </c>
      <c r="S990">
        <v>11.67</v>
      </c>
      <c r="T990">
        <v>96.01</v>
      </c>
      <c r="V990">
        <v>3781.88</v>
      </c>
      <c r="W990" s="1" t="s">
        <v>268</v>
      </c>
      <c r="Z990">
        <v>4.2699999999999996</v>
      </c>
      <c r="AA990">
        <v>0.01</v>
      </c>
      <c r="AB990">
        <v>0.2</v>
      </c>
      <c r="AC990">
        <v>448.51</v>
      </c>
      <c r="AD990">
        <v>28.1</v>
      </c>
      <c r="AE990" s="1" t="s">
        <v>268</v>
      </c>
      <c r="AF990">
        <v>0.01</v>
      </c>
      <c r="AG990">
        <v>5.07</v>
      </c>
      <c r="AH990">
        <v>518.53</v>
      </c>
      <c r="AI990">
        <v>0.27</v>
      </c>
      <c r="AJ990">
        <v>1383.96</v>
      </c>
      <c r="AK990">
        <v>0.04</v>
      </c>
      <c r="AL990">
        <v>100</v>
      </c>
      <c r="AM990">
        <v>6.85</v>
      </c>
      <c r="AN990">
        <v>35.92</v>
      </c>
      <c r="AP990">
        <v>68.23</v>
      </c>
      <c r="AQ990" s="1" t="s">
        <v>268</v>
      </c>
      <c r="AR990">
        <v>15030.78</v>
      </c>
      <c r="AS990" s="1" t="s">
        <v>268</v>
      </c>
      <c r="AT990" s="1" t="s">
        <v>268</v>
      </c>
      <c r="AU990">
        <v>12.75</v>
      </c>
      <c r="AV990" s="1" t="s">
        <v>268</v>
      </c>
      <c r="AW990">
        <v>264.45999999999998</v>
      </c>
      <c r="AX990">
        <v>0.13</v>
      </c>
      <c r="AY990" s="1" t="s">
        <v>268</v>
      </c>
      <c r="BA990">
        <v>4139.2700000000004</v>
      </c>
      <c r="BB990">
        <v>16.73</v>
      </c>
      <c r="BC990">
        <v>155.22</v>
      </c>
      <c r="BD990">
        <v>117.13</v>
      </c>
      <c r="BE990">
        <v>308.5</v>
      </c>
      <c r="BF990">
        <v>75.44</v>
      </c>
      <c r="BG990">
        <v>100.77</v>
      </c>
      <c r="BH990">
        <v>0.33</v>
      </c>
      <c r="BI990">
        <v>13.46</v>
      </c>
      <c r="BJ990">
        <v>0.35</v>
      </c>
      <c r="BK990">
        <v>293.04000000000002</v>
      </c>
      <c r="BL990">
        <v>85.56</v>
      </c>
      <c r="BM990">
        <v>92.49</v>
      </c>
      <c r="BN990">
        <v>87.33</v>
      </c>
      <c r="BO990">
        <v>0.56000000000000005</v>
      </c>
      <c r="BP990">
        <v>45.09</v>
      </c>
      <c r="BR990">
        <v>133.68</v>
      </c>
      <c r="BS990">
        <v>4.9800000000000004</v>
      </c>
      <c r="BT990">
        <v>23.19</v>
      </c>
      <c r="BU990">
        <v>412.82</v>
      </c>
      <c r="BV990">
        <v>101.16</v>
      </c>
      <c r="BW990">
        <v>13.96</v>
      </c>
      <c r="BX990">
        <v>1234.97</v>
      </c>
      <c r="BY990">
        <v>1335.86</v>
      </c>
      <c r="BZ990">
        <v>489.73</v>
      </c>
      <c r="CA990" s="1" t="s">
        <v>268</v>
      </c>
      <c r="CB990">
        <v>0.52</v>
      </c>
      <c r="CC990">
        <v>12.06</v>
      </c>
      <c r="CE990">
        <v>0.05</v>
      </c>
      <c r="CF990" s="1" t="s">
        <v>268</v>
      </c>
      <c r="CG990">
        <v>2599.77</v>
      </c>
      <c r="CH990" s="1" t="s">
        <v>268</v>
      </c>
      <c r="CI990" s="1" t="s">
        <v>268</v>
      </c>
      <c r="CJ990" s="1" t="s">
        <v>268</v>
      </c>
      <c r="CK990">
        <v>76.180000000000007</v>
      </c>
      <c r="CM990">
        <v>101.87</v>
      </c>
      <c r="CO990" s="1" t="s">
        <v>268</v>
      </c>
      <c r="CP990">
        <v>132.68</v>
      </c>
      <c r="CQ990">
        <v>340.52</v>
      </c>
      <c r="CT990">
        <v>88.35</v>
      </c>
      <c r="CU990">
        <v>53.41</v>
      </c>
      <c r="CV990">
        <v>6.04</v>
      </c>
      <c r="CW990">
        <v>100</v>
      </c>
      <c r="CX990">
        <v>1090.1500000000001</v>
      </c>
      <c r="CY990">
        <v>137.61000000000001</v>
      </c>
      <c r="DA990">
        <v>0</v>
      </c>
      <c r="DB990">
        <v>0.01</v>
      </c>
      <c r="DC990">
        <v>19.77</v>
      </c>
      <c r="DD990">
        <v>1.1200000000000001</v>
      </c>
      <c r="DF990" s="1" t="s">
        <v>268</v>
      </c>
      <c r="DG990" s="1" t="s">
        <v>268</v>
      </c>
      <c r="DH990">
        <v>2.1800000000000002</v>
      </c>
      <c r="DI990">
        <v>248.91</v>
      </c>
      <c r="DJ990">
        <v>62.72</v>
      </c>
      <c r="DK990">
        <v>10.88</v>
      </c>
      <c r="DL990">
        <v>269.61</v>
      </c>
      <c r="DM990">
        <v>0.02</v>
      </c>
      <c r="DN990">
        <v>9.11</v>
      </c>
      <c r="DO990">
        <v>0.22</v>
      </c>
      <c r="DP990">
        <v>22</v>
      </c>
      <c r="DQ990">
        <v>0.02</v>
      </c>
      <c r="DR990">
        <v>17.79</v>
      </c>
      <c r="DU990">
        <v>7.55</v>
      </c>
      <c r="DV990">
        <v>45.48</v>
      </c>
      <c r="DW990">
        <v>40.479999999999997</v>
      </c>
      <c r="DX990">
        <v>23.34</v>
      </c>
      <c r="DZ990">
        <v>38.409999999999997</v>
      </c>
      <c r="EA990">
        <v>0.96</v>
      </c>
      <c r="EB990">
        <v>577.91999999999996</v>
      </c>
      <c r="EC990">
        <v>46.99</v>
      </c>
      <c r="ED990">
        <v>6643.39</v>
      </c>
      <c r="EF990">
        <v>0.48</v>
      </c>
      <c r="EH990">
        <v>33.94</v>
      </c>
      <c r="EI990">
        <v>61.02</v>
      </c>
      <c r="EJ990">
        <v>0.92</v>
      </c>
      <c r="EK990" s="1" t="s">
        <v>268</v>
      </c>
      <c r="EL990">
        <v>140.86000000000001</v>
      </c>
      <c r="EM990">
        <v>228.97</v>
      </c>
      <c r="EN990">
        <v>194.26</v>
      </c>
      <c r="EO990" s="1" t="s">
        <v>268</v>
      </c>
      <c r="EP990">
        <v>49.35</v>
      </c>
      <c r="EQ990">
        <v>0.19</v>
      </c>
      <c r="ER990">
        <v>7.0000000000000007E-2</v>
      </c>
      <c r="ES990">
        <v>1.88</v>
      </c>
      <c r="ET990" s="1" t="s">
        <v>268</v>
      </c>
      <c r="EU990" s="1" t="s">
        <v>268</v>
      </c>
    </row>
    <row r="991" spans="1:151" x14ac:dyDescent="0.25">
      <c r="A991" s="2">
        <v>41960</v>
      </c>
      <c r="B991" s="1" t="s">
        <v>268</v>
      </c>
      <c r="C991">
        <v>9281.06</v>
      </c>
      <c r="D991">
        <v>398.57</v>
      </c>
      <c r="F991">
        <v>331.45</v>
      </c>
      <c r="G991">
        <v>1752.68</v>
      </c>
      <c r="H991">
        <v>156.61000000000001</v>
      </c>
      <c r="I991">
        <v>8414.7099999999991</v>
      </c>
      <c r="J991">
        <v>18.829999999999998</v>
      </c>
      <c r="K991" s="1" t="s">
        <v>268</v>
      </c>
      <c r="L991" s="1" t="s">
        <v>268</v>
      </c>
      <c r="M991">
        <v>379.7</v>
      </c>
      <c r="N991">
        <v>544.84</v>
      </c>
      <c r="O991">
        <v>37.49</v>
      </c>
      <c r="P991">
        <v>1005.54</v>
      </c>
      <c r="Q991">
        <v>1085.78</v>
      </c>
      <c r="R991">
        <v>1545.75</v>
      </c>
      <c r="S991">
        <v>11.67</v>
      </c>
      <c r="T991">
        <v>96.01</v>
      </c>
      <c r="V991">
        <v>3738.58</v>
      </c>
      <c r="W991" s="1" t="s">
        <v>268</v>
      </c>
      <c r="Z991">
        <v>4.2699999999999996</v>
      </c>
      <c r="AA991">
        <v>0.01</v>
      </c>
      <c r="AB991">
        <v>0.2</v>
      </c>
      <c r="AC991">
        <v>448.51</v>
      </c>
      <c r="AD991">
        <v>28.1</v>
      </c>
      <c r="AE991" s="1" t="s">
        <v>268</v>
      </c>
      <c r="AF991">
        <v>0.01</v>
      </c>
      <c r="AG991">
        <v>5.07</v>
      </c>
      <c r="AH991">
        <v>518.53</v>
      </c>
      <c r="AI991">
        <v>0.27</v>
      </c>
      <c r="AJ991">
        <v>1401.99</v>
      </c>
      <c r="AK991">
        <v>0.05</v>
      </c>
      <c r="AL991">
        <v>100</v>
      </c>
      <c r="AM991">
        <v>7.27</v>
      </c>
      <c r="AN991">
        <v>35.93</v>
      </c>
      <c r="AP991">
        <v>68.03</v>
      </c>
      <c r="AQ991" s="1" t="s">
        <v>268</v>
      </c>
      <c r="AR991">
        <v>14969.02</v>
      </c>
      <c r="AS991" s="1" t="s">
        <v>268</v>
      </c>
      <c r="AT991" s="1" t="s">
        <v>268</v>
      </c>
      <c r="AU991">
        <v>12.75</v>
      </c>
      <c r="AV991" s="1" t="s">
        <v>268</v>
      </c>
      <c r="AW991">
        <v>265.48</v>
      </c>
      <c r="AX991">
        <v>0.13</v>
      </c>
      <c r="AY991" s="1" t="s">
        <v>268</v>
      </c>
      <c r="BA991">
        <v>4148.78</v>
      </c>
      <c r="BB991">
        <v>16.73</v>
      </c>
      <c r="BC991">
        <v>152.16999999999999</v>
      </c>
      <c r="BD991">
        <v>117.13</v>
      </c>
      <c r="BE991">
        <v>314.11</v>
      </c>
      <c r="BF991">
        <v>71.010000000000005</v>
      </c>
      <c r="BG991">
        <v>100.88</v>
      </c>
      <c r="BH991">
        <v>0.38</v>
      </c>
      <c r="BI991">
        <v>13.77</v>
      </c>
      <c r="BJ991">
        <v>0.5</v>
      </c>
      <c r="BK991">
        <v>293.04000000000002</v>
      </c>
      <c r="BL991">
        <v>85.56</v>
      </c>
      <c r="BM991">
        <v>92.49</v>
      </c>
      <c r="BN991">
        <v>87.33</v>
      </c>
      <c r="BO991">
        <v>0.56000000000000005</v>
      </c>
      <c r="BP991">
        <v>45.01</v>
      </c>
      <c r="BR991">
        <v>133.68</v>
      </c>
      <c r="BS991">
        <v>4.9800000000000004</v>
      </c>
      <c r="BT991">
        <v>23.19</v>
      </c>
      <c r="BU991">
        <v>415.75</v>
      </c>
      <c r="BV991">
        <v>101.16</v>
      </c>
      <c r="BW991">
        <v>13.96</v>
      </c>
      <c r="BX991">
        <v>1234.97</v>
      </c>
      <c r="BY991">
        <v>1276.3599999999999</v>
      </c>
      <c r="BZ991">
        <v>489.73</v>
      </c>
      <c r="CA991" s="1" t="s">
        <v>268</v>
      </c>
      <c r="CB991">
        <v>0.52</v>
      </c>
      <c r="CC991">
        <v>11.96</v>
      </c>
      <c r="CE991">
        <v>0.05</v>
      </c>
      <c r="CF991" s="1" t="s">
        <v>268</v>
      </c>
      <c r="CG991">
        <v>2599.77</v>
      </c>
      <c r="CH991" s="1" t="s">
        <v>268</v>
      </c>
      <c r="CI991" s="1" t="s">
        <v>268</v>
      </c>
      <c r="CJ991" s="1" t="s">
        <v>268</v>
      </c>
      <c r="CK991">
        <v>75.849999999999994</v>
      </c>
      <c r="CM991">
        <v>101.87</v>
      </c>
      <c r="CO991" s="1" t="s">
        <v>268</v>
      </c>
      <c r="CP991">
        <v>132.68</v>
      </c>
      <c r="CQ991">
        <v>336.27</v>
      </c>
      <c r="CT991">
        <v>88.35</v>
      </c>
      <c r="CU991">
        <v>53.41</v>
      </c>
      <c r="CV991">
        <v>5.66</v>
      </c>
      <c r="CW991">
        <v>100</v>
      </c>
      <c r="CX991">
        <v>1089.45</v>
      </c>
      <c r="CY991">
        <v>137.21</v>
      </c>
      <c r="DA991">
        <v>0</v>
      </c>
      <c r="DB991">
        <v>0.01</v>
      </c>
      <c r="DC991">
        <v>20.5</v>
      </c>
      <c r="DD991">
        <v>1.1200000000000001</v>
      </c>
      <c r="DF991" s="1" t="s">
        <v>268</v>
      </c>
      <c r="DG991" s="1" t="s">
        <v>268</v>
      </c>
      <c r="DH991">
        <v>2.1800000000000002</v>
      </c>
      <c r="DI991">
        <v>248.91</v>
      </c>
      <c r="DJ991">
        <v>62.72</v>
      </c>
      <c r="DK991">
        <v>9.68</v>
      </c>
      <c r="DL991">
        <v>269.61</v>
      </c>
      <c r="DM991">
        <v>0.02</v>
      </c>
      <c r="DN991">
        <v>9.06</v>
      </c>
      <c r="DO991">
        <v>0.22</v>
      </c>
      <c r="DP991">
        <v>22</v>
      </c>
      <c r="DQ991">
        <v>0.02</v>
      </c>
      <c r="DR991">
        <v>17.09</v>
      </c>
      <c r="DU991">
        <v>12.45</v>
      </c>
      <c r="DV991">
        <v>45.48</v>
      </c>
      <c r="DW991">
        <v>40.479999999999997</v>
      </c>
      <c r="DX991">
        <v>21.7</v>
      </c>
      <c r="DZ991">
        <v>38.409999999999997</v>
      </c>
      <c r="EA991">
        <v>0.96</v>
      </c>
      <c r="EB991">
        <v>559.44000000000005</v>
      </c>
      <c r="EC991">
        <v>46.8</v>
      </c>
      <c r="ED991">
        <v>6493.84</v>
      </c>
      <c r="EF991">
        <v>0.48</v>
      </c>
      <c r="EH991">
        <v>31.75</v>
      </c>
      <c r="EI991">
        <v>61.02</v>
      </c>
      <c r="EJ991">
        <v>0.99</v>
      </c>
      <c r="EK991" s="1" t="s">
        <v>268</v>
      </c>
      <c r="EL991">
        <v>144.80000000000001</v>
      </c>
      <c r="EM991">
        <v>228.97</v>
      </c>
      <c r="EN991">
        <v>204.46</v>
      </c>
      <c r="EO991" s="1" t="s">
        <v>268</v>
      </c>
      <c r="EP991">
        <v>49.37</v>
      </c>
      <c r="EQ991">
        <v>0.19</v>
      </c>
      <c r="ER991">
        <v>7.0000000000000007E-2</v>
      </c>
      <c r="ES991">
        <v>1.8</v>
      </c>
      <c r="ET991" s="1" t="s">
        <v>268</v>
      </c>
      <c r="EU991" s="1" t="s">
        <v>268</v>
      </c>
    </row>
    <row r="992" spans="1:151" x14ac:dyDescent="0.25">
      <c r="A992" s="2">
        <v>41967</v>
      </c>
      <c r="B992" s="1" t="s">
        <v>268</v>
      </c>
      <c r="C992">
        <v>9806.2099999999991</v>
      </c>
      <c r="D992">
        <v>397</v>
      </c>
      <c r="F992">
        <v>345.57</v>
      </c>
      <c r="G992">
        <v>1774.09</v>
      </c>
      <c r="H992">
        <v>156.61000000000001</v>
      </c>
      <c r="I992">
        <v>8739.49</v>
      </c>
      <c r="J992">
        <v>19.100000000000001</v>
      </c>
      <c r="K992" s="1" t="s">
        <v>268</v>
      </c>
      <c r="L992" s="1" t="s">
        <v>268</v>
      </c>
      <c r="M992">
        <v>390.25</v>
      </c>
      <c r="N992">
        <v>544.84</v>
      </c>
      <c r="O992">
        <v>38.409999999999997</v>
      </c>
      <c r="P992">
        <v>1005.54</v>
      </c>
      <c r="Q992">
        <v>1085.78</v>
      </c>
      <c r="R992">
        <v>1545.75</v>
      </c>
      <c r="S992">
        <v>11.67</v>
      </c>
      <c r="T992">
        <v>96.01</v>
      </c>
      <c r="V992">
        <v>3797.51</v>
      </c>
      <c r="W992" s="1" t="s">
        <v>268</v>
      </c>
      <c r="Z992">
        <v>4.2699999999999996</v>
      </c>
      <c r="AA992">
        <v>0.01</v>
      </c>
      <c r="AB992">
        <v>0.2</v>
      </c>
      <c r="AC992">
        <v>448.51</v>
      </c>
      <c r="AD992">
        <v>28.1</v>
      </c>
      <c r="AE992" s="1" t="s">
        <v>268</v>
      </c>
      <c r="AF992">
        <v>0.01</v>
      </c>
      <c r="AG992">
        <v>5.07</v>
      </c>
      <c r="AH992">
        <v>518.53</v>
      </c>
      <c r="AI992">
        <v>0.27</v>
      </c>
      <c r="AJ992">
        <v>1605.57</v>
      </c>
      <c r="AK992">
        <v>0.05</v>
      </c>
      <c r="AL992">
        <v>100</v>
      </c>
      <c r="AM992">
        <v>7.03</v>
      </c>
      <c r="AN992">
        <v>35.92</v>
      </c>
      <c r="AP992">
        <v>69.040000000000006</v>
      </c>
      <c r="AQ992" s="1" t="s">
        <v>268</v>
      </c>
      <c r="AR992">
        <v>15976.66</v>
      </c>
      <c r="AS992" s="1" t="s">
        <v>268</v>
      </c>
      <c r="AT992" s="1" t="s">
        <v>268</v>
      </c>
      <c r="AU992">
        <v>12.75</v>
      </c>
      <c r="AV992" s="1" t="s">
        <v>268</v>
      </c>
      <c r="AW992">
        <v>282.39999999999998</v>
      </c>
      <c r="AX992">
        <v>0.14000000000000001</v>
      </c>
      <c r="AY992" s="1" t="s">
        <v>268</v>
      </c>
      <c r="BA992">
        <v>4260.95</v>
      </c>
      <c r="BB992">
        <v>16.73</v>
      </c>
      <c r="BC992">
        <v>146.96</v>
      </c>
      <c r="BD992">
        <v>117.13</v>
      </c>
      <c r="BE992">
        <v>317.33999999999997</v>
      </c>
      <c r="BF992">
        <v>73.59</v>
      </c>
      <c r="BG992">
        <v>100.99</v>
      </c>
      <c r="BH992">
        <v>0.34</v>
      </c>
      <c r="BI992">
        <v>13.79</v>
      </c>
      <c r="BJ992">
        <v>0.3</v>
      </c>
      <c r="BK992">
        <v>293.04000000000002</v>
      </c>
      <c r="BL992">
        <v>85.56</v>
      </c>
      <c r="BM992">
        <v>92.49</v>
      </c>
      <c r="BN992">
        <v>87.33</v>
      </c>
      <c r="BO992">
        <v>0.56000000000000005</v>
      </c>
      <c r="BP992">
        <v>46.22</v>
      </c>
      <c r="BR992">
        <v>133.68</v>
      </c>
      <c r="BS992">
        <v>4.9800000000000004</v>
      </c>
      <c r="BT992">
        <v>23.19</v>
      </c>
      <c r="BU992">
        <v>402.55</v>
      </c>
      <c r="BV992">
        <v>101.16</v>
      </c>
      <c r="BW992">
        <v>13.96</v>
      </c>
      <c r="BX992">
        <v>1304</v>
      </c>
      <c r="BY992">
        <v>1340.45</v>
      </c>
      <c r="BZ992">
        <v>489.73</v>
      </c>
      <c r="CA992" s="1" t="s">
        <v>268</v>
      </c>
      <c r="CB992">
        <v>0.52</v>
      </c>
      <c r="CC992">
        <v>12.35</v>
      </c>
      <c r="CE992">
        <v>0.05</v>
      </c>
      <c r="CF992" s="1" t="s">
        <v>268</v>
      </c>
      <c r="CG992">
        <v>2599.77</v>
      </c>
      <c r="CH992" s="1" t="s">
        <v>268</v>
      </c>
      <c r="CI992" s="1" t="s">
        <v>268</v>
      </c>
      <c r="CJ992" s="1" t="s">
        <v>268</v>
      </c>
      <c r="CK992">
        <v>77.040000000000006</v>
      </c>
      <c r="CM992">
        <v>101.87</v>
      </c>
      <c r="CO992" s="1" t="s">
        <v>268</v>
      </c>
      <c r="CP992">
        <v>132.68</v>
      </c>
      <c r="CQ992">
        <v>336.35</v>
      </c>
      <c r="CT992">
        <v>88.35</v>
      </c>
      <c r="CU992">
        <v>53.41</v>
      </c>
      <c r="CV992">
        <v>5.28</v>
      </c>
      <c r="CW992">
        <v>100</v>
      </c>
      <c r="CX992">
        <v>1065.6199999999999</v>
      </c>
      <c r="CY992">
        <v>150.08000000000001</v>
      </c>
      <c r="DA992">
        <v>0</v>
      </c>
      <c r="DB992">
        <v>0.01</v>
      </c>
      <c r="DC992">
        <v>19.93</v>
      </c>
      <c r="DD992">
        <v>1.1200000000000001</v>
      </c>
      <c r="DF992" s="1" t="s">
        <v>268</v>
      </c>
      <c r="DG992" s="1" t="s">
        <v>268</v>
      </c>
      <c r="DH992">
        <v>2.1800000000000002</v>
      </c>
      <c r="DI992">
        <v>248.91</v>
      </c>
      <c r="DJ992">
        <v>62.72</v>
      </c>
      <c r="DK992">
        <v>11.56</v>
      </c>
      <c r="DL992">
        <v>269.61</v>
      </c>
      <c r="DM992">
        <v>0.02</v>
      </c>
      <c r="DN992">
        <v>9.4700000000000006</v>
      </c>
      <c r="DO992">
        <v>0.22</v>
      </c>
      <c r="DP992">
        <v>22</v>
      </c>
      <c r="DQ992">
        <v>0.02</v>
      </c>
      <c r="DR992">
        <v>18.23</v>
      </c>
      <c r="DU992">
        <v>15.85</v>
      </c>
      <c r="DV992">
        <v>45.48</v>
      </c>
      <c r="DW992">
        <v>40.479999999999997</v>
      </c>
      <c r="DX992">
        <v>23.71</v>
      </c>
      <c r="DZ992">
        <v>38.409999999999997</v>
      </c>
      <c r="EA992">
        <v>0.96</v>
      </c>
      <c r="EB992">
        <v>573.29</v>
      </c>
      <c r="EC992">
        <v>47.79</v>
      </c>
      <c r="ED992">
        <v>7048.36</v>
      </c>
      <c r="EF992">
        <v>0.48</v>
      </c>
      <c r="EH992">
        <v>32.450000000000003</v>
      </c>
      <c r="EI992">
        <v>61.02</v>
      </c>
      <c r="EJ992">
        <v>1.03</v>
      </c>
      <c r="EK992" s="1" t="s">
        <v>268</v>
      </c>
      <c r="EL992">
        <v>148.94999999999999</v>
      </c>
      <c r="EM992">
        <v>228.97</v>
      </c>
      <c r="EN992">
        <v>217.85</v>
      </c>
      <c r="EO992" s="1" t="s">
        <v>268</v>
      </c>
      <c r="EP992">
        <v>50.8</v>
      </c>
      <c r="EQ992">
        <v>0.19</v>
      </c>
      <c r="ER992">
        <v>7.0000000000000007E-2</v>
      </c>
      <c r="ES992">
        <v>1.85</v>
      </c>
      <c r="ET992" s="1" t="s">
        <v>268</v>
      </c>
      <c r="EU992" s="1" t="s">
        <v>268</v>
      </c>
    </row>
    <row r="993" spans="1:151" x14ac:dyDescent="0.25">
      <c r="A993" s="2">
        <v>41974</v>
      </c>
      <c r="B993" s="1" t="s">
        <v>268</v>
      </c>
      <c r="C993">
        <v>10054.34</v>
      </c>
      <c r="D993">
        <v>392.66</v>
      </c>
      <c r="F993">
        <v>338.25</v>
      </c>
      <c r="G993">
        <v>1783.05</v>
      </c>
      <c r="H993">
        <v>156.61000000000001</v>
      </c>
      <c r="I993">
        <v>8843.9500000000007</v>
      </c>
      <c r="J993">
        <v>18.86</v>
      </c>
      <c r="K993" s="1" t="s">
        <v>268</v>
      </c>
      <c r="L993" s="1" t="s">
        <v>268</v>
      </c>
      <c r="M993">
        <v>376.62</v>
      </c>
      <c r="N993">
        <v>544.84</v>
      </c>
      <c r="O993">
        <v>37.700000000000003</v>
      </c>
      <c r="P993">
        <v>1005.54</v>
      </c>
      <c r="Q993">
        <v>1085.78</v>
      </c>
      <c r="R993">
        <v>1545.75</v>
      </c>
      <c r="S993">
        <v>11.67</v>
      </c>
      <c r="T993">
        <v>96.01</v>
      </c>
      <c r="V993">
        <v>3718.96</v>
      </c>
      <c r="W993" s="1" t="s">
        <v>268</v>
      </c>
      <c r="Z993">
        <v>4.2699999999999996</v>
      </c>
      <c r="AA993">
        <v>0.01</v>
      </c>
      <c r="AB993">
        <v>0.2</v>
      </c>
      <c r="AC993">
        <v>448.51</v>
      </c>
      <c r="AD993">
        <v>28.1</v>
      </c>
      <c r="AE993" s="1" t="s">
        <v>268</v>
      </c>
      <c r="AF993">
        <v>0.01</v>
      </c>
      <c r="AG993">
        <v>5.07</v>
      </c>
      <c r="AH993">
        <v>518.53</v>
      </c>
      <c r="AI993">
        <v>0.27</v>
      </c>
      <c r="AJ993">
        <v>1519.26</v>
      </c>
      <c r="AK993">
        <v>0.05</v>
      </c>
      <c r="AL993">
        <v>100</v>
      </c>
      <c r="AM993">
        <v>6.43</v>
      </c>
      <c r="AN993">
        <v>35.92</v>
      </c>
      <c r="AP993">
        <v>66.400000000000006</v>
      </c>
      <c r="AQ993" s="1" t="s">
        <v>268</v>
      </c>
      <c r="AR993">
        <v>16489.16</v>
      </c>
      <c r="AS993" s="1" t="s">
        <v>268</v>
      </c>
      <c r="AT993" s="1" t="s">
        <v>268</v>
      </c>
      <c r="AU993">
        <v>12.75</v>
      </c>
      <c r="AV993" s="1" t="s">
        <v>268</v>
      </c>
      <c r="AW993">
        <v>286.25</v>
      </c>
      <c r="AX993">
        <v>0.15</v>
      </c>
      <c r="AY993" s="1" t="s">
        <v>268</v>
      </c>
      <c r="BA993">
        <v>4251.25</v>
      </c>
      <c r="BB993">
        <v>16.73</v>
      </c>
      <c r="BC993">
        <v>152.16999999999999</v>
      </c>
      <c r="BD993">
        <v>117.13</v>
      </c>
      <c r="BE993">
        <v>332.75</v>
      </c>
      <c r="BF993">
        <v>72.67</v>
      </c>
      <c r="BG993">
        <v>100.84</v>
      </c>
      <c r="BH993">
        <v>0.33</v>
      </c>
      <c r="BI993">
        <v>12.98</v>
      </c>
      <c r="BJ993">
        <v>0.3</v>
      </c>
      <c r="BK993">
        <v>293.04000000000002</v>
      </c>
      <c r="BL993">
        <v>85.56</v>
      </c>
      <c r="BM993">
        <v>92.49</v>
      </c>
      <c r="BN993">
        <v>87.33</v>
      </c>
      <c r="BO993">
        <v>0.56000000000000005</v>
      </c>
      <c r="BP993">
        <v>42.3</v>
      </c>
      <c r="BR993">
        <v>133.68</v>
      </c>
      <c r="BS993">
        <v>4.9800000000000004</v>
      </c>
      <c r="BT993">
        <v>23.19</v>
      </c>
      <c r="BU993">
        <v>400.43</v>
      </c>
      <c r="BV993">
        <v>101.16</v>
      </c>
      <c r="BW993">
        <v>13.96</v>
      </c>
      <c r="BX993">
        <v>1315.51</v>
      </c>
      <c r="BY993">
        <v>1336.95</v>
      </c>
      <c r="BZ993">
        <v>489.73</v>
      </c>
      <c r="CA993" s="1" t="s">
        <v>268</v>
      </c>
      <c r="CB993">
        <v>0.52</v>
      </c>
      <c r="CC993">
        <v>12.43</v>
      </c>
      <c r="CE993">
        <v>0.05</v>
      </c>
      <c r="CF993" s="1" t="s">
        <v>268</v>
      </c>
      <c r="CG993">
        <v>2599.77</v>
      </c>
      <c r="CH993" s="1" t="s">
        <v>268</v>
      </c>
      <c r="CI993" s="1" t="s">
        <v>268</v>
      </c>
      <c r="CJ993" s="1" t="s">
        <v>268</v>
      </c>
      <c r="CK993">
        <v>78.34</v>
      </c>
      <c r="CM993">
        <v>101.87</v>
      </c>
      <c r="CO993" s="1" t="s">
        <v>268</v>
      </c>
      <c r="CP993">
        <v>132.68</v>
      </c>
      <c r="CQ993">
        <v>340.95</v>
      </c>
      <c r="CT993">
        <v>88.35</v>
      </c>
      <c r="CU993">
        <v>53.41</v>
      </c>
      <c r="CV993">
        <v>6.41</v>
      </c>
      <c r="CW993">
        <v>100</v>
      </c>
      <c r="CX993">
        <v>1091.1199999999999</v>
      </c>
      <c r="CY993">
        <v>147.84</v>
      </c>
      <c r="DA993">
        <v>0</v>
      </c>
      <c r="DB993">
        <v>0.01</v>
      </c>
      <c r="DC993">
        <v>19.809999999999999</v>
      </c>
      <c r="DD993">
        <v>1.1200000000000001</v>
      </c>
      <c r="DF993" s="1" t="s">
        <v>268</v>
      </c>
      <c r="DG993" s="1" t="s">
        <v>268</v>
      </c>
      <c r="DH993">
        <v>2.1800000000000002</v>
      </c>
      <c r="DI993">
        <v>248.91</v>
      </c>
      <c r="DJ993">
        <v>62.72</v>
      </c>
      <c r="DK993">
        <v>9.82</v>
      </c>
      <c r="DL993">
        <v>269.61</v>
      </c>
      <c r="DM993">
        <v>0.02</v>
      </c>
      <c r="DN993">
        <v>9.16</v>
      </c>
      <c r="DO993">
        <v>0.22</v>
      </c>
      <c r="DP993">
        <v>22</v>
      </c>
      <c r="DQ993">
        <v>0.02</v>
      </c>
      <c r="DR993">
        <v>21.01</v>
      </c>
      <c r="DU993">
        <v>26.26</v>
      </c>
      <c r="DV993">
        <v>45.48</v>
      </c>
      <c r="DW993">
        <v>40.479999999999997</v>
      </c>
      <c r="DX993">
        <v>22.97</v>
      </c>
      <c r="DZ993">
        <v>38.409999999999997</v>
      </c>
      <c r="EA993">
        <v>0.96</v>
      </c>
      <c r="EB993">
        <v>560.92999999999995</v>
      </c>
      <c r="EC993">
        <v>46.87</v>
      </c>
      <c r="ED993">
        <v>7111</v>
      </c>
      <c r="EF993">
        <v>0.46</v>
      </c>
      <c r="EH993">
        <v>34.76</v>
      </c>
      <c r="EI993">
        <v>61.02</v>
      </c>
      <c r="EJ993">
        <v>1.05</v>
      </c>
      <c r="EK993" s="1" t="s">
        <v>268</v>
      </c>
      <c r="EL993">
        <v>141.6</v>
      </c>
      <c r="EM993">
        <v>228.97</v>
      </c>
      <c r="EN993">
        <v>210.35</v>
      </c>
      <c r="EO993" s="1" t="s">
        <v>268</v>
      </c>
      <c r="EP993">
        <v>45.42</v>
      </c>
      <c r="EQ993">
        <v>0.19</v>
      </c>
      <c r="ER993">
        <v>7.0000000000000007E-2</v>
      </c>
      <c r="ES993">
        <v>2.0699999999999998</v>
      </c>
      <c r="ET993" s="1" t="s">
        <v>268</v>
      </c>
      <c r="EU993" s="1" t="s">
        <v>268</v>
      </c>
    </row>
    <row r="994" spans="1:151" x14ac:dyDescent="0.25">
      <c r="A994" s="2">
        <v>41981</v>
      </c>
      <c r="B994" s="1" t="s">
        <v>268</v>
      </c>
      <c r="C994">
        <v>9922.0499999999993</v>
      </c>
      <c r="D994">
        <v>400.93</v>
      </c>
      <c r="F994">
        <v>348.88</v>
      </c>
      <c r="G994">
        <v>1879.3</v>
      </c>
      <c r="H994">
        <v>156.61000000000001</v>
      </c>
      <c r="I994">
        <v>8853.36</v>
      </c>
      <c r="J994">
        <v>18.940000000000001</v>
      </c>
      <c r="K994" s="1" t="s">
        <v>268</v>
      </c>
      <c r="L994" s="1" t="s">
        <v>268</v>
      </c>
      <c r="M994">
        <v>393.06</v>
      </c>
      <c r="N994">
        <v>544.84</v>
      </c>
      <c r="O994">
        <v>38.17</v>
      </c>
      <c r="P994">
        <v>1005.54</v>
      </c>
      <c r="Q994">
        <v>1085.78</v>
      </c>
      <c r="R994">
        <v>1545.75</v>
      </c>
      <c r="S994">
        <v>11.67</v>
      </c>
      <c r="T994">
        <v>96.01</v>
      </c>
      <c r="V994">
        <v>3684.39</v>
      </c>
      <c r="W994" s="1" t="s">
        <v>268</v>
      </c>
      <c r="Z994">
        <v>4.2699999999999996</v>
      </c>
      <c r="AA994">
        <v>0.01</v>
      </c>
      <c r="AB994">
        <v>0.2</v>
      </c>
      <c r="AC994">
        <v>448.51</v>
      </c>
      <c r="AD994">
        <v>28.1</v>
      </c>
      <c r="AE994" s="1" t="s">
        <v>268</v>
      </c>
      <c r="AF994">
        <v>0.01</v>
      </c>
      <c r="AG994">
        <v>5.07</v>
      </c>
      <c r="AH994">
        <v>518.53</v>
      </c>
      <c r="AI994">
        <v>0.27</v>
      </c>
      <c r="AJ994">
        <v>1617.88</v>
      </c>
      <c r="AK994">
        <v>0.05</v>
      </c>
      <c r="AL994">
        <v>100</v>
      </c>
      <c r="AM994">
        <v>6.43</v>
      </c>
      <c r="AN994">
        <v>35.92</v>
      </c>
      <c r="AP994">
        <v>67.12</v>
      </c>
      <c r="AQ994" s="1" t="s">
        <v>268</v>
      </c>
      <c r="AR994">
        <v>16325.55</v>
      </c>
      <c r="AS994" s="1" t="s">
        <v>268</v>
      </c>
      <c r="AT994" s="1" t="s">
        <v>268</v>
      </c>
      <c r="AU994">
        <v>12.75</v>
      </c>
      <c r="AV994" s="1" t="s">
        <v>268</v>
      </c>
      <c r="AW994">
        <v>284.94</v>
      </c>
      <c r="AX994">
        <v>0.15</v>
      </c>
      <c r="AY994" s="1" t="s">
        <v>268</v>
      </c>
      <c r="BA994">
        <v>4214.4799999999996</v>
      </c>
      <c r="BB994">
        <v>16.73</v>
      </c>
      <c r="BC994">
        <v>147.83000000000001</v>
      </c>
      <c r="BD994">
        <v>117.13</v>
      </c>
      <c r="BE994">
        <v>332.57</v>
      </c>
      <c r="BF994">
        <v>72.900000000000006</v>
      </c>
      <c r="BG994">
        <v>102.01</v>
      </c>
      <c r="BH994">
        <v>0.36</v>
      </c>
      <c r="BI994">
        <v>13.29</v>
      </c>
      <c r="BJ994">
        <v>0.5</v>
      </c>
      <c r="BK994">
        <v>293.04000000000002</v>
      </c>
      <c r="BL994">
        <v>85.56</v>
      </c>
      <c r="BM994">
        <v>92.49</v>
      </c>
      <c r="BN994">
        <v>87.33</v>
      </c>
      <c r="BO994">
        <v>0.56000000000000005</v>
      </c>
      <c r="BP994">
        <v>44.81</v>
      </c>
      <c r="BR994">
        <v>133.68</v>
      </c>
      <c r="BS994">
        <v>4.9800000000000004</v>
      </c>
      <c r="BT994">
        <v>23.19</v>
      </c>
      <c r="BU994">
        <v>396.35</v>
      </c>
      <c r="BV994">
        <v>101.16</v>
      </c>
      <c r="BW994">
        <v>13.96</v>
      </c>
      <c r="BX994">
        <v>1357.7</v>
      </c>
      <c r="BY994">
        <v>1349.8</v>
      </c>
      <c r="BZ994">
        <v>489.73</v>
      </c>
      <c r="CA994" s="1" t="s">
        <v>268</v>
      </c>
      <c r="CB994">
        <v>0.52</v>
      </c>
      <c r="CC994">
        <v>11.96</v>
      </c>
      <c r="CE994">
        <v>0.06</v>
      </c>
      <c r="CF994" s="1" t="s">
        <v>268</v>
      </c>
      <c r="CG994">
        <v>2599.77</v>
      </c>
      <c r="CH994" s="1" t="s">
        <v>268</v>
      </c>
      <c r="CI994" s="1" t="s">
        <v>268</v>
      </c>
      <c r="CJ994" s="1" t="s">
        <v>268</v>
      </c>
      <c r="CK994">
        <v>78.599999999999994</v>
      </c>
      <c r="CM994">
        <v>101.87</v>
      </c>
      <c r="CO994" s="1" t="s">
        <v>268</v>
      </c>
      <c r="CP994">
        <v>132.68</v>
      </c>
      <c r="CQ994">
        <v>349.25</v>
      </c>
      <c r="CT994">
        <v>88.35</v>
      </c>
      <c r="CU994">
        <v>53.41</v>
      </c>
      <c r="CV994">
        <v>7.39</v>
      </c>
      <c r="CW994">
        <v>100</v>
      </c>
      <c r="CX994">
        <v>1146.21</v>
      </c>
      <c r="CY994">
        <v>139.87</v>
      </c>
      <c r="DA994">
        <v>0</v>
      </c>
      <c r="DB994">
        <v>0.01</v>
      </c>
      <c r="DC994">
        <v>19.989999999999998</v>
      </c>
      <c r="DD994">
        <v>1.1200000000000001</v>
      </c>
      <c r="DF994" s="1" t="s">
        <v>268</v>
      </c>
      <c r="DG994" s="1" t="s">
        <v>268</v>
      </c>
      <c r="DH994">
        <v>2.1800000000000002</v>
      </c>
      <c r="DI994">
        <v>248.91</v>
      </c>
      <c r="DJ994">
        <v>62.72</v>
      </c>
      <c r="DK994">
        <v>10</v>
      </c>
      <c r="DL994">
        <v>269.61</v>
      </c>
      <c r="DM994">
        <v>0.02</v>
      </c>
      <c r="DN994">
        <v>9.98</v>
      </c>
      <c r="DO994">
        <v>0.22</v>
      </c>
      <c r="DP994">
        <v>22</v>
      </c>
      <c r="DQ994">
        <v>0.02</v>
      </c>
      <c r="DR994">
        <v>18.86</v>
      </c>
      <c r="DU994">
        <v>28.3</v>
      </c>
      <c r="DV994">
        <v>45.48</v>
      </c>
      <c r="DW994">
        <v>40.479999999999997</v>
      </c>
      <c r="DX994">
        <v>22.03</v>
      </c>
      <c r="DZ994">
        <v>38.409999999999997</v>
      </c>
      <c r="EA994">
        <v>0.96</v>
      </c>
      <c r="EB994">
        <v>557.04999999999995</v>
      </c>
      <c r="EC994">
        <v>47.44</v>
      </c>
      <c r="ED994">
        <v>7302.67</v>
      </c>
      <c r="EF994">
        <v>0.47</v>
      </c>
      <c r="EH994">
        <v>32.4</v>
      </c>
      <c r="EI994">
        <v>61.02</v>
      </c>
      <c r="EJ994">
        <v>0.97</v>
      </c>
      <c r="EK994" s="1" t="s">
        <v>268</v>
      </c>
      <c r="EL994">
        <v>135.96</v>
      </c>
      <c r="EM994">
        <v>228.97</v>
      </c>
      <c r="EN994">
        <v>218.57</v>
      </c>
      <c r="EO994" s="1" t="s">
        <v>268</v>
      </c>
      <c r="EP994">
        <v>47.65</v>
      </c>
      <c r="EQ994">
        <v>0.19</v>
      </c>
      <c r="ER994">
        <v>7.0000000000000007E-2</v>
      </c>
      <c r="ES994">
        <v>1.87</v>
      </c>
      <c r="ET994" s="1" t="s">
        <v>268</v>
      </c>
      <c r="EU994" s="1" t="s">
        <v>268</v>
      </c>
    </row>
    <row r="995" spans="1:151" x14ac:dyDescent="0.25">
      <c r="A995" s="2">
        <v>41988</v>
      </c>
      <c r="B995" s="1" t="s">
        <v>268</v>
      </c>
      <c r="C995">
        <v>9145.43</v>
      </c>
      <c r="D995">
        <v>428.82</v>
      </c>
      <c r="F995">
        <v>333.44</v>
      </c>
      <c r="G995">
        <v>1806.04</v>
      </c>
      <c r="H995">
        <v>156.61000000000001</v>
      </c>
      <c r="I995">
        <v>8159</v>
      </c>
      <c r="J995">
        <v>19.260000000000002</v>
      </c>
      <c r="K995" s="1" t="s">
        <v>268</v>
      </c>
      <c r="L995" s="1" t="s">
        <v>268</v>
      </c>
      <c r="M995">
        <v>421.13</v>
      </c>
      <c r="N995">
        <v>544.84</v>
      </c>
      <c r="O995">
        <v>36.729999999999997</v>
      </c>
      <c r="P995">
        <v>1005.54</v>
      </c>
      <c r="Q995">
        <v>1085.78</v>
      </c>
      <c r="R995">
        <v>1545.75</v>
      </c>
      <c r="S995">
        <v>11.67</v>
      </c>
      <c r="T995">
        <v>96.01</v>
      </c>
      <c r="V995">
        <v>3508.35</v>
      </c>
      <c r="W995" s="1" t="s">
        <v>268</v>
      </c>
      <c r="Z995">
        <v>4.2699999999999996</v>
      </c>
      <c r="AA995">
        <v>0.01</v>
      </c>
      <c r="AB995">
        <v>0.2</v>
      </c>
      <c r="AC995">
        <v>448.51</v>
      </c>
      <c r="AD995">
        <v>28.1</v>
      </c>
      <c r="AE995" s="1" t="s">
        <v>268</v>
      </c>
      <c r="AF995">
        <v>0.01</v>
      </c>
      <c r="AG995">
        <v>5.07</v>
      </c>
      <c r="AH995">
        <v>518.53</v>
      </c>
      <c r="AI995">
        <v>0.27</v>
      </c>
      <c r="AJ995">
        <v>1648.72</v>
      </c>
      <c r="AK995">
        <v>0.06</v>
      </c>
      <c r="AL995">
        <v>100</v>
      </c>
      <c r="AM995">
        <v>6.11</v>
      </c>
      <c r="AN995">
        <v>35.92</v>
      </c>
      <c r="AP995">
        <v>62.11</v>
      </c>
      <c r="AQ995" s="1" t="s">
        <v>268</v>
      </c>
      <c r="AR995">
        <v>15268.33</v>
      </c>
      <c r="AS995" s="1" t="s">
        <v>268</v>
      </c>
      <c r="AT995" s="1" t="s">
        <v>268</v>
      </c>
      <c r="AU995">
        <v>12.75</v>
      </c>
      <c r="AV995" s="1" t="s">
        <v>268</v>
      </c>
      <c r="AW995">
        <v>276.70999999999998</v>
      </c>
      <c r="AX995">
        <v>0.13</v>
      </c>
      <c r="AY995" s="1" t="s">
        <v>268</v>
      </c>
      <c r="BA995">
        <v>4053.31</v>
      </c>
      <c r="BB995">
        <v>16.73</v>
      </c>
      <c r="BC995">
        <v>158.26</v>
      </c>
      <c r="BD995">
        <v>117.13</v>
      </c>
      <c r="BE995">
        <v>320.17</v>
      </c>
      <c r="BF995">
        <v>76.56</v>
      </c>
      <c r="BG995">
        <v>100.03</v>
      </c>
      <c r="BH995">
        <v>0.34</v>
      </c>
      <c r="BI995">
        <v>12.43</v>
      </c>
      <c r="BJ995">
        <v>0.25</v>
      </c>
      <c r="BK995">
        <v>293.04000000000002</v>
      </c>
      <c r="BL995">
        <v>85.56</v>
      </c>
      <c r="BM995">
        <v>92.49</v>
      </c>
      <c r="BN995">
        <v>87.33</v>
      </c>
      <c r="BO995">
        <v>0.56000000000000005</v>
      </c>
      <c r="BP995">
        <v>40.630000000000003</v>
      </c>
      <c r="BR995">
        <v>133.68</v>
      </c>
      <c r="BS995">
        <v>4.9800000000000004</v>
      </c>
      <c r="BT995">
        <v>23.19</v>
      </c>
      <c r="BU995">
        <v>391.46</v>
      </c>
      <c r="BV995">
        <v>101.16</v>
      </c>
      <c r="BW995">
        <v>13.96</v>
      </c>
      <c r="BX995">
        <v>1313.59</v>
      </c>
      <c r="BY995">
        <v>1264.69</v>
      </c>
      <c r="BZ995">
        <v>489.73</v>
      </c>
      <c r="CA995" s="1" t="s">
        <v>268</v>
      </c>
      <c r="CB995">
        <v>0.52</v>
      </c>
      <c r="CC995">
        <v>11.23</v>
      </c>
      <c r="CE995">
        <v>0.05</v>
      </c>
      <c r="CF995" s="1" t="s">
        <v>268</v>
      </c>
      <c r="CG995">
        <v>2599.77</v>
      </c>
      <c r="CH995" s="1" t="s">
        <v>268</v>
      </c>
      <c r="CI995" s="1" t="s">
        <v>268</v>
      </c>
      <c r="CJ995" s="1" t="s">
        <v>268</v>
      </c>
      <c r="CK995">
        <v>71.459999999999994</v>
      </c>
      <c r="CM995">
        <v>101.87</v>
      </c>
      <c r="CO995" s="1" t="s">
        <v>268</v>
      </c>
      <c r="CP995">
        <v>132.68</v>
      </c>
      <c r="CQ995">
        <v>345.21</v>
      </c>
      <c r="CT995">
        <v>88.35</v>
      </c>
      <c r="CU995">
        <v>53.41</v>
      </c>
      <c r="CV995">
        <v>7.02</v>
      </c>
      <c r="CW995">
        <v>100</v>
      </c>
      <c r="CX995">
        <v>1084.52</v>
      </c>
      <c r="CY995">
        <v>129.1</v>
      </c>
      <c r="DA995">
        <v>0</v>
      </c>
      <c r="DB995">
        <v>0.01</v>
      </c>
      <c r="DC995">
        <v>20.5</v>
      </c>
      <c r="DD995">
        <v>1.1200000000000001</v>
      </c>
      <c r="DF995" s="1" t="s">
        <v>268</v>
      </c>
      <c r="DG995" s="1" t="s">
        <v>268</v>
      </c>
      <c r="DH995">
        <v>2.1800000000000002</v>
      </c>
      <c r="DI995">
        <v>248.91</v>
      </c>
      <c r="DJ995">
        <v>62.72</v>
      </c>
      <c r="DK995">
        <v>9.23</v>
      </c>
      <c r="DL995">
        <v>269.61</v>
      </c>
      <c r="DM995">
        <v>0.02</v>
      </c>
      <c r="DN995">
        <v>9.8000000000000007</v>
      </c>
      <c r="DO995">
        <v>0.22</v>
      </c>
      <c r="DP995">
        <v>22</v>
      </c>
      <c r="DQ995">
        <v>0.02</v>
      </c>
      <c r="DR995">
        <v>17.97</v>
      </c>
      <c r="DU995">
        <v>24.83</v>
      </c>
      <c r="DV995">
        <v>45.48</v>
      </c>
      <c r="DW995">
        <v>40.479999999999997</v>
      </c>
      <c r="DX995">
        <v>21.64</v>
      </c>
      <c r="DZ995">
        <v>38.409999999999997</v>
      </c>
      <c r="EA995">
        <v>0.96</v>
      </c>
      <c r="EB995">
        <v>548.41</v>
      </c>
      <c r="EC995">
        <v>46.8</v>
      </c>
      <c r="ED995">
        <v>6900.36</v>
      </c>
      <c r="EF995">
        <v>0.47</v>
      </c>
      <c r="EH995">
        <v>26.78</v>
      </c>
      <c r="EI995">
        <v>61.02</v>
      </c>
      <c r="EJ995">
        <v>1.1100000000000001</v>
      </c>
      <c r="EK995" s="1" t="s">
        <v>268</v>
      </c>
      <c r="EL995">
        <v>139.05000000000001</v>
      </c>
      <c r="EM995">
        <v>228.97</v>
      </c>
      <c r="EN995">
        <v>212.82</v>
      </c>
      <c r="EO995" s="1" t="s">
        <v>268</v>
      </c>
      <c r="EP995">
        <v>45.52</v>
      </c>
      <c r="EQ995">
        <v>0.19</v>
      </c>
      <c r="ER995">
        <v>7.0000000000000007E-2</v>
      </c>
      <c r="ES995">
        <v>1.8</v>
      </c>
      <c r="ET995" s="1" t="s">
        <v>268</v>
      </c>
      <c r="EU995" s="1" t="s">
        <v>268</v>
      </c>
    </row>
    <row r="996" spans="1:151" x14ac:dyDescent="0.25">
      <c r="A996" s="2">
        <v>41995</v>
      </c>
      <c r="B996" s="1" t="s">
        <v>268</v>
      </c>
      <c r="C996">
        <v>9619.33</v>
      </c>
      <c r="D996">
        <v>415.39</v>
      </c>
      <c r="F996">
        <v>356.98</v>
      </c>
      <c r="G996">
        <v>1905.37</v>
      </c>
      <c r="H996">
        <v>156.61000000000001</v>
      </c>
      <c r="I996">
        <v>8417.32</v>
      </c>
      <c r="J996">
        <v>18.899999999999999</v>
      </c>
      <c r="K996" s="1" t="s">
        <v>268</v>
      </c>
      <c r="L996" s="1" t="s">
        <v>268</v>
      </c>
      <c r="M996">
        <v>434.76</v>
      </c>
      <c r="N996">
        <v>544.84</v>
      </c>
      <c r="O996">
        <v>37.99</v>
      </c>
      <c r="P996">
        <v>1005.54</v>
      </c>
      <c r="Q996">
        <v>1085.78</v>
      </c>
      <c r="R996">
        <v>1545.75</v>
      </c>
      <c r="S996">
        <v>11.67</v>
      </c>
      <c r="T996">
        <v>96.01</v>
      </c>
      <c r="V996">
        <v>3502.67</v>
      </c>
      <c r="W996" s="1" t="s">
        <v>268</v>
      </c>
      <c r="Z996">
        <v>4.2699999999999996</v>
      </c>
      <c r="AA996">
        <v>0.01</v>
      </c>
      <c r="AB996">
        <v>0.2</v>
      </c>
      <c r="AC996">
        <v>448.51</v>
      </c>
      <c r="AD996">
        <v>28.1</v>
      </c>
      <c r="AE996" s="1" t="s">
        <v>268</v>
      </c>
      <c r="AF996">
        <v>0.01</v>
      </c>
      <c r="AG996">
        <v>5.07</v>
      </c>
      <c r="AH996">
        <v>518.53</v>
      </c>
      <c r="AI996">
        <v>0.27</v>
      </c>
      <c r="AJ996">
        <v>1649.99</v>
      </c>
      <c r="AK996">
        <v>0.03</v>
      </c>
      <c r="AL996">
        <v>100</v>
      </c>
      <c r="AM996">
        <v>6.33</v>
      </c>
      <c r="AN996">
        <v>35.92</v>
      </c>
      <c r="AP996">
        <v>65.3</v>
      </c>
      <c r="AQ996" s="1" t="s">
        <v>268</v>
      </c>
      <c r="AR996">
        <v>16100.89</v>
      </c>
      <c r="AS996" s="1" t="s">
        <v>268</v>
      </c>
      <c r="AT996" s="1" t="s">
        <v>268</v>
      </c>
      <c r="AU996">
        <v>12.75</v>
      </c>
      <c r="AV996" s="1" t="s">
        <v>268</v>
      </c>
      <c r="AW996">
        <v>295.92</v>
      </c>
      <c r="AX996">
        <v>0.13</v>
      </c>
      <c r="AY996" s="1" t="s">
        <v>268</v>
      </c>
      <c r="BA996">
        <v>4137.3599999999997</v>
      </c>
      <c r="BB996">
        <v>16.73</v>
      </c>
      <c r="BC996">
        <v>148.26</v>
      </c>
      <c r="BD996">
        <v>117.13</v>
      </c>
      <c r="BE996">
        <v>340.77</v>
      </c>
      <c r="BF996">
        <v>72.39</v>
      </c>
      <c r="BG996">
        <v>99.29</v>
      </c>
      <c r="BH996">
        <v>0.28999999999999998</v>
      </c>
      <c r="BI996">
        <v>12.77</v>
      </c>
      <c r="BJ996">
        <v>0.25</v>
      </c>
      <c r="BK996">
        <v>293.04000000000002</v>
      </c>
      <c r="BL996">
        <v>85.56</v>
      </c>
      <c r="BM996">
        <v>92.49</v>
      </c>
      <c r="BN996">
        <v>87.33</v>
      </c>
      <c r="BO996">
        <v>0.56000000000000005</v>
      </c>
      <c r="BP996">
        <v>40.479999999999997</v>
      </c>
      <c r="BR996">
        <v>133.68</v>
      </c>
      <c r="BS996">
        <v>4.9800000000000004</v>
      </c>
      <c r="BT996">
        <v>23.19</v>
      </c>
      <c r="BU996">
        <v>382.66</v>
      </c>
      <c r="BV996">
        <v>101.16</v>
      </c>
      <c r="BW996">
        <v>13.96</v>
      </c>
      <c r="BX996">
        <v>1270.68</v>
      </c>
      <c r="BY996">
        <v>1326.28</v>
      </c>
      <c r="BZ996">
        <v>489.73</v>
      </c>
      <c r="CA996" s="1" t="s">
        <v>268</v>
      </c>
      <c r="CB996">
        <v>0.52</v>
      </c>
      <c r="CC996">
        <v>10.86</v>
      </c>
      <c r="CE996">
        <v>0.05</v>
      </c>
      <c r="CF996" s="1" t="s">
        <v>268</v>
      </c>
      <c r="CG996">
        <v>2599.77</v>
      </c>
      <c r="CH996" s="1" t="s">
        <v>268</v>
      </c>
      <c r="CI996" s="1" t="s">
        <v>268</v>
      </c>
      <c r="CJ996" s="1" t="s">
        <v>268</v>
      </c>
      <c r="CK996">
        <v>71.48</v>
      </c>
      <c r="CM996">
        <v>101.87</v>
      </c>
      <c r="CO996" s="1" t="s">
        <v>268</v>
      </c>
      <c r="CP996">
        <v>119.73</v>
      </c>
      <c r="CQ996">
        <v>335.76</v>
      </c>
      <c r="CT996">
        <v>88.35</v>
      </c>
      <c r="CU996">
        <v>53.41</v>
      </c>
      <c r="CV996">
        <v>6.79</v>
      </c>
      <c r="CW996">
        <v>100</v>
      </c>
      <c r="CX996">
        <v>1066.73</v>
      </c>
      <c r="CY996">
        <v>134.13999999999999</v>
      </c>
      <c r="DA996">
        <v>0</v>
      </c>
      <c r="DB996">
        <v>0.01</v>
      </c>
      <c r="DC996">
        <v>18.88</v>
      </c>
      <c r="DD996">
        <v>1.1200000000000001</v>
      </c>
      <c r="DF996" s="1" t="s">
        <v>268</v>
      </c>
      <c r="DG996" s="1" t="s">
        <v>268</v>
      </c>
      <c r="DH996">
        <v>2.1800000000000002</v>
      </c>
      <c r="DI996">
        <v>248.91</v>
      </c>
      <c r="DJ996">
        <v>62.72</v>
      </c>
      <c r="DK996">
        <v>10.91</v>
      </c>
      <c r="DL996">
        <v>256.52999999999997</v>
      </c>
      <c r="DM996">
        <v>0.02</v>
      </c>
      <c r="DN996">
        <v>10.24</v>
      </c>
      <c r="DO996">
        <v>0.22</v>
      </c>
      <c r="DP996">
        <v>22</v>
      </c>
      <c r="DQ996">
        <v>0.02</v>
      </c>
      <c r="DR996">
        <v>16.260000000000002</v>
      </c>
      <c r="DU996">
        <v>26.04</v>
      </c>
      <c r="DV996">
        <v>45.48</v>
      </c>
      <c r="DW996">
        <v>40.479999999999997</v>
      </c>
      <c r="DX996">
        <v>21.16</v>
      </c>
      <c r="DZ996">
        <v>38.409999999999997</v>
      </c>
      <c r="EA996">
        <v>0.96</v>
      </c>
      <c r="EB996">
        <v>581.85</v>
      </c>
      <c r="EC996">
        <v>47.43</v>
      </c>
      <c r="ED996">
        <v>7340</v>
      </c>
      <c r="EF996">
        <v>0.47</v>
      </c>
      <c r="EH996">
        <v>30.45</v>
      </c>
      <c r="EI996">
        <v>61.02</v>
      </c>
      <c r="EJ996">
        <v>1.08</v>
      </c>
      <c r="EK996" s="1" t="s">
        <v>268</v>
      </c>
      <c r="EL996">
        <v>135.1</v>
      </c>
      <c r="EM996">
        <v>228.97</v>
      </c>
      <c r="EN996">
        <v>219.68</v>
      </c>
      <c r="EO996" s="1" t="s">
        <v>268</v>
      </c>
      <c r="EP996">
        <v>46.89</v>
      </c>
      <c r="EQ996">
        <v>0.19</v>
      </c>
      <c r="ER996">
        <v>7.0000000000000007E-2</v>
      </c>
      <c r="ES996">
        <v>1.88</v>
      </c>
      <c r="ET996" s="1" t="s">
        <v>268</v>
      </c>
      <c r="EU996" s="1" t="s">
        <v>268</v>
      </c>
    </row>
    <row r="997" spans="1:151" x14ac:dyDescent="0.25">
      <c r="A997" s="2">
        <v>42002</v>
      </c>
      <c r="B997" s="1" t="s">
        <v>268</v>
      </c>
      <c r="C997">
        <v>9583.36</v>
      </c>
      <c r="D997">
        <v>415.39</v>
      </c>
      <c r="F997">
        <v>359.35</v>
      </c>
      <c r="G997">
        <v>1920.97</v>
      </c>
      <c r="H997">
        <v>156.61000000000001</v>
      </c>
      <c r="I997">
        <v>8364.9599999999991</v>
      </c>
      <c r="J997">
        <v>18.7</v>
      </c>
      <c r="K997" s="1" t="s">
        <v>268</v>
      </c>
      <c r="L997" s="1" t="s">
        <v>268</v>
      </c>
      <c r="M997">
        <v>438.25</v>
      </c>
      <c r="N997">
        <v>544.84</v>
      </c>
      <c r="O997">
        <v>37.380000000000003</v>
      </c>
      <c r="P997">
        <v>1005.54</v>
      </c>
      <c r="Q997">
        <v>1085.78</v>
      </c>
      <c r="R997">
        <v>1545.75</v>
      </c>
      <c r="S997">
        <v>11.67</v>
      </c>
      <c r="T997">
        <v>96.01</v>
      </c>
      <c r="V997">
        <v>3425.27</v>
      </c>
      <c r="W997" s="1" t="s">
        <v>268</v>
      </c>
      <c r="Z997">
        <v>4.2699999999999996</v>
      </c>
      <c r="AA997">
        <v>0.01</v>
      </c>
      <c r="AB997">
        <v>0.2</v>
      </c>
      <c r="AC997">
        <v>448.51</v>
      </c>
      <c r="AD997">
        <v>28.1</v>
      </c>
      <c r="AE997" s="1" t="s">
        <v>268</v>
      </c>
      <c r="AF997">
        <v>0.01</v>
      </c>
      <c r="AG997">
        <v>5.07</v>
      </c>
      <c r="AH997">
        <v>518.53</v>
      </c>
      <c r="AI997">
        <v>0.27</v>
      </c>
      <c r="AJ997">
        <v>1586.53</v>
      </c>
      <c r="AK997">
        <v>0.03</v>
      </c>
      <c r="AL997">
        <v>100</v>
      </c>
      <c r="AM997">
        <v>5.37</v>
      </c>
      <c r="AN997">
        <v>35.92</v>
      </c>
      <c r="AP997">
        <v>65.08</v>
      </c>
      <c r="AQ997" s="1" t="s">
        <v>268</v>
      </c>
      <c r="AR997">
        <v>16195.59</v>
      </c>
      <c r="AS997" s="1" t="s">
        <v>268</v>
      </c>
      <c r="AT997" s="1" t="s">
        <v>268</v>
      </c>
      <c r="AU997">
        <v>12.75</v>
      </c>
      <c r="AV997" s="1" t="s">
        <v>268</v>
      </c>
      <c r="AW997">
        <v>295.02</v>
      </c>
      <c r="AX997">
        <v>0.13</v>
      </c>
      <c r="AY997" s="1" t="s">
        <v>268</v>
      </c>
      <c r="BA997">
        <v>4160.32</v>
      </c>
      <c r="BB997">
        <v>16.73</v>
      </c>
      <c r="BC997">
        <v>147.91</v>
      </c>
      <c r="BD997">
        <v>117.13</v>
      </c>
      <c r="BE997">
        <v>342.18</v>
      </c>
      <c r="BF997">
        <v>75.13</v>
      </c>
      <c r="BG997">
        <v>98.81</v>
      </c>
      <c r="BH997">
        <v>0.28999999999999998</v>
      </c>
      <c r="BI997">
        <v>12.55</v>
      </c>
      <c r="BJ997">
        <v>0.25</v>
      </c>
      <c r="BK997">
        <v>293.04000000000002</v>
      </c>
      <c r="BL997">
        <v>85.56</v>
      </c>
      <c r="BM997">
        <v>92.49</v>
      </c>
      <c r="BN997">
        <v>87.33</v>
      </c>
      <c r="BO997">
        <v>0.56000000000000005</v>
      </c>
      <c r="BP997">
        <v>41.44</v>
      </c>
      <c r="BR997">
        <v>133.68</v>
      </c>
      <c r="BS997">
        <v>4.9800000000000004</v>
      </c>
      <c r="BT997">
        <v>23.19</v>
      </c>
      <c r="BU997">
        <v>384.45</v>
      </c>
      <c r="BV997">
        <v>101.16</v>
      </c>
      <c r="BW997">
        <v>13.96</v>
      </c>
      <c r="BX997">
        <v>1334.69</v>
      </c>
      <c r="BY997">
        <v>1396.63</v>
      </c>
      <c r="BZ997">
        <v>489.73</v>
      </c>
      <c r="CA997" s="1" t="s">
        <v>268</v>
      </c>
      <c r="CB997">
        <v>0.52</v>
      </c>
      <c r="CC997">
        <v>10.9</v>
      </c>
      <c r="CE997">
        <v>0.05</v>
      </c>
      <c r="CF997" s="1" t="s">
        <v>268</v>
      </c>
      <c r="CG997">
        <v>2599.77</v>
      </c>
      <c r="CH997" s="1" t="s">
        <v>268</v>
      </c>
      <c r="CI997" s="1" t="s">
        <v>268</v>
      </c>
      <c r="CJ997" s="1" t="s">
        <v>268</v>
      </c>
      <c r="CK997">
        <v>71.349999999999994</v>
      </c>
      <c r="CM997">
        <v>101.87</v>
      </c>
      <c r="CO997" s="1" t="s">
        <v>268</v>
      </c>
      <c r="CP997">
        <v>132.68</v>
      </c>
      <c r="CQ997">
        <v>336.27</v>
      </c>
      <c r="CT997">
        <v>88.35</v>
      </c>
      <c r="CU997">
        <v>53.41</v>
      </c>
      <c r="CV997">
        <v>6.79</v>
      </c>
      <c r="CW997">
        <v>100</v>
      </c>
      <c r="CX997">
        <v>1053.4000000000001</v>
      </c>
      <c r="CY997">
        <v>137.76</v>
      </c>
      <c r="DA997">
        <v>0</v>
      </c>
      <c r="DB997">
        <v>0.01</v>
      </c>
      <c r="DC997">
        <v>19.579999999999998</v>
      </c>
      <c r="DD997">
        <v>1.1200000000000001</v>
      </c>
      <c r="DF997" s="1" t="s">
        <v>268</v>
      </c>
      <c r="DG997" s="1" t="s">
        <v>268</v>
      </c>
      <c r="DH997">
        <v>2.1800000000000002</v>
      </c>
      <c r="DI997">
        <v>248.91</v>
      </c>
      <c r="DJ997">
        <v>62.72</v>
      </c>
      <c r="DK997">
        <v>12.28</v>
      </c>
      <c r="DL997">
        <v>255.93</v>
      </c>
      <c r="DM997">
        <v>0.02</v>
      </c>
      <c r="DN997">
        <v>10.36</v>
      </c>
      <c r="DO997">
        <v>0.22</v>
      </c>
      <c r="DP997">
        <v>22</v>
      </c>
      <c r="DQ997">
        <v>0.02</v>
      </c>
      <c r="DR997">
        <v>16.87</v>
      </c>
      <c r="DU997">
        <v>26.42</v>
      </c>
      <c r="DV997">
        <v>45.48</v>
      </c>
      <c r="DW997">
        <v>40.479999999999997</v>
      </c>
      <c r="DX997">
        <v>20.61</v>
      </c>
      <c r="DZ997">
        <v>38.409999999999997</v>
      </c>
      <c r="EA997">
        <v>0.96</v>
      </c>
      <c r="EB997">
        <v>574.84</v>
      </c>
      <c r="EC997">
        <v>48.17</v>
      </c>
      <c r="ED997">
        <v>7407.99</v>
      </c>
      <c r="EF997">
        <v>0.48</v>
      </c>
      <c r="EH997">
        <v>30.39</v>
      </c>
      <c r="EI997">
        <v>61.02</v>
      </c>
      <c r="EJ997">
        <v>1.1200000000000001</v>
      </c>
      <c r="EK997" s="1" t="s">
        <v>268</v>
      </c>
      <c r="EL997">
        <v>139.79</v>
      </c>
      <c r="EM997">
        <v>228.97</v>
      </c>
      <c r="EN997">
        <v>216.7</v>
      </c>
      <c r="EO997" s="1" t="s">
        <v>268</v>
      </c>
      <c r="EP997">
        <v>48.22</v>
      </c>
      <c r="EQ997">
        <v>0.19</v>
      </c>
      <c r="ER997">
        <v>7.0000000000000007E-2</v>
      </c>
      <c r="ES997">
        <v>1.73</v>
      </c>
      <c r="ET997" s="1" t="s">
        <v>268</v>
      </c>
      <c r="EU997" s="1" t="s">
        <v>268</v>
      </c>
    </row>
    <row r="998" spans="1:151" x14ac:dyDescent="0.25">
      <c r="A998" s="2">
        <v>42009</v>
      </c>
      <c r="B998" s="1" t="s">
        <v>268</v>
      </c>
      <c r="C998">
        <v>9153.4500000000007</v>
      </c>
      <c r="D998">
        <v>415.39</v>
      </c>
      <c r="F998">
        <v>359.75</v>
      </c>
      <c r="G998">
        <v>1882.25</v>
      </c>
      <c r="H998">
        <v>156.61000000000001</v>
      </c>
      <c r="I998">
        <v>8131.77</v>
      </c>
      <c r="J998">
        <v>18.96</v>
      </c>
      <c r="K998" s="1" t="s">
        <v>268</v>
      </c>
      <c r="L998" s="1" t="s">
        <v>268</v>
      </c>
      <c r="M998">
        <v>434.83</v>
      </c>
      <c r="N998">
        <v>544.84</v>
      </c>
      <c r="O998">
        <v>38.049999999999997</v>
      </c>
      <c r="P998">
        <v>1005.54</v>
      </c>
      <c r="Q998">
        <v>1085.78</v>
      </c>
      <c r="R998">
        <v>1545.75</v>
      </c>
      <c r="S998">
        <v>11.67</v>
      </c>
      <c r="T998">
        <v>96.01</v>
      </c>
      <c r="V998">
        <v>3555.17</v>
      </c>
      <c r="W998" s="1" t="s">
        <v>268</v>
      </c>
      <c r="Z998">
        <v>4.2699999999999996</v>
      </c>
      <c r="AA998">
        <v>0.01</v>
      </c>
      <c r="AB998">
        <v>0.2</v>
      </c>
      <c r="AC998">
        <v>448.51</v>
      </c>
      <c r="AD998">
        <v>28.1</v>
      </c>
      <c r="AE998" s="1" t="s">
        <v>268</v>
      </c>
      <c r="AF998">
        <v>0.01</v>
      </c>
      <c r="AG998">
        <v>5.07</v>
      </c>
      <c r="AH998">
        <v>518.53</v>
      </c>
      <c r="AI998">
        <v>0.27</v>
      </c>
      <c r="AJ998">
        <v>1522.56</v>
      </c>
      <c r="AK998">
        <v>0.03</v>
      </c>
      <c r="AL998">
        <v>100</v>
      </c>
      <c r="AM998">
        <v>5.37</v>
      </c>
      <c r="AN998">
        <v>35.369999999999997</v>
      </c>
      <c r="AP998">
        <v>68.459999999999994</v>
      </c>
      <c r="AQ998" s="1" t="s">
        <v>268</v>
      </c>
      <c r="AR998">
        <v>15330.09</v>
      </c>
      <c r="AS998" s="1" t="s">
        <v>268</v>
      </c>
      <c r="AT998" s="1" t="s">
        <v>268</v>
      </c>
      <c r="AU998">
        <v>12.75</v>
      </c>
      <c r="AV998" s="1" t="s">
        <v>268</v>
      </c>
      <c r="AW998">
        <v>287.32</v>
      </c>
      <c r="AX998">
        <v>0.14000000000000001</v>
      </c>
      <c r="AY998" s="1" t="s">
        <v>268</v>
      </c>
      <c r="BA998">
        <v>4025.72</v>
      </c>
      <c r="BB998">
        <v>16.73</v>
      </c>
      <c r="BC998">
        <v>147.83000000000001</v>
      </c>
      <c r="BD998">
        <v>117.13</v>
      </c>
      <c r="BE998">
        <v>337.31</v>
      </c>
      <c r="BF998">
        <v>73.84</v>
      </c>
      <c r="BG998">
        <v>99.09</v>
      </c>
      <c r="BH998">
        <v>0.28000000000000003</v>
      </c>
      <c r="BI998">
        <v>12.6</v>
      </c>
      <c r="BJ998">
        <v>0.3</v>
      </c>
      <c r="BK998">
        <v>293.04000000000002</v>
      </c>
      <c r="BL998">
        <v>85.56</v>
      </c>
      <c r="BM998">
        <v>92.49</v>
      </c>
      <c r="BN998">
        <v>87.33</v>
      </c>
      <c r="BO998">
        <v>0.56000000000000005</v>
      </c>
      <c r="BP998">
        <v>40.590000000000003</v>
      </c>
      <c r="BR998">
        <v>133.68</v>
      </c>
      <c r="BS998">
        <v>4.9800000000000004</v>
      </c>
      <c r="BT998">
        <v>23.19</v>
      </c>
      <c r="BU998">
        <v>390.81</v>
      </c>
      <c r="BV998">
        <v>101.16</v>
      </c>
      <c r="BW998">
        <v>13.96</v>
      </c>
      <c r="BX998">
        <v>1380.71</v>
      </c>
      <c r="BY998">
        <v>1363.48</v>
      </c>
      <c r="BZ998">
        <v>489.73</v>
      </c>
      <c r="CA998" s="1" t="s">
        <v>268</v>
      </c>
      <c r="CB998">
        <v>0.52</v>
      </c>
      <c r="CC998">
        <v>11.6</v>
      </c>
      <c r="CE998">
        <v>0.06</v>
      </c>
      <c r="CF998" s="1" t="s">
        <v>268</v>
      </c>
      <c r="CG998">
        <v>2599.77</v>
      </c>
      <c r="CH998" s="1" t="s">
        <v>268</v>
      </c>
      <c r="CI998" s="1" t="s">
        <v>268</v>
      </c>
      <c r="CJ998" s="1" t="s">
        <v>268</v>
      </c>
      <c r="CK998">
        <v>70.400000000000006</v>
      </c>
      <c r="CM998">
        <v>101.87</v>
      </c>
      <c r="CO998" s="1" t="s">
        <v>268</v>
      </c>
      <c r="CP998">
        <v>132.68</v>
      </c>
      <c r="CQ998">
        <v>346.91</v>
      </c>
      <c r="CT998">
        <v>88.35</v>
      </c>
      <c r="CU998">
        <v>53.41</v>
      </c>
      <c r="CV998">
        <v>6.94</v>
      </c>
      <c r="CW998">
        <v>100</v>
      </c>
      <c r="CX998">
        <v>1139.33</v>
      </c>
      <c r="CY998">
        <v>132.21</v>
      </c>
      <c r="DA998">
        <v>0</v>
      </c>
      <c r="DB998">
        <v>0.01</v>
      </c>
      <c r="DC998">
        <v>18.45</v>
      </c>
      <c r="DD998">
        <v>1.1200000000000001</v>
      </c>
      <c r="DF998" s="1" t="s">
        <v>268</v>
      </c>
      <c r="DG998" s="1" t="s">
        <v>268</v>
      </c>
      <c r="DH998">
        <v>2.1800000000000002</v>
      </c>
      <c r="DI998">
        <v>248.91</v>
      </c>
      <c r="DJ998">
        <v>62.72</v>
      </c>
      <c r="DK998">
        <v>11.95</v>
      </c>
      <c r="DL998">
        <v>255.23</v>
      </c>
      <c r="DM998">
        <v>0.02</v>
      </c>
      <c r="DN998">
        <v>10.17</v>
      </c>
      <c r="DO998">
        <v>0.22</v>
      </c>
      <c r="DP998">
        <v>22</v>
      </c>
      <c r="DQ998">
        <v>0.02</v>
      </c>
      <c r="DR998">
        <v>20.54</v>
      </c>
      <c r="DU998">
        <v>27.92</v>
      </c>
      <c r="DV998">
        <v>44</v>
      </c>
      <c r="DW998">
        <v>40.479999999999997</v>
      </c>
      <c r="DX998">
        <v>20.47</v>
      </c>
      <c r="DZ998">
        <v>38.409999999999997</v>
      </c>
      <c r="EA998">
        <v>0.96</v>
      </c>
      <c r="EB998">
        <v>587.79999999999995</v>
      </c>
      <c r="EC998">
        <v>48.36</v>
      </c>
      <c r="ED998">
        <v>7109.73</v>
      </c>
      <c r="EF998">
        <v>0.48</v>
      </c>
      <c r="EH998">
        <v>28.38</v>
      </c>
      <c r="EI998">
        <v>61.02</v>
      </c>
      <c r="EJ998">
        <v>1.06</v>
      </c>
      <c r="EK998" s="1" t="s">
        <v>268</v>
      </c>
      <c r="EL998">
        <v>169.63</v>
      </c>
      <c r="EM998">
        <v>228.97</v>
      </c>
      <c r="EN998">
        <v>213.77</v>
      </c>
      <c r="EO998" s="1" t="s">
        <v>268</v>
      </c>
      <c r="EP998">
        <v>47.32</v>
      </c>
      <c r="EQ998">
        <v>0.19</v>
      </c>
      <c r="ER998">
        <v>7.0000000000000007E-2</v>
      </c>
      <c r="ES998">
        <v>1.63</v>
      </c>
      <c r="ET998" s="1" t="s">
        <v>268</v>
      </c>
      <c r="EU998" s="1" t="s">
        <v>268</v>
      </c>
    </row>
    <row r="999" spans="1:151" x14ac:dyDescent="0.25">
      <c r="A999" s="2">
        <v>42016</v>
      </c>
      <c r="B999" s="1" t="s">
        <v>268</v>
      </c>
      <c r="C999">
        <v>9594.0400000000009</v>
      </c>
      <c r="D999">
        <v>415.39</v>
      </c>
      <c r="F999">
        <v>384.98</v>
      </c>
      <c r="G999">
        <v>1902.09</v>
      </c>
      <c r="H999">
        <v>156.61000000000001</v>
      </c>
      <c r="I999">
        <v>8587.8700000000008</v>
      </c>
      <c r="J999">
        <v>18.77</v>
      </c>
      <c r="K999" s="1" t="s">
        <v>268</v>
      </c>
      <c r="L999" s="1" t="s">
        <v>268</v>
      </c>
      <c r="M999">
        <v>443.04</v>
      </c>
      <c r="N999">
        <v>544.84</v>
      </c>
      <c r="O999">
        <v>37.24</v>
      </c>
      <c r="P999">
        <v>1005.54</v>
      </c>
      <c r="Q999">
        <v>1085.78</v>
      </c>
      <c r="R999">
        <v>1545.75</v>
      </c>
      <c r="S999">
        <v>11.67</v>
      </c>
      <c r="T999">
        <v>96.01</v>
      </c>
      <c r="V999">
        <v>3491.84</v>
      </c>
      <c r="W999" s="1" t="s">
        <v>268</v>
      </c>
      <c r="Z999">
        <v>4.2699999999999996</v>
      </c>
      <c r="AA999">
        <v>0.01</v>
      </c>
      <c r="AB999">
        <v>0.2</v>
      </c>
      <c r="AC999">
        <v>448.51</v>
      </c>
      <c r="AD999">
        <v>28.1</v>
      </c>
      <c r="AE999" s="1" t="s">
        <v>268</v>
      </c>
      <c r="AF999">
        <v>0.01</v>
      </c>
      <c r="AG999">
        <v>5.07</v>
      </c>
      <c r="AH999">
        <v>518.53</v>
      </c>
      <c r="AI999">
        <v>0.27</v>
      </c>
      <c r="AJ999">
        <v>1649.99</v>
      </c>
      <c r="AK999">
        <v>0.03</v>
      </c>
      <c r="AL999">
        <v>100</v>
      </c>
      <c r="AM999">
        <v>4.8600000000000003</v>
      </c>
      <c r="AN999">
        <v>33.1</v>
      </c>
      <c r="AP999">
        <v>66.12</v>
      </c>
      <c r="AQ999" s="1" t="s">
        <v>268</v>
      </c>
      <c r="AR999">
        <v>15914.55</v>
      </c>
      <c r="AS999" s="1" t="s">
        <v>268</v>
      </c>
      <c r="AT999" s="1" t="s">
        <v>268</v>
      </c>
      <c r="AU999">
        <v>12.75</v>
      </c>
      <c r="AV999" s="1" t="s">
        <v>268</v>
      </c>
      <c r="AW999">
        <v>284.45999999999998</v>
      </c>
      <c r="AX999">
        <v>0.14000000000000001</v>
      </c>
      <c r="AY999" s="1" t="s">
        <v>268</v>
      </c>
      <c r="BA999">
        <v>4132.04</v>
      </c>
      <c r="BB999">
        <v>16.73</v>
      </c>
      <c r="BC999">
        <v>132.16999999999999</v>
      </c>
      <c r="BD999">
        <v>117.13</v>
      </c>
      <c r="BE999">
        <v>358.73</v>
      </c>
      <c r="BF999">
        <v>77.58</v>
      </c>
      <c r="BG999">
        <v>103.93</v>
      </c>
      <c r="BH999">
        <v>0.37</v>
      </c>
      <c r="BI999">
        <v>12.37</v>
      </c>
      <c r="BJ999">
        <v>0.33</v>
      </c>
      <c r="BK999">
        <v>293.04000000000002</v>
      </c>
      <c r="BL999">
        <v>85.56</v>
      </c>
      <c r="BM999">
        <v>92.49</v>
      </c>
      <c r="BN999">
        <v>87.33</v>
      </c>
      <c r="BO999">
        <v>0.56000000000000005</v>
      </c>
      <c r="BP999">
        <v>40.93</v>
      </c>
      <c r="BR999">
        <v>133.68</v>
      </c>
      <c r="BS999">
        <v>4.9800000000000004</v>
      </c>
      <c r="BT999">
        <v>23.19</v>
      </c>
      <c r="BU999">
        <v>383.14</v>
      </c>
      <c r="BV999">
        <v>101.16</v>
      </c>
      <c r="BW999">
        <v>13.96</v>
      </c>
      <c r="BX999">
        <v>1383.97</v>
      </c>
      <c r="BY999">
        <v>1427.38</v>
      </c>
      <c r="BZ999">
        <v>489.73</v>
      </c>
      <c r="CA999" s="1" t="s">
        <v>268</v>
      </c>
      <c r="CB999">
        <v>0.52</v>
      </c>
      <c r="CC999">
        <v>11.79</v>
      </c>
      <c r="CE999">
        <v>0.05</v>
      </c>
      <c r="CF999" s="1" t="s">
        <v>268</v>
      </c>
      <c r="CG999">
        <v>2599.77</v>
      </c>
      <c r="CH999" s="1" t="s">
        <v>268</v>
      </c>
      <c r="CI999" s="1" t="s">
        <v>268</v>
      </c>
      <c r="CJ999" s="1" t="s">
        <v>268</v>
      </c>
      <c r="CK999">
        <v>69</v>
      </c>
      <c r="CM999">
        <v>101.87</v>
      </c>
      <c r="CO999" s="1" t="s">
        <v>268</v>
      </c>
      <c r="CP999">
        <v>118.08</v>
      </c>
      <c r="CQ999">
        <v>356.7</v>
      </c>
      <c r="CT999">
        <v>88.35</v>
      </c>
      <c r="CU999">
        <v>53.41</v>
      </c>
      <c r="CV999">
        <v>6.79</v>
      </c>
      <c r="CW999">
        <v>100</v>
      </c>
      <c r="CX999">
        <v>1089.52</v>
      </c>
      <c r="CY999">
        <v>139.66999999999999</v>
      </c>
      <c r="DA999">
        <v>0</v>
      </c>
      <c r="DB999">
        <v>0.01</v>
      </c>
      <c r="DC999">
        <v>18.899999999999999</v>
      </c>
      <c r="DD999">
        <v>1.1200000000000001</v>
      </c>
      <c r="DF999" s="1" t="s">
        <v>268</v>
      </c>
      <c r="DG999" s="1" t="s">
        <v>268</v>
      </c>
      <c r="DH999">
        <v>2.1800000000000002</v>
      </c>
      <c r="DI999">
        <v>248.91</v>
      </c>
      <c r="DJ999">
        <v>62.72</v>
      </c>
      <c r="DK999">
        <v>12.67</v>
      </c>
      <c r="DL999">
        <v>254.03</v>
      </c>
      <c r="DM999">
        <v>0.02</v>
      </c>
      <c r="DN999">
        <v>10.16</v>
      </c>
      <c r="DO999">
        <v>0.22</v>
      </c>
      <c r="DP999">
        <v>22</v>
      </c>
      <c r="DQ999">
        <v>0.02</v>
      </c>
      <c r="DR999">
        <v>22.46</v>
      </c>
      <c r="DU999">
        <v>28.75</v>
      </c>
      <c r="DV999">
        <v>44.55</v>
      </c>
      <c r="DW999">
        <v>40.479999999999997</v>
      </c>
      <c r="DX999">
        <v>21.92</v>
      </c>
      <c r="DZ999">
        <v>38.409999999999997</v>
      </c>
      <c r="EA999">
        <v>0.96</v>
      </c>
      <c r="EB999">
        <v>621.47</v>
      </c>
      <c r="EC999">
        <v>48.1</v>
      </c>
      <c r="ED999">
        <v>7372.18</v>
      </c>
      <c r="EF999">
        <v>0.48</v>
      </c>
      <c r="EH999">
        <v>30.17</v>
      </c>
      <c r="EI999">
        <v>61.02</v>
      </c>
      <c r="EJ999">
        <v>1.04</v>
      </c>
      <c r="EK999" s="1" t="s">
        <v>268</v>
      </c>
      <c r="EL999">
        <v>176.02</v>
      </c>
      <c r="EM999">
        <v>228.97</v>
      </c>
      <c r="EN999">
        <v>213.99</v>
      </c>
      <c r="EO999" s="1" t="s">
        <v>268</v>
      </c>
      <c r="EP999">
        <v>46.13</v>
      </c>
      <c r="EQ999">
        <v>0.19</v>
      </c>
      <c r="ER999">
        <v>7.0000000000000007E-2</v>
      </c>
      <c r="ES999">
        <v>1.58</v>
      </c>
      <c r="ET999" s="1" t="s">
        <v>268</v>
      </c>
      <c r="EU999" s="1" t="s">
        <v>268</v>
      </c>
    </row>
    <row r="1000" spans="1:151" x14ac:dyDescent="0.25">
      <c r="A1000" s="2">
        <v>42023</v>
      </c>
      <c r="B1000" s="1" t="s">
        <v>268</v>
      </c>
      <c r="C1000">
        <v>10284.700000000001</v>
      </c>
      <c r="D1000">
        <v>438.12</v>
      </c>
      <c r="F1000">
        <v>391.31</v>
      </c>
      <c r="G1000">
        <v>1897.69</v>
      </c>
      <c r="H1000">
        <v>156.61000000000001</v>
      </c>
      <c r="I1000">
        <v>9282.85</v>
      </c>
      <c r="J1000">
        <v>18.78</v>
      </c>
      <c r="K1000" s="1" t="s">
        <v>268</v>
      </c>
      <c r="L1000" s="1" t="s">
        <v>268</v>
      </c>
      <c r="M1000">
        <v>445.1</v>
      </c>
      <c r="N1000">
        <v>544.84</v>
      </c>
      <c r="O1000">
        <v>37.14</v>
      </c>
      <c r="P1000">
        <v>1005.54</v>
      </c>
      <c r="Q1000">
        <v>1085.78</v>
      </c>
      <c r="R1000">
        <v>1545.75</v>
      </c>
      <c r="S1000">
        <v>11.67</v>
      </c>
      <c r="T1000">
        <v>96.01</v>
      </c>
      <c r="V1000">
        <v>3527.5</v>
      </c>
      <c r="W1000" s="1" t="s">
        <v>268</v>
      </c>
      <c r="Z1000">
        <v>4.2699999999999996</v>
      </c>
      <c r="AA1000">
        <v>0.01</v>
      </c>
      <c r="AB1000">
        <v>0.2</v>
      </c>
      <c r="AC1000">
        <v>448.51</v>
      </c>
      <c r="AD1000">
        <v>28.1</v>
      </c>
      <c r="AE1000" s="1" t="s">
        <v>268</v>
      </c>
      <c r="AF1000">
        <v>0.01</v>
      </c>
      <c r="AG1000">
        <v>5.07</v>
      </c>
      <c r="AH1000">
        <v>518.53</v>
      </c>
      <c r="AI1000">
        <v>0.27</v>
      </c>
      <c r="AJ1000">
        <v>1638.57</v>
      </c>
      <c r="AK1000">
        <v>0.03</v>
      </c>
      <c r="AL1000">
        <v>100</v>
      </c>
      <c r="AM1000">
        <v>4.29</v>
      </c>
      <c r="AN1000">
        <v>27.63</v>
      </c>
      <c r="AP1000">
        <v>67.75</v>
      </c>
      <c r="AQ1000" s="1" t="s">
        <v>268</v>
      </c>
      <c r="AR1000">
        <v>16737.27</v>
      </c>
      <c r="AS1000" s="1" t="s">
        <v>268</v>
      </c>
      <c r="AT1000" s="1" t="s">
        <v>268</v>
      </c>
      <c r="AU1000">
        <v>12.75</v>
      </c>
      <c r="AV1000" s="1" t="s">
        <v>268</v>
      </c>
      <c r="AW1000">
        <v>289.37</v>
      </c>
      <c r="AX1000">
        <v>0.14000000000000001</v>
      </c>
      <c r="AY1000" s="1" t="s">
        <v>268</v>
      </c>
      <c r="BA1000">
        <v>4314.75</v>
      </c>
      <c r="BB1000">
        <v>16.73</v>
      </c>
      <c r="BC1000">
        <v>152.96</v>
      </c>
      <c r="BD1000">
        <v>117.13</v>
      </c>
      <c r="BE1000">
        <v>380.15</v>
      </c>
      <c r="BF1000">
        <v>75.09</v>
      </c>
      <c r="BG1000">
        <v>104.85</v>
      </c>
      <c r="BH1000">
        <v>0.28000000000000003</v>
      </c>
      <c r="BI1000">
        <v>12.43</v>
      </c>
      <c r="BJ1000">
        <v>0.38</v>
      </c>
      <c r="BK1000">
        <v>293.04000000000002</v>
      </c>
      <c r="BL1000">
        <v>85.56</v>
      </c>
      <c r="BM1000">
        <v>92.49</v>
      </c>
      <c r="BN1000">
        <v>87.33</v>
      </c>
      <c r="BO1000">
        <v>0.56000000000000005</v>
      </c>
      <c r="BP1000">
        <v>40.67</v>
      </c>
      <c r="BR1000">
        <v>133.68</v>
      </c>
      <c r="BS1000">
        <v>4.9800000000000004</v>
      </c>
      <c r="BT1000">
        <v>23.19</v>
      </c>
      <c r="BU1000">
        <v>382</v>
      </c>
      <c r="BV1000">
        <v>101.16</v>
      </c>
      <c r="BW1000">
        <v>13.96</v>
      </c>
      <c r="BX1000">
        <v>1516.48</v>
      </c>
      <c r="BY1000">
        <v>1519.31</v>
      </c>
      <c r="BZ1000">
        <v>489.73</v>
      </c>
      <c r="CA1000" s="1" t="s">
        <v>268</v>
      </c>
      <c r="CB1000">
        <v>0.52</v>
      </c>
      <c r="CC1000">
        <v>11.64</v>
      </c>
      <c r="CE1000">
        <v>0.04</v>
      </c>
      <c r="CF1000" s="1" t="s">
        <v>268</v>
      </c>
      <c r="CG1000">
        <v>2599.77</v>
      </c>
      <c r="CH1000" s="1" t="s">
        <v>268</v>
      </c>
      <c r="CI1000" s="1" t="s">
        <v>268</v>
      </c>
      <c r="CJ1000" s="1" t="s">
        <v>268</v>
      </c>
      <c r="CK1000">
        <v>70.13</v>
      </c>
      <c r="CM1000">
        <v>101.87</v>
      </c>
      <c r="CO1000" s="1" t="s">
        <v>268</v>
      </c>
      <c r="CP1000">
        <v>132.68</v>
      </c>
      <c r="CQ1000">
        <v>357.59</v>
      </c>
      <c r="CT1000">
        <v>88.35</v>
      </c>
      <c r="CU1000">
        <v>53.41</v>
      </c>
      <c r="CV1000">
        <v>6.79</v>
      </c>
      <c r="CW1000">
        <v>100</v>
      </c>
      <c r="CX1000">
        <v>1015.95</v>
      </c>
      <c r="CY1000">
        <v>149.91999999999999</v>
      </c>
      <c r="DA1000">
        <v>0</v>
      </c>
      <c r="DB1000">
        <v>0.01</v>
      </c>
      <c r="DC1000">
        <v>24.59</v>
      </c>
      <c r="DD1000">
        <v>1.1200000000000001</v>
      </c>
      <c r="DF1000" s="1" t="s">
        <v>268</v>
      </c>
      <c r="DG1000" s="1" t="s">
        <v>268</v>
      </c>
      <c r="DH1000">
        <v>2.1800000000000002</v>
      </c>
      <c r="DI1000">
        <v>248.91</v>
      </c>
      <c r="DJ1000">
        <v>62.72</v>
      </c>
      <c r="DK1000">
        <v>12.72</v>
      </c>
      <c r="DL1000">
        <v>253.33</v>
      </c>
      <c r="DM1000">
        <v>0.02</v>
      </c>
      <c r="DN1000">
        <v>10.57</v>
      </c>
      <c r="DO1000">
        <v>0.22</v>
      </c>
      <c r="DP1000">
        <v>22</v>
      </c>
      <c r="DQ1000">
        <v>0.02</v>
      </c>
      <c r="DR1000">
        <v>25.71</v>
      </c>
      <c r="DU1000">
        <v>27.55</v>
      </c>
      <c r="DV1000">
        <v>44.55</v>
      </c>
      <c r="DW1000">
        <v>40.479999999999997</v>
      </c>
      <c r="DX1000">
        <v>20.92</v>
      </c>
      <c r="DZ1000">
        <v>38.409999999999997</v>
      </c>
      <c r="EA1000">
        <v>0.96</v>
      </c>
      <c r="EB1000">
        <v>618.11</v>
      </c>
      <c r="EC1000">
        <v>48.18</v>
      </c>
      <c r="ED1000">
        <v>8004.09</v>
      </c>
      <c r="EF1000">
        <v>0.48</v>
      </c>
      <c r="EH1000">
        <v>29.81</v>
      </c>
      <c r="EI1000">
        <v>61.02</v>
      </c>
      <c r="EJ1000">
        <v>1.04</v>
      </c>
      <c r="EK1000" s="1" t="s">
        <v>268</v>
      </c>
      <c r="EL1000">
        <v>181.03</v>
      </c>
      <c r="EM1000">
        <v>228.97</v>
      </c>
      <c r="EN1000">
        <v>207.23</v>
      </c>
      <c r="EO1000" s="1" t="s">
        <v>268</v>
      </c>
      <c r="EP1000">
        <v>46.13</v>
      </c>
      <c r="EQ1000">
        <v>0.19</v>
      </c>
      <c r="ER1000">
        <v>7.0000000000000007E-2</v>
      </c>
      <c r="ES1000">
        <v>1.6</v>
      </c>
      <c r="ET1000" s="1" t="s">
        <v>268</v>
      </c>
      <c r="EU1000" s="1" t="s">
        <v>268</v>
      </c>
    </row>
    <row r="1001" spans="1:151" x14ac:dyDescent="0.25">
      <c r="A1001" s="2">
        <v>42030</v>
      </c>
      <c r="B1001" s="1" t="s">
        <v>268</v>
      </c>
      <c r="C1001">
        <v>10833.46</v>
      </c>
      <c r="D1001">
        <v>456.72</v>
      </c>
      <c r="F1001">
        <v>408.84</v>
      </c>
      <c r="G1001">
        <v>1918.5</v>
      </c>
      <c r="H1001">
        <v>156.61000000000001</v>
      </c>
      <c r="I1001">
        <v>9763.82</v>
      </c>
      <c r="J1001">
        <v>19.21</v>
      </c>
      <c r="K1001" s="1" t="s">
        <v>268</v>
      </c>
      <c r="L1001" s="1" t="s">
        <v>268</v>
      </c>
      <c r="M1001">
        <v>460.85</v>
      </c>
      <c r="N1001">
        <v>544.84</v>
      </c>
      <c r="O1001">
        <v>38.299999999999997</v>
      </c>
      <c r="P1001">
        <v>1005.54</v>
      </c>
      <c r="Q1001">
        <v>1085.78</v>
      </c>
      <c r="R1001">
        <v>1545.75</v>
      </c>
      <c r="S1001">
        <v>11.67</v>
      </c>
      <c r="T1001">
        <v>96.01</v>
      </c>
      <c r="V1001">
        <v>3578.44</v>
      </c>
      <c r="W1001" s="1" t="s">
        <v>268</v>
      </c>
      <c r="Z1001">
        <v>4.2699999999999996</v>
      </c>
      <c r="AA1001">
        <v>0.01</v>
      </c>
      <c r="AB1001">
        <v>0.2</v>
      </c>
      <c r="AC1001">
        <v>448.51</v>
      </c>
      <c r="AD1001">
        <v>28.1</v>
      </c>
      <c r="AE1001" s="1" t="s">
        <v>268</v>
      </c>
      <c r="AF1001">
        <v>0.01</v>
      </c>
      <c r="AG1001">
        <v>5.07</v>
      </c>
      <c r="AH1001">
        <v>518.53</v>
      </c>
      <c r="AI1001">
        <v>0.27</v>
      </c>
      <c r="AJ1001">
        <v>1649.99</v>
      </c>
      <c r="AK1001">
        <v>0.03</v>
      </c>
      <c r="AL1001">
        <v>100</v>
      </c>
      <c r="AM1001">
        <v>4.3</v>
      </c>
      <c r="AN1001">
        <v>33.159999999999997</v>
      </c>
      <c r="AP1001">
        <v>73.650000000000006</v>
      </c>
      <c r="AQ1001" s="1" t="s">
        <v>268</v>
      </c>
      <c r="AR1001">
        <v>19002.8</v>
      </c>
      <c r="AS1001" s="1" t="s">
        <v>268</v>
      </c>
      <c r="AT1001" s="1" t="s">
        <v>268</v>
      </c>
      <c r="AU1001">
        <v>12.75</v>
      </c>
      <c r="AV1001" s="1" t="s">
        <v>268</v>
      </c>
      <c r="AW1001">
        <v>301.77</v>
      </c>
      <c r="AX1001">
        <v>0.14000000000000001</v>
      </c>
      <c r="AY1001" s="1" t="s">
        <v>268</v>
      </c>
      <c r="BA1001">
        <v>4637.0200000000004</v>
      </c>
      <c r="BB1001">
        <v>16.73</v>
      </c>
      <c r="BC1001">
        <v>140.87</v>
      </c>
      <c r="BD1001">
        <v>117.13</v>
      </c>
      <c r="BE1001">
        <v>411.61</v>
      </c>
      <c r="BF1001">
        <v>74.040000000000006</v>
      </c>
      <c r="BG1001">
        <v>108.3</v>
      </c>
      <c r="BH1001">
        <v>0.33</v>
      </c>
      <c r="BI1001">
        <v>12.81</v>
      </c>
      <c r="BJ1001">
        <v>0.33</v>
      </c>
      <c r="BK1001">
        <v>293.04000000000002</v>
      </c>
      <c r="BL1001">
        <v>85.56</v>
      </c>
      <c r="BM1001">
        <v>92.49</v>
      </c>
      <c r="BN1001">
        <v>87.33</v>
      </c>
      <c r="BO1001">
        <v>0.56000000000000005</v>
      </c>
      <c r="BP1001">
        <v>41.46</v>
      </c>
      <c r="BR1001">
        <v>133.68</v>
      </c>
      <c r="BS1001">
        <v>4.9800000000000004</v>
      </c>
      <c r="BT1001">
        <v>23.19</v>
      </c>
      <c r="BU1001">
        <v>405.48</v>
      </c>
      <c r="BV1001">
        <v>101.16</v>
      </c>
      <c r="BW1001">
        <v>13.96</v>
      </c>
      <c r="BX1001">
        <v>1530.29</v>
      </c>
      <c r="BY1001">
        <v>1590.26</v>
      </c>
      <c r="BZ1001">
        <v>489.73</v>
      </c>
      <c r="CA1001" s="1" t="s">
        <v>268</v>
      </c>
      <c r="CB1001">
        <v>0.52</v>
      </c>
      <c r="CC1001">
        <v>11.25</v>
      </c>
      <c r="CE1001">
        <v>0.05</v>
      </c>
      <c r="CF1001" s="1" t="s">
        <v>268</v>
      </c>
      <c r="CG1001">
        <v>2599.77</v>
      </c>
      <c r="CH1001" s="1" t="s">
        <v>268</v>
      </c>
      <c r="CI1001" s="1" t="s">
        <v>268</v>
      </c>
      <c r="CJ1001" s="1" t="s">
        <v>268</v>
      </c>
      <c r="CK1001">
        <v>73.430000000000007</v>
      </c>
      <c r="CM1001">
        <v>101.87</v>
      </c>
      <c r="CO1001" s="1" t="s">
        <v>268</v>
      </c>
      <c r="CP1001">
        <v>132.68</v>
      </c>
      <c r="CQ1001">
        <v>374.58</v>
      </c>
      <c r="CT1001">
        <v>88.35</v>
      </c>
      <c r="CU1001">
        <v>53.41</v>
      </c>
      <c r="CV1001">
        <v>5.81</v>
      </c>
      <c r="CW1001">
        <v>100</v>
      </c>
      <c r="CX1001">
        <v>1131.9000000000001</v>
      </c>
      <c r="CY1001">
        <v>153.09</v>
      </c>
      <c r="DA1001">
        <v>0</v>
      </c>
      <c r="DB1001">
        <v>0.01</v>
      </c>
      <c r="DC1001">
        <v>23</v>
      </c>
      <c r="DD1001">
        <v>1.1200000000000001</v>
      </c>
      <c r="DF1001" s="1" t="s">
        <v>268</v>
      </c>
      <c r="DG1001" s="1" t="s">
        <v>268</v>
      </c>
      <c r="DH1001">
        <v>2.1800000000000002</v>
      </c>
      <c r="DI1001">
        <v>248.91</v>
      </c>
      <c r="DJ1001">
        <v>62.72</v>
      </c>
      <c r="DK1001">
        <v>11.4</v>
      </c>
      <c r="DL1001">
        <v>252.83</v>
      </c>
      <c r="DM1001">
        <v>0.02</v>
      </c>
      <c r="DN1001">
        <v>11.55</v>
      </c>
      <c r="DO1001">
        <v>0.22</v>
      </c>
      <c r="DP1001">
        <v>22</v>
      </c>
      <c r="DQ1001">
        <v>0.02</v>
      </c>
      <c r="DR1001">
        <v>24.8</v>
      </c>
      <c r="DU1001">
        <v>23.77</v>
      </c>
      <c r="DV1001">
        <v>44.55</v>
      </c>
      <c r="DW1001">
        <v>40.479999999999997</v>
      </c>
      <c r="DX1001">
        <v>19.91</v>
      </c>
      <c r="DZ1001">
        <v>38.409999999999997</v>
      </c>
      <c r="EA1001">
        <v>0.96</v>
      </c>
      <c r="EB1001">
        <v>634.70000000000005</v>
      </c>
      <c r="EC1001">
        <v>49.58</v>
      </c>
      <c r="ED1001">
        <v>8574.9</v>
      </c>
      <c r="EF1001">
        <v>0.48</v>
      </c>
      <c r="EH1001">
        <v>29.34</v>
      </c>
      <c r="EI1001">
        <v>61.02</v>
      </c>
      <c r="EJ1001">
        <v>1.05</v>
      </c>
      <c r="EK1001" s="1" t="s">
        <v>268</v>
      </c>
      <c r="EL1001">
        <v>174.63</v>
      </c>
      <c r="EM1001">
        <v>228.97</v>
      </c>
      <c r="EN1001">
        <v>224.89</v>
      </c>
      <c r="EO1001" s="1" t="s">
        <v>268</v>
      </c>
      <c r="EP1001">
        <v>46.13</v>
      </c>
      <c r="EQ1001">
        <v>0.19</v>
      </c>
      <c r="ER1001">
        <v>7.0000000000000007E-2</v>
      </c>
      <c r="ES1001">
        <v>1.83</v>
      </c>
      <c r="ET1001" s="1" t="s">
        <v>268</v>
      </c>
      <c r="EU1001" s="1" t="s">
        <v>268</v>
      </c>
    </row>
    <row r="1002" spans="1:151" x14ac:dyDescent="0.25">
      <c r="A1002" s="2">
        <v>42037</v>
      </c>
      <c r="B1002" s="1" t="s">
        <v>268</v>
      </c>
      <c r="C1002">
        <v>10716.62</v>
      </c>
      <c r="D1002">
        <v>469.12</v>
      </c>
      <c r="F1002">
        <v>413.76</v>
      </c>
      <c r="G1002">
        <v>1892.23</v>
      </c>
      <c r="H1002">
        <v>156.61000000000001</v>
      </c>
      <c r="I1002">
        <v>9701.57</v>
      </c>
      <c r="J1002">
        <v>19.21</v>
      </c>
      <c r="K1002" s="1" t="s">
        <v>268</v>
      </c>
      <c r="L1002" s="1" t="s">
        <v>268</v>
      </c>
      <c r="M1002">
        <v>507.21</v>
      </c>
      <c r="N1002">
        <v>544.84</v>
      </c>
      <c r="O1002">
        <v>37.49</v>
      </c>
      <c r="P1002">
        <v>1005.54</v>
      </c>
      <c r="Q1002">
        <v>1085.78</v>
      </c>
      <c r="R1002">
        <v>1545.75</v>
      </c>
      <c r="S1002">
        <v>11.67</v>
      </c>
      <c r="T1002">
        <v>96.01</v>
      </c>
      <c r="V1002">
        <v>3660.44</v>
      </c>
      <c r="W1002" s="1" t="s">
        <v>268</v>
      </c>
      <c r="Z1002">
        <v>4.2699999999999996</v>
      </c>
      <c r="AA1002">
        <v>0.01</v>
      </c>
      <c r="AB1002">
        <v>0.2</v>
      </c>
      <c r="AC1002">
        <v>448.51</v>
      </c>
      <c r="AD1002">
        <v>28.1</v>
      </c>
      <c r="AE1002" s="1" t="s">
        <v>268</v>
      </c>
      <c r="AF1002">
        <v>0.01</v>
      </c>
      <c r="AG1002">
        <v>5.07</v>
      </c>
      <c r="AH1002">
        <v>518.53</v>
      </c>
      <c r="AI1002">
        <v>0.27</v>
      </c>
      <c r="AJ1002">
        <v>1649.99</v>
      </c>
      <c r="AK1002">
        <v>0.03</v>
      </c>
      <c r="AL1002">
        <v>100</v>
      </c>
      <c r="AM1002">
        <v>5.48</v>
      </c>
      <c r="AN1002">
        <v>38.69</v>
      </c>
      <c r="AP1002">
        <v>75.849999999999994</v>
      </c>
      <c r="AQ1002" s="1" t="s">
        <v>268</v>
      </c>
      <c r="AR1002">
        <v>18644.060000000001</v>
      </c>
      <c r="AS1002" s="1" t="s">
        <v>268</v>
      </c>
      <c r="AT1002" s="1" t="s">
        <v>268</v>
      </c>
      <c r="AU1002">
        <v>12.75</v>
      </c>
      <c r="AV1002" s="1" t="s">
        <v>268</v>
      </c>
      <c r="AW1002">
        <v>308.58</v>
      </c>
      <c r="AX1002">
        <v>0.14000000000000001</v>
      </c>
      <c r="AY1002" s="1" t="s">
        <v>268</v>
      </c>
      <c r="BA1002">
        <v>4643.07</v>
      </c>
      <c r="BB1002">
        <v>16.73</v>
      </c>
      <c r="BC1002">
        <v>140.87</v>
      </c>
      <c r="BD1002">
        <v>117.13</v>
      </c>
      <c r="BE1002">
        <v>426.19</v>
      </c>
      <c r="BF1002">
        <v>77.239999999999995</v>
      </c>
      <c r="BG1002">
        <v>105.2</v>
      </c>
      <c r="BH1002">
        <v>0.31</v>
      </c>
      <c r="BI1002">
        <v>12.77</v>
      </c>
      <c r="BJ1002">
        <v>0.33</v>
      </c>
      <c r="BK1002">
        <v>293.04000000000002</v>
      </c>
      <c r="BL1002">
        <v>85.56</v>
      </c>
      <c r="BM1002">
        <v>92.49</v>
      </c>
      <c r="BN1002">
        <v>87.33</v>
      </c>
      <c r="BO1002">
        <v>0.56000000000000005</v>
      </c>
      <c r="BP1002">
        <v>42.31</v>
      </c>
      <c r="BR1002">
        <v>133.68</v>
      </c>
      <c r="BS1002">
        <v>4.9800000000000004</v>
      </c>
      <c r="BT1002">
        <v>23.19</v>
      </c>
      <c r="BU1002">
        <v>381.51</v>
      </c>
      <c r="BV1002">
        <v>101.16</v>
      </c>
      <c r="BW1002">
        <v>13.96</v>
      </c>
      <c r="BX1002">
        <v>1610.83</v>
      </c>
      <c r="BY1002">
        <v>1607.43</v>
      </c>
      <c r="BZ1002">
        <v>489.73</v>
      </c>
      <c r="CA1002" s="1" t="s">
        <v>268</v>
      </c>
      <c r="CB1002">
        <v>0.52</v>
      </c>
      <c r="CC1002">
        <v>11.93</v>
      </c>
      <c r="CE1002">
        <v>0.05</v>
      </c>
      <c r="CF1002" s="1" t="s">
        <v>268</v>
      </c>
      <c r="CG1002">
        <v>2599.77</v>
      </c>
      <c r="CH1002" s="1" t="s">
        <v>268</v>
      </c>
      <c r="CI1002" s="1" t="s">
        <v>268</v>
      </c>
      <c r="CJ1002" s="1" t="s">
        <v>268</v>
      </c>
      <c r="CK1002">
        <v>69.48</v>
      </c>
      <c r="CM1002">
        <v>101.87</v>
      </c>
      <c r="CO1002" s="1" t="s">
        <v>268</v>
      </c>
      <c r="CP1002">
        <v>132.68</v>
      </c>
      <c r="CQ1002">
        <v>357.98</v>
      </c>
      <c r="CT1002">
        <v>88.35</v>
      </c>
      <c r="CU1002">
        <v>53.41</v>
      </c>
      <c r="CV1002">
        <v>5.66</v>
      </c>
      <c r="CW1002">
        <v>100</v>
      </c>
      <c r="CX1002">
        <v>1141.1400000000001</v>
      </c>
      <c r="CY1002">
        <v>153.69999999999999</v>
      </c>
      <c r="DA1002">
        <v>0</v>
      </c>
      <c r="DB1002">
        <v>0.01</v>
      </c>
      <c r="DC1002">
        <v>26.3</v>
      </c>
      <c r="DD1002">
        <v>1.1200000000000001</v>
      </c>
      <c r="DF1002" s="1" t="s">
        <v>268</v>
      </c>
      <c r="DG1002" s="1" t="s">
        <v>268</v>
      </c>
      <c r="DH1002">
        <v>2.1800000000000002</v>
      </c>
      <c r="DI1002">
        <v>248.91</v>
      </c>
      <c r="DJ1002">
        <v>62.72</v>
      </c>
      <c r="DK1002">
        <v>11.63</v>
      </c>
      <c r="DL1002">
        <v>252.33</v>
      </c>
      <c r="DM1002">
        <v>0.02</v>
      </c>
      <c r="DN1002">
        <v>14.73</v>
      </c>
      <c r="DO1002">
        <v>0.22</v>
      </c>
      <c r="DP1002">
        <v>22</v>
      </c>
      <c r="DQ1002">
        <v>0.02</v>
      </c>
      <c r="DR1002">
        <v>27.5</v>
      </c>
      <c r="DU1002">
        <v>22.64</v>
      </c>
      <c r="DV1002">
        <v>44.55</v>
      </c>
      <c r="DW1002">
        <v>40.479999999999997</v>
      </c>
      <c r="DX1002">
        <v>20.55</v>
      </c>
      <c r="DZ1002">
        <v>38.409999999999997</v>
      </c>
      <c r="EA1002">
        <v>0.96</v>
      </c>
      <c r="EB1002">
        <v>632.16999999999996</v>
      </c>
      <c r="EC1002">
        <v>51.22</v>
      </c>
      <c r="ED1002">
        <v>8577.01</v>
      </c>
      <c r="EF1002">
        <v>0.49</v>
      </c>
      <c r="EH1002">
        <v>28.54</v>
      </c>
      <c r="EI1002">
        <v>61.02</v>
      </c>
      <c r="EJ1002">
        <v>1.04</v>
      </c>
      <c r="EK1002" s="1" t="s">
        <v>268</v>
      </c>
      <c r="EL1002">
        <v>167.6</v>
      </c>
      <c r="EM1002">
        <v>228.97</v>
      </c>
      <c r="EN1002">
        <v>217.32</v>
      </c>
      <c r="EO1002" s="1" t="s">
        <v>268</v>
      </c>
      <c r="EP1002">
        <v>53.47</v>
      </c>
      <c r="EQ1002">
        <v>0.19</v>
      </c>
      <c r="ER1002">
        <v>7.0000000000000007E-2</v>
      </c>
      <c r="ES1002">
        <v>1.63</v>
      </c>
      <c r="ET1002" s="1" t="s">
        <v>268</v>
      </c>
      <c r="EU1002" s="1" t="s">
        <v>268</v>
      </c>
    </row>
    <row r="1003" spans="1:151" x14ac:dyDescent="0.25">
      <c r="A1003" s="2">
        <v>42044</v>
      </c>
      <c r="B1003" s="1" t="s">
        <v>268</v>
      </c>
      <c r="C1003">
        <v>10161.93</v>
      </c>
      <c r="D1003">
        <v>423.66</v>
      </c>
      <c r="F1003">
        <v>391.55</v>
      </c>
      <c r="G1003">
        <v>2074.48</v>
      </c>
      <c r="H1003">
        <v>156.61000000000001</v>
      </c>
      <c r="I1003">
        <v>9457.73</v>
      </c>
      <c r="J1003">
        <v>19.850000000000001</v>
      </c>
      <c r="K1003" s="1" t="s">
        <v>268</v>
      </c>
      <c r="L1003" s="1" t="s">
        <v>268</v>
      </c>
      <c r="M1003">
        <v>496.45</v>
      </c>
      <c r="N1003">
        <v>544.84</v>
      </c>
      <c r="O1003">
        <v>39.130000000000003</v>
      </c>
      <c r="P1003">
        <v>1005.54</v>
      </c>
      <c r="Q1003">
        <v>1085.78</v>
      </c>
      <c r="R1003">
        <v>1545.75</v>
      </c>
      <c r="S1003">
        <v>11.67</v>
      </c>
      <c r="T1003">
        <v>96.01</v>
      </c>
      <c r="V1003">
        <v>3874.57</v>
      </c>
      <c r="W1003" s="1" t="s">
        <v>268</v>
      </c>
      <c r="Z1003">
        <v>4.2699999999999996</v>
      </c>
      <c r="AA1003">
        <v>0.01</v>
      </c>
      <c r="AB1003">
        <v>0.2</v>
      </c>
      <c r="AC1003">
        <v>448.51</v>
      </c>
      <c r="AD1003">
        <v>28.1</v>
      </c>
      <c r="AE1003" s="1" t="s">
        <v>268</v>
      </c>
      <c r="AF1003">
        <v>0.01</v>
      </c>
      <c r="AG1003">
        <v>5.07</v>
      </c>
      <c r="AH1003">
        <v>518.53</v>
      </c>
      <c r="AI1003">
        <v>0.27</v>
      </c>
      <c r="AJ1003">
        <v>1802.3</v>
      </c>
      <c r="AK1003">
        <v>0.03</v>
      </c>
      <c r="AL1003">
        <v>100</v>
      </c>
      <c r="AM1003">
        <v>5.79</v>
      </c>
      <c r="AN1003">
        <v>35.369999999999997</v>
      </c>
      <c r="AP1003">
        <v>83.04</v>
      </c>
      <c r="AQ1003" s="1" t="s">
        <v>268</v>
      </c>
      <c r="AR1003">
        <v>18383.61</v>
      </c>
      <c r="AS1003" s="1" t="s">
        <v>268</v>
      </c>
      <c r="AT1003" s="1" t="s">
        <v>268</v>
      </c>
      <c r="AU1003">
        <v>12.75</v>
      </c>
      <c r="AV1003" s="1" t="s">
        <v>268</v>
      </c>
      <c r="AW1003">
        <v>308.16000000000003</v>
      </c>
      <c r="AX1003">
        <v>0.15</v>
      </c>
      <c r="AY1003" s="1" t="s">
        <v>268</v>
      </c>
      <c r="BA1003">
        <v>4257.43</v>
      </c>
      <c r="BB1003">
        <v>16.73</v>
      </c>
      <c r="BC1003">
        <v>131.74</v>
      </c>
      <c r="BD1003">
        <v>117.13</v>
      </c>
      <c r="BE1003">
        <v>397.48</v>
      </c>
      <c r="BF1003">
        <v>76.599999999999994</v>
      </c>
      <c r="BG1003">
        <v>109.04</v>
      </c>
      <c r="BH1003">
        <v>0.33</v>
      </c>
      <c r="BI1003">
        <v>13.42</v>
      </c>
      <c r="BJ1003">
        <v>0.33</v>
      </c>
      <c r="BK1003">
        <v>293.04000000000002</v>
      </c>
      <c r="BL1003">
        <v>85.56</v>
      </c>
      <c r="BM1003">
        <v>92.49</v>
      </c>
      <c r="BN1003">
        <v>87.33</v>
      </c>
      <c r="BO1003">
        <v>0.56000000000000005</v>
      </c>
      <c r="BP1003">
        <v>41.71</v>
      </c>
      <c r="BR1003">
        <v>133.68</v>
      </c>
      <c r="BS1003">
        <v>4.9800000000000004</v>
      </c>
      <c r="BT1003">
        <v>23.19</v>
      </c>
      <c r="BU1003">
        <v>398.63</v>
      </c>
      <c r="BV1003">
        <v>101.16</v>
      </c>
      <c r="BW1003">
        <v>13.96</v>
      </c>
      <c r="BX1003">
        <v>1536.04</v>
      </c>
      <c r="BY1003">
        <v>1589.71</v>
      </c>
      <c r="BZ1003">
        <v>489.73</v>
      </c>
      <c r="CA1003" s="1" t="s">
        <v>268</v>
      </c>
      <c r="CB1003">
        <v>0.52</v>
      </c>
      <c r="CC1003">
        <v>12.78</v>
      </c>
      <c r="CE1003">
        <v>0.05</v>
      </c>
      <c r="CF1003" s="1" t="s">
        <v>268</v>
      </c>
      <c r="CG1003">
        <v>2599.77</v>
      </c>
      <c r="CH1003" s="1" t="s">
        <v>268</v>
      </c>
      <c r="CI1003" s="1" t="s">
        <v>268</v>
      </c>
      <c r="CJ1003" s="1" t="s">
        <v>268</v>
      </c>
      <c r="CK1003">
        <v>71.89</v>
      </c>
      <c r="CM1003">
        <v>101.87</v>
      </c>
      <c r="CO1003" s="1" t="s">
        <v>268</v>
      </c>
      <c r="CP1003">
        <v>132.68</v>
      </c>
      <c r="CQ1003">
        <v>356.36</v>
      </c>
      <c r="CT1003">
        <v>88.35</v>
      </c>
      <c r="CU1003">
        <v>53.41</v>
      </c>
      <c r="CV1003">
        <v>5.43</v>
      </c>
      <c r="CW1003">
        <v>100</v>
      </c>
      <c r="CX1003">
        <v>1091.67</v>
      </c>
      <c r="CY1003">
        <v>161.47</v>
      </c>
      <c r="DA1003">
        <v>0</v>
      </c>
      <c r="DB1003">
        <v>0.01</v>
      </c>
      <c r="DC1003">
        <v>25.62</v>
      </c>
      <c r="DD1003">
        <v>1.1200000000000001</v>
      </c>
      <c r="DF1003" s="1" t="s">
        <v>268</v>
      </c>
      <c r="DG1003" s="1" t="s">
        <v>268</v>
      </c>
      <c r="DH1003">
        <v>2.1800000000000002</v>
      </c>
      <c r="DI1003">
        <v>248.91</v>
      </c>
      <c r="DJ1003">
        <v>62.72</v>
      </c>
      <c r="DK1003">
        <v>11.4</v>
      </c>
      <c r="DL1003">
        <v>251.83</v>
      </c>
      <c r="DM1003">
        <v>0.02</v>
      </c>
      <c r="DN1003">
        <v>15.03</v>
      </c>
      <c r="DO1003">
        <v>0.22</v>
      </c>
      <c r="DP1003">
        <v>22</v>
      </c>
      <c r="DQ1003">
        <v>0.02</v>
      </c>
      <c r="DR1003">
        <v>35.020000000000003</v>
      </c>
      <c r="DU1003">
        <v>23.62</v>
      </c>
      <c r="DV1003">
        <v>45.73</v>
      </c>
      <c r="DW1003">
        <v>40.479999999999997</v>
      </c>
      <c r="DX1003">
        <v>21.96</v>
      </c>
      <c r="DZ1003">
        <v>38.409999999999997</v>
      </c>
      <c r="EA1003">
        <v>0.96</v>
      </c>
      <c r="EB1003">
        <v>626.71</v>
      </c>
      <c r="EC1003">
        <v>50.79</v>
      </c>
      <c r="ED1003">
        <v>8374.7999999999993</v>
      </c>
      <c r="EF1003">
        <v>0.48</v>
      </c>
      <c r="EH1003">
        <v>31.02</v>
      </c>
      <c r="EI1003">
        <v>61.02</v>
      </c>
      <c r="EJ1003">
        <v>0.96</v>
      </c>
      <c r="EK1003" s="1" t="s">
        <v>268</v>
      </c>
      <c r="EL1003">
        <v>167.6</v>
      </c>
      <c r="EM1003">
        <v>228.97</v>
      </c>
      <c r="EN1003">
        <v>237.11</v>
      </c>
      <c r="EO1003" s="1" t="s">
        <v>268</v>
      </c>
      <c r="EP1003">
        <v>64.61</v>
      </c>
      <c r="EQ1003">
        <v>0.19</v>
      </c>
      <c r="ER1003">
        <v>7.0000000000000007E-2</v>
      </c>
      <c r="ES1003">
        <v>1.67</v>
      </c>
      <c r="ET1003" s="1" t="s">
        <v>268</v>
      </c>
      <c r="EU1003" s="1" t="s">
        <v>268</v>
      </c>
    </row>
    <row r="1004" spans="1:151" x14ac:dyDescent="0.25">
      <c r="A1004" s="2">
        <v>42051</v>
      </c>
      <c r="B1004" s="1" t="s">
        <v>268</v>
      </c>
      <c r="C1004">
        <v>10374.5</v>
      </c>
      <c r="D1004">
        <v>423.66</v>
      </c>
      <c r="F1004">
        <v>386.33</v>
      </c>
      <c r="G1004">
        <v>2129.4699999999998</v>
      </c>
      <c r="H1004">
        <v>156.61000000000001</v>
      </c>
      <c r="I1004">
        <v>9197.2000000000007</v>
      </c>
      <c r="J1004">
        <v>20.18</v>
      </c>
      <c r="K1004" s="1" t="s">
        <v>268</v>
      </c>
      <c r="L1004" s="1" t="s">
        <v>268</v>
      </c>
      <c r="M1004">
        <v>490.29</v>
      </c>
      <c r="N1004">
        <v>544.84</v>
      </c>
      <c r="O1004">
        <v>37.36</v>
      </c>
      <c r="P1004">
        <v>1005.54</v>
      </c>
      <c r="Q1004">
        <v>1085.78</v>
      </c>
      <c r="R1004">
        <v>1545.75</v>
      </c>
      <c r="S1004">
        <v>11.67</v>
      </c>
      <c r="T1004">
        <v>96.01</v>
      </c>
      <c r="V1004">
        <v>3968.2</v>
      </c>
      <c r="W1004" s="1" t="s">
        <v>268</v>
      </c>
      <c r="Z1004">
        <v>4.2699999999999996</v>
      </c>
      <c r="AA1004">
        <v>0.01</v>
      </c>
      <c r="AB1004">
        <v>0.2</v>
      </c>
      <c r="AC1004">
        <v>448.51</v>
      </c>
      <c r="AD1004">
        <v>28.1</v>
      </c>
      <c r="AE1004" s="1" t="s">
        <v>268</v>
      </c>
      <c r="AF1004">
        <v>0.01</v>
      </c>
      <c r="AG1004">
        <v>5.07</v>
      </c>
      <c r="AH1004">
        <v>518.53</v>
      </c>
      <c r="AI1004">
        <v>0.27</v>
      </c>
      <c r="AJ1004">
        <v>1624.61</v>
      </c>
      <c r="AK1004">
        <v>0.03</v>
      </c>
      <c r="AL1004">
        <v>100</v>
      </c>
      <c r="AM1004">
        <v>5.96</v>
      </c>
      <c r="AN1004">
        <v>37.03</v>
      </c>
      <c r="AP1004">
        <v>83.12</v>
      </c>
      <c r="AQ1004" s="1" t="s">
        <v>268</v>
      </c>
      <c r="AR1004">
        <v>19074.04</v>
      </c>
      <c r="AS1004" s="1" t="s">
        <v>268</v>
      </c>
      <c r="AT1004" s="1" t="s">
        <v>268</v>
      </c>
      <c r="AU1004">
        <v>12.75</v>
      </c>
      <c r="AV1004" s="1" t="s">
        <v>268</v>
      </c>
      <c r="AW1004">
        <v>324.02999999999997</v>
      </c>
      <c r="AX1004">
        <v>0.15</v>
      </c>
      <c r="AY1004" s="1" t="s">
        <v>268</v>
      </c>
      <c r="BA1004">
        <v>4478.51</v>
      </c>
      <c r="BB1004">
        <v>16.73</v>
      </c>
      <c r="BC1004">
        <v>148.69999999999999</v>
      </c>
      <c r="BD1004">
        <v>117.13</v>
      </c>
      <c r="BE1004">
        <v>426.01</v>
      </c>
      <c r="BF1004">
        <v>84.64</v>
      </c>
      <c r="BG1004">
        <v>107.62</v>
      </c>
      <c r="BH1004">
        <v>0.27</v>
      </c>
      <c r="BI1004">
        <v>13.39</v>
      </c>
      <c r="BJ1004">
        <v>0.3</v>
      </c>
      <c r="BK1004">
        <v>293.04000000000002</v>
      </c>
      <c r="BL1004">
        <v>85.56</v>
      </c>
      <c r="BM1004">
        <v>92.49</v>
      </c>
      <c r="BN1004">
        <v>87.33</v>
      </c>
      <c r="BO1004">
        <v>0.56000000000000005</v>
      </c>
      <c r="BP1004">
        <v>44.06</v>
      </c>
      <c r="BR1004">
        <v>133.68</v>
      </c>
      <c r="BS1004">
        <v>4.9800000000000004</v>
      </c>
      <c r="BT1004">
        <v>23.19</v>
      </c>
      <c r="BU1004">
        <v>386.41</v>
      </c>
      <c r="BV1004">
        <v>101.16</v>
      </c>
      <c r="BW1004">
        <v>13.96</v>
      </c>
      <c r="BX1004">
        <v>1507.28</v>
      </c>
      <c r="BY1004">
        <v>1657.71</v>
      </c>
      <c r="BZ1004">
        <v>489.73</v>
      </c>
      <c r="CA1004" s="1" t="s">
        <v>268</v>
      </c>
      <c r="CB1004">
        <v>0.52</v>
      </c>
      <c r="CC1004">
        <v>14.42</v>
      </c>
      <c r="CE1004">
        <v>0.05</v>
      </c>
      <c r="CF1004" s="1" t="s">
        <v>268</v>
      </c>
      <c r="CG1004">
        <v>2599.77</v>
      </c>
      <c r="CH1004" s="1" t="s">
        <v>268</v>
      </c>
      <c r="CI1004" s="1" t="s">
        <v>268</v>
      </c>
      <c r="CJ1004" s="1" t="s">
        <v>268</v>
      </c>
      <c r="CK1004">
        <v>74.06</v>
      </c>
      <c r="CM1004">
        <v>101.87</v>
      </c>
      <c r="CO1004" s="1" t="s">
        <v>268</v>
      </c>
      <c r="CP1004">
        <v>118.45</v>
      </c>
      <c r="CQ1004">
        <v>348.4</v>
      </c>
      <c r="CT1004">
        <v>88.35</v>
      </c>
      <c r="CU1004">
        <v>53.41</v>
      </c>
      <c r="CV1004">
        <v>5.43</v>
      </c>
      <c r="CW1004">
        <v>100</v>
      </c>
      <c r="CX1004">
        <v>1124.5999999999999</v>
      </c>
      <c r="CY1004">
        <v>166.24</v>
      </c>
      <c r="DA1004">
        <v>0</v>
      </c>
      <c r="DB1004">
        <v>0.01</v>
      </c>
      <c r="DC1004">
        <v>25.14</v>
      </c>
      <c r="DD1004">
        <v>1.1200000000000001</v>
      </c>
      <c r="DF1004" s="1" t="s">
        <v>268</v>
      </c>
      <c r="DG1004" s="1" t="s">
        <v>268</v>
      </c>
      <c r="DH1004">
        <v>2.1800000000000002</v>
      </c>
      <c r="DI1004">
        <v>248.91</v>
      </c>
      <c r="DJ1004">
        <v>62.72</v>
      </c>
      <c r="DK1004">
        <v>11.4</v>
      </c>
      <c r="DL1004">
        <v>251.63</v>
      </c>
      <c r="DM1004">
        <v>0.02</v>
      </c>
      <c r="DN1004">
        <v>14.75</v>
      </c>
      <c r="DO1004">
        <v>0.22</v>
      </c>
      <c r="DP1004">
        <v>22</v>
      </c>
      <c r="DQ1004">
        <v>0.02</v>
      </c>
      <c r="DR1004">
        <v>37.67</v>
      </c>
      <c r="DU1004">
        <v>20.94</v>
      </c>
      <c r="DV1004">
        <v>44.96</v>
      </c>
      <c r="DW1004">
        <v>40.479999999999997</v>
      </c>
      <c r="DX1004">
        <v>22.66</v>
      </c>
      <c r="DZ1004">
        <v>38.409999999999997</v>
      </c>
      <c r="EA1004">
        <v>0.96</v>
      </c>
      <c r="EB1004">
        <v>628.83000000000004</v>
      </c>
      <c r="EC1004">
        <v>50.95</v>
      </c>
      <c r="ED1004">
        <v>8597.86</v>
      </c>
      <c r="EF1004">
        <v>0.48</v>
      </c>
      <c r="EH1004">
        <v>30.72</v>
      </c>
      <c r="EI1004">
        <v>61.02</v>
      </c>
      <c r="EJ1004">
        <v>0.98</v>
      </c>
      <c r="EK1004" s="1" t="s">
        <v>268</v>
      </c>
      <c r="EL1004">
        <v>177.08</v>
      </c>
      <c r="EM1004">
        <v>228.97</v>
      </c>
      <c r="EN1004">
        <v>252.84</v>
      </c>
      <c r="EO1004" s="1" t="s">
        <v>268</v>
      </c>
      <c r="EP1004">
        <v>63.03</v>
      </c>
      <c r="EQ1004">
        <v>0.19</v>
      </c>
      <c r="ER1004">
        <v>7.0000000000000007E-2</v>
      </c>
      <c r="ES1004">
        <v>1.59</v>
      </c>
      <c r="ET1004" s="1" t="s">
        <v>268</v>
      </c>
      <c r="EU1004" s="1" t="s">
        <v>268</v>
      </c>
    </row>
    <row r="1005" spans="1:151" x14ac:dyDescent="0.25">
      <c r="A1005" s="2">
        <v>42058</v>
      </c>
      <c r="B1005" s="1" t="s">
        <v>268</v>
      </c>
      <c r="C1005">
        <v>10541.35</v>
      </c>
      <c r="D1005">
        <v>413.33</v>
      </c>
      <c r="F1005">
        <v>400.77</v>
      </c>
      <c r="G1005">
        <v>2233.61</v>
      </c>
      <c r="H1005">
        <v>156.61000000000001</v>
      </c>
      <c r="I1005">
        <v>9284.09</v>
      </c>
      <c r="J1005">
        <v>21.19</v>
      </c>
      <c r="K1005" s="1" t="s">
        <v>268</v>
      </c>
      <c r="L1005" s="1" t="s">
        <v>268</v>
      </c>
      <c r="M1005">
        <v>492.35</v>
      </c>
      <c r="N1005">
        <v>544.84</v>
      </c>
      <c r="O1005">
        <v>37.36</v>
      </c>
      <c r="P1005">
        <v>1005.54</v>
      </c>
      <c r="Q1005">
        <v>1085.78</v>
      </c>
      <c r="R1005">
        <v>1545.75</v>
      </c>
      <c r="S1005">
        <v>11.67</v>
      </c>
      <c r="T1005">
        <v>96.01</v>
      </c>
      <c r="V1005">
        <v>3854.54</v>
      </c>
      <c r="W1005" s="1" t="s">
        <v>268</v>
      </c>
      <c r="Z1005">
        <v>4.2699999999999996</v>
      </c>
      <c r="AA1005">
        <v>0.01</v>
      </c>
      <c r="AB1005">
        <v>0.2</v>
      </c>
      <c r="AC1005">
        <v>448.51</v>
      </c>
      <c r="AD1005">
        <v>28.1</v>
      </c>
      <c r="AE1005" s="1" t="s">
        <v>268</v>
      </c>
      <c r="AF1005">
        <v>0.01</v>
      </c>
      <c r="AG1005">
        <v>5.07</v>
      </c>
      <c r="AH1005">
        <v>518.53</v>
      </c>
      <c r="AI1005">
        <v>0.27</v>
      </c>
      <c r="AJ1005">
        <v>1611.92</v>
      </c>
      <c r="AK1005">
        <v>0.03</v>
      </c>
      <c r="AL1005">
        <v>100</v>
      </c>
      <c r="AM1005">
        <v>5.85</v>
      </c>
      <c r="AN1005">
        <v>43.33</v>
      </c>
      <c r="AP1005">
        <v>86.1</v>
      </c>
      <c r="AQ1005" s="1" t="s">
        <v>268</v>
      </c>
      <c r="AR1005">
        <v>19998.259999999998</v>
      </c>
      <c r="AS1005" s="1" t="s">
        <v>268</v>
      </c>
      <c r="AT1005" s="1" t="s">
        <v>268</v>
      </c>
      <c r="AU1005">
        <v>12.75</v>
      </c>
      <c r="AV1005" s="1" t="s">
        <v>268</v>
      </c>
      <c r="AW1005">
        <v>333.98</v>
      </c>
      <c r="AX1005">
        <v>0.15</v>
      </c>
      <c r="AY1005" s="1" t="s">
        <v>268</v>
      </c>
      <c r="BA1005">
        <v>4774.34</v>
      </c>
      <c r="BB1005">
        <v>16.73</v>
      </c>
      <c r="BC1005">
        <v>147.83000000000001</v>
      </c>
      <c r="BD1005">
        <v>117.13</v>
      </c>
      <c r="BE1005">
        <v>447.34</v>
      </c>
      <c r="BF1005">
        <v>96.57</v>
      </c>
      <c r="BG1005">
        <v>107.46</v>
      </c>
      <c r="BH1005">
        <v>0.28999999999999998</v>
      </c>
      <c r="BI1005">
        <v>14.63</v>
      </c>
      <c r="BJ1005">
        <v>0.3</v>
      </c>
      <c r="BK1005">
        <v>293.04000000000002</v>
      </c>
      <c r="BL1005">
        <v>85.56</v>
      </c>
      <c r="BM1005">
        <v>92.49</v>
      </c>
      <c r="BN1005">
        <v>87.33</v>
      </c>
      <c r="BO1005">
        <v>0.56000000000000005</v>
      </c>
      <c r="BP1005">
        <v>43.42</v>
      </c>
      <c r="BR1005">
        <v>133.68</v>
      </c>
      <c r="BS1005">
        <v>4.9800000000000004</v>
      </c>
      <c r="BT1005">
        <v>23.19</v>
      </c>
      <c r="BU1005">
        <v>388.52</v>
      </c>
      <c r="BV1005">
        <v>101.16</v>
      </c>
      <c r="BW1005">
        <v>13.96</v>
      </c>
      <c r="BX1005">
        <v>1518.9</v>
      </c>
      <c r="BY1005">
        <v>1622.42</v>
      </c>
      <c r="BZ1005">
        <v>489.73</v>
      </c>
      <c r="CA1005" s="1" t="s">
        <v>268</v>
      </c>
      <c r="CB1005">
        <v>0.52</v>
      </c>
      <c r="CC1005">
        <v>14.15</v>
      </c>
      <c r="CE1005">
        <v>0.05</v>
      </c>
      <c r="CF1005" s="1" t="s">
        <v>268</v>
      </c>
      <c r="CG1005">
        <v>2599.77</v>
      </c>
      <c r="CH1005" s="1" t="s">
        <v>268</v>
      </c>
      <c r="CI1005" s="1" t="s">
        <v>268</v>
      </c>
      <c r="CJ1005" s="1" t="s">
        <v>268</v>
      </c>
      <c r="CK1005">
        <v>78.459999999999994</v>
      </c>
      <c r="CM1005">
        <v>101.87</v>
      </c>
      <c r="CO1005" s="1" t="s">
        <v>268</v>
      </c>
      <c r="CP1005">
        <v>109.68</v>
      </c>
      <c r="CQ1005">
        <v>362.23</v>
      </c>
      <c r="CT1005">
        <v>88.35</v>
      </c>
      <c r="CU1005">
        <v>53.41</v>
      </c>
      <c r="CV1005">
        <v>5.43</v>
      </c>
      <c r="CW1005">
        <v>100</v>
      </c>
      <c r="CX1005">
        <v>1183.24</v>
      </c>
      <c r="CY1005">
        <v>169.8</v>
      </c>
      <c r="DA1005">
        <v>0</v>
      </c>
      <c r="DB1005">
        <v>0.01</v>
      </c>
      <c r="DC1005">
        <v>23.46</v>
      </c>
      <c r="DD1005">
        <v>1.1200000000000001</v>
      </c>
      <c r="DF1005" s="1" t="s">
        <v>268</v>
      </c>
      <c r="DG1005" s="1" t="s">
        <v>268</v>
      </c>
      <c r="DH1005">
        <v>2.1800000000000002</v>
      </c>
      <c r="DI1005">
        <v>248.91</v>
      </c>
      <c r="DJ1005">
        <v>62.72</v>
      </c>
      <c r="DK1005">
        <v>11.67</v>
      </c>
      <c r="DL1005">
        <v>259.62</v>
      </c>
      <c r="DM1005">
        <v>0.02</v>
      </c>
      <c r="DN1005">
        <v>14.58</v>
      </c>
      <c r="DO1005">
        <v>0.22</v>
      </c>
      <c r="DP1005">
        <v>22</v>
      </c>
      <c r="DQ1005">
        <v>0.02</v>
      </c>
      <c r="DR1005">
        <v>39.4</v>
      </c>
      <c r="DU1005">
        <v>20.79</v>
      </c>
      <c r="DV1005">
        <v>44.86</v>
      </c>
      <c r="DW1005">
        <v>40.479999999999997</v>
      </c>
      <c r="DX1005">
        <v>20.2</v>
      </c>
      <c r="DZ1005">
        <v>38.409999999999997</v>
      </c>
      <c r="EA1005">
        <v>0.96</v>
      </c>
      <c r="EB1005">
        <v>647.89</v>
      </c>
      <c r="EC1005">
        <v>52.19</v>
      </c>
      <c r="ED1005">
        <v>9044.61</v>
      </c>
      <c r="EF1005">
        <v>0.49</v>
      </c>
      <c r="EH1005">
        <v>29.77</v>
      </c>
      <c r="EI1005">
        <v>61.02</v>
      </c>
      <c r="EJ1005">
        <v>1.02</v>
      </c>
      <c r="EK1005" s="1" t="s">
        <v>268</v>
      </c>
      <c r="EL1005">
        <v>169.2</v>
      </c>
      <c r="EM1005">
        <v>228.97</v>
      </c>
      <c r="EN1005">
        <v>259.7</v>
      </c>
      <c r="EO1005" s="1" t="s">
        <v>268</v>
      </c>
      <c r="EP1005">
        <v>66.7</v>
      </c>
      <c r="EQ1005">
        <v>0.19</v>
      </c>
      <c r="ER1005">
        <v>7.0000000000000007E-2</v>
      </c>
      <c r="ES1005">
        <v>1.68</v>
      </c>
      <c r="ET1005" s="1" t="s">
        <v>268</v>
      </c>
      <c r="EU1005" s="1" t="s">
        <v>268</v>
      </c>
    </row>
    <row r="1006" spans="1:151" x14ac:dyDescent="0.25">
      <c r="A1006" s="2">
        <v>42065</v>
      </c>
      <c r="B1006" s="1" t="s">
        <v>268</v>
      </c>
      <c r="C1006">
        <v>11042.13</v>
      </c>
      <c r="D1006">
        <v>413.33</v>
      </c>
      <c r="F1006">
        <v>401.81</v>
      </c>
      <c r="G1006">
        <v>2194.31</v>
      </c>
      <c r="H1006">
        <v>156.61000000000001</v>
      </c>
      <c r="I1006">
        <v>9627.2999999999993</v>
      </c>
      <c r="J1006">
        <v>20.3</v>
      </c>
      <c r="K1006" s="1" t="s">
        <v>268</v>
      </c>
      <c r="L1006" s="1" t="s">
        <v>268</v>
      </c>
      <c r="M1006">
        <v>523.85</v>
      </c>
      <c r="N1006">
        <v>544.84</v>
      </c>
      <c r="O1006">
        <v>37.36</v>
      </c>
      <c r="P1006">
        <v>1005.54</v>
      </c>
      <c r="Q1006">
        <v>1085.78</v>
      </c>
      <c r="R1006">
        <v>1545.75</v>
      </c>
      <c r="S1006">
        <v>11.67</v>
      </c>
      <c r="T1006">
        <v>96.01</v>
      </c>
      <c r="V1006">
        <v>3780.19</v>
      </c>
      <c r="W1006" s="1" t="s">
        <v>268</v>
      </c>
      <c r="Z1006">
        <v>4.2699999999999996</v>
      </c>
      <c r="AA1006">
        <v>0.01</v>
      </c>
      <c r="AB1006">
        <v>0.2</v>
      </c>
      <c r="AC1006">
        <v>448.51</v>
      </c>
      <c r="AD1006">
        <v>28.1</v>
      </c>
      <c r="AE1006" s="1" t="s">
        <v>268</v>
      </c>
      <c r="AF1006">
        <v>0.01</v>
      </c>
      <c r="AG1006">
        <v>5.07</v>
      </c>
      <c r="AH1006">
        <v>518.53</v>
      </c>
      <c r="AI1006">
        <v>0.27</v>
      </c>
      <c r="AJ1006">
        <v>1562.42</v>
      </c>
      <c r="AK1006">
        <v>0.03</v>
      </c>
      <c r="AL1006">
        <v>100</v>
      </c>
      <c r="AM1006">
        <v>4.78</v>
      </c>
      <c r="AN1006">
        <v>35.369999999999997</v>
      </c>
      <c r="AP1006">
        <v>84.29</v>
      </c>
      <c r="AQ1006" s="1" t="s">
        <v>268</v>
      </c>
      <c r="AR1006">
        <v>20406.939999999999</v>
      </c>
      <c r="AS1006" s="1" t="s">
        <v>268</v>
      </c>
      <c r="AT1006" s="1" t="s">
        <v>268</v>
      </c>
      <c r="AU1006">
        <v>12.75</v>
      </c>
      <c r="AV1006" s="1" t="s">
        <v>268</v>
      </c>
      <c r="AW1006">
        <v>332.87</v>
      </c>
      <c r="AX1006">
        <v>0.16</v>
      </c>
      <c r="AY1006" s="1" t="s">
        <v>268</v>
      </c>
      <c r="BA1006">
        <v>4748.49</v>
      </c>
      <c r="BB1006">
        <v>16.73</v>
      </c>
      <c r="BC1006">
        <v>146.09</v>
      </c>
      <c r="BD1006">
        <v>117.13</v>
      </c>
      <c r="BE1006">
        <v>442.15</v>
      </c>
      <c r="BF1006">
        <v>96.57</v>
      </c>
      <c r="BG1006">
        <v>111.08</v>
      </c>
      <c r="BH1006">
        <v>0.31</v>
      </c>
      <c r="BI1006">
        <v>14.4</v>
      </c>
      <c r="BJ1006">
        <v>0.23</v>
      </c>
      <c r="BK1006">
        <v>293.04000000000002</v>
      </c>
      <c r="BL1006">
        <v>85.56</v>
      </c>
      <c r="BM1006">
        <v>92.49</v>
      </c>
      <c r="BN1006">
        <v>87.33</v>
      </c>
      <c r="BO1006">
        <v>0.56000000000000005</v>
      </c>
      <c r="BP1006">
        <v>43.94</v>
      </c>
      <c r="BR1006">
        <v>133.68</v>
      </c>
      <c r="BS1006">
        <v>4.9800000000000004</v>
      </c>
      <c r="BT1006">
        <v>23.19</v>
      </c>
      <c r="BU1006">
        <v>422.27</v>
      </c>
      <c r="BV1006">
        <v>101.16</v>
      </c>
      <c r="BW1006">
        <v>13.96</v>
      </c>
      <c r="BX1006">
        <v>1549.46</v>
      </c>
      <c r="BY1006">
        <v>1673.11</v>
      </c>
      <c r="BZ1006">
        <v>489.73</v>
      </c>
      <c r="CA1006" s="1" t="s">
        <v>268</v>
      </c>
      <c r="CB1006">
        <v>0.52</v>
      </c>
      <c r="CC1006">
        <v>14.43</v>
      </c>
      <c r="CE1006">
        <v>0.04</v>
      </c>
      <c r="CF1006" s="1" t="s">
        <v>268</v>
      </c>
      <c r="CG1006">
        <v>2599.77</v>
      </c>
      <c r="CH1006" s="1" t="s">
        <v>268</v>
      </c>
      <c r="CI1006" s="1" t="s">
        <v>268</v>
      </c>
      <c r="CJ1006" s="1" t="s">
        <v>268</v>
      </c>
      <c r="CK1006">
        <v>77.819999999999993</v>
      </c>
      <c r="CM1006">
        <v>101.87</v>
      </c>
      <c r="CO1006" s="1" t="s">
        <v>268</v>
      </c>
      <c r="CP1006">
        <v>111.06</v>
      </c>
      <c r="CQ1006">
        <v>356.78</v>
      </c>
      <c r="CT1006">
        <v>88.35</v>
      </c>
      <c r="CU1006">
        <v>53.41</v>
      </c>
      <c r="CV1006">
        <v>5.28</v>
      </c>
      <c r="CW1006">
        <v>100</v>
      </c>
      <c r="CX1006">
        <v>1251.5999999999999</v>
      </c>
      <c r="CY1006">
        <v>168.14</v>
      </c>
      <c r="DA1006">
        <v>0</v>
      </c>
      <c r="DB1006">
        <v>0.01</v>
      </c>
      <c r="DC1006">
        <v>23.87</v>
      </c>
      <c r="DD1006">
        <v>1.1200000000000001</v>
      </c>
      <c r="DF1006" s="1" t="s">
        <v>268</v>
      </c>
      <c r="DG1006" s="1" t="s">
        <v>268</v>
      </c>
      <c r="DH1006">
        <v>2.1800000000000002</v>
      </c>
      <c r="DI1006">
        <v>248.91</v>
      </c>
      <c r="DJ1006">
        <v>62.72</v>
      </c>
      <c r="DK1006">
        <v>13.16</v>
      </c>
      <c r="DL1006">
        <v>259.22000000000003</v>
      </c>
      <c r="DM1006">
        <v>0.02</v>
      </c>
      <c r="DN1006">
        <v>14.58</v>
      </c>
      <c r="DO1006">
        <v>0.22</v>
      </c>
      <c r="DP1006">
        <v>22</v>
      </c>
      <c r="DQ1006">
        <v>0.02</v>
      </c>
      <c r="DR1006">
        <v>35.159999999999997</v>
      </c>
      <c r="DU1006">
        <v>19.62</v>
      </c>
      <c r="DV1006">
        <v>44.86</v>
      </c>
      <c r="DW1006">
        <v>40.479999999999997</v>
      </c>
      <c r="DX1006">
        <v>21.36</v>
      </c>
      <c r="DZ1006">
        <v>38.409999999999997</v>
      </c>
      <c r="EA1006">
        <v>0.96</v>
      </c>
      <c r="EB1006">
        <v>601.91</v>
      </c>
      <c r="EC1006">
        <v>52.24</v>
      </c>
      <c r="ED1006">
        <v>9036.19</v>
      </c>
      <c r="EF1006">
        <v>0.49</v>
      </c>
      <c r="EH1006">
        <v>29.7</v>
      </c>
      <c r="EI1006">
        <v>61.02</v>
      </c>
      <c r="EJ1006">
        <v>0.94</v>
      </c>
      <c r="EK1006" s="1" t="s">
        <v>268</v>
      </c>
      <c r="EL1006">
        <v>182.09</v>
      </c>
      <c r="EM1006">
        <v>228.97</v>
      </c>
      <c r="EN1006">
        <v>263.92</v>
      </c>
      <c r="EO1006" s="1" t="s">
        <v>268</v>
      </c>
      <c r="EP1006">
        <v>67.09</v>
      </c>
      <c r="EQ1006">
        <v>0.19</v>
      </c>
      <c r="ER1006">
        <v>7.0000000000000007E-2</v>
      </c>
      <c r="ES1006">
        <v>1.64</v>
      </c>
      <c r="ET1006" s="1" t="s">
        <v>268</v>
      </c>
      <c r="EU1006" s="1" t="s">
        <v>268</v>
      </c>
    </row>
    <row r="1007" spans="1:151" x14ac:dyDescent="0.25">
      <c r="A1007" s="2">
        <v>42072</v>
      </c>
      <c r="B1007" s="1" t="s">
        <v>268</v>
      </c>
      <c r="C1007">
        <v>11397.09</v>
      </c>
      <c r="D1007">
        <v>413.33</v>
      </c>
      <c r="F1007">
        <v>393.53</v>
      </c>
      <c r="G1007">
        <v>2182.6</v>
      </c>
      <c r="H1007">
        <v>156.61000000000001</v>
      </c>
      <c r="I1007">
        <v>9777.56</v>
      </c>
      <c r="J1007">
        <v>20</v>
      </c>
      <c r="K1007" s="1" t="s">
        <v>268</v>
      </c>
      <c r="L1007" s="1" t="s">
        <v>268</v>
      </c>
      <c r="M1007">
        <v>530.62</v>
      </c>
      <c r="N1007">
        <v>544.84</v>
      </c>
      <c r="O1007">
        <v>37.36</v>
      </c>
      <c r="P1007">
        <v>1005.54</v>
      </c>
      <c r="Q1007">
        <v>1085.78</v>
      </c>
      <c r="R1007">
        <v>1545.75</v>
      </c>
      <c r="S1007">
        <v>11.67</v>
      </c>
      <c r="T1007">
        <v>96.01</v>
      </c>
      <c r="V1007">
        <v>3648.4</v>
      </c>
      <c r="W1007" s="1" t="s">
        <v>268</v>
      </c>
      <c r="Z1007">
        <v>4.2699999999999996</v>
      </c>
      <c r="AA1007">
        <v>0.01</v>
      </c>
      <c r="AB1007">
        <v>0.2</v>
      </c>
      <c r="AC1007">
        <v>448.51</v>
      </c>
      <c r="AD1007">
        <v>28.1</v>
      </c>
      <c r="AE1007" s="1" t="s">
        <v>268</v>
      </c>
      <c r="AF1007">
        <v>0.01</v>
      </c>
      <c r="AG1007">
        <v>5.07</v>
      </c>
      <c r="AH1007">
        <v>518.53</v>
      </c>
      <c r="AI1007">
        <v>0.27</v>
      </c>
      <c r="AJ1007">
        <v>1599.35</v>
      </c>
      <c r="AK1007">
        <v>0.03</v>
      </c>
      <c r="AL1007">
        <v>100</v>
      </c>
      <c r="AM1007">
        <v>4.78</v>
      </c>
      <c r="AN1007">
        <v>38.69</v>
      </c>
      <c r="AP1007">
        <v>93.66</v>
      </c>
      <c r="AQ1007" s="1" t="s">
        <v>268</v>
      </c>
      <c r="AR1007">
        <v>20523.830000000002</v>
      </c>
      <c r="AS1007" s="1" t="s">
        <v>268</v>
      </c>
      <c r="AT1007" s="1" t="s">
        <v>268</v>
      </c>
      <c r="AU1007">
        <v>12.75</v>
      </c>
      <c r="AV1007" s="1" t="s">
        <v>268</v>
      </c>
      <c r="AW1007">
        <v>335.79</v>
      </c>
      <c r="AX1007">
        <v>0.17</v>
      </c>
      <c r="AY1007" s="1" t="s">
        <v>268</v>
      </c>
      <c r="BA1007">
        <v>4782.4399999999996</v>
      </c>
      <c r="BB1007">
        <v>16.73</v>
      </c>
      <c r="BC1007">
        <v>123.48</v>
      </c>
      <c r="BD1007">
        <v>117.13</v>
      </c>
      <c r="BE1007">
        <v>431.21</v>
      </c>
      <c r="BF1007">
        <v>94.36</v>
      </c>
      <c r="BG1007">
        <v>109.96</v>
      </c>
      <c r="BH1007">
        <v>0.27</v>
      </c>
      <c r="BI1007">
        <v>14</v>
      </c>
      <c r="BJ1007">
        <v>0.25</v>
      </c>
      <c r="BK1007">
        <v>293.04000000000002</v>
      </c>
      <c r="BL1007">
        <v>85.56</v>
      </c>
      <c r="BM1007">
        <v>92.49</v>
      </c>
      <c r="BN1007">
        <v>87.33</v>
      </c>
      <c r="BO1007">
        <v>0.56000000000000005</v>
      </c>
      <c r="BP1007">
        <v>42.97</v>
      </c>
      <c r="BR1007">
        <v>133.68</v>
      </c>
      <c r="BS1007">
        <v>4.9800000000000004</v>
      </c>
      <c r="BT1007">
        <v>23.19</v>
      </c>
      <c r="BU1007">
        <v>432.87</v>
      </c>
      <c r="BV1007">
        <v>101.16</v>
      </c>
      <c r="BW1007">
        <v>13.96</v>
      </c>
      <c r="BX1007">
        <v>1563.39</v>
      </c>
      <c r="BY1007">
        <v>1714.53</v>
      </c>
      <c r="BZ1007">
        <v>489.73</v>
      </c>
      <c r="CA1007" s="1" t="s">
        <v>268</v>
      </c>
      <c r="CB1007">
        <v>0.52</v>
      </c>
      <c r="CC1007">
        <v>14.04</v>
      </c>
      <c r="CE1007">
        <v>0.04</v>
      </c>
      <c r="CF1007" s="1" t="s">
        <v>268</v>
      </c>
      <c r="CG1007">
        <v>2599.77</v>
      </c>
      <c r="CH1007" s="1" t="s">
        <v>268</v>
      </c>
      <c r="CI1007">
        <v>150.53</v>
      </c>
      <c r="CJ1007" s="1" t="s">
        <v>268</v>
      </c>
      <c r="CK1007">
        <v>76.83</v>
      </c>
      <c r="CM1007">
        <v>101.87</v>
      </c>
      <c r="CO1007" s="1" t="s">
        <v>268</v>
      </c>
      <c r="CP1007">
        <v>95.03</v>
      </c>
      <c r="CQ1007">
        <v>366.06</v>
      </c>
      <c r="CT1007">
        <v>88.35</v>
      </c>
      <c r="CU1007">
        <v>53.41</v>
      </c>
      <c r="CV1007">
        <v>4.91</v>
      </c>
      <c r="CW1007">
        <v>100</v>
      </c>
      <c r="CX1007">
        <v>1236.52</v>
      </c>
      <c r="CY1007">
        <v>177.9</v>
      </c>
      <c r="DA1007">
        <v>0</v>
      </c>
      <c r="DB1007">
        <v>0.01</v>
      </c>
      <c r="DC1007">
        <v>23.68</v>
      </c>
      <c r="DD1007">
        <v>1.1200000000000001</v>
      </c>
      <c r="DF1007" s="1" t="s">
        <v>268</v>
      </c>
      <c r="DG1007" s="1" t="s">
        <v>268</v>
      </c>
      <c r="DH1007">
        <v>2.1800000000000002</v>
      </c>
      <c r="DI1007">
        <v>248.91</v>
      </c>
      <c r="DJ1007">
        <v>62.72</v>
      </c>
      <c r="DK1007">
        <v>12.72</v>
      </c>
      <c r="DL1007">
        <v>257.33</v>
      </c>
      <c r="DM1007">
        <v>0.02</v>
      </c>
      <c r="DN1007">
        <v>15.3</v>
      </c>
      <c r="DO1007">
        <v>0.22</v>
      </c>
      <c r="DP1007">
        <v>22</v>
      </c>
      <c r="DQ1007">
        <v>0.02</v>
      </c>
      <c r="DR1007">
        <v>34</v>
      </c>
      <c r="DU1007">
        <v>18.87</v>
      </c>
      <c r="DV1007">
        <v>44.86</v>
      </c>
      <c r="DW1007">
        <v>40.479999999999997</v>
      </c>
      <c r="DX1007">
        <v>19.88</v>
      </c>
      <c r="DZ1007">
        <v>38.409999999999997</v>
      </c>
      <c r="EA1007">
        <v>0.96</v>
      </c>
      <c r="EB1007">
        <v>608.42999999999995</v>
      </c>
      <c r="EC1007">
        <v>52.74</v>
      </c>
      <c r="ED1007">
        <v>9074.11</v>
      </c>
      <c r="EF1007">
        <v>0.49</v>
      </c>
      <c r="EH1007">
        <v>30.04</v>
      </c>
      <c r="EI1007">
        <v>61.02</v>
      </c>
      <c r="EJ1007">
        <v>1.07</v>
      </c>
      <c r="EK1007" s="1" t="s">
        <v>268</v>
      </c>
      <c r="EL1007">
        <v>170.69</v>
      </c>
      <c r="EM1007">
        <v>228.97</v>
      </c>
      <c r="EN1007">
        <v>265.89999999999998</v>
      </c>
      <c r="EO1007" s="1" t="s">
        <v>268</v>
      </c>
      <c r="EP1007">
        <v>62.97</v>
      </c>
      <c r="EQ1007">
        <v>0.19</v>
      </c>
      <c r="ER1007">
        <v>7.0000000000000007E-2</v>
      </c>
      <c r="ES1007">
        <v>1.85</v>
      </c>
      <c r="ET1007" s="1" t="s">
        <v>268</v>
      </c>
      <c r="EU1007" s="1" t="s">
        <v>268</v>
      </c>
    </row>
    <row r="1008" spans="1:151" x14ac:dyDescent="0.25">
      <c r="A1008" s="2">
        <v>42079</v>
      </c>
      <c r="B1008" s="1" t="s">
        <v>268</v>
      </c>
      <c r="C1008">
        <v>12106.27</v>
      </c>
      <c r="D1008">
        <v>413.33</v>
      </c>
      <c r="F1008">
        <v>420.07</v>
      </c>
      <c r="G1008">
        <v>2291.3200000000002</v>
      </c>
      <c r="H1008">
        <v>156.61000000000001</v>
      </c>
      <c r="I1008">
        <v>10246.290000000001</v>
      </c>
      <c r="J1008">
        <v>20.84</v>
      </c>
      <c r="K1008" s="1" t="s">
        <v>268</v>
      </c>
      <c r="L1008" s="1" t="s">
        <v>268</v>
      </c>
      <c r="M1008">
        <v>520.41999999999996</v>
      </c>
      <c r="N1008">
        <v>544.84</v>
      </c>
      <c r="O1008">
        <v>37.36</v>
      </c>
      <c r="P1008">
        <v>1005.54</v>
      </c>
      <c r="Q1008">
        <v>1085.78</v>
      </c>
      <c r="R1008">
        <v>1545.75</v>
      </c>
      <c r="S1008">
        <v>11.67</v>
      </c>
      <c r="T1008">
        <v>96.01</v>
      </c>
      <c r="V1008">
        <v>3572.15</v>
      </c>
      <c r="W1008" s="1" t="s">
        <v>268</v>
      </c>
      <c r="Z1008">
        <v>4.2699999999999996</v>
      </c>
      <c r="AA1008">
        <v>0.01</v>
      </c>
      <c r="AB1008">
        <v>0.2</v>
      </c>
      <c r="AC1008">
        <v>448.51</v>
      </c>
      <c r="AD1008">
        <v>28.1</v>
      </c>
      <c r="AE1008" s="1" t="s">
        <v>268</v>
      </c>
      <c r="AF1008">
        <v>0.01</v>
      </c>
      <c r="AG1008">
        <v>5.07</v>
      </c>
      <c r="AH1008">
        <v>518.53</v>
      </c>
      <c r="AI1008">
        <v>0.27</v>
      </c>
      <c r="AJ1008">
        <v>1662.68</v>
      </c>
      <c r="AK1008">
        <v>0.03</v>
      </c>
      <c r="AL1008">
        <v>100</v>
      </c>
      <c r="AM1008">
        <v>5.37</v>
      </c>
      <c r="AN1008">
        <v>35.369999999999997</v>
      </c>
      <c r="AP1008">
        <v>94.67</v>
      </c>
      <c r="AQ1008" s="1" t="s">
        <v>268</v>
      </c>
      <c r="AR1008">
        <v>22017.66</v>
      </c>
      <c r="AS1008" s="1" t="s">
        <v>268</v>
      </c>
      <c r="AT1008" s="1" t="s">
        <v>268</v>
      </c>
      <c r="AU1008">
        <v>12.75</v>
      </c>
      <c r="AV1008" s="1" t="s">
        <v>268</v>
      </c>
      <c r="AW1008">
        <v>352.93</v>
      </c>
      <c r="AX1008">
        <v>0.17</v>
      </c>
      <c r="AY1008" s="1" t="s">
        <v>268</v>
      </c>
      <c r="BA1008">
        <v>4685.0600000000004</v>
      </c>
      <c r="BB1008">
        <v>16.73</v>
      </c>
      <c r="BC1008">
        <v>108.87</v>
      </c>
      <c r="BD1008">
        <v>117.13</v>
      </c>
      <c r="BE1008">
        <v>430.75</v>
      </c>
      <c r="BF1008">
        <v>94.04</v>
      </c>
      <c r="BG1008">
        <v>106.36</v>
      </c>
      <c r="BH1008">
        <v>0.32</v>
      </c>
      <c r="BI1008">
        <v>13.94</v>
      </c>
      <c r="BJ1008">
        <v>0.25</v>
      </c>
      <c r="BK1008">
        <v>293.04000000000002</v>
      </c>
      <c r="BL1008">
        <v>85.56</v>
      </c>
      <c r="BM1008">
        <v>92.49</v>
      </c>
      <c r="BN1008">
        <v>87.33</v>
      </c>
      <c r="BO1008">
        <v>0.56000000000000005</v>
      </c>
      <c r="BP1008">
        <v>41.68</v>
      </c>
      <c r="BR1008">
        <v>133.68</v>
      </c>
      <c r="BS1008">
        <v>4.9800000000000004</v>
      </c>
      <c r="BT1008">
        <v>23.19</v>
      </c>
      <c r="BU1008">
        <v>485.37</v>
      </c>
      <c r="BV1008">
        <v>101.16</v>
      </c>
      <c r="BW1008">
        <v>13.96</v>
      </c>
      <c r="BX1008">
        <v>1495</v>
      </c>
      <c r="BY1008">
        <v>1663.52</v>
      </c>
      <c r="BZ1008">
        <v>489.73</v>
      </c>
      <c r="CA1008" s="1" t="s">
        <v>268</v>
      </c>
      <c r="CB1008">
        <v>0.52</v>
      </c>
      <c r="CC1008">
        <v>15.25</v>
      </c>
      <c r="CE1008">
        <v>0.04</v>
      </c>
      <c r="CF1008" s="1" t="s">
        <v>268</v>
      </c>
      <c r="CG1008">
        <v>2599.77</v>
      </c>
      <c r="CH1008" s="1" t="s">
        <v>268</v>
      </c>
      <c r="CI1008">
        <v>149.47</v>
      </c>
      <c r="CJ1008" s="1" t="s">
        <v>268</v>
      </c>
      <c r="CK1008">
        <v>83.3</v>
      </c>
      <c r="CM1008">
        <v>101.87</v>
      </c>
      <c r="CO1008" s="1" t="s">
        <v>268</v>
      </c>
      <c r="CP1008">
        <v>95.03</v>
      </c>
      <c r="CQ1008">
        <v>366.06</v>
      </c>
      <c r="CT1008">
        <v>88.35</v>
      </c>
      <c r="CU1008">
        <v>53.41</v>
      </c>
      <c r="CV1008">
        <v>4.2300000000000004</v>
      </c>
      <c r="CW1008">
        <v>100</v>
      </c>
      <c r="CX1008">
        <v>1186.57</v>
      </c>
      <c r="CY1008">
        <v>174.36</v>
      </c>
      <c r="DA1008">
        <v>0</v>
      </c>
      <c r="DB1008">
        <v>0.01</v>
      </c>
      <c r="DC1008">
        <v>26.48</v>
      </c>
      <c r="DD1008">
        <v>1.1200000000000001</v>
      </c>
      <c r="DF1008" s="1" t="s">
        <v>268</v>
      </c>
      <c r="DG1008" s="1" t="s">
        <v>268</v>
      </c>
      <c r="DH1008">
        <v>2.1800000000000002</v>
      </c>
      <c r="DI1008">
        <v>248.91</v>
      </c>
      <c r="DJ1008">
        <v>62.72</v>
      </c>
      <c r="DK1008">
        <v>12.72</v>
      </c>
      <c r="DL1008">
        <v>255.83</v>
      </c>
      <c r="DM1008">
        <v>0.02</v>
      </c>
      <c r="DN1008">
        <v>15.75</v>
      </c>
      <c r="DO1008">
        <v>0.22</v>
      </c>
      <c r="DP1008">
        <v>22</v>
      </c>
      <c r="DQ1008">
        <v>0.02</v>
      </c>
      <c r="DR1008">
        <v>32.22</v>
      </c>
      <c r="DU1008">
        <v>18.91</v>
      </c>
      <c r="DV1008">
        <v>44.86</v>
      </c>
      <c r="DW1008">
        <v>40.479999999999997</v>
      </c>
      <c r="DX1008">
        <v>21.19</v>
      </c>
      <c r="DZ1008">
        <v>38.409999999999997</v>
      </c>
      <c r="EA1008">
        <v>0.96</v>
      </c>
      <c r="EB1008">
        <v>611.61</v>
      </c>
      <c r="EC1008">
        <v>54.4</v>
      </c>
      <c r="ED1008">
        <v>9713.9699999999993</v>
      </c>
      <c r="EF1008">
        <v>0.49</v>
      </c>
      <c r="EH1008">
        <v>29.29</v>
      </c>
      <c r="EI1008">
        <v>61.02</v>
      </c>
      <c r="EJ1008">
        <v>1.1200000000000001</v>
      </c>
      <c r="EK1008" s="1" t="s">
        <v>268</v>
      </c>
      <c r="EL1008">
        <v>168.35</v>
      </c>
      <c r="EM1008">
        <v>228.97</v>
      </c>
      <c r="EN1008">
        <v>276.16000000000003</v>
      </c>
      <c r="EO1008" s="1" t="s">
        <v>268</v>
      </c>
      <c r="EP1008">
        <v>62.6</v>
      </c>
      <c r="EQ1008">
        <v>0.19</v>
      </c>
      <c r="ER1008">
        <v>7.0000000000000007E-2</v>
      </c>
      <c r="ES1008">
        <v>1.73</v>
      </c>
      <c r="ET1008" s="1" t="s">
        <v>268</v>
      </c>
      <c r="EU1008" s="1" t="s">
        <v>268</v>
      </c>
    </row>
    <row r="1009" spans="1:151" x14ac:dyDescent="0.25">
      <c r="A1009" s="2">
        <v>42086</v>
      </c>
      <c r="B1009" s="1" t="s">
        <v>268</v>
      </c>
      <c r="C1009">
        <v>11811.23</v>
      </c>
      <c r="D1009">
        <v>420.56</v>
      </c>
      <c r="F1009">
        <v>388.34</v>
      </c>
      <c r="G1009">
        <v>2297.69</v>
      </c>
      <c r="H1009">
        <v>156.61000000000001</v>
      </c>
      <c r="I1009">
        <v>10119.42</v>
      </c>
      <c r="J1009">
        <v>20.07</v>
      </c>
      <c r="K1009" s="1" t="s">
        <v>268</v>
      </c>
      <c r="L1009" s="1" t="s">
        <v>268</v>
      </c>
      <c r="M1009">
        <v>554.17999999999995</v>
      </c>
      <c r="N1009">
        <v>544.84</v>
      </c>
      <c r="O1009">
        <v>37.36</v>
      </c>
      <c r="P1009">
        <v>1005.54</v>
      </c>
      <c r="Q1009">
        <v>1085.78</v>
      </c>
      <c r="R1009">
        <v>1545.75</v>
      </c>
      <c r="S1009">
        <v>11.67</v>
      </c>
      <c r="T1009">
        <v>96.01</v>
      </c>
      <c r="V1009">
        <v>3518.03</v>
      </c>
      <c r="W1009" s="1" t="s">
        <v>268</v>
      </c>
      <c r="Z1009">
        <v>4.2699999999999996</v>
      </c>
      <c r="AA1009">
        <v>0.01</v>
      </c>
      <c r="AB1009">
        <v>0.2</v>
      </c>
      <c r="AC1009">
        <v>448.51</v>
      </c>
      <c r="AD1009">
        <v>28.1</v>
      </c>
      <c r="AE1009" s="1" t="s">
        <v>268</v>
      </c>
      <c r="AF1009">
        <v>0.01</v>
      </c>
      <c r="AG1009">
        <v>5.07</v>
      </c>
      <c r="AH1009">
        <v>518.53</v>
      </c>
      <c r="AI1009">
        <v>0.27</v>
      </c>
      <c r="AJ1009">
        <v>1776.79</v>
      </c>
      <c r="AK1009">
        <v>0.03</v>
      </c>
      <c r="AL1009">
        <v>100</v>
      </c>
      <c r="AM1009">
        <v>6.04</v>
      </c>
      <c r="AN1009">
        <v>31.5</v>
      </c>
      <c r="AP1009">
        <v>93.95</v>
      </c>
      <c r="AQ1009" s="1" t="s">
        <v>268</v>
      </c>
      <c r="AR1009">
        <v>20403.36</v>
      </c>
      <c r="AS1009" s="1" t="s">
        <v>268</v>
      </c>
      <c r="AT1009" s="1" t="s">
        <v>268</v>
      </c>
      <c r="AU1009">
        <v>12.75</v>
      </c>
      <c r="AV1009" s="1" t="s">
        <v>268</v>
      </c>
      <c r="AW1009">
        <v>350.81</v>
      </c>
      <c r="AX1009">
        <v>0.17</v>
      </c>
      <c r="AY1009" s="1" t="s">
        <v>268</v>
      </c>
      <c r="BA1009">
        <v>4740.12</v>
      </c>
      <c r="BB1009">
        <v>16.73</v>
      </c>
      <c r="BC1009">
        <v>104.26</v>
      </c>
      <c r="BD1009">
        <v>117.13</v>
      </c>
      <c r="BE1009">
        <v>417.4</v>
      </c>
      <c r="BF1009">
        <v>92.9</v>
      </c>
      <c r="BG1009">
        <v>105.48</v>
      </c>
      <c r="BH1009">
        <v>0.35</v>
      </c>
      <c r="BI1009">
        <v>13.88</v>
      </c>
      <c r="BJ1009">
        <v>0.28000000000000003</v>
      </c>
      <c r="BK1009">
        <v>293.04000000000002</v>
      </c>
      <c r="BL1009">
        <v>85.56</v>
      </c>
      <c r="BM1009">
        <v>92.49</v>
      </c>
      <c r="BN1009">
        <v>87.33</v>
      </c>
      <c r="BO1009">
        <v>0.56000000000000005</v>
      </c>
      <c r="BP1009">
        <v>38.06</v>
      </c>
      <c r="BR1009">
        <v>133.68</v>
      </c>
      <c r="BS1009">
        <v>4.9800000000000004</v>
      </c>
      <c r="BT1009">
        <v>23.19</v>
      </c>
      <c r="BU1009">
        <v>464.66</v>
      </c>
      <c r="BV1009">
        <v>101.16</v>
      </c>
      <c r="BW1009">
        <v>13.96</v>
      </c>
      <c r="BX1009">
        <v>1440.16</v>
      </c>
      <c r="BY1009">
        <v>1682.83</v>
      </c>
      <c r="BZ1009">
        <v>489.73</v>
      </c>
      <c r="CA1009" s="1" t="s">
        <v>268</v>
      </c>
      <c r="CB1009">
        <v>0.52</v>
      </c>
      <c r="CC1009">
        <v>14.82</v>
      </c>
      <c r="CE1009">
        <v>0.04</v>
      </c>
      <c r="CF1009" s="1" t="s">
        <v>268</v>
      </c>
      <c r="CG1009">
        <v>2599.77</v>
      </c>
      <c r="CH1009" s="1" t="s">
        <v>268</v>
      </c>
      <c r="CI1009">
        <v>284.20999999999998</v>
      </c>
      <c r="CJ1009" s="1" t="s">
        <v>268</v>
      </c>
      <c r="CK1009">
        <v>81.900000000000006</v>
      </c>
      <c r="CM1009">
        <v>101.87</v>
      </c>
      <c r="CO1009" s="1" t="s">
        <v>268</v>
      </c>
      <c r="CP1009">
        <v>111.06</v>
      </c>
      <c r="CQ1009">
        <v>369.55</v>
      </c>
      <c r="CT1009">
        <v>88.35</v>
      </c>
      <c r="CU1009">
        <v>53.41</v>
      </c>
      <c r="CV1009">
        <v>3.02</v>
      </c>
      <c r="CW1009">
        <v>100</v>
      </c>
      <c r="CX1009">
        <v>1143.71</v>
      </c>
      <c r="CY1009">
        <v>175.71</v>
      </c>
      <c r="DA1009">
        <v>0</v>
      </c>
      <c r="DB1009">
        <v>0.01</v>
      </c>
      <c r="DC1009">
        <v>25.87</v>
      </c>
      <c r="DD1009">
        <v>1.1200000000000001</v>
      </c>
      <c r="DF1009" s="1" t="s">
        <v>268</v>
      </c>
      <c r="DG1009" s="1" t="s">
        <v>268</v>
      </c>
      <c r="DH1009">
        <v>2.1800000000000002</v>
      </c>
      <c r="DI1009">
        <v>248.91</v>
      </c>
      <c r="DJ1009">
        <v>62.72</v>
      </c>
      <c r="DK1009">
        <v>12.46</v>
      </c>
      <c r="DL1009">
        <v>254.83</v>
      </c>
      <c r="DM1009">
        <v>0.02</v>
      </c>
      <c r="DN1009">
        <v>14.23</v>
      </c>
      <c r="DO1009">
        <v>0.22</v>
      </c>
      <c r="DP1009">
        <v>22</v>
      </c>
      <c r="DQ1009">
        <v>0.02</v>
      </c>
      <c r="DR1009">
        <v>31.05</v>
      </c>
      <c r="DU1009">
        <v>19.059999999999999</v>
      </c>
      <c r="DV1009">
        <v>45.48</v>
      </c>
      <c r="DW1009">
        <v>40.479999999999997</v>
      </c>
      <c r="DX1009">
        <v>23.11</v>
      </c>
      <c r="DZ1009">
        <v>38.409999999999997</v>
      </c>
      <c r="EA1009">
        <v>0.96</v>
      </c>
      <c r="EB1009">
        <v>610.52</v>
      </c>
      <c r="EC1009">
        <v>54.41</v>
      </c>
      <c r="ED1009">
        <v>9227.4500000000007</v>
      </c>
      <c r="EF1009">
        <v>0.49</v>
      </c>
      <c r="EH1009">
        <v>29.62</v>
      </c>
      <c r="EI1009">
        <v>61.02</v>
      </c>
      <c r="EJ1009">
        <v>1.1599999999999999</v>
      </c>
      <c r="EK1009" s="1" t="s">
        <v>268</v>
      </c>
      <c r="EL1009">
        <v>164.19</v>
      </c>
      <c r="EM1009">
        <v>228.97</v>
      </c>
      <c r="EN1009">
        <v>276.18</v>
      </c>
      <c r="EO1009" s="1" t="s">
        <v>268</v>
      </c>
      <c r="EP1009">
        <v>62.6</v>
      </c>
      <c r="EQ1009">
        <v>0.19</v>
      </c>
      <c r="ER1009">
        <v>7.0000000000000007E-2</v>
      </c>
      <c r="ES1009">
        <v>1.74</v>
      </c>
      <c r="ET1009" s="1" t="s">
        <v>268</v>
      </c>
      <c r="EU1009" s="1" t="s">
        <v>268</v>
      </c>
    </row>
    <row r="1010" spans="1:151" x14ac:dyDescent="0.25">
      <c r="A1010" s="2">
        <v>42093</v>
      </c>
      <c r="B1010" s="1" t="s">
        <v>268</v>
      </c>
      <c r="C1010">
        <v>11871.49</v>
      </c>
      <c r="D1010">
        <v>424.07</v>
      </c>
      <c r="F1010">
        <v>376.43</v>
      </c>
      <c r="G1010">
        <v>2243.65</v>
      </c>
      <c r="H1010">
        <v>156.61000000000001</v>
      </c>
      <c r="I1010">
        <v>10169.42</v>
      </c>
      <c r="J1010">
        <v>20.010000000000002</v>
      </c>
      <c r="K1010" s="1" t="s">
        <v>268</v>
      </c>
      <c r="L1010" s="1" t="s">
        <v>268</v>
      </c>
      <c r="M1010">
        <v>580.48</v>
      </c>
      <c r="N1010">
        <v>544.84</v>
      </c>
      <c r="O1010">
        <v>37.36</v>
      </c>
      <c r="P1010">
        <v>1005.54</v>
      </c>
      <c r="Q1010">
        <v>1085.78</v>
      </c>
      <c r="R1010">
        <v>1545.75</v>
      </c>
      <c r="S1010">
        <v>11.67</v>
      </c>
      <c r="T1010">
        <v>96.01</v>
      </c>
      <c r="V1010">
        <v>3836</v>
      </c>
      <c r="W1010" s="1" t="s">
        <v>268</v>
      </c>
      <c r="Z1010">
        <v>4.2699999999999996</v>
      </c>
      <c r="AA1010">
        <v>0.01</v>
      </c>
      <c r="AB1010">
        <v>0.2</v>
      </c>
      <c r="AC1010">
        <v>448.51</v>
      </c>
      <c r="AD1010">
        <v>28.1</v>
      </c>
      <c r="AE1010" s="1" t="s">
        <v>268</v>
      </c>
      <c r="AF1010">
        <v>0.01</v>
      </c>
      <c r="AG1010">
        <v>5.07</v>
      </c>
      <c r="AH1010">
        <v>518.53</v>
      </c>
      <c r="AI1010">
        <v>0.27</v>
      </c>
      <c r="AJ1010">
        <v>1599.22</v>
      </c>
      <c r="AK1010">
        <v>0.03</v>
      </c>
      <c r="AL1010">
        <v>100</v>
      </c>
      <c r="AM1010">
        <v>6.32</v>
      </c>
      <c r="AN1010">
        <v>31.5</v>
      </c>
      <c r="AP1010">
        <v>100.04</v>
      </c>
      <c r="AQ1010" s="1" t="s">
        <v>268</v>
      </c>
      <c r="AR1010">
        <v>20969.919999999998</v>
      </c>
      <c r="AS1010" s="1" t="s">
        <v>268</v>
      </c>
      <c r="AT1010" s="1" t="s">
        <v>268</v>
      </c>
      <c r="AU1010">
        <v>12.75</v>
      </c>
      <c r="AV1010" s="1" t="s">
        <v>268</v>
      </c>
      <c r="AW1010">
        <v>354.31</v>
      </c>
      <c r="AX1010">
        <v>0.16</v>
      </c>
      <c r="AY1010" s="1" t="s">
        <v>268</v>
      </c>
      <c r="BA1010">
        <v>4625.16</v>
      </c>
      <c r="BB1010">
        <v>16.73</v>
      </c>
      <c r="BC1010">
        <v>96.52</v>
      </c>
      <c r="BD1010">
        <v>117.13</v>
      </c>
      <c r="BE1010">
        <v>423.91</v>
      </c>
      <c r="BF1010">
        <v>96.1</v>
      </c>
      <c r="BG1010">
        <v>109.85</v>
      </c>
      <c r="BH1010">
        <v>0.31</v>
      </c>
      <c r="BI1010">
        <v>14.05</v>
      </c>
      <c r="BJ1010">
        <v>0.28000000000000003</v>
      </c>
      <c r="BK1010">
        <v>293.04000000000002</v>
      </c>
      <c r="BL1010">
        <v>85.56</v>
      </c>
      <c r="BM1010">
        <v>92.49</v>
      </c>
      <c r="BN1010">
        <v>87.33</v>
      </c>
      <c r="BO1010">
        <v>0.56000000000000005</v>
      </c>
      <c r="BP1010">
        <v>37.54</v>
      </c>
      <c r="BR1010">
        <v>133.68</v>
      </c>
      <c r="BS1010">
        <v>4.9800000000000004</v>
      </c>
      <c r="BT1010">
        <v>23.19</v>
      </c>
      <c r="BU1010">
        <v>452.11</v>
      </c>
      <c r="BV1010">
        <v>101.16</v>
      </c>
      <c r="BW1010">
        <v>13.96</v>
      </c>
      <c r="BX1010">
        <v>1479.01</v>
      </c>
      <c r="BY1010">
        <v>1666.93</v>
      </c>
      <c r="BZ1010">
        <v>489.73</v>
      </c>
      <c r="CA1010" s="1" t="s">
        <v>268</v>
      </c>
      <c r="CB1010">
        <v>0.52</v>
      </c>
      <c r="CC1010">
        <v>14.48</v>
      </c>
      <c r="CE1010">
        <v>0.04</v>
      </c>
      <c r="CF1010" s="1" t="s">
        <v>268</v>
      </c>
      <c r="CG1010">
        <v>2599.77</v>
      </c>
      <c r="CH1010" s="1" t="s">
        <v>268</v>
      </c>
      <c r="CI1010">
        <v>400</v>
      </c>
      <c r="CJ1010" s="1" t="s">
        <v>268</v>
      </c>
      <c r="CK1010">
        <v>84.01</v>
      </c>
      <c r="CM1010">
        <v>101.87</v>
      </c>
      <c r="CO1010" s="1" t="s">
        <v>268</v>
      </c>
      <c r="CP1010">
        <v>111.06</v>
      </c>
      <c r="CQ1010">
        <v>366.06</v>
      </c>
      <c r="CT1010">
        <v>88.35</v>
      </c>
      <c r="CU1010">
        <v>53.41</v>
      </c>
      <c r="CV1010">
        <v>2.72</v>
      </c>
      <c r="CW1010">
        <v>100</v>
      </c>
      <c r="CX1010">
        <v>1122.0999999999999</v>
      </c>
      <c r="CY1010">
        <v>177.98</v>
      </c>
      <c r="DA1010">
        <v>0</v>
      </c>
      <c r="DB1010">
        <v>0.01</v>
      </c>
      <c r="DC1010">
        <v>25.57</v>
      </c>
      <c r="DD1010">
        <v>1.1200000000000001</v>
      </c>
      <c r="DF1010" s="1" t="s">
        <v>268</v>
      </c>
      <c r="DG1010" s="1" t="s">
        <v>268</v>
      </c>
      <c r="DH1010">
        <v>2.1800000000000002</v>
      </c>
      <c r="DI1010">
        <v>248.91</v>
      </c>
      <c r="DJ1010">
        <v>62.72</v>
      </c>
      <c r="DK1010">
        <v>12.46</v>
      </c>
      <c r="DL1010">
        <v>259.62</v>
      </c>
      <c r="DM1010">
        <v>0.02</v>
      </c>
      <c r="DN1010">
        <v>14.02</v>
      </c>
      <c r="DO1010">
        <v>0.22</v>
      </c>
      <c r="DP1010">
        <v>22</v>
      </c>
      <c r="DQ1010">
        <v>0.02</v>
      </c>
      <c r="DR1010">
        <v>28.05</v>
      </c>
      <c r="DU1010">
        <v>17.32</v>
      </c>
      <c r="DV1010">
        <v>45.48</v>
      </c>
      <c r="DW1010">
        <v>40.479999999999997</v>
      </c>
      <c r="DX1010">
        <v>26.77</v>
      </c>
      <c r="DZ1010">
        <v>38.409999999999997</v>
      </c>
      <c r="EA1010">
        <v>0.96</v>
      </c>
      <c r="EB1010">
        <v>620.29999999999995</v>
      </c>
      <c r="EC1010">
        <v>54.53</v>
      </c>
      <c r="ED1010">
        <v>9360.14</v>
      </c>
      <c r="EF1010">
        <v>0.49</v>
      </c>
      <c r="EH1010">
        <v>29.49</v>
      </c>
      <c r="EI1010">
        <v>61.02</v>
      </c>
      <c r="EJ1010">
        <v>1.07</v>
      </c>
      <c r="EK1010" s="1" t="s">
        <v>268</v>
      </c>
      <c r="EL1010">
        <v>165.15</v>
      </c>
      <c r="EM1010">
        <v>228.97</v>
      </c>
      <c r="EN1010">
        <v>281.67</v>
      </c>
      <c r="EO1010" s="1" t="s">
        <v>268</v>
      </c>
      <c r="EP1010">
        <v>62.24</v>
      </c>
      <c r="EQ1010">
        <v>0.19</v>
      </c>
      <c r="ER1010">
        <v>7.0000000000000007E-2</v>
      </c>
      <c r="ES1010">
        <v>2.27</v>
      </c>
      <c r="ET1010" s="1" t="s">
        <v>268</v>
      </c>
      <c r="EU1010" s="1" t="s">
        <v>268</v>
      </c>
    </row>
    <row r="1011" spans="1:151" x14ac:dyDescent="0.25">
      <c r="A1011" s="2">
        <v>42100</v>
      </c>
      <c r="B1011" s="1" t="s">
        <v>268</v>
      </c>
      <c r="C1011">
        <v>11617.1</v>
      </c>
      <c r="D1011">
        <v>424.07</v>
      </c>
      <c r="F1011">
        <v>378.04</v>
      </c>
      <c r="G1011">
        <v>2235.29</v>
      </c>
      <c r="H1011">
        <v>156.61000000000001</v>
      </c>
      <c r="I1011">
        <v>10133.39</v>
      </c>
      <c r="J1011">
        <v>19.96</v>
      </c>
      <c r="K1011" s="1" t="s">
        <v>268</v>
      </c>
      <c r="L1011" s="1" t="s">
        <v>268</v>
      </c>
      <c r="M1011">
        <v>547.80999999999995</v>
      </c>
      <c r="N1011">
        <v>544.84</v>
      </c>
      <c r="O1011">
        <v>37.36</v>
      </c>
      <c r="P1011">
        <v>1005.54</v>
      </c>
      <c r="Q1011">
        <v>1085.78</v>
      </c>
      <c r="R1011">
        <v>1545.75</v>
      </c>
      <c r="S1011">
        <v>11.67</v>
      </c>
      <c r="T1011">
        <v>96.01</v>
      </c>
      <c r="V1011">
        <v>3856.37</v>
      </c>
      <c r="W1011" s="1" t="s">
        <v>268</v>
      </c>
      <c r="Z1011">
        <v>4.2699999999999996</v>
      </c>
      <c r="AA1011">
        <v>0.01</v>
      </c>
      <c r="AB1011">
        <v>0.2</v>
      </c>
      <c r="AC1011">
        <v>448.51</v>
      </c>
      <c r="AD1011">
        <v>28.1</v>
      </c>
      <c r="AE1011" s="1" t="s">
        <v>268</v>
      </c>
      <c r="AF1011">
        <v>0.01</v>
      </c>
      <c r="AG1011">
        <v>5.07</v>
      </c>
      <c r="AH1011">
        <v>518.53</v>
      </c>
      <c r="AI1011">
        <v>0.27</v>
      </c>
      <c r="AJ1011">
        <v>1745.18</v>
      </c>
      <c r="AK1011">
        <v>0.03</v>
      </c>
      <c r="AL1011">
        <v>100</v>
      </c>
      <c r="AM1011">
        <v>6.32</v>
      </c>
      <c r="AN1011">
        <v>31.61</v>
      </c>
      <c r="AP1011">
        <v>99.38</v>
      </c>
      <c r="AQ1011" s="1" t="s">
        <v>268</v>
      </c>
      <c r="AR1011">
        <v>20623.54</v>
      </c>
      <c r="AS1011" s="1" t="s">
        <v>268</v>
      </c>
      <c r="AT1011" s="1" t="s">
        <v>268</v>
      </c>
      <c r="AU1011">
        <v>12.75</v>
      </c>
      <c r="AV1011" s="1" t="s">
        <v>268</v>
      </c>
      <c r="AW1011">
        <v>359.43</v>
      </c>
      <c r="AX1011">
        <v>0.16</v>
      </c>
      <c r="AY1011" s="1" t="s">
        <v>268</v>
      </c>
      <c r="BA1011">
        <v>4624.53</v>
      </c>
      <c r="BB1011">
        <v>16.73</v>
      </c>
      <c r="BC1011">
        <v>95.74</v>
      </c>
      <c r="BD1011">
        <v>117.13</v>
      </c>
      <c r="BE1011">
        <v>420.72</v>
      </c>
      <c r="BF1011">
        <v>99.25</v>
      </c>
      <c r="BG1011">
        <v>109.73</v>
      </c>
      <c r="BH1011">
        <v>0.36</v>
      </c>
      <c r="BI1011">
        <v>13.94</v>
      </c>
      <c r="BJ1011">
        <v>0.3</v>
      </c>
      <c r="BK1011">
        <v>293.04000000000002</v>
      </c>
      <c r="BL1011">
        <v>85.56</v>
      </c>
      <c r="BM1011">
        <v>92.49</v>
      </c>
      <c r="BN1011">
        <v>87.33</v>
      </c>
      <c r="BO1011">
        <v>0.56000000000000005</v>
      </c>
      <c r="BP1011">
        <v>38.04</v>
      </c>
      <c r="BR1011">
        <v>133.68</v>
      </c>
      <c r="BS1011">
        <v>4.9800000000000004</v>
      </c>
      <c r="BT1011">
        <v>23.19</v>
      </c>
      <c r="BU1011">
        <v>446.57</v>
      </c>
      <c r="BV1011">
        <v>101.16</v>
      </c>
      <c r="BW1011">
        <v>13.96</v>
      </c>
      <c r="BX1011">
        <v>1497.07</v>
      </c>
      <c r="BY1011">
        <v>1705.54</v>
      </c>
      <c r="BZ1011">
        <v>489.73</v>
      </c>
      <c r="CA1011" s="1" t="s">
        <v>268</v>
      </c>
      <c r="CB1011">
        <v>0.52</v>
      </c>
      <c r="CC1011">
        <v>14.88</v>
      </c>
      <c r="CE1011">
        <v>0.04</v>
      </c>
      <c r="CF1011" s="1" t="s">
        <v>268</v>
      </c>
      <c r="CG1011">
        <v>2599.77</v>
      </c>
      <c r="CH1011" s="1" t="s">
        <v>268</v>
      </c>
      <c r="CI1011">
        <v>363.16</v>
      </c>
      <c r="CJ1011" s="1" t="s">
        <v>268</v>
      </c>
      <c r="CK1011">
        <v>84.63</v>
      </c>
      <c r="CM1011">
        <v>101.87</v>
      </c>
      <c r="CO1011" s="1" t="s">
        <v>268</v>
      </c>
      <c r="CP1011">
        <v>92.28</v>
      </c>
      <c r="CQ1011">
        <v>361.59</v>
      </c>
      <c r="CT1011">
        <v>88.35</v>
      </c>
      <c r="CU1011">
        <v>53.41</v>
      </c>
      <c r="CV1011">
        <v>3.77</v>
      </c>
      <c r="CW1011">
        <v>100</v>
      </c>
      <c r="CX1011">
        <v>1114.8800000000001</v>
      </c>
      <c r="CY1011">
        <v>184.19</v>
      </c>
      <c r="DA1011">
        <v>0</v>
      </c>
      <c r="DB1011">
        <v>0.01</v>
      </c>
      <c r="DC1011">
        <v>26.76</v>
      </c>
      <c r="DD1011">
        <v>1.1200000000000001</v>
      </c>
      <c r="DF1011" s="1" t="s">
        <v>268</v>
      </c>
      <c r="DG1011" s="1" t="s">
        <v>268</v>
      </c>
      <c r="DH1011">
        <v>2.1800000000000002</v>
      </c>
      <c r="DI1011">
        <v>248.91</v>
      </c>
      <c r="DJ1011">
        <v>62.72</v>
      </c>
      <c r="DK1011">
        <v>12.63</v>
      </c>
      <c r="DL1011">
        <v>258.42</v>
      </c>
      <c r="DM1011">
        <v>0.02</v>
      </c>
      <c r="DN1011">
        <v>13.99</v>
      </c>
      <c r="DO1011">
        <v>0.22</v>
      </c>
      <c r="DP1011">
        <v>22</v>
      </c>
      <c r="DQ1011">
        <v>0.02</v>
      </c>
      <c r="DR1011">
        <v>26.27</v>
      </c>
      <c r="DU1011">
        <v>19.21</v>
      </c>
      <c r="DV1011">
        <v>45.48</v>
      </c>
      <c r="DW1011">
        <v>40.479999999999997</v>
      </c>
      <c r="DX1011">
        <v>25.31</v>
      </c>
      <c r="DZ1011">
        <v>38.409999999999997</v>
      </c>
      <c r="EA1011">
        <v>0.96</v>
      </c>
      <c r="EB1011">
        <v>635.85</v>
      </c>
      <c r="EC1011">
        <v>54.32</v>
      </c>
      <c r="ED1011">
        <v>9179.42</v>
      </c>
      <c r="EF1011">
        <v>0.49</v>
      </c>
      <c r="EH1011">
        <v>28.43</v>
      </c>
      <c r="EI1011">
        <v>61.02</v>
      </c>
      <c r="EJ1011">
        <v>1.07</v>
      </c>
      <c r="EK1011" s="1" t="s">
        <v>268</v>
      </c>
      <c r="EL1011">
        <v>175.8</v>
      </c>
      <c r="EM1011">
        <v>228.97</v>
      </c>
      <c r="EN1011">
        <v>301.69</v>
      </c>
      <c r="EO1011" s="1" t="s">
        <v>268</v>
      </c>
      <c r="EP1011">
        <v>64.099999999999994</v>
      </c>
      <c r="EQ1011">
        <v>0.19</v>
      </c>
      <c r="ER1011">
        <v>7.0000000000000007E-2</v>
      </c>
      <c r="ES1011">
        <v>2.5</v>
      </c>
      <c r="ET1011" s="1" t="s">
        <v>268</v>
      </c>
      <c r="EU1011" s="1" t="s">
        <v>268</v>
      </c>
    </row>
    <row r="1012" spans="1:151" x14ac:dyDescent="0.25">
      <c r="A1012" s="2">
        <v>42107</v>
      </c>
      <c r="B1012" s="1" t="s">
        <v>268</v>
      </c>
      <c r="C1012">
        <v>12018.64</v>
      </c>
      <c r="D1012">
        <v>448.46</v>
      </c>
      <c r="F1012">
        <v>386.74</v>
      </c>
      <c r="G1012">
        <v>2274.59</v>
      </c>
      <c r="H1012">
        <v>156.61000000000001</v>
      </c>
      <c r="I1012">
        <v>10337.14</v>
      </c>
      <c r="J1012">
        <v>19.63</v>
      </c>
      <c r="K1012" s="1" t="s">
        <v>268</v>
      </c>
      <c r="L1012" s="1" t="s">
        <v>268</v>
      </c>
      <c r="M1012">
        <v>561.51</v>
      </c>
      <c r="N1012">
        <v>544.84</v>
      </c>
      <c r="O1012">
        <v>37.36</v>
      </c>
      <c r="P1012">
        <v>1005.54</v>
      </c>
      <c r="Q1012">
        <v>1085.78</v>
      </c>
      <c r="R1012">
        <v>1545.75</v>
      </c>
      <c r="S1012">
        <v>11.67</v>
      </c>
      <c r="T1012">
        <v>96.01</v>
      </c>
      <c r="V1012">
        <v>4246.12</v>
      </c>
      <c r="W1012" s="1" t="s">
        <v>268</v>
      </c>
      <c r="Z1012">
        <v>4.2699999999999996</v>
      </c>
      <c r="AA1012">
        <v>0.01</v>
      </c>
      <c r="AB1012">
        <v>0.2</v>
      </c>
      <c r="AC1012">
        <v>448.51</v>
      </c>
      <c r="AD1012">
        <v>28.1</v>
      </c>
      <c r="AE1012" s="1" t="s">
        <v>268</v>
      </c>
      <c r="AF1012">
        <v>0.01</v>
      </c>
      <c r="AG1012">
        <v>5.07</v>
      </c>
      <c r="AH1012">
        <v>518.53</v>
      </c>
      <c r="AI1012">
        <v>0.27</v>
      </c>
      <c r="AJ1012">
        <v>1710.79</v>
      </c>
      <c r="AK1012">
        <v>0.03</v>
      </c>
      <c r="AL1012">
        <v>100</v>
      </c>
      <c r="AM1012">
        <v>6.32</v>
      </c>
      <c r="AN1012">
        <v>31.61</v>
      </c>
      <c r="AP1012">
        <v>101.92</v>
      </c>
      <c r="AQ1012" s="1" t="s">
        <v>268</v>
      </c>
      <c r="AR1012">
        <v>20798.96</v>
      </c>
      <c r="AS1012" s="1" t="s">
        <v>268</v>
      </c>
      <c r="AT1012" s="1" t="s">
        <v>268</v>
      </c>
      <c r="AU1012">
        <v>12.75</v>
      </c>
      <c r="AV1012" s="1" t="s">
        <v>268</v>
      </c>
      <c r="AW1012">
        <v>371.2</v>
      </c>
      <c r="AX1012">
        <v>0.16</v>
      </c>
      <c r="AY1012" s="1" t="s">
        <v>268</v>
      </c>
      <c r="BA1012">
        <v>4829.25</v>
      </c>
      <c r="BB1012">
        <v>16.73</v>
      </c>
      <c r="BC1012">
        <v>75.739999999999995</v>
      </c>
      <c r="BD1012">
        <v>117.13</v>
      </c>
      <c r="BE1012">
        <v>440.64</v>
      </c>
      <c r="BF1012">
        <v>105.41</v>
      </c>
      <c r="BG1012">
        <v>118.94</v>
      </c>
      <c r="BH1012">
        <v>0.31</v>
      </c>
      <c r="BI1012">
        <v>14.59</v>
      </c>
      <c r="BJ1012">
        <v>0.3</v>
      </c>
      <c r="BK1012">
        <v>293.04000000000002</v>
      </c>
      <c r="BL1012">
        <v>85.56</v>
      </c>
      <c r="BM1012">
        <v>92.49</v>
      </c>
      <c r="BN1012">
        <v>87.33</v>
      </c>
      <c r="BO1012">
        <v>0.56000000000000005</v>
      </c>
      <c r="BP1012">
        <v>37.76</v>
      </c>
      <c r="BR1012">
        <v>133.68</v>
      </c>
      <c r="BS1012">
        <v>4.9800000000000004</v>
      </c>
      <c r="BT1012">
        <v>23.19</v>
      </c>
      <c r="BU1012">
        <v>444.77</v>
      </c>
      <c r="BV1012">
        <v>101.16</v>
      </c>
      <c r="BW1012">
        <v>13.96</v>
      </c>
      <c r="BX1012">
        <v>1552.92</v>
      </c>
      <c r="BY1012">
        <v>1764.31</v>
      </c>
      <c r="BZ1012">
        <v>489.73</v>
      </c>
      <c r="CA1012" s="1" t="s">
        <v>268</v>
      </c>
      <c r="CB1012">
        <v>0.52</v>
      </c>
      <c r="CC1012">
        <v>15.08</v>
      </c>
      <c r="CE1012">
        <v>0.05</v>
      </c>
      <c r="CF1012" s="1" t="s">
        <v>268</v>
      </c>
      <c r="CG1012">
        <v>2599.77</v>
      </c>
      <c r="CH1012" s="1" t="s">
        <v>268</v>
      </c>
      <c r="CI1012">
        <v>410.53</v>
      </c>
      <c r="CJ1012" s="1" t="s">
        <v>268</v>
      </c>
      <c r="CK1012">
        <v>85.8</v>
      </c>
      <c r="CM1012">
        <v>101.87</v>
      </c>
      <c r="CO1012" s="1" t="s">
        <v>268</v>
      </c>
      <c r="CP1012">
        <v>92.28</v>
      </c>
      <c r="CQ1012">
        <v>353.29</v>
      </c>
      <c r="CT1012">
        <v>88.35</v>
      </c>
      <c r="CU1012">
        <v>53.41</v>
      </c>
      <c r="CV1012">
        <v>4.53</v>
      </c>
      <c r="CW1012">
        <v>100</v>
      </c>
      <c r="CX1012">
        <v>1114.32</v>
      </c>
      <c r="CY1012">
        <v>193.04</v>
      </c>
      <c r="DA1012">
        <v>0</v>
      </c>
      <c r="DB1012">
        <v>0.01</v>
      </c>
      <c r="DC1012">
        <v>25.73</v>
      </c>
      <c r="DD1012">
        <v>1.1200000000000001</v>
      </c>
      <c r="DF1012" s="1" t="s">
        <v>268</v>
      </c>
      <c r="DG1012" s="1" t="s">
        <v>268</v>
      </c>
      <c r="DH1012">
        <v>2.1800000000000002</v>
      </c>
      <c r="DI1012">
        <v>248.91</v>
      </c>
      <c r="DJ1012">
        <v>62.72</v>
      </c>
      <c r="DK1012">
        <v>13.86</v>
      </c>
      <c r="DL1012">
        <v>256.73</v>
      </c>
      <c r="DM1012">
        <v>0.02</v>
      </c>
      <c r="DN1012">
        <v>13.99</v>
      </c>
      <c r="DO1012">
        <v>0.22</v>
      </c>
      <c r="DP1012">
        <v>22</v>
      </c>
      <c r="DQ1012">
        <v>0.02</v>
      </c>
      <c r="DR1012">
        <v>24.91</v>
      </c>
      <c r="DU1012">
        <v>16.98</v>
      </c>
      <c r="DV1012">
        <v>45.67</v>
      </c>
      <c r="DW1012">
        <v>40.479999999999997</v>
      </c>
      <c r="DX1012">
        <v>28.41</v>
      </c>
      <c r="DZ1012">
        <v>38.409999999999997</v>
      </c>
      <c r="EA1012">
        <v>0.96</v>
      </c>
      <c r="EB1012">
        <v>646.99</v>
      </c>
      <c r="EC1012">
        <v>55.1</v>
      </c>
      <c r="ED1012">
        <v>9511.7999999999993</v>
      </c>
      <c r="EF1012">
        <v>0.5</v>
      </c>
      <c r="EH1012">
        <v>29.54</v>
      </c>
      <c r="EI1012">
        <v>61.02</v>
      </c>
      <c r="EJ1012">
        <v>1.1499999999999999</v>
      </c>
      <c r="EK1012" s="1" t="s">
        <v>268</v>
      </c>
      <c r="EL1012">
        <v>170.26</v>
      </c>
      <c r="EM1012">
        <v>228.97</v>
      </c>
      <c r="EN1012">
        <v>319.43</v>
      </c>
      <c r="EO1012" s="1" t="s">
        <v>268</v>
      </c>
      <c r="EP1012">
        <v>61.87</v>
      </c>
      <c r="EQ1012">
        <v>0.19</v>
      </c>
      <c r="ER1012">
        <v>7.0000000000000007E-2</v>
      </c>
      <c r="ES1012">
        <v>2.4700000000000002</v>
      </c>
      <c r="ET1012" s="1" t="s">
        <v>268</v>
      </c>
      <c r="EU1012" s="1" t="s">
        <v>268</v>
      </c>
    </row>
    <row r="1013" spans="1:151" x14ac:dyDescent="0.25">
      <c r="A1013" s="2">
        <v>42114</v>
      </c>
      <c r="B1013" s="1" t="s">
        <v>268</v>
      </c>
      <c r="C1013">
        <v>11417.71</v>
      </c>
      <c r="D1013">
        <v>433.99</v>
      </c>
      <c r="F1013">
        <v>369.61</v>
      </c>
      <c r="G1013">
        <v>2115.6999999999998</v>
      </c>
      <c r="H1013">
        <v>156.61000000000001</v>
      </c>
      <c r="I1013">
        <v>10159.36</v>
      </c>
      <c r="J1013">
        <v>19.71</v>
      </c>
      <c r="K1013" s="1" t="s">
        <v>268</v>
      </c>
      <c r="L1013" s="1" t="s">
        <v>268</v>
      </c>
      <c r="M1013">
        <v>549.17999999999995</v>
      </c>
      <c r="N1013">
        <v>544.84</v>
      </c>
      <c r="O1013">
        <v>37.36</v>
      </c>
      <c r="P1013">
        <v>1005.54</v>
      </c>
      <c r="Q1013">
        <v>1085.78</v>
      </c>
      <c r="R1013">
        <v>1545.75</v>
      </c>
      <c r="S1013">
        <v>11.67</v>
      </c>
      <c r="T1013">
        <v>96.01</v>
      </c>
      <c r="V1013">
        <v>4040.66</v>
      </c>
      <c r="W1013" s="1" t="s">
        <v>268</v>
      </c>
      <c r="Z1013">
        <v>4.2699999999999996</v>
      </c>
      <c r="AA1013">
        <v>0.01</v>
      </c>
      <c r="AB1013">
        <v>0.2</v>
      </c>
      <c r="AC1013">
        <v>448.51</v>
      </c>
      <c r="AD1013">
        <v>28.1</v>
      </c>
      <c r="AE1013" s="1" t="s">
        <v>268</v>
      </c>
      <c r="AF1013">
        <v>0.01</v>
      </c>
      <c r="AG1013">
        <v>5.07</v>
      </c>
      <c r="AH1013">
        <v>518.53</v>
      </c>
      <c r="AI1013">
        <v>0.27</v>
      </c>
      <c r="AJ1013">
        <v>1751.53</v>
      </c>
      <c r="AK1013">
        <v>0.03</v>
      </c>
      <c r="AL1013">
        <v>100</v>
      </c>
      <c r="AM1013">
        <v>6.32</v>
      </c>
      <c r="AN1013">
        <v>38.130000000000003</v>
      </c>
      <c r="AP1013">
        <v>98.38</v>
      </c>
      <c r="AQ1013" s="1" t="s">
        <v>268</v>
      </c>
      <c r="AR1013">
        <v>20006.5</v>
      </c>
      <c r="AS1013" s="1" t="s">
        <v>268</v>
      </c>
      <c r="AT1013" s="1" t="s">
        <v>268</v>
      </c>
      <c r="AU1013">
        <v>12.75</v>
      </c>
      <c r="AV1013" s="1" t="s">
        <v>268</v>
      </c>
      <c r="AW1013">
        <v>356.41</v>
      </c>
      <c r="AX1013">
        <v>0.16</v>
      </c>
      <c r="AY1013" s="1" t="s">
        <v>268</v>
      </c>
      <c r="BA1013">
        <v>4747.41</v>
      </c>
      <c r="BB1013">
        <v>16.73</v>
      </c>
      <c r="BC1013">
        <v>84.26</v>
      </c>
      <c r="BD1013">
        <v>117.13</v>
      </c>
      <c r="BE1013">
        <v>426.24</v>
      </c>
      <c r="BF1013">
        <v>98.07</v>
      </c>
      <c r="BG1013">
        <v>114</v>
      </c>
      <c r="BH1013">
        <v>0.31</v>
      </c>
      <c r="BI1013">
        <v>14.23</v>
      </c>
      <c r="BJ1013">
        <v>0.25</v>
      </c>
      <c r="BK1013">
        <v>293.04000000000002</v>
      </c>
      <c r="BL1013">
        <v>85.56</v>
      </c>
      <c r="BM1013">
        <v>92.49</v>
      </c>
      <c r="BN1013">
        <v>87.33</v>
      </c>
      <c r="BO1013">
        <v>0.56000000000000005</v>
      </c>
      <c r="BP1013">
        <v>37.22</v>
      </c>
      <c r="BR1013">
        <v>133.68</v>
      </c>
      <c r="BS1013">
        <v>4.9800000000000004</v>
      </c>
      <c r="BT1013">
        <v>23.19</v>
      </c>
      <c r="BU1013">
        <v>433.03</v>
      </c>
      <c r="BV1013">
        <v>101.16</v>
      </c>
      <c r="BW1013">
        <v>13.96</v>
      </c>
      <c r="BX1013">
        <v>1526.49</v>
      </c>
      <c r="BY1013">
        <v>1668.56</v>
      </c>
      <c r="BZ1013">
        <v>489.73</v>
      </c>
      <c r="CA1013" s="1" t="s">
        <v>268</v>
      </c>
      <c r="CB1013">
        <v>0.52</v>
      </c>
      <c r="CC1013">
        <v>16.239999999999998</v>
      </c>
      <c r="CE1013">
        <v>0.05</v>
      </c>
      <c r="CF1013" s="1" t="s">
        <v>268</v>
      </c>
      <c r="CG1013">
        <v>2599.77</v>
      </c>
      <c r="CH1013" s="1" t="s">
        <v>268</v>
      </c>
      <c r="CI1013">
        <v>368.42</v>
      </c>
      <c r="CJ1013" s="1" t="s">
        <v>268</v>
      </c>
      <c r="CK1013">
        <v>81.77</v>
      </c>
      <c r="CM1013">
        <v>101.87</v>
      </c>
      <c r="CO1013" s="1" t="s">
        <v>268</v>
      </c>
      <c r="CP1013">
        <v>92.28</v>
      </c>
      <c r="CQ1013">
        <v>353.29</v>
      </c>
      <c r="CT1013">
        <v>88.35</v>
      </c>
      <c r="CU1013">
        <v>53.41</v>
      </c>
      <c r="CV1013">
        <v>6.04</v>
      </c>
      <c r="CW1013">
        <v>100</v>
      </c>
      <c r="CX1013">
        <v>1131.9000000000001</v>
      </c>
      <c r="CY1013">
        <v>188.07</v>
      </c>
      <c r="DA1013">
        <v>0</v>
      </c>
      <c r="DB1013">
        <v>0.01</v>
      </c>
      <c r="DC1013">
        <v>25.64</v>
      </c>
      <c r="DD1013">
        <v>1.1200000000000001</v>
      </c>
      <c r="DF1013" s="1" t="s">
        <v>268</v>
      </c>
      <c r="DG1013" s="1" t="s">
        <v>268</v>
      </c>
      <c r="DH1013">
        <v>2.1800000000000002</v>
      </c>
      <c r="DI1013">
        <v>248.91</v>
      </c>
      <c r="DJ1013">
        <v>62.72</v>
      </c>
      <c r="DK1013">
        <v>13.16</v>
      </c>
      <c r="DL1013">
        <v>280.58999999999997</v>
      </c>
      <c r="DM1013">
        <v>0.02</v>
      </c>
      <c r="DN1013">
        <v>14</v>
      </c>
      <c r="DO1013">
        <v>0.22</v>
      </c>
      <c r="DP1013">
        <v>22</v>
      </c>
      <c r="DQ1013">
        <v>0.02</v>
      </c>
      <c r="DR1013">
        <v>24.57</v>
      </c>
      <c r="DU1013">
        <v>12.83</v>
      </c>
      <c r="DV1013">
        <v>45.67</v>
      </c>
      <c r="DW1013">
        <v>40.479999999999997</v>
      </c>
      <c r="DX1013">
        <v>28.36</v>
      </c>
      <c r="DZ1013">
        <v>38.409999999999997</v>
      </c>
      <c r="EA1013">
        <v>0.96</v>
      </c>
      <c r="EB1013">
        <v>663.96</v>
      </c>
      <c r="EC1013">
        <v>55.28</v>
      </c>
      <c r="ED1013">
        <v>9399.32</v>
      </c>
      <c r="EF1013">
        <v>0.5</v>
      </c>
      <c r="EH1013">
        <v>29.39</v>
      </c>
      <c r="EI1013">
        <v>61.02</v>
      </c>
      <c r="EJ1013">
        <v>1.0900000000000001</v>
      </c>
      <c r="EK1013" s="1" t="s">
        <v>268</v>
      </c>
      <c r="EL1013">
        <v>175.8</v>
      </c>
      <c r="EM1013">
        <v>228.97</v>
      </c>
      <c r="EN1013">
        <v>312.06</v>
      </c>
      <c r="EO1013" s="1" t="s">
        <v>268</v>
      </c>
      <c r="EP1013">
        <v>61.07</v>
      </c>
      <c r="EQ1013">
        <v>0.19</v>
      </c>
      <c r="ER1013">
        <v>7.0000000000000007E-2</v>
      </c>
      <c r="ES1013">
        <v>2.35</v>
      </c>
      <c r="ET1013" s="1" t="s">
        <v>268</v>
      </c>
      <c r="EU1013" s="1" t="s">
        <v>268</v>
      </c>
    </row>
    <row r="1014" spans="1:151" x14ac:dyDescent="0.25">
      <c r="A1014" s="2">
        <v>42121</v>
      </c>
      <c r="B1014" s="1" t="s">
        <v>268</v>
      </c>
      <c r="C1014">
        <v>11521.03</v>
      </c>
      <c r="D1014">
        <v>444.53</v>
      </c>
      <c r="F1014">
        <v>369.82</v>
      </c>
      <c r="G1014">
        <v>2107.34</v>
      </c>
      <c r="H1014">
        <v>156.61000000000001</v>
      </c>
      <c r="I1014">
        <v>10201.81</v>
      </c>
      <c r="J1014">
        <v>20.29</v>
      </c>
      <c r="K1014" s="1" t="s">
        <v>268</v>
      </c>
      <c r="L1014" s="1" t="s">
        <v>268</v>
      </c>
      <c r="M1014">
        <v>534.79999999999995</v>
      </c>
      <c r="N1014">
        <v>544.84</v>
      </c>
      <c r="O1014">
        <v>37.36</v>
      </c>
      <c r="P1014">
        <v>1005.54</v>
      </c>
      <c r="Q1014">
        <v>1085.78</v>
      </c>
      <c r="R1014">
        <v>1545.75</v>
      </c>
      <c r="S1014">
        <v>11.67</v>
      </c>
      <c r="T1014">
        <v>96.01</v>
      </c>
      <c r="V1014">
        <v>4118.66</v>
      </c>
      <c r="W1014" s="1" t="s">
        <v>268</v>
      </c>
      <c r="Z1014">
        <v>4.2699999999999996</v>
      </c>
      <c r="AA1014">
        <v>0.01</v>
      </c>
      <c r="AB1014">
        <v>0.2</v>
      </c>
      <c r="AC1014">
        <v>448.51</v>
      </c>
      <c r="AD1014">
        <v>28.1</v>
      </c>
      <c r="AE1014" s="1" t="s">
        <v>268</v>
      </c>
      <c r="AF1014">
        <v>0.01</v>
      </c>
      <c r="AG1014">
        <v>5.07</v>
      </c>
      <c r="AH1014">
        <v>518.53</v>
      </c>
      <c r="AI1014">
        <v>0.27</v>
      </c>
      <c r="AJ1014">
        <v>1734.65</v>
      </c>
      <c r="AK1014">
        <v>0.03</v>
      </c>
      <c r="AL1014">
        <v>100</v>
      </c>
      <c r="AM1014">
        <v>6.26</v>
      </c>
      <c r="AN1014">
        <v>34.270000000000003</v>
      </c>
      <c r="AP1014">
        <v>98.52</v>
      </c>
      <c r="AQ1014" s="1" t="s">
        <v>268</v>
      </c>
      <c r="AR1014">
        <v>20208.419999999998</v>
      </c>
      <c r="AS1014" s="1" t="s">
        <v>268</v>
      </c>
      <c r="AT1014" s="1" t="s">
        <v>268</v>
      </c>
      <c r="AU1014">
        <v>12.75</v>
      </c>
      <c r="AV1014" s="1" t="s">
        <v>268</v>
      </c>
      <c r="AW1014">
        <v>351.35</v>
      </c>
      <c r="AX1014">
        <v>0.16</v>
      </c>
      <c r="AY1014" s="1" t="s">
        <v>268</v>
      </c>
      <c r="BA1014">
        <v>4644.41</v>
      </c>
      <c r="BB1014">
        <v>16.73</v>
      </c>
      <c r="BC1014">
        <v>71.3</v>
      </c>
      <c r="BD1014">
        <v>117.13</v>
      </c>
      <c r="BE1014">
        <v>423.14</v>
      </c>
      <c r="BF1014">
        <v>102.09</v>
      </c>
      <c r="BG1014">
        <v>112.41</v>
      </c>
      <c r="BH1014">
        <v>0.37</v>
      </c>
      <c r="BI1014">
        <v>14.7</v>
      </c>
      <c r="BJ1014">
        <v>0.25</v>
      </c>
      <c r="BK1014">
        <v>293.04000000000002</v>
      </c>
      <c r="BL1014">
        <v>85.56</v>
      </c>
      <c r="BM1014">
        <v>92.49</v>
      </c>
      <c r="BN1014">
        <v>87.33</v>
      </c>
      <c r="BO1014">
        <v>0.56000000000000005</v>
      </c>
      <c r="BP1014">
        <v>37.11</v>
      </c>
      <c r="BR1014">
        <v>133.68</v>
      </c>
      <c r="BS1014">
        <v>4.9800000000000004</v>
      </c>
      <c r="BT1014">
        <v>23.19</v>
      </c>
      <c r="BU1014">
        <v>431.89</v>
      </c>
      <c r="BV1014">
        <v>101.16</v>
      </c>
      <c r="BW1014">
        <v>13.96</v>
      </c>
      <c r="BX1014">
        <v>1503.44</v>
      </c>
      <c r="BY1014">
        <v>1593.8</v>
      </c>
      <c r="BZ1014">
        <v>489.73</v>
      </c>
      <c r="CA1014" s="1" t="s">
        <v>268</v>
      </c>
      <c r="CB1014">
        <v>0.52</v>
      </c>
      <c r="CC1014">
        <v>16.809999999999999</v>
      </c>
      <c r="CE1014">
        <v>0.04</v>
      </c>
      <c r="CF1014" s="1" t="s">
        <v>268</v>
      </c>
      <c r="CG1014">
        <v>2599.77</v>
      </c>
      <c r="CH1014" s="1" t="s">
        <v>268</v>
      </c>
      <c r="CI1014">
        <v>357.89</v>
      </c>
      <c r="CJ1014" s="1" t="s">
        <v>268</v>
      </c>
      <c r="CK1014">
        <v>80.41</v>
      </c>
      <c r="CM1014">
        <v>101.87</v>
      </c>
      <c r="CO1014" s="1" t="s">
        <v>268</v>
      </c>
      <c r="CP1014">
        <v>92.28</v>
      </c>
      <c r="CQ1014">
        <v>366.06</v>
      </c>
      <c r="CT1014">
        <v>88.35</v>
      </c>
      <c r="CU1014">
        <v>53.41</v>
      </c>
      <c r="CV1014">
        <v>6.87</v>
      </c>
      <c r="CW1014">
        <v>100</v>
      </c>
      <c r="CX1014">
        <v>1187.96</v>
      </c>
      <c r="CY1014">
        <v>190.56</v>
      </c>
      <c r="DA1014">
        <v>0</v>
      </c>
      <c r="DB1014">
        <v>0.01</v>
      </c>
      <c r="DC1014">
        <v>24.94</v>
      </c>
      <c r="DD1014">
        <v>1.1200000000000001</v>
      </c>
      <c r="DF1014" s="1" t="s">
        <v>268</v>
      </c>
      <c r="DG1014" s="1" t="s">
        <v>268</v>
      </c>
      <c r="DH1014">
        <v>2.1800000000000002</v>
      </c>
      <c r="DI1014">
        <v>248.91</v>
      </c>
      <c r="DJ1014">
        <v>62.72</v>
      </c>
      <c r="DK1014">
        <v>14.26</v>
      </c>
      <c r="DL1014">
        <v>264.32</v>
      </c>
      <c r="DM1014">
        <v>0.02</v>
      </c>
      <c r="DN1014">
        <v>14.01</v>
      </c>
      <c r="DO1014">
        <v>0.22</v>
      </c>
      <c r="DP1014">
        <v>22</v>
      </c>
      <c r="DQ1014">
        <v>0.02</v>
      </c>
      <c r="DR1014">
        <v>24.44</v>
      </c>
      <c r="DU1014">
        <v>10.11</v>
      </c>
      <c r="DV1014">
        <v>45.48</v>
      </c>
      <c r="DW1014">
        <v>40.479999999999997</v>
      </c>
      <c r="DX1014">
        <v>30.97</v>
      </c>
      <c r="DZ1014">
        <v>38.409999999999997</v>
      </c>
      <c r="EA1014">
        <v>0.96</v>
      </c>
      <c r="EB1014">
        <v>650.52</v>
      </c>
      <c r="EC1014">
        <v>55.81</v>
      </c>
      <c r="ED1014">
        <v>9671.4599999999991</v>
      </c>
      <c r="EF1014">
        <v>0.5</v>
      </c>
      <c r="EH1014">
        <v>29.25</v>
      </c>
      <c r="EI1014">
        <v>61.02</v>
      </c>
      <c r="EJ1014">
        <v>1.05</v>
      </c>
      <c r="EK1014" s="1" t="s">
        <v>268</v>
      </c>
      <c r="EL1014">
        <v>174.74</v>
      </c>
      <c r="EM1014">
        <v>228.97</v>
      </c>
      <c r="EN1014">
        <v>323.73</v>
      </c>
      <c r="EO1014" s="1" t="s">
        <v>268</v>
      </c>
      <c r="EP1014">
        <v>59.8</v>
      </c>
      <c r="EQ1014">
        <v>0.19</v>
      </c>
      <c r="ER1014">
        <v>7.0000000000000007E-2</v>
      </c>
      <c r="ES1014">
        <v>2.4700000000000002</v>
      </c>
      <c r="ET1014" s="1" t="s">
        <v>268</v>
      </c>
      <c r="EU1014" s="1" t="s">
        <v>268</v>
      </c>
    </row>
    <row r="1015" spans="1:151" x14ac:dyDescent="0.25">
      <c r="A1015" s="2">
        <v>42128</v>
      </c>
      <c r="B1015" s="1" t="s">
        <v>268</v>
      </c>
      <c r="C1015">
        <v>10897.23</v>
      </c>
      <c r="D1015">
        <v>444.53</v>
      </c>
      <c r="F1015">
        <v>371.75</v>
      </c>
      <c r="G1015">
        <v>2017.03</v>
      </c>
      <c r="H1015">
        <v>156.61000000000001</v>
      </c>
      <c r="I1015">
        <v>9862.73</v>
      </c>
      <c r="J1015">
        <v>20.239999999999998</v>
      </c>
      <c r="K1015" s="1" t="s">
        <v>268</v>
      </c>
      <c r="L1015" s="1" t="s">
        <v>268</v>
      </c>
      <c r="M1015">
        <v>527.27</v>
      </c>
      <c r="N1015">
        <v>544.84</v>
      </c>
      <c r="O1015">
        <v>37.36</v>
      </c>
      <c r="P1015">
        <v>1005.54</v>
      </c>
      <c r="Q1015">
        <v>1085.78</v>
      </c>
      <c r="R1015">
        <v>1545.75</v>
      </c>
      <c r="S1015">
        <v>11.67</v>
      </c>
      <c r="T1015">
        <v>96.01</v>
      </c>
      <c r="V1015">
        <v>3735.87</v>
      </c>
      <c r="W1015" s="1" t="s">
        <v>268</v>
      </c>
      <c r="Z1015">
        <v>4.2699999999999996</v>
      </c>
      <c r="AA1015">
        <v>0.01</v>
      </c>
      <c r="AB1015">
        <v>0.2</v>
      </c>
      <c r="AC1015">
        <v>448.51</v>
      </c>
      <c r="AD1015">
        <v>28.1</v>
      </c>
      <c r="AE1015" s="1" t="s">
        <v>268</v>
      </c>
      <c r="AF1015">
        <v>0.01</v>
      </c>
      <c r="AG1015">
        <v>5.07</v>
      </c>
      <c r="AH1015">
        <v>518.53</v>
      </c>
      <c r="AI1015">
        <v>0.27</v>
      </c>
      <c r="AJ1015">
        <v>2219.87</v>
      </c>
      <c r="AK1015">
        <v>0.03</v>
      </c>
      <c r="AL1015">
        <v>100</v>
      </c>
      <c r="AM1015">
        <v>4.8600000000000003</v>
      </c>
      <c r="AN1015">
        <v>31.61</v>
      </c>
      <c r="AP1015">
        <v>102.06</v>
      </c>
      <c r="AQ1015" s="1" t="s">
        <v>268</v>
      </c>
      <c r="AR1015">
        <v>19119.150000000001</v>
      </c>
      <c r="AS1015" s="1" t="s">
        <v>268</v>
      </c>
      <c r="AT1015" s="1" t="s">
        <v>268</v>
      </c>
      <c r="AU1015">
        <v>12.75</v>
      </c>
      <c r="AV1015" s="1" t="s">
        <v>268</v>
      </c>
      <c r="AW1015">
        <v>347.32</v>
      </c>
      <c r="AX1015">
        <v>0.15</v>
      </c>
      <c r="AY1015" s="1" t="s">
        <v>268</v>
      </c>
      <c r="BA1015">
        <v>4601.96</v>
      </c>
      <c r="BB1015">
        <v>16.73</v>
      </c>
      <c r="BC1015">
        <v>58.26</v>
      </c>
      <c r="BD1015">
        <v>117.13</v>
      </c>
      <c r="BE1015">
        <v>410.69</v>
      </c>
      <c r="BF1015">
        <v>96.86</v>
      </c>
      <c r="BG1015">
        <v>111.87</v>
      </c>
      <c r="BH1015">
        <v>0.34</v>
      </c>
      <c r="BI1015">
        <v>15.29</v>
      </c>
      <c r="BJ1015">
        <v>0.25</v>
      </c>
      <c r="BK1015">
        <v>293.04000000000002</v>
      </c>
      <c r="BL1015">
        <v>85.56</v>
      </c>
      <c r="BM1015">
        <v>92.49</v>
      </c>
      <c r="BN1015">
        <v>87.33</v>
      </c>
      <c r="BO1015">
        <v>0.56000000000000005</v>
      </c>
      <c r="BP1015">
        <v>36.69</v>
      </c>
      <c r="BR1015">
        <v>133.68</v>
      </c>
      <c r="BS1015">
        <v>4.9800000000000004</v>
      </c>
      <c r="BT1015">
        <v>23.19</v>
      </c>
      <c r="BU1015">
        <v>436.78</v>
      </c>
      <c r="BV1015">
        <v>101.16</v>
      </c>
      <c r="BW1015">
        <v>13.96</v>
      </c>
      <c r="BX1015">
        <v>1514.95</v>
      </c>
      <c r="BY1015">
        <v>1535.26</v>
      </c>
      <c r="BZ1015">
        <v>489.73</v>
      </c>
      <c r="CA1015" s="1" t="s">
        <v>268</v>
      </c>
      <c r="CB1015">
        <v>0.52</v>
      </c>
      <c r="CC1015">
        <v>17.600000000000001</v>
      </c>
      <c r="CE1015">
        <v>0.05</v>
      </c>
      <c r="CF1015" s="1" t="s">
        <v>268</v>
      </c>
      <c r="CG1015">
        <v>2599.77</v>
      </c>
      <c r="CH1015" s="1" t="s">
        <v>268</v>
      </c>
      <c r="CI1015">
        <v>400</v>
      </c>
      <c r="CJ1015" s="1" t="s">
        <v>268</v>
      </c>
      <c r="CK1015">
        <v>78.849999999999994</v>
      </c>
      <c r="CM1015">
        <v>101.87</v>
      </c>
      <c r="CO1015" s="1" t="s">
        <v>268</v>
      </c>
      <c r="CP1015">
        <v>92.28</v>
      </c>
      <c r="CQ1015">
        <v>353.72</v>
      </c>
      <c r="CT1015">
        <v>88.35</v>
      </c>
      <c r="CU1015">
        <v>53.41</v>
      </c>
      <c r="CV1015">
        <v>7.32</v>
      </c>
      <c r="CW1015">
        <v>100</v>
      </c>
      <c r="CX1015">
        <v>1252.78</v>
      </c>
      <c r="CY1015">
        <v>184.27</v>
      </c>
      <c r="DA1015">
        <v>0</v>
      </c>
      <c r="DB1015">
        <v>0.01</v>
      </c>
      <c r="DC1015">
        <v>25.51</v>
      </c>
      <c r="DD1015">
        <v>1.1200000000000001</v>
      </c>
      <c r="DF1015" s="1" t="s">
        <v>268</v>
      </c>
      <c r="DG1015" s="1" t="s">
        <v>268</v>
      </c>
      <c r="DH1015">
        <v>2.1800000000000002</v>
      </c>
      <c r="DI1015">
        <v>248.91</v>
      </c>
      <c r="DJ1015">
        <v>62.72</v>
      </c>
      <c r="DK1015">
        <v>13.33</v>
      </c>
      <c r="DL1015">
        <v>261.82</v>
      </c>
      <c r="DM1015">
        <v>0.02</v>
      </c>
      <c r="DN1015">
        <v>14.02</v>
      </c>
      <c r="DO1015">
        <v>0.22</v>
      </c>
      <c r="DP1015">
        <v>22</v>
      </c>
      <c r="DQ1015">
        <v>0.02</v>
      </c>
      <c r="DR1015">
        <v>22.64</v>
      </c>
      <c r="DU1015">
        <v>10.49</v>
      </c>
      <c r="DV1015">
        <v>45.48</v>
      </c>
      <c r="DW1015">
        <v>40.479999999999997</v>
      </c>
      <c r="DX1015">
        <v>28.52</v>
      </c>
      <c r="DZ1015">
        <v>38.409999999999997</v>
      </c>
      <c r="EA1015">
        <v>0.96</v>
      </c>
      <c r="EB1015">
        <v>635.35</v>
      </c>
      <c r="EC1015">
        <v>55.68</v>
      </c>
      <c r="ED1015">
        <v>9027.77</v>
      </c>
      <c r="EF1015">
        <v>0.5</v>
      </c>
      <c r="EH1015">
        <v>24.57</v>
      </c>
      <c r="EI1015">
        <v>61.02</v>
      </c>
      <c r="EJ1015">
        <v>1.17</v>
      </c>
      <c r="EK1015" s="1" t="s">
        <v>268</v>
      </c>
      <c r="EL1015">
        <v>177.83</v>
      </c>
      <c r="EM1015">
        <v>228.97</v>
      </c>
      <c r="EN1015">
        <v>323.82</v>
      </c>
      <c r="EO1015" s="1" t="s">
        <v>268</v>
      </c>
      <c r="EP1015">
        <v>58.14</v>
      </c>
      <c r="EQ1015">
        <v>0.19</v>
      </c>
      <c r="ER1015">
        <v>7.0000000000000007E-2</v>
      </c>
      <c r="ES1015">
        <v>2.39</v>
      </c>
      <c r="ET1015" s="1" t="s">
        <v>268</v>
      </c>
      <c r="EU1015" s="1" t="s">
        <v>268</v>
      </c>
    </row>
    <row r="1016" spans="1:151" x14ac:dyDescent="0.25">
      <c r="A1016" s="2">
        <v>42135</v>
      </c>
      <c r="B1016" s="1" t="s">
        <v>268</v>
      </c>
      <c r="C1016">
        <v>11032.94</v>
      </c>
      <c r="D1016">
        <v>444.53</v>
      </c>
      <c r="F1016">
        <v>380.4</v>
      </c>
      <c r="G1016">
        <v>2127.41</v>
      </c>
      <c r="H1016">
        <v>156.61000000000001</v>
      </c>
      <c r="I1016">
        <v>10083.700000000001</v>
      </c>
      <c r="J1016">
        <v>19.93</v>
      </c>
      <c r="K1016" s="1" t="s">
        <v>268</v>
      </c>
      <c r="L1016" s="1" t="s">
        <v>268</v>
      </c>
      <c r="M1016">
        <v>535.28</v>
      </c>
      <c r="N1016">
        <v>544.84</v>
      </c>
      <c r="O1016">
        <v>37.36</v>
      </c>
      <c r="P1016">
        <v>1005.54</v>
      </c>
      <c r="Q1016">
        <v>1085.78</v>
      </c>
      <c r="R1016">
        <v>1545.75</v>
      </c>
      <c r="S1016">
        <v>11.67</v>
      </c>
      <c r="T1016">
        <v>96.01</v>
      </c>
      <c r="V1016">
        <v>3549.15</v>
      </c>
      <c r="W1016" s="1" t="s">
        <v>268</v>
      </c>
      <c r="Z1016">
        <v>4.2699999999999996</v>
      </c>
      <c r="AA1016">
        <v>0.01</v>
      </c>
      <c r="AB1016">
        <v>0.2</v>
      </c>
      <c r="AC1016">
        <v>448.51</v>
      </c>
      <c r="AD1016">
        <v>28.1</v>
      </c>
      <c r="AE1016" s="1" t="s">
        <v>268</v>
      </c>
      <c r="AF1016">
        <v>0.01</v>
      </c>
      <c r="AG1016">
        <v>5.07</v>
      </c>
      <c r="AH1016">
        <v>518.53</v>
      </c>
      <c r="AI1016">
        <v>0.27</v>
      </c>
      <c r="AJ1016">
        <v>1774.38</v>
      </c>
      <c r="AK1016">
        <v>0.03</v>
      </c>
      <c r="AL1016">
        <v>100</v>
      </c>
      <c r="AM1016">
        <v>5</v>
      </c>
      <c r="AN1016">
        <v>31.61</v>
      </c>
      <c r="AP1016">
        <v>102.54</v>
      </c>
      <c r="AQ1016" s="1" t="s">
        <v>268</v>
      </c>
      <c r="AR1016">
        <v>19577.23</v>
      </c>
      <c r="AS1016" s="1" t="s">
        <v>268</v>
      </c>
      <c r="AT1016" s="1" t="s">
        <v>268</v>
      </c>
      <c r="AU1016">
        <v>12.75</v>
      </c>
      <c r="AV1016" s="1" t="s">
        <v>268</v>
      </c>
      <c r="AW1016">
        <v>355.86</v>
      </c>
      <c r="AX1016">
        <v>0.15</v>
      </c>
      <c r="AY1016" s="1" t="s">
        <v>268</v>
      </c>
      <c r="BA1016">
        <v>4416.5200000000004</v>
      </c>
      <c r="BB1016">
        <v>16.73</v>
      </c>
      <c r="BC1016">
        <v>69.569999999999993</v>
      </c>
      <c r="BD1016">
        <v>117.13</v>
      </c>
      <c r="BE1016">
        <v>394.7</v>
      </c>
      <c r="BF1016">
        <v>101.07</v>
      </c>
      <c r="BG1016">
        <v>109.29</v>
      </c>
      <c r="BH1016">
        <v>0.33</v>
      </c>
      <c r="BI1016">
        <v>14.28</v>
      </c>
      <c r="BJ1016">
        <v>0.25</v>
      </c>
      <c r="BK1016">
        <v>293.04000000000002</v>
      </c>
      <c r="BL1016">
        <v>85.56</v>
      </c>
      <c r="BM1016">
        <v>92.49</v>
      </c>
      <c r="BN1016">
        <v>87.33</v>
      </c>
      <c r="BO1016">
        <v>0.56000000000000005</v>
      </c>
      <c r="BP1016">
        <v>36.71</v>
      </c>
      <c r="BR1016">
        <v>133.68</v>
      </c>
      <c r="BS1016">
        <v>4.9800000000000004</v>
      </c>
      <c r="BT1016">
        <v>23.19</v>
      </c>
      <c r="BU1016">
        <v>449.83</v>
      </c>
      <c r="BV1016">
        <v>101.16</v>
      </c>
      <c r="BW1016">
        <v>13.96</v>
      </c>
      <c r="BX1016">
        <v>1511.11</v>
      </c>
      <c r="BY1016">
        <v>1567.59</v>
      </c>
      <c r="BZ1016">
        <v>489.73</v>
      </c>
      <c r="CA1016" s="1" t="s">
        <v>268</v>
      </c>
      <c r="CB1016">
        <v>0.52</v>
      </c>
      <c r="CC1016">
        <v>17.149999999999999</v>
      </c>
      <c r="CE1016">
        <v>0.05</v>
      </c>
      <c r="CF1016" s="1" t="s">
        <v>268</v>
      </c>
      <c r="CG1016">
        <v>2599.77</v>
      </c>
      <c r="CH1016" s="1" t="s">
        <v>268</v>
      </c>
      <c r="CI1016">
        <v>357.89</v>
      </c>
      <c r="CJ1016" s="1" t="s">
        <v>268</v>
      </c>
      <c r="CK1016">
        <v>80.02</v>
      </c>
      <c r="CM1016">
        <v>101.87</v>
      </c>
      <c r="CO1016" s="1" t="s">
        <v>268</v>
      </c>
      <c r="CP1016">
        <v>94.12</v>
      </c>
      <c r="CQ1016">
        <v>369.89</v>
      </c>
      <c r="CT1016">
        <v>88.35</v>
      </c>
      <c r="CU1016">
        <v>53.41</v>
      </c>
      <c r="CV1016">
        <v>8.3000000000000007</v>
      </c>
      <c r="CW1016">
        <v>100</v>
      </c>
      <c r="CX1016">
        <v>1228.3800000000001</v>
      </c>
      <c r="CY1016">
        <v>173.94</v>
      </c>
      <c r="DA1016">
        <v>0</v>
      </c>
      <c r="DB1016">
        <v>0.01</v>
      </c>
      <c r="DC1016">
        <v>25.51</v>
      </c>
      <c r="DD1016">
        <v>1.1200000000000001</v>
      </c>
      <c r="DF1016" s="1" t="s">
        <v>268</v>
      </c>
      <c r="DG1016" s="1" t="s">
        <v>268</v>
      </c>
      <c r="DH1016">
        <v>2.1800000000000002</v>
      </c>
      <c r="DI1016">
        <v>248.91</v>
      </c>
      <c r="DJ1016">
        <v>62.72</v>
      </c>
      <c r="DK1016">
        <v>13.63</v>
      </c>
      <c r="DL1016">
        <v>259.42</v>
      </c>
      <c r="DM1016">
        <v>0.02</v>
      </c>
      <c r="DN1016">
        <v>13.03</v>
      </c>
      <c r="DO1016">
        <v>0.22</v>
      </c>
      <c r="DP1016">
        <v>22</v>
      </c>
      <c r="DQ1016">
        <v>0.02</v>
      </c>
      <c r="DR1016">
        <v>22.05</v>
      </c>
      <c r="DU1016">
        <v>8.34</v>
      </c>
      <c r="DV1016">
        <v>45.48</v>
      </c>
      <c r="DW1016">
        <v>40.479999999999997</v>
      </c>
      <c r="DX1016">
        <v>27.38</v>
      </c>
      <c r="DZ1016">
        <v>38.409999999999997</v>
      </c>
      <c r="EA1016">
        <v>0.96</v>
      </c>
      <c r="EB1016">
        <v>642.37</v>
      </c>
      <c r="EC1016">
        <v>56.07</v>
      </c>
      <c r="ED1016">
        <v>9168.93</v>
      </c>
      <c r="EF1016">
        <v>0.5</v>
      </c>
      <c r="EH1016">
        <v>28.86</v>
      </c>
      <c r="EI1016">
        <v>61.02</v>
      </c>
      <c r="EJ1016">
        <v>1.1599999999999999</v>
      </c>
      <c r="EK1016" s="1" t="s">
        <v>268</v>
      </c>
      <c r="EL1016">
        <v>186.35</v>
      </c>
      <c r="EM1016">
        <v>228.97</v>
      </c>
      <c r="EN1016">
        <v>333.43</v>
      </c>
      <c r="EO1016" s="1" t="s">
        <v>268</v>
      </c>
      <c r="EP1016">
        <v>57.18</v>
      </c>
      <c r="EQ1016">
        <v>0.19</v>
      </c>
      <c r="ER1016">
        <v>7.0000000000000007E-2</v>
      </c>
      <c r="ES1016">
        <v>2.39</v>
      </c>
      <c r="ET1016" s="1" t="s">
        <v>268</v>
      </c>
      <c r="EU1016" s="1" t="s">
        <v>268</v>
      </c>
    </row>
    <row r="1017" spans="1:151" x14ac:dyDescent="0.25">
      <c r="A1017" s="2">
        <v>42142</v>
      </c>
      <c r="B1017" s="1" t="s">
        <v>268</v>
      </c>
      <c r="C1017">
        <v>11184.01</v>
      </c>
      <c r="D1017">
        <v>433.99</v>
      </c>
      <c r="F1017">
        <v>363.48</v>
      </c>
      <c r="G1017">
        <v>2122.73</v>
      </c>
      <c r="H1017">
        <v>156.61000000000001</v>
      </c>
      <c r="I1017">
        <v>10240.26</v>
      </c>
      <c r="J1017">
        <v>19.43</v>
      </c>
      <c r="K1017" s="1" t="s">
        <v>268</v>
      </c>
      <c r="L1017" s="1" t="s">
        <v>268</v>
      </c>
      <c r="M1017">
        <v>534.79999999999995</v>
      </c>
      <c r="N1017">
        <v>544.84</v>
      </c>
      <c r="O1017">
        <v>37.36</v>
      </c>
      <c r="P1017">
        <v>1005.54</v>
      </c>
      <c r="Q1017">
        <v>1085.78</v>
      </c>
      <c r="R1017">
        <v>1545.75</v>
      </c>
      <c r="S1017">
        <v>11.67</v>
      </c>
      <c r="T1017">
        <v>96.01</v>
      </c>
      <c r="V1017">
        <v>3538.32</v>
      </c>
      <c r="W1017" s="1" t="s">
        <v>268</v>
      </c>
      <c r="Z1017">
        <v>4.2699999999999996</v>
      </c>
      <c r="AA1017">
        <v>0.01</v>
      </c>
      <c r="AB1017">
        <v>0.2</v>
      </c>
      <c r="AC1017">
        <v>448.51</v>
      </c>
      <c r="AD1017">
        <v>28.1</v>
      </c>
      <c r="AE1017" s="1" t="s">
        <v>268</v>
      </c>
      <c r="AF1017">
        <v>0.01</v>
      </c>
      <c r="AG1017">
        <v>5.07</v>
      </c>
      <c r="AH1017">
        <v>518.53</v>
      </c>
      <c r="AI1017">
        <v>0.27</v>
      </c>
      <c r="AJ1017">
        <v>1616.36</v>
      </c>
      <c r="AK1017">
        <v>0.03</v>
      </c>
      <c r="AL1017">
        <v>100</v>
      </c>
      <c r="AM1017">
        <v>5</v>
      </c>
      <c r="AN1017">
        <v>31.5</v>
      </c>
      <c r="AP1017">
        <v>104.8</v>
      </c>
      <c r="AQ1017" s="1" t="s">
        <v>268</v>
      </c>
      <c r="AR1017">
        <v>19041.419999999998</v>
      </c>
      <c r="AS1017" s="1" t="s">
        <v>268</v>
      </c>
      <c r="AT1017" s="1" t="s">
        <v>268</v>
      </c>
      <c r="AU1017">
        <v>12.75</v>
      </c>
      <c r="AV1017" s="1" t="s">
        <v>268</v>
      </c>
      <c r="AW1017">
        <v>363.28</v>
      </c>
      <c r="AX1017">
        <v>0.15</v>
      </c>
      <c r="AY1017" s="1" t="s">
        <v>268</v>
      </c>
      <c r="BA1017">
        <v>4287.42</v>
      </c>
      <c r="BB1017">
        <v>16.73</v>
      </c>
      <c r="BC1017">
        <v>66.959999999999994</v>
      </c>
      <c r="BD1017">
        <v>117.13</v>
      </c>
      <c r="BE1017">
        <v>398.39</v>
      </c>
      <c r="BF1017">
        <v>101.34</v>
      </c>
      <c r="BG1017">
        <v>110.97</v>
      </c>
      <c r="BH1017">
        <v>0.33</v>
      </c>
      <c r="BI1017">
        <v>15.35</v>
      </c>
      <c r="BJ1017">
        <v>0.25</v>
      </c>
      <c r="BK1017">
        <v>293.04000000000002</v>
      </c>
      <c r="BL1017">
        <v>85.56</v>
      </c>
      <c r="BM1017">
        <v>92.49</v>
      </c>
      <c r="BN1017">
        <v>87.33</v>
      </c>
      <c r="BO1017">
        <v>0.56000000000000005</v>
      </c>
      <c r="BP1017">
        <v>36.57</v>
      </c>
      <c r="BR1017">
        <v>133.68</v>
      </c>
      <c r="BS1017">
        <v>4.9800000000000004</v>
      </c>
      <c r="BT1017">
        <v>23.19</v>
      </c>
      <c r="BU1017">
        <v>442.33</v>
      </c>
      <c r="BV1017">
        <v>101.16</v>
      </c>
      <c r="BW1017">
        <v>13.96</v>
      </c>
      <c r="BX1017">
        <v>1513.8</v>
      </c>
      <c r="BY1017">
        <v>1514.77</v>
      </c>
      <c r="BZ1017">
        <v>489.73</v>
      </c>
      <c r="CA1017" s="1" t="s">
        <v>268</v>
      </c>
      <c r="CB1017">
        <v>0.52</v>
      </c>
      <c r="CC1017">
        <v>16.89</v>
      </c>
      <c r="CE1017">
        <v>0.04</v>
      </c>
      <c r="CF1017" s="1" t="s">
        <v>268</v>
      </c>
      <c r="CG1017">
        <v>2599.77</v>
      </c>
      <c r="CH1017" s="1" t="s">
        <v>268</v>
      </c>
      <c r="CI1017">
        <v>357.89</v>
      </c>
      <c r="CJ1017" s="1" t="s">
        <v>268</v>
      </c>
      <c r="CK1017">
        <v>80.709999999999994</v>
      </c>
      <c r="CM1017">
        <v>101.87</v>
      </c>
      <c r="CO1017" s="1" t="s">
        <v>268</v>
      </c>
      <c r="CP1017">
        <v>92.28</v>
      </c>
      <c r="CQ1017">
        <v>370.32</v>
      </c>
      <c r="CT1017">
        <v>88.35</v>
      </c>
      <c r="CU1017">
        <v>53.41</v>
      </c>
      <c r="CV1017">
        <v>9.1300000000000008</v>
      </c>
      <c r="CW1017">
        <v>100</v>
      </c>
      <c r="CX1017">
        <v>1186.32</v>
      </c>
      <c r="CY1017">
        <v>176.29</v>
      </c>
      <c r="DA1017">
        <v>0</v>
      </c>
      <c r="DB1017">
        <v>0.01</v>
      </c>
      <c r="DC1017">
        <v>25.51</v>
      </c>
      <c r="DD1017">
        <v>1.1200000000000001</v>
      </c>
      <c r="DF1017" s="1" t="s">
        <v>268</v>
      </c>
      <c r="DG1017" s="1" t="s">
        <v>268</v>
      </c>
      <c r="DH1017">
        <v>2.1800000000000002</v>
      </c>
      <c r="DI1017">
        <v>248.91</v>
      </c>
      <c r="DJ1017">
        <v>62.72</v>
      </c>
      <c r="DK1017">
        <v>13.49</v>
      </c>
      <c r="DL1017">
        <v>257.52999999999997</v>
      </c>
      <c r="DM1017">
        <v>0.02</v>
      </c>
      <c r="DN1017">
        <v>12.73</v>
      </c>
      <c r="DO1017">
        <v>0.22</v>
      </c>
      <c r="DP1017">
        <v>22</v>
      </c>
      <c r="DQ1017">
        <v>0.02</v>
      </c>
      <c r="DR1017">
        <v>22.55</v>
      </c>
      <c r="DU1017">
        <v>7.51</v>
      </c>
      <c r="DV1017">
        <v>45.54</v>
      </c>
      <c r="DW1017">
        <v>40.479999999999997</v>
      </c>
      <c r="DX1017">
        <v>25.58</v>
      </c>
      <c r="DZ1017">
        <v>38.409999999999997</v>
      </c>
      <c r="EA1017">
        <v>0.96</v>
      </c>
      <c r="EB1017">
        <v>607.86</v>
      </c>
      <c r="EC1017">
        <v>56.49</v>
      </c>
      <c r="ED1017">
        <v>9094.07</v>
      </c>
      <c r="EF1017">
        <v>0.5</v>
      </c>
      <c r="EH1017">
        <v>26.58</v>
      </c>
      <c r="EI1017">
        <v>61.02</v>
      </c>
      <c r="EJ1017">
        <v>1.1499999999999999</v>
      </c>
      <c r="EK1017" s="1" t="s">
        <v>268</v>
      </c>
      <c r="EL1017">
        <v>199.25</v>
      </c>
      <c r="EM1017">
        <v>228.97</v>
      </c>
      <c r="EN1017">
        <v>317.77999999999997</v>
      </c>
      <c r="EO1017" s="1" t="s">
        <v>268</v>
      </c>
      <c r="EP1017">
        <v>56.05</v>
      </c>
      <c r="EQ1017">
        <v>0.19</v>
      </c>
      <c r="ER1017">
        <v>7.0000000000000007E-2</v>
      </c>
      <c r="ES1017">
        <v>2.5299999999999998</v>
      </c>
      <c r="ET1017" s="1" t="s">
        <v>268</v>
      </c>
      <c r="EU1017" s="1" t="s">
        <v>268</v>
      </c>
    </row>
    <row r="1018" spans="1:151" x14ac:dyDescent="0.25">
      <c r="A1018" s="2">
        <v>42149</v>
      </c>
      <c r="B1018" s="1" t="s">
        <v>268</v>
      </c>
      <c r="C1018">
        <v>11475.96</v>
      </c>
      <c r="D1018">
        <v>444.32</v>
      </c>
      <c r="F1018">
        <v>372.07</v>
      </c>
      <c r="G1018">
        <v>2054.8200000000002</v>
      </c>
      <c r="H1018">
        <v>156.61000000000001</v>
      </c>
      <c r="I1018">
        <v>10359.61</v>
      </c>
      <c r="J1018">
        <v>19.98</v>
      </c>
      <c r="K1018" s="1" t="s">
        <v>268</v>
      </c>
      <c r="L1018" s="1" t="s">
        <v>268</v>
      </c>
      <c r="M1018">
        <v>538.09</v>
      </c>
      <c r="N1018">
        <v>544.84</v>
      </c>
      <c r="O1018">
        <v>37.36</v>
      </c>
      <c r="P1018">
        <v>1005.54</v>
      </c>
      <c r="Q1018">
        <v>1085.78</v>
      </c>
      <c r="R1018">
        <v>1545.75</v>
      </c>
      <c r="S1018">
        <v>11.67</v>
      </c>
      <c r="T1018">
        <v>96.01</v>
      </c>
      <c r="V1018">
        <v>3869.36</v>
      </c>
      <c r="W1018" s="1" t="s">
        <v>268</v>
      </c>
      <c r="Z1018">
        <v>4.2699999999999996</v>
      </c>
      <c r="AA1018">
        <v>0.01</v>
      </c>
      <c r="AB1018">
        <v>0.2</v>
      </c>
      <c r="AC1018">
        <v>448.51</v>
      </c>
      <c r="AD1018">
        <v>28.1</v>
      </c>
      <c r="AE1018" s="1" t="s">
        <v>268</v>
      </c>
      <c r="AF1018">
        <v>0.01</v>
      </c>
      <c r="AG1018">
        <v>5.07</v>
      </c>
      <c r="AH1018">
        <v>518.53</v>
      </c>
      <c r="AI1018">
        <v>0.27</v>
      </c>
      <c r="AJ1018">
        <v>1643.65</v>
      </c>
      <c r="AK1018">
        <v>0.03</v>
      </c>
      <c r="AL1018">
        <v>100</v>
      </c>
      <c r="AM1018">
        <v>5</v>
      </c>
      <c r="AN1018">
        <v>31.5</v>
      </c>
      <c r="AP1018">
        <v>105.03</v>
      </c>
      <c r="AQ1018" s="1" t="s">
        <v>268</v>
      </c>
      <c r="AR1018">
        <v>19279.84</v>
      </c>
      <c r="AS1018" s="1" t="s">
        <v>268</v>
      </c>
      <c r="AT1018" s="1" t="s">
        <v>268</v>
      </c>
      <c r="AU1018">
        <v>12.75</v>
      </c>
      <c r="AV1018" s="1" t="s">
        <v>268</v>
      </c>
      <c r="AW1018">
        <v>360.43</v>
      </c>
      <c r="AX1018">
        <v>0.16</v>
      </c>
      <c r="AY1018" s="1" t="s">
        <v>268</v>
      </c>
      <c r="BA1018">
        <v>4383.4799999999996</v>
      </c>
      <c r="BB1018">
        <v>16.73</v>
      </c>
      <c r="BC1018">
        <v>73.040000000000006</v>
      </c>
      <c r="BD1018">
        <v>117.13</v>
      </c>
      <c r="BE1018">
        <v>402.67</v>
      </c>
      <c r="BF1018">
        <v>110.02</v>
      </c>
      <c r="BG1018">
        <v>109.71</v>
      </c>
      <c r="BH1018">
        <v>0.35</v>
      </c>
      <c r="BI1018">
        <v>16.59</v>
      </c>
      <c r="BJ1018">
        <v>0.25</v>
      </c>
      <c r="BK1018">
        <v>293.04000000000002</v>
      </c>
      <c r="BL1018">
        <v>85.56</v>
      </c>
      <c r="BM1018">
        <v>92.49</v>
      </c>
      <c r="BN1018">
        <v>87.33</v>
      </c>
      <c r="BO1018">
        <v>0.56000000000000005</v>
      </c>
      <c r="BP1018">
        <v>38.64</v>
      </c>
      <c r="BR1018">
        <v>133.68</v>
      </c>
      <c r="BS1018">
        <v>4.9800000000000004</v>
      </c>
      <c r="BT1018">
        <v>23.19</v>
      </c>
      <c r="BU1018">
        <v>443.31</v>
      </c>
      <c r="BV1018">
        <v>101.16</v>
      </c>
      <c r="BW1018">
        <v>13.96</v>
      </c>
      <c r="BX1018">
        <v>1475.84</v>
      </c>
      <c r="BY1018">
        <v>1503.93</v>
      </c>
      <c r="BZ1018">
        <v>489.73</v>
      </c>
      <c r="CA1018" s="1" t="s">
        <v>268</v>
      </c>
      <c r="CB1018">
        <v>0.52</v>
      </c>
      <c r="CC1018">
        <v>17.28</v>
      </c>
      <c r="CE1018">
        <v>0.05</v>
      </c>
      <c r="CF1018" s="1" t="s">
        <v>268</v>
      </c>
      <c r="CG1018">
        <v>2599.77</v>
      </c>
      <c r="CH1018" s="1" t="s">
        <v>268</v>
      </c>
      <c r="CI1018">
        <v>347.37</v>
      </c>
      <c r="CJ1018" s="1" t="s">
        <v>268</v>
      </c>
      <c r="CK1018">
        <v>80.959999999999994</v>
      </c>
      <c r="CM1018">
        <v>101.87</v>
      </c>
      <c r="CO1018" s="1" t="s">
        <v>268</v>
      </c>
      <c r="CP1018">
        <v>93.2</v>
      </c>
      <c r="CQ1018">
        <v>370.32</v>
      </c>
      <c r="CT1018">
        <v>88.35</v>
      </c>
      <c r="CU1018">
        <v>53.41</v>
      </c>
      <c r="CV1018">
        <v>9.81</v>
      </c>
      <c r="CW1018">
        <v>100</v>
      </c>
      <c r="CX1018">
        <v>1196.6099999999999</v>
      </c>
      <c r="CY1018">
        <v>179.53</v>
      </c>
      <c r="DA1018">
        <v>0</v>
      </c>
      <c r="DB1018">
        <v>0.01</v>
      </c>
      <c r="DC1018">
        <v>23.68</v>
      </c>
      <c r="DD1018">
        <v>1.1200000000000001</v>
      </c>
      <c r="DF1018" s="1" t="s">
        <v>268</v>
      </c>
      <c r="DG1018" s="1" t="s">
        <v>268</v>
      </c>
      <c r="DH1018">
        <v>2.1800000000000002</v>
      </c>
      <c r="DI1018">
        <v>248.91</v>
      </c>
      <c r="DJ1018">
        <v>62.72</v>
      </c>
      <c r="DK1018">
        <v>14.91</v>
      </c>
      <c r="DL1018">
        <v>256.33</v>
      </c>
      <c r="DM1018">
        <v>0.02</v>
      </c>
      <c r="DN1018">
        <v>12.67</v>
      </c>
      <c r="DO1018">
        <v>0.22</v>
      </c>
      <c r="DP1018">
        <v>22</v>
      </c>
      <c r="DQ1018">
        <v>0.02</v>
      </c>
      <c r="DR1018">
        <v>25.26</v>
      </c>
      <c r="DU1018">
        <v>7.13</v>
      </c>
      <c r="DV1018">
        <v>45.48</v>
      </c>
      <c r="DW1018">
        <v>40.479999999999997</v>
      </c>
      <c r="DX1018">
        <v>25.12</v>
      </c>
      <c r="DZ1018">
        <v>38.409999999999997</v>
      </c>
      <c r="EA1018">
        <v>0.96</v>
      </c>
      <c r="EB1018">
        <v>591.04</v>
      </c>
      <c r="EC1018">
        <v>56.61</v>
      </c>
      <c r="ED1018">
        <v>9337.89</v>
      </c>
      <c r="EF1018">
        <v>0.5</v>
      </c>
      <c r="EH1018">
        <v>26.7</v>
      </c>
      <c r="EI1018">
        <v>61.02</v>
      </c>
      <c r="EJ1018">
        <v>1.22</v>
      </c>
      <c r="EK1018" s="1" t="s">
        <v>268</v>
      </c>
      <c r="EL1018">
        <v>193.92</v>
      </c>
      <c r="EM1018">
        <v>228.97</v>
      </c>
      <c r="EN1018">
        <v>318.2</v>
      </c>
      <c r="EO1018" s="1" t="s">
        <v>268</v>
      </c>
      <c r="EP1018">
        <v>56.05</v>
      </c>
      <c r="EQ1018">
        <v>0.19</v>
      </c>
      <c r="ER1018">
        <v>7.0000000000000007E-2</v>
      </c>
      <c r="ES1018">
        <v>2.52</v>
      </c>
      <c r="ET1018" s="1" t="s">
        <v>268</v>
      </c>
      <c r="EU1018" s="1" t="s">
        <v>268</v>
      </c>
    </row>
    <row r="1019" spans="1:151" x14ac:dyDescent="0.25">
      <c r="A1019" s="2">
        <v>42156</v>
      </c>
      <c r="B1019" s="1" t="s">
        <v>268</v>
      </c>
      <c r="C1019">
        <v>11149.16</v>
      </c>
      <c r="D1019">
        <v>444.32</v>
      </c>
      <c r="F1019">
        <v>377.5</v>
      </c>
      <c r="G1019">
        <v>1976.72</v>
      </c>
      <c r="H1019">
        <v>156.61000000000001</v>
      </c>
      <c r="I1019">
        <v>10301.43</v>
      </c>
      <c r="J1019">
        <v>20.059999999999999</v>
      </c>
      <c r="K1019" s="1" t="s">
        <v>268</v>
      </c>
      <c r="L1019" s="1" t="s">
        <v>268</v>
      </c>
      <c r="M1019">
        <v>547.80999999999995</v>
      </c>
      <c r="N1019">
        <v>544.84</v>
      </c>
      <c r="O1019">
        <v>37.36</v>
      </c>
      <c r="P1019">
        <v>1005.54</v>
      </c>
      <c r="Q1019">
        <v>1085.78</v>
      </c>
      <c r="R1019">
        <v>1545.75</v>
      </c>
      <c r="S1019">
        <v>11.67</v>
      </c>
      <c r="T1019">
        <v>96.01</v>
      </c>
      <c r="V1019">
        <v>3775.11</v>
      </c>
      <c r="W1019" s="1" t="s">
        <v>268</v>
      </c>
      <c r="Z1019">
        <v>4.2699999999999996</v>
      </c>
      <c r="AA1019">
        <v>0.01</v>
      </c>
      <c r="AB1019">
        <v>0.2</v>
      </c>
      <c r="AC1019">
        <v>448.51</v>
      </c>
      <c r="AD1019">
        <v>28.1</v>
      </c>
      <c r="AE1019" s="1" t="s">
        <v>268</v>
      </c>
      <c r="AF1019">
        <v>0.01</v>
      </c>
      <c r="AG1019">
        <v>5.07</v>
      </c>
      <c r="AH1019">
        <v>518.53</v>
      </c>
      <c r="AI1019">
        <v>0.27</v>
      </c>
      <c r="AJ1019">
        <v>1700.23</v>
      </c>
      <c r="AK1019">
        <v>0.03</v>
      </c>
      <c r="AL1019">
        <v>100</v>
      </c>
      <c r="AM1019">
        <v>4.53</v>
      </c>
      <c r="AN1019">
        <v>31.5</v>
      </c>
      <c r="AP1019">
        <v>109.42</v>
      </c>
      <c r="AQ1019" s="1" t="s">
        <v>268</v>
      </c>
      <c r="AR1019">
        <v>18571.560000000001</v>
      </c>
      <c r="AS1019" s="1" t="s">
        <v>268</v>
      </c>
      <c r="AT1019" s="1" t="s">
        <v>268</v>
      </c>
      <c r="AU1019">
        <v>12.75</v>
      </c>
      <c r="AV1019" s="1" t="s">
        <v>268</v>
      </c>
      <c r="AW1019">
        <v>350.62</v>
      </c>
      <c r="AX1019">
        <v>0.15</v>
      </c>
      <c r="AY1019" s="1" t="s">
        <v>268</v>
      </c>
      <c r="BA1019">
        <v>4294.05</v>
      </c>
      <c r="BB1019">
        <v>16.73</v>
      </c>
      <c r="BC1019">
        <v>74.78</v>
      </c>
      <c r="BD1019">
        <v>117.13</v>
      </c>
      <c r="BE1019">
        <v>387.22</v>
      </c>
      <c r="BF1019">
        <v>113.53</v>
      </c>
      <c r="BG1019">
        <v>105.97</v>
      </c>
      <c r="BH1019">
        <v>0.28000000000000003</v>
      </c>
      <c r="BI1019">
        <v>16.8</v>
      </c>
      <c r="BJ1019">
        <v>0.25</v>
      </c>
      <c r="BK1019">
        <v>293.04000000000002</v>
      </c>
      <c r="BL1019">
        <v>85.56</v>
      </c>
      <c r="BM1019">
        <v>92.49</v>
      </c>
      <c r="BN1019">
        <v>87.33</v>
      </c>
      <c r="BO1019">
        <v>0.56000000000000005</v>
      </c>
      <c r="BP1019">
        <v>36.69</v>
      </c>
      <c r="BR1019">
        <v>133.68</v>
      </c>
      <c r="BS1019">
        <v>4.9800000000000004</v>
      </c>
      <c r="BT1019">
        <v>23.19</v>
      </c>
      <c r="BU1019">
        <v>440.21</v>
      </c>
      <c r="BV1019">
        <v>101.16</v>
      </c>
      <c r="BW1019">
        <v>13.96</v>
      </c>
      <c r="BX1019">
        <v>1444.52</v>
      </c>
      <c r="BY1019">
        <v>1473</v>
      </c>
      <c r="BZ1019">
        <v>489.73</v>
      </c>
      <c r="CA1019" s="1" t="s">
        <v>268</v>
      </c>
      <c r="CB1019">
        <v>0.52</v>
      </c>
      <c r="CC1019">
        <v>16.38</v>
      </c>
      <c r="CE1019">
        <v>0.04</v>
      </c>
      <c r="CF1019" s="1" t="s">
        <v>268</v>
      </c>
      <c r="CG1019">
        <v>2599.77</v>
      </c>
      <c r="CH1019" s="1" t="s">
        <v>268</v>
      </c>
      <c r="CI1019">
        <v>347.37</v>
      </c>
      <c r="CJ1019" s="1" t="s">
        <v>268</v>
      </c>
      <c r="CK1019">
        <v>78.13</v>
      </c>
      <c r="CM1019">
        <v>101.87</v>
      </c>
      <c r="CO1019" s="1" t="s">
        <v>268</v>
      </c>
      <c r="CP1019">
        <v>93.2</v>
      </c>
      <c r="CQ1019">
        <v>370.32</v>
      </c>
      <c r="CT1019">
        <v>88.35</v>
      </c>
      <c r="CU1019">
        <v>53.41</v>
      </c>
      <c r="CV1019">
        <v>8.98</v>
      </c>
      <c r="CW1019">
        <v>100</v>
      </c>
      <c r="CX1019">
        <v>1176.74</v>
      </c>
      <c r="CY1019">
        <v>177.98</v>
      </c>
      <c r="DA1019">
        <v>0</v>
      </c>
      <c r="DB1019">
        <v>0.01</v>
      </c>
      <c r="DC1019">
        <v>24.59</v>
      </c>
      <c r="DD1019">
        <v>1.1200000000000001</v>
      </c>
      <c r="DF1019" s="1" t="s">
        <v>268</v>
      </c>
      <c r="DG1019" s="1" t="s">
        <v>268</v>
      </c>
      <c r="DH1019">
        <v>2.1800000000000002</v>
      </c>
      <c r="DI1019">
        <v>248.91</v>
      </c>
      <c r="DJ1019">
        <v>62.72</v>
      </c>
      <c r="DK1019">
        <v>18.649999999999999</v>
      </c>
      <c r="DL1019">
        <v>255.03</v>
      </c>
      <c r="DM1019">
        <v>0.02</v>
      </c>
      <c r="DN1019">
        <v>13.29</v>
      </c>
      <c r="DO1019">
        <v>0.22</v>
      </c>
      <c r="DP1019">
        <v>22</v>
      </c>
      <c r="DQ1019">
        <v>0.02</v>
      </c>
      <c r="DR1019">
        <v>24.33</v>
      </c>
      <c r="DU1019">
        <v>6.04</v>
      </c>
      <c r="DV1019">
        <v>45.48</v>
      </c>
      <c r="DW1019">
        <v>40.479999999999997</v>
      </c>
      <c r="DX1019">
        <v>23.84</v>
      </c>
      <c r="DZ1019">
        <v>38.409999999999997</v>
      </c>
      <c r="EA1019">
        <v>0.96</v>
      </c>
      <c r="EB1019">
        <v>558.94000000000005</v>
      </c>
      <c r="EC1019">
        <v>56.73</v>
      </c>
      <c r="ED1019">
        <v>9113.32</v>
      </c>
      <c r="EF1019">
        <v>0.5</v>
      </c>
      <c r="EH1019">
        <v>27.13</v>
      </c>
      <c r="EI1019">
        <v>61.02</v>
      </c>
      <c r="EJ1019">
        <v>1.3</v>
      </c>
      <c r="EK1019" s="1" t="s">
        <v>268</v>
      </c>
      <c r="EL1019">
        <v>181.98</v>
      </c>
      <c r="EM1019">
        <v>228.97</v>
      </c>
      <c r="EN1019">
        <v>312.18</v>
      </c>
      <c r="EO1019" s="1" t="s">
        <v>268</v>
      </c>
      <c r="EP1019">
        <v>55.95</v>
      </c>
      <c r="EQ1019">
        <v>0.19</v>
      </c>
      <c r="ER1019">
        <v>7.0000000000000007E-2</v>
      </c>
      <c r="ES1019">
        <v>2.48</v>
      </c>
      <c r="ET1019" s="1" t="s">
        <v>268</v>
      </c>
      <c r="EU1019" s="1" t="s">
        <v>268</v>
      </c>
    </row>
    <row r="1020" spans="1:151" x14ac:dyDescent="0.25">
      <c r="A1020" s="2">
        <v>42163</v>
      </c>
      <c r="B1020" s="1" t="s">
        <v>268</v>
      </c>
      <c r="C1020">
        <v>10502.04</v>
      </c>
      <c r="D1020">
        <v>444.32</v>
      </c>
      <c r="F1020">
        <v>369.82</v>
      </c>
      <c r="G1020">
        <v>1913.16</v>
      </c>
      <c r="H1020">
        <v>156.61000000000001</v>
      </c>
      <c r="I1020">
        <v>9844</v>
      </c>
      <c r="J1020">
        <v>19.88</v>
      </c>
      <c r="K1020" s="1" t="s">
        <v>268</v>
      </c>
      <c r="L1020" s="1" t="s">
        <v>268</v>
      </c>
      <c r="M1020">
        <v>544.39</v>
      </c>
      <c r="N1020">
        <v>544.84</v>
      </c>
      <c r="O1020">
        <v>37.36</v>
      </c>
      <c r="P1020">
        <v>1005.54</v>
      </c>
      <c r="Q1020">
        <v>1085.78</v>
      </c>
      <c r="R1020">
        <v>1545.75</v>
      </c>
      <c r="S1020">
        <v>11.67</v>
      </c>
      <c r="T1020">
        <v>96.01</v>
      </c>
      <c r="V1020">
        <v>3700.69</v>
      </c>
      <c r="W1020" s="1" t="s">
        <v>268</v>
      </c>
      <c r="Z1020">
        <v>4.2699999999999996</v>
      </c>
      <c r="AA1020">
        <v>0.01</v>
      </c>
      <c r="AB1020">
        <v>0.2</v>
      </c>
      <c r="AC1020">
        <v>448.51</v>
      </c>
      <c r="AD1020">
        <v>28.1</v>
      </c>
      <c r="AE1020" s="1" t="s">
        <v>268</v>
      </c>
      <c r="AF1020">
        <v>0.01</v>
      </c>
      <c r="AG1020">
        <v>5.07</v>
      </c>
      <c r="AH1020">
        <v>518.53</v>
      </c>
      <c r="AI1020">
        <v>0.27</v>
      </c>
      <c r="AJ1020">
        <v>1720.63</v>
      </c>
      <c r="AK1020">
        <v>0.03</v>
      </c>
      <c r="AL1020">
        <v>100</v>
      </c>
      <c r="AM1020">
        <v>4.53</v>
      </c>
      <c r="AN1020">
        <v>31.5</v>
      </c>
      <c r="AP1020">
        <v>103.02</v>
      </c>
      <c r="AQ1020" s="1" t="s">
        <v>268</v>
      </c>
      <c r="AR1020">
        <v>17888.3</v>
      </c>
      <c r="AS1020" s="1" t="s">
        <v>268</v>
      </c>
      <c r="AT1020" s="1" t="s">
        <v>268</v>
      </c>
      <c r="AU1020">
        <v>12.75</v>
      </c>
      <c r="AV1020" s="1" t="s">
        <v>268</v>
      </c>
      <c r="AW1020">
        <v>323.14</v>
      </c>
      <c r="AX1020">
        <v>0.15</v>
      </c>
      <c r="AY1020" s="1" t="s">
        <v>268</v>
      </c>
      <c r="BA1020">
        <v>4168.38</v>
      </c>
      <c r="BB1020">
        <v>16.73</v>
      </c>
      <c r="BC1020">
        <v>73.91</v>
      </c>
      <c r="BD1020">
        <v>117.13</v>
      </c>
      <c r="BE1020">
        <v>371.68</v>
      </c>
      <c r="BF1020">
        <v>103.26</v>
      </c>
      <c r="BG1020">
        <v>103.96</v>
      </c>
      <c r="BH1020">
        <v>0.28000000000000003</v>
      </c>
      <c r="BI1020">
        <v>16.649999999999999</v>
      </c>
      <c r="BJ1020">
        <v>0.25</v>
      </c>
      <c r="BK1020">
        <v>293.04000000000002</v>
      </c>
      <c r="BL1020">
        <v>85.56</v>
      </c>
      <c r="BM1020">
        <v>92.49</v>
      </c>
      <c r="BN1020">
        <v>87.33</v>
      </c>
      <c r="BO1020">
        <v>0.56000000000000005</v>
      </c>
      <c r="BP1020">
        <v>37.049999999999997</v>
      </c>
      <c r="BR1020">
        <v>133.68</v>
      </c>
      <c r="BS1020">
        <v>4.9800000000000004</v>
      </c>
      <c r="BT1020">
        <v>23.19</v>
      </c>
      <c r="BU1020">
        <v>415.75</v>
      </c>
      <c r="BV1020">
        <v>101.16</v>
      </c>
      <c r="BW1020">
        <v>13.96</v>
      </c>
      <c r="BX1020">
        <v>1425.26</v>
      </c>
      <c r="BY1020">
        <v>1471.74</v>
      </c>
      <c r="BZ1020">
        <v>489.73</v>
      </c>
      <c r="CA1020" s="1" t="s">
        <v>268</v>
      </c>
      <c r="CB1020">
        <v>0.52</v>
      </c>
      <c r="CC1020">
        <v>15.4</v>
      </c>
      <c r="CE1020">
        <v>0.03</v>
      </c>
      <c r="CF1020" s="1" t="s">
        <v>268</v>
      </c>
      <c r="CG1020">
        <v>2599.77</v>
      </c>
      <c r="CH1020" s="1" t="s">
        <v>268</v>
      </c>
      <c r="CI1020">
        <v>331.58</v>
      </c>
      <c r="CJ1020" s="1" t="s">
        <v>268</v>
      </c>
      <c r="CK1020">
        <v>76.069999999999993</v>
      </c>
      <c r="CM1020">
        <v>101.87</v>
      </c>
      <c r="CO1020" s="1" t="s">
        <v>268</v>
      </c>
      <c r="CP1020">
        <v>93.2</v>
      </c>
      <c r="CQ1020">
        <v>370.32</v>
      </c>
      <c r="CT1020">
        <v>88.35</v>
      </c>
      <c r="CU1020">
        <v>53.41</v>
      </c>
      <c r="CV1020">
        <v>8.3000000000000007</v>
      </c>
      <c r="CW1020">
        <v>100</v>
      </c>
      <c r="CX1020">
        <v>1148.8900000000001</v>
      </c>
      <c r="CY1020">
        <v>174.88</v>
      </c>
      <c r="DA1020">
        <v>0</v>
      </c>
      <c r="DB1020">
        <v>0.01</v>
      </c>
      <c r="DC1020">
        <v>24.07</v>
      </c>
      <c r="DD1020">
        <v>1.1200000000000001</v>
      </c>
      <c r="DF1020" s="1" t="s">
        <v>268</v>
      </c>
      <c r="DG1020" s="1" t="s">
        <v>268</v>
      </c>
      <c r="DH1020">
        <v>2.1800000000000002</v>
      </c>
      <c r="DI1020">
        <v>248.91</v>
      </c>
      <c r="DJ1020">
        <v>62.72</v>
      </c>
      <c r="DK1020">
        <v>16.96</v>
      </c>
      <c r="DL1020">
        <v>254.63</v>
      </c>
      <c r="DM1020">
        <v>0.02</v>
      </c>
      <c r="DN1020">
        <v>13.29</v>
      </c>
      <c r="DO1020">
        <v>0.22</v>
      </c>
      <c r="DP1020">
        <v>22</v>
      </c>
      <c r="DQ1020">
        <v>0.02</v>
      </c>
      <c r="DR1020">
        <v>23.76</v>
      </c>
      <c r="DU1020">
        <v>5.55</v>
      </c>
      <c r="DV1020">
        <v>45.48</v>
      </c>
      <c r="DW1020">
        <v>40.479999999999997</v>
      </c>
      <c r="DX1020">
        <v>24.57</v>
      </c>
      <c r="DZ1020">
        <v>38.409999999999997</v>
      </c>
      <c r="EA1020">
        <v>0.96</v>
      </c>
      <c r="EB1020">
        <v>543.55999999999995</v>
      </c>
      <c r="EC1020">
        <v>56.74</v>
      </c>
      <c r="ED1020">
        <v>8570.07</v>
      </c>
      <c r="EF1020">
        <v>0.51</v>
      </c>
      <c r="EH1020">
        <v>28.64</v>
      </c>
      <c r="EI1020">
        <v>61.02</v>
      </c>
      <c r="EJ1020">
        <v>1.63</v>
      </c>
      <c r="EK1020" s="1" t="s">
        <v>268</v>
      </c>
      <c r="EL1020">
        <v>154.71</v>
      </c>
      <c r="EM1020">
        <v>228.97</v>
      </c>
      <c r="EN1020">
        <v>298.10000000000002</v>
      </c>
      <c r="EO1020" s="1" t="s">
        <v>268</v>
      </c>
      <c r="EP1020">
        <v>56.05</v>
      </c>
      <c r="EQ1020">
        <v>0.19</v>
      </c>
      <c r="ER1020">
        <v>7.0000000000000007E-2</v>
      </c>
      <c r="ES1020">
        <v>2.5299999999999998</v>
      </c>
      <c r="ET1020" s="1" t="s">
        <v>268</v>
      </c>
      <c r="EU1020" s="1" t="s">
        <v>268</v>
      </c>
    </row>
    <row r="1021" spans="1:151" x14ac:dyDescent="0.25">
      <c r="A1021" s="2">
        <v>42170</v>
      </c>
      <c r="B1021" s="1" t="s">
        <v>268</v>
      </c>
      <c r="C1021">
        <v>10536.41</v>
      </c>
      <c r="D1021">
        <v>445.36</v>
      </c>
      <c r="F1021">
        <v>364.97</v>
      </c>
      <c r="G1021">
        <v>1851.28</v>
      </c>
      <c r="H1021">
        <v>156.61000000000001</v>
      </c>
      <c r="I1021">
        <v>9676.9599999999991</v>
      </c>
      <c r="J1021">
        <v>20.43</v>
      </c>
      <c r="K1021" s="1" t="s">
        <v>268</v>
      </c>
      <c r="L1021" s="1" t="s">
        <v>268</v>
      </c>
      <c r="M1021">
        <v>533.24</v>
      </c>
      <c r="N1021">
        <v>544.84</v>
      </c>
      <c r="O1021">
        <v>37.36</v>
      </c>
      <c r="P1021">
        <v>1005.54</v>
      </c>
      <c r="Q1021">
        <v>1085.78</v>
      </c>
      <c r="R1021">
        <v>1545.75</v>
      </c>
      <c r="S1021">
        <v>11.67</v>
      </c>
      <c r="T1021">
        <v>96.01</v>
      </c>
      <c r="V1021">
        <v>3804.2</v>
      </c>
      <c r="W1021" s="1" t="s">
        <v>268</v>
      </c>
      <c r="Z1021">
        <v>4.2699999999999996</v>
      </c>
      <c r="AA1021">
        <v>0.01</v>
      </c>
      <c r="AB1021">
        <v>0.2</v>
      </c>
      <c r="AC1021">
        <v>448.51</v>
      </c>
      <c r="AD1021">
        <v>28.1</v>
      </c>
      <c r="AE1021" s="1" t="s">
        <v>268</v>
      </c>
      <c r="AF1021">
        <v>0.01</v>
      </c>
      <c r="AG1021">
        <v>5.07</v>
      </c>
      <c r="AH1021">
        <v>518.53</v>
      </c>
      <c r="AI1021">
        <v>0.27</v>
      </c>
      <c r="AJ1021">
        <v>1689.51</v>
      </c>
      <c r="AK1021">
        <v>0.03</v>
      </c>
      <c r="AL1021">
        <v>100</v>
      </c>
      <c r="AM1021">
        <v>4.7699999999999996</v>
      </c>
      <c r="AN1021">
        <v>31.5</v>
      </c>
      <c r="AP1021">
        <v>99.33</v>
      </c>
      <c r="AQ1021" s="1" t="s">
        <v>268</v>
      </c>
      <c r="AR1021">
        <v>18146.79</v>
      </c>
      <c r="AS1021" s="1" t="s">
        <v>268</v>
      </c>
      <c r="AT1021" s="1" t="s">
        <v>268</v>
      </c>
      <c r="AU1021">
        <v>12.75</v>
      </c>
      <c r="AV1021" s="1" t="s">
        <v>268</v>
      </c>
      <c r="AW1021">
        <v>329.67</v>
      </c>
      <c r="AX1021">
        <v>0.16</v>
      </c>
      <c r="AY1021" s="1" t="s">
        <v>268</v>
      </c>
      <c r="BA1021">
        <v>4169.1400000000003</v>
      </c>
      <c r="BB1021">
        <v>16.73</v>
      </c>
      <c r="BC1021">
        <v>77.39</v>
      </c>
      <c r="BD1021">
        <v>117.13</v>
      </c>
      <c r="BE1021">
        <v>372.13</v>
      </c>
      <c r="BF1021">
        <v>98.59</v>
      </c>
      <c r="BG1021">
        <v>99.25</v>
      </c>
      <c r="BH1021">
        <v>0.28000000000000003</v>
      </c>
      <c r="BI1021">
        <v>16.21</v>
      </c>
      <c r="BJ1021">
        <v>0.3</v>
      </c>
      <c r="BK1021">
        <v>293.04000000000002</v>
      </c>
      <c r="BL1021">
        <v>85.56</v>
      </c>
      <c r="BM1021">
        <v>92.49</v>
      </c>
      <c r="BN1021">
        <v>87.33</v>
      </c>
      <c r="BO1021">
        <v>0.56000000000000005</v>
      </c>
      <c r="BP1021">
        <v>36.4</v>
      </c>
      <c r="BR1021">
        <v>133.68</v>
      </c>
      <c r="BS1021">
        <v>4.9800000000000004</v>
      </c>
      <c r="BT1021">
        <v>23.19</v>
      </c>
      <c r="BU1021">
        <v>415.92</v>
      </c>
      <c r="BV1021">
        <v>101.16</v>
      </c>
      <c r="BW1021">
        <v>13.96</v>
      </c>
      <c r="BX1021">
        <v>1319.25</v>
      </c>
      <c r="BY1021">
        <v>1404.62</v>
      </c>
      <c r="BZ1021">
        <v>489.73</v>
      </c>
      <c r="CA1021" s="1" t="s">
        <v>268</v>
      </c>
      <c r="CB1021">
        <v>0.52</v>
      </c>
      <c r="CC1021">
        <v>15.22</v>
      </c>
      <c r="CE1021">
        <v>0.03</v>
      </c>
      <c r="CF1021" s="1" t="s">
        <v>268</v>
      </c>
      <c r="CG1021">
        <v>2599.77</v>
      </c>
      <c r="CH1021" s="1" t="s">
        <v>268</v>
      </c>
      <c r="CI1021">
        <v>326.32</v>
      </c>
      <c r="CJ1021" s="1" t="s">
        <v>268</v>
      </c>
      <c r="CK1021">
        <v>74.25</v>
      </c>
      <c r="CM1021">
        <v>101.87</v>
      </c>
      <c r="CO1021" s="1" t="s">
        <v>268</v>
      </c>
      <c r="CP1021">
        <v>93.2</v>
      </c>
      <c r="CQ1021">
        <v>370.32</v>
      </c>
      <c r="CT1021">
        <v>88.35</v>
      </c>
      <c r="CU1021">
        <v>53.41</v>
      </c>
      <c r="CV1021">
        <v>8.3000000000000007</v>
      </c>
      <c r="CW1021">
        <v>100</v>
      </c>
      <c r="CX1021">
        <v>1120.9000000000001</v>
      </c>
      <c r="CY1021">
        <v>166.7</v>
      </c>
      <c r="DA1021">
        <v>0</v>
      </c>
      <c r="DB1021">
        <v>0.01</v>
      </c>
      <c r="DC1021">
        <v>25.05</v>
      </c>
      <c r="DD1021">
        <v>1.1200000000000001</v>
      </c>
      <c r="DF1021" s="1" t="s">
        <v>268</v>
      </c>
      <c r="DG1021" s="1" t="s">
        <v>268</v>
      </c>
      <c r="DH1021">
        <v>2.1800000000000002</v>
      </c>
      <c r="DI1021">
        <v>248.91</v>
      </c>
      <c r="DJ1021">
        <v>62.72</v>
      </c>
      <c r="DK1021">
        <v>20</v>
      </c>
      <c r="DL1021">
        <v>254.63</v>
      </c>
      <c r="DM1021">
        <v>0.02</v>
      </c>
      <c r="DN1021">
        <v>12.89</v>
      </c>
      <c r="DO1021">
        <v>0.22</v>
      </c>
      <c r="DP1021">
        <v>22</v>
      </c>
      <c r="DQ1021">
        <v>0.02</v>
      </c>
      <c r="DR1021">
        <v>23.9</v>
      </c>
      <c r="DU1021">
        <v>5.74</v>
      </c>
      <c r="DV1021">
        <v>45.48</v>
      </c>
      <c r="DW1021">
        <v>40.479999999999997</v>
      </c>
      <c r="DX1021">
        <v>25.67</v>
      </c>
      <c r="DZ1021">
        <v>38.409999999999997</v>
      </c>
      <c r="EA1021">
        <v>0.96</v>
      </c>
      <c r="EB1021">
        <v>529.17999999999995</v>
      </c>
      <c r="EC1021">
        <v>54.39</v>
      </c>
      <c r="ED1021">
        <v>8843.83</v>
      </c>
      <c r="EF1021">
        <v>0.51</v>
      </c>
      <c r="EH1021">
        <v>26.75</v>
      </c>
      <c r="EI1021">
        <v>61.02</v>
      </c>
      <c r="EJ1021">
        <v>1.45</v>
      </c>
      <c r="EK1021" s="1" t="s">
        <v>268</v>
      </c>
      <c r="EL1021">
        <v>147.13999999999999</v>
      </c>
      <c r="EM1021">
        <v>228.97</v>
      </c>
      <c r="EN1021">
        <v>294.93</v>
      </c>
      <c r="EO1021" s="1" t="s">
        <v>268</v>
      </c>
      <c r="EP1021">
        <v>56.05</v>
      </c>
      <c r="EQ1021">
        <v>0.19</v>
      </c>
      <c r="ER1021">
        <v>7.0000000000000007E-2</v>
      </c>
      <c r="ES1021">
        <v>2.54</v>
      </c>
      <c r="ET1021" s="1" t="s">
        <v>268</v>
      </c>
      <c r="EU1021" s="1" t="s">
        <v>268</v>
      </c>
    </row>
    <row r="1022" spans="1:151" x14ac:dyDescent="0.25">
      <c r="A1022" s="2">
        <v>42177</v>
      </c>
      <c r="B1022" s="1" t="s">
        <v>268</v>
      </c>
      <c r="C1022">
        <v>11287.5</v>
      </c>
      <c r="D1022">
        <v>445.36</v>
      </c>
      <c r="F1022">
        <v>379.26</v>
      </c>
      <c r="G1022">
        <v>1997.79</v>
      </c>
      <c r="H1022">
        <v>156.61000000000001</v>
      </c>
      <c r="I1022">
        <v>9835.26</v>
      </c>
      <c r="J1022">
        <v>20.190000000000001</v>
      </c>
      <c r="K1022" s="1" t="s">
        <v>268</v>
      </c>
      <c r="L1022" s="1" t="s">
        <v>268</v>
      </c>
      <c r="M1022">
        <v>502.82</v>
      </c>
      <c r="N1022">
        <v>544.84</v>
      </c>
      <c r="O1022">
        <v>37.36</v>
      </c>
      <c r="P1022">
        <v>1005.54</v>
      </c>
      <c r="Q1022">
        <v>1085.78</v>
      </c>
      <c r="R1022">
        <v>1545.75</v>
      </c>
      <c r="S1022">
        <v>11.67</v>
      </c>
      <c r="T1022">
        <v>96.01</v>
      </c>
      <c r="V1022">
        <v>3853.93</v>
      </c>
      <c r="W1022" s="1" t="s">
        <v>268</v>
      </c>
      <c r="Z1022">
        <v>4.2699999999999996</v>
      </c>
      <c r="AA1022">
        <v>0.01</v>
      </c>
      <c r="AB1022">
        <v>0.2</v>
      </c>
      <c r="AC1022">
        <v>448.51</v>
      </c>
      <c r="AD1022">
        <v>28.1</v>
      </c>
      <c r="AE1022" s="1" t="s">
        <v>268</v>
      </c>
      <c r="AF1022">
        <v>0.01</v>
      </c>
      <c r="AG1022">
        <v>5.07</v>
      </c>
      <c r="AH1022">
        <v>518.53</v>
      </c>
      <c r="AI1022">
        <v>0.27</v>
      </c>
      <c r="AJ1022">
        <v>1882.68</v>
      </c>
      <c r="AK1022">
        <v>0.03</v>
      </c>
      <c r="AL1022">
        <v>100</v>
      </c>
      <c r="AM1022">
        <v>4.7699999999999996</v>
      </c>
      <c r="AN1022">
        <v>31.5</v>
      </c>
      <c r="AP1022">
        <v>105.92</v>
      </c>
      <c r="AQ1022" s="1" t="s">
        <v>268</v>
      </c>
      <c r="AR1022">
        <v>18842.36</v>
      </c>
      <c r="AS1022" s="1" t="s">
        <v>268</v>
      </c>
      <c r="AT1022" s="1" t="s">
        <v>268</v>
      </c>
      <c r="AU1022">
        <v>12.75</v>
      </c>
      <c r="AV1022" s="1" t="s">
        <v>268</v>
      </c>
      <c r="AW1022">
        <v>344.02</v>
      </c>
      <c r="AX1022">
        <v>0.15</v>
      </c>
      <c r="AY1022" s="1" t="s">
        <v>268</v>
      </c>
      <c r="BA1022">
        <v>4271.4399999999996</v>
      </c>
      <c r="BB1022">
        <v>16.73</v>
      </c>
      <c r="BC1022">
        <v>80</v>
      </c>
      <c r="BD1022">
        <v>117.13</v>
      </c>
      <c r="BE1022">
        <v>377.88</v>
      </c>
      <c r="BF1022">
        <v>102.22</v>
      </c>
      <c r="BG1022">
        <v>102.15</v>
      </c>
      <c r="BH1022">
        <v>0.27</v>
      </c>
      <c r="BI1022">
        <v>15.75</v>
      </c>
      <c r="BJ1022">
        <v>0.3</v>
      </c>
      <c r="BK1022">
        <v>293.04000000000002</v>
      </c>
      <c r="BL1022">
        <v>85.56</v>
      </c>
      <c r="BM1022">
        <v>92.49</v>
      </c>
      <c r="BN1022">
        <v>87.33</v>
      </c>
      <c r="BO1022">
        <v>0.56000000000000005</v>
      </c>
      <c r="BP1022">
        <v>34.47</v>
      </c>
      <c r="BR1022">
        <v>133.68</v>
      </c>
      <c r="BS1022">
        <v>4.9800000000000004</v>
      </c>
      <c r="BT1022">
        <v>23.19</v>
      </c>
      <c r="BU1022">
        <v>413.8</v>
      </c>
      <c r="BV1022">
        <v>101.16</v>
      </c>
      <c r="BW1022">
        <v>13.96</v>
      </c>
      <c r="BX1022">
        <v>1389.72</v>
      </c>
      <c r="BY1022">
        <v>1441.74</v>
      </c>
      <c r="BZ1022">
        <v>489.73</v>
      </c>
      <c r="CA1022" s="1" t="s">
        <v>268</v>
      </c>
      <c r="CB1022">
        <v>0.52</v>
      </c>
      <c r="CC1022">
        <v>15</v>
      </c>
      <c r="CE1022">
        <v>0.03</v>
      </c>
      <c r="CF1022" s="1" t="s">
        <v>268</v>
      </c>
      <c r="CG1022">
        <v>2599.77</v>
      </c>
      <c r="CH1022" s="1" t="s">
        <v>268</v>
      </c>
      <c r="CI1022">
        <v>326.32</v>
      </c>
      <c r="CJ1022" s="1" t="s">
        <v>268</v>
      </c>
      <c r="CK1022">
        <v>77.66</v>
      </c>
      <c r="CM1022">
        <v>101.87</v>
      </c>
      <c r="CO1022" s="1" t="s">
        <v>268</v>
      </c>
      <c r="CP1022">
        <v>93.2</v>
      </c>
      <c r="CQ1022">
        <v>370.32</v>
      </c>
      <c r="CT1022">
        <v>88.35</v>
      </c>
      <c r="CU1022">
        <v>53.41</v>
      </c>
      <c r="CV1022">
        <v>8.3000000000000007</v>
      </c>
      <c r="CW1022">
        <v>100</v>
      </c>
      <c r="CX1022">
        <v>1140.9100000000001</v>
      </c>
      <c r="CY1022">
        <v>166</v>
      </c>
      <c r="DA1022">
        <v>0</v>
      </c>
      <c r="DB1022">
        <v>0.01</v>
      </c>
      <c r="DC1022">
        <v>25.1</v>
      </c>
      <c r="DD1022">
        <v>1.1200000000000001</v>
      </c>
      <c r="DF1022" s="1" t="s">
        <v>268</v>
      </c>
      <c r="DG1022" s="1" t="s">
        <v>268</v>
      </c>
      <c r="DH1022">
        <v>2.1800000000000002</v>
      </c>
      <c r="DI1022">
        <v>248.91</v>
      </c>
      <c r="DJ1022">
        <v>62.72</v>
      </c>
      <c r="DK1022">
        <v>14.79</v>
      </c>
      <c r="DL1022">
        <v>254.63</v>
      </c>
      <c r="DM1022">
        <v>0.02</v>
      </c>
      <c r="DN1022">
        <v>12.89</v>
      </c>
      <c r="DO1022">
        <v>0.22</v>
      </c>
      <c r="DP1022">
        <v>22</v>
      </c>
      <c r="DQ1022">
        <v>0.02</v>
      </c>
      <c r="DR1022">
        <v>22.45</v>
      </c>
      <c r="DU1022">
        <v>7.13</v>
      </c>
      <c r="DV1022">
        <v>45.48</v>
      </c>
      <c r="DW1022">
        <v>40.479999999999997</v>
      </c>
      <c r="DX1022">
        <v>23.4</v>
      </c>
      <c r="DZ1022">
        <v>38.409999999999997</v>
      </c>
      <c r="EA1022">
        <v>0.96</v>
      </c>
      <c r="EB1022">
        <v>530.25</v>
      </c>
      <c r="EC1022">
        <v>56.07</v>
      </c>
      <c r="ED1022">
        <v>9307.9500000000007</v>
      </c>
      <c r="EF1022">
        <v>0.51</v>
      </c>
      <c r="EH1022">
        <v>27.4</v>
      </c>
      <c r="EI1022">
        <v>61.02</v>
      </c>
      <c r="EJ1022">
        <v>1.38</v>
      </c>
      <c r="EK1022" s="1" t="s">
        <v>268</v>
      </c>
      <c r="EL1022">
        <v>143.94999999999999</v>
      </c>
      <c r="EM1022">
        <v>228.97</v>
      </c>
      <c r="EN1022">
        <v>312.18</v>
      </c>
      <c r="EO1022" s="1" t="s">
        <v>268</v>
      </c>
      <c r="EP1022">
        <v>56.05</v>
      </c>
      <c r="EQ1022">
        <v>0.19</v>
      </c>
      <c r="ER1022">
        <v>7.0000000000000007E-2</v>
      </c>
      <c r="ES1022">
        <v>2.57</v>
      </c>
      <c r="ET1022" s="1" t="s">
        <v>268</v>
      </c>
      <c r="EU1022" s="1" t="s">
        <v>268</v>
      </c>
    </row>
    <row r="1023" spans="1:151" x14ac:dyDescent="0.25">
      <c r="A1023" s="2">
        <v>42184</v>
      </c>
      <c r="B1023" s="1" t="s">
        <v>268</v>
      </c>
      <c r="C1023">
        <v>10809.69</v>
      </c>
      <c r="D1023">
        <v>448.46</v>
      </c>
      <c r="F1023">
        <v>378.91</v>
      </c>
      <c r="G1023">
        <v>1995.28</v>
      </c>
      <c r="H1023">
        <v>156.61000000000001</v>
      </c>
      <c r="I1023">
        <v>9503.18</v>
      </c>
      <c r="J1023">
        <v>19.57</v>
      </c>
      <c r="K1023" s="1" t="s">
        <v>268</v>
      </c>
      <c r="L1023" s="1" t="s">
        <v>268</v>
      </c>
      <c r="M1023">
        <v>519.82000000000005</v>
      </c>
      <c r="N1023">
        <v>544.84</v>
      </c>
      <c r="O1023">
        <v>37.36</v>
      </c>
      <c r="P1023">
        <v>1005.54</v>
      </c>
      <c r="Q1023">
        <v>1085.78</v>
      </c>
      <c r="R1023">
        <v>1545.75</v>
      </c>
      <c r="S1023">
        <v>11.67</v>
      </c>
      <c r="T1023">
        <v>96.01</v>
      </c>
      <c r="V1023">
        <v>3784.45</v>
      </c>
      <c r="W1023" s="1" t="s">
        <v>268</v>
      </c>
      <c r="Z1023">
        <v>4.2699999999999996</v>
      </c>
      <c r="AA1023">
        <v>0.01</v>
      </c>
      <c r="AB1023">
        <v>0.2</v>
      </c>
      <c r="AC1023">
        <v>448.51</v>
      </c>
      <c r="AD1023">
        <v>28.1</v>
      </c>
      <c r="AE1023" s="1" t="s">
        <v>268</v>
      </c>
      <c r="AF1023">
        <v>0.01</v>
      </c>
      <c r="AG1023">
        <v>5.07</v>
      </c>
      <c r="AH1023">
        <v>518.53</v>
      </c>
      <c r="AI1023">
        <v>0.27</v>
      </c>
      <c r="AJ1023">
        <v>1721.16</v>
      </c>
      <c r="AK1023">
        <v>0.03</v>
      </c>
      <c r="AL1023">
        <v>100</v>
      </c>
      <c r="AM1023">
        <v>4.7699999999999996</v>
      </c>
      <c r="AN1023">
        <v>31.5</v>
      </c>
      <c r="AP1023">
        <v>103.32</v>
      </c>
      <c r="AQ1023" s="1" t="s">
        <v>268</v>
      </c>
      <c r="AR1023">
        <v>18174.38</v>
      </c>
      <c r="AS1023" s="1" t="s">
        <v>268</v>
      </c>
      <c r="AT1023" s="1" t="s">
        <v>268</v>
      </c>
      <c r="AU1023">
        <v>12.75</v>
      </c>
      <c r="AV1023" s="1" t="s">
        <v>268</v>
      </c>
      <c r="AW1023">
        <v>340.85</v>
      </c>
      <c r="AX1023">
        <v>0.16</v>
      </c>
      <c r="AY1023" s="1" t="s">
        <v>268</v>
      </c>
      <c r="BA1023">
        <v>4168.6099999999997</v>
      </c>
      <c r="BB1023">
        <v>16.73</v>
      </c>
      <c r="BC1023">
        <v>85.22</v>
      </c>
      <c r="BD1023">
        <v>117.13</v>
      </c>
      <c r="BE1023">
        <v>372.22</v>
      </c>
      <c r="BF1023">
        <v>102.52</v>
      </c>
      <c r="BG1023">
        <v>102.26</v>
      </c>
      <c r="BH1023">
        <v>0.32</v>
      </c>
      <c r="BI1023">
        <v>14.72</v>
      </c>
      <c r="BJ1023">
        <v>0.5</v>
      </c>
      <c r="BK1023">
        <v>293.04000000000002</v>
      </c>
      <c r="BL1023">
        <v>85.56</v>
      </c>
      <c r="BM1023">
        <v>92.49</v>
      </c>
      <c r="BN1023">
        <v>87.33</v>
      </c>
      <c r="BO1023">
        <v>0.56000000000000005</v>
      </c>
      <c r="BP1023">
        <v>35.520000000000003</v>
      </c>
      <c r="BR1023">
        <v>133.68</v>
      </c>
      <c r="BS1023">
        <v>4.9800000000000004</v>
      </c>
      <c r="BT1023">
        <v>23.19</v>
      </c>
      <c r="BU1023">
        <v>426.34</v>
      </c>
      <c r="BV1023">
        <v>101.16</v>
      </c>
      <c r="BW1023">
        <v>13.96</v>
      </c>
      <c r="BX1023">
        <v>1432.78</v>
      </c>
      <c r="BY1023">
        <v>1419.83</v>
      </c>
      <c r="BZ1023">
        <v>489.73</v>
      </c>
      <c r="CA1023" s="1" t="s">
        <v>268</v>
      </c>
      <c r="CB1023">
        <v>0.52</v>
      </c>
      <c r="CC1023">
        <v>14.67</v>
      </c>
      <c r="CE1023">
        <v>0.03</v>
      </c>
      <c r="CF1023" s="1" t="s">
        <v>268</v>
      </c>
      <c r="CG1023">
        <v>2599.77</v>
      </c>
      <c r="CH1023" s="1" t="s">
        <v>268</v>
      </c>
      <c r="CI1023">
        <v>315.79000000000002</v>
      </c>
      <c r="CJ1023" s="1" t="s">
        <v>268</v>
      </c>
      <c r="CK1023">
        <v>74.650000000000006</v>
      </c>
      <c r="CM1023">
        <v>101.87</v>
      </c>
      <c r="CO1023" s="1" t="s">
        <v>268</v>
      </c>
      <c r="CP1023">
        <v>91.82</v>
      </c>
      <c r="CQ1023">
        <v>370.32</v>
      </c>
      <c r="CT1023">
        <v>88.35</v>
      </c>
      <c r="CU1023">
        <v>53.41</v>
      </c>
      <c r="CV1023">
        <v>8.3000000000000007</v>
      </c>
      <c r="CW1023">
        <v>100</v>
      </c>
      <c r="CX1023">
        <v>1200.1099999999999</v>
      </c>
      <c r="CY1023">
        <v>163.13</v>
      </c>
      <c r="DA1023">
        <v>0</v>
      </c>
      <c r="DB1023">
        <v>0.01</v>
      </c>
      <c r="DC1023">
        <v>24.5</v>
      </c>
      <c r="DD1023">
        <v>1.1200000000000001</v>
      </c>
      <c r="DF1023" s="1" t="s">
        <v>268</v>
      </c>
      <c r="DG1023" s="1" t="s">
        <v>268</v>
      </c>
      <c r="DH1023">
        <v>2.1800000000000002</v>
      </c>
      <c r="DI1023">
        <v>248.91</v>
      </c>
      <c r="DJ1023">
        <v>62.72</v>
      </c>
      <c r="DK1023">
        <v>16.05</v>
      </c>
      <c r="DL1023">
        <v>254.63</v>
      </c>
      <c r="DM1023">
        <v>0.02</v>
      </c>
      <c r="DN1023">
        <v>14.34</v>
      </c>
      <c r="DO1023">
        <v>0.22</v>
      </c>
      <c r="DP1023">
        <v>22</v>
      </c>
      <c r="DQ1023">
        <v>0.02</v>
      </c>
      <c r="DR1023">
        <v>20.58</v>
      </c>
      <c r="DU1023">
        <v>7.21</v>
      </c>
      <c r="DV1023">
        <v>45.48</v>
      </c>
      <c r="DW1023">
        <v>40.479999999999997</v>
      </c>
      <c r="DX1023">
        <v>22.02</v>
      </c>
      <c r="DZ1023">
        <v>38.409999999999997</v>
      </c>
      <c r="EA1023">
        <v>0.96</v>
      </c>
      <c r="EB1023">
        <v>527.96</v>
      </c>
      <c r="EC1023">
        <v>55.31</v>
      </c>
      <c r="ED1023">
        <v>9081.23</v>
      </c>
      <c r="EF1023">
        <v>0.51</v>
      </c>
      <c r="EH1023">
        <v>14.53</v>
      </c>
      <c r="EI1023">
        <v>61.02</v>
      </c>
      <c r="EJ1023">
        <v>1.56</v>
      </c>
      <c r="EK1023" s="1" t="s">
        <v>268</v>
      </c>
      <c r="EL1023">
        <v>147.04</v>
      </c>
      <c r="EM1023">
        <v>228.97</v>
      </c>
      <c r="EN1023">
        <v>299.54000000000002</v>
      </c>
      <c r="EO1023" s="1" t="s">
        <v>268</v>
      </c>
      <c r="EP1023">
        <v>55.95</v>
      </c>
      <c r="EQ1023">
        <v>0.19</v>
      </c>
      <c r="ER1023">
        <v>7.0000000000000007E-2</v>
      </c>
      <c r="ES1023">
        <v>2.2200000000000002</v>
      </c>
      <c r="ET1023" s="1" t="s">
        <v>268</v>
      </c>
      <c r="EU1023" s="1" t="s">
        <v>268</v>
      </c>
    </row>
    <row r="1024" spans="1:151" x14ac:dyDescent="0.25">
      <c r="A1024" s="2">
        <v>42191</v>
      </c>
      <c r="B1024" s="1" t="s">
        <v>268</v>
      </c>
      <c r="C1024">
        <v>10427.52</v>
      </c>
      <c r="D1024">
        <v>461.74</v>
      </c>
      <c r="F1024">
        <v>398.56</v>
      </c>
      <c r="G1024">
        <v>1946.87</v>
      </c>
      <c r="H1024">
        <v>156.61000000000001</v>
      </c>
      <c r="I1024">
        <v>9337.3799999999992</v>
      </c>
      <c r="J1024">
        <v>19.55</v>
      </c>
      <c r="K1024" s="1" t="s">
        <v>268</v>
      </c>
      <c r="L1024" s="1" t="s">
        <v>268</v>
      </c>
      <c r="M1024">
        <v>510.05</v>
      </c>
      <c r="N1024">
        <v>544.84</v>
      </c>
      <c r="O1024">
        <v>37.36</v>
      </c>
      <c r="P1024">
        <v>1005.54</v>
      </c>
      <c r="Q1024">
        <v>1085.78</v>
      </c>
      <c r="R1024">
        <v>1545.75</v>
      </c>
      <c r="S1024">
        <v>11.67</v>
      </c>
      <c r="T1024">
        <v>96.01</v>
      </c>
      <c r="V1024">
        <v>3765.67</v>
      </c>
      <c r="W1024" s="1" t="s">
        <v>268</v>
      </c>
      <c r="Z1024">
        <v>4.2699999999999996</v>
      </c>
      <c r="AA1024">
        <v>0.01</v>
      </c>
      <c r="AB1024">
        <v>0.2</v>
      </c>
      <c r="AC1024">
        <v>448.51</v>
      </c>
      <c r="AD1024">
        <v>28.1</v>
      </c>
      <c r="AE1024" s="1" t="s">
        <v>268</v>
      </c>
      <c r="AF1024">
        <v>0.01</v>
      </c>
      <c r="AG1024">
        <v>5.07</v>
      </c>
      <c r="AH1024">
        <v>518.53</v>
      </c>
      <c r="AI1024">
        <v>0.27</v>
      </c>
      <c r="AJ1024">
        <v>1863.72</v>
      </c>
      <c r="AK1024">
        <v>0.03</v>
      </c>
      <c r="AL1024">
        <v>100</v>
      </c>
      <c r="AM1024">
        <v>3.81</v>
      </c>
      <c r="AN1024">
        <v>31.5</v>
      </c>
      <c r="AP1024">
        <v>104.85</v>
      </c>
      <c r="AQ1024" s="1" t="s">
        <v>268</v>
      </c>
      <c r="AR1024">
        <v>17834.400000000001</v>
      </c>
      <c r="AS1024" s="1" t="s">
        <v>268</v>
      </c>
      <c r="AT1024" s="1" t="s">
        <v>268</v>
      </c>
      <c r="AU1024">
        <v>12.75</v>
      </c>
      <c r="AV1024" s="1" t="s">
        <v>268</v>
      </c>
      <c r="AW1024">
        <v>333.67</v>
      </c>
      <c r="AX1024">
        <v>0.15</v>
      </c>
      <c r="AY1024" s="1" t="s">
        <v>268</v>
      </c>
      <c r="BA1024">
        <v>4126.34</v>
      </c>
      <c r="BB1024">
        <v>16.73</v>
      </c>
      <c r="BC1024">
        <v>86.87</v>
      </c>
      <c r="BD1024">
        <v>117.13</v>
      </c>
      <c r="BE1024">
        <v>372.22</v>
      </c>
      <c r="BF1024">
        <v>104.57</v>
      </c>
      <c r="BG1024">
        <v>106.58</v>
      </c>
      <c r="BH1024">
        <v>0.32</v>
      </c>
      <c r="BI1024">
        <v>14</v>
      </c>
      <c r="BJ1024">
        <v>0.33</v>
      </c>
      <c r="BK1024">
        <v>293.04000000000002</v>
      </c>
      <c r="BL1024">
        <v>85.56</v>
      </c>
      <c r="BM1024">
        <v>92.49</v>
      </c>
      <c r="BN1024">
        <v>87.33</v>
      </c>
      <c r="BO1024">
        <v>0.56000000000000005</v>
      </c>
      <c r="BP1024">
        <v>35.909999999999997</v>
      </c>
      <c r="BR1024">
        <v>133.68</v>
      </c>
      <c r="BS1024">
        <v>4.9800000000000004</v>
      </c>
      <c r="BT1024">
        <v>23.19</v>
      </c>
      <c r="BU1024">
        <v>425.69</v>
      </c>
      <c r="BV1024">
        <v>101.16</v>
      </c>
      <c r="BW1024">
        <v>13.96</v>
      </c>
      <c r="BX1024">
        <v>1487.58</v>
      </c>
      <c r="BY1024">
        <v>1416.48</v>
      </c>
      <c r="BZ1024">
        <v>489.73</v>
      </c>
      <c r="CA1024" s="1" t="s">
        <v>268</v>
      </c>
      <c r="CB1024">
        <v>0.52</v>
      </c>
      <c r="CC1024">
        <v>14.5</v>
      </c>
      <c r="CE1024">
        <v>0.03</v>
      </c>
      <c r="CF1024" s="1" t="s">
        <v>268</v>
      </c>
      <c r="CG1024">
        <v>2599.77</v>
      </c>
      <c r="CH1024" s="1" t="s">
        <v>268</v>
      </c>
      <c r="CI1024">
        <v>315.79000000000002</v>
      </c>
      <c r="CJ1024" s="1" t="s">
        <v>268</v>
      </c>
      <c r="CK1024">
        <v>72.650000000000006</v>
      </c>
      <c r="CM1024">
        <v>101.87</v>
      </c>
      <c r="CO1024" s="1" t="s">
        <v>268</v>
      </c>
      <c r="CP1024">
        <v>91.82</v>
      </c>
      <c r="CQ1024">
        <v>369.89</v>
      </c>
      <c r="CT1024">
        <v>88.35</v>
      </c>
      <c r="CU1024">
        <v>53.41</v>
      </c>
      <c r="CV1024">
        <v>9.89</v>
      </c>
      <c r="CW1024">
        <v>100</v>
      </c>
      <c r="CX1024">
        <v>1173.8699999999999</v>
      </c>
      <c r="CY1024">
        <v>157.76</v>
      </c>
      <c r="DA1024">
        <v>0</v>
      </c>
      <c r="DB1024">
        <v>0.01</v>
      </c>
      <c r="DC1024">
        <v>25.16</v>
      </c>
      <c r="DD1024">
        <v>1.1200000000000001</v>
      </c>
      <c r="DF1024" s="1" t="s">
        <v>268</v>
      </c>
      <c r="DG1024" s="1" t="s">
        <v>268</v>
      </c>
      <c r="DH1024">
        <v>2.1800000000000002</v>
      </c>
      <c r="DI1024">
        <v>248.91</v>
      </c>
      <c r="DJ1024">
        <v>62.72</v>
      </c>
      <c r="DK1024">
        <v>17.54</v>
      </c>
      <c r="DL1024">
        <v>254.63</v>
      </c>
      <c r="DM1024">
        <v>0.02</v>
      </c>
      <c r="DN1024">
        <v>13.2</v>
      </c>
      <c r="DO1024">
        <v>0.22</v>
      </c>
      <c r="DP1024">
        <v>22</v>
      </c>
      <c r="DQ1024">
        <v>0.02</v>
      </c>
      <c r="DR1024">
        <v>22.55</v>
      </c>
      <c r="DU1024">
        <v>10.57</v>
      </c>
      <c r="DV1024">
        <v>45.48</v>
      </c>
      <c r="DW1024">
        <v>40.479999999999997</v>
      </c>
      <c r="DX1024">
        <v>22.38</v>
      </c>
      <c r="DZ1024">
        <v>38.409999999999997</v>
      </c>
      <c r="EA1024">
        <v>0.96</v>
      </c>
      <c r="EB1024">
        <v>542.08000000000004</v>
      </c>
      <c r="EC1024">
        <v>55.17</v>
      </c>
      <c r="ED1024">
        <v>9153.9500000000007</v>
      </c>
      <c r="EF1024">
        <v>0.51</v>
      </c>
      <c r="EH1024">
        <v>16.68</v>
      </c>
      <c r="EI1024">
        <v>61.02</v>
      </c>
      <c r="EJ1024">
        <v>1.54</v>
      </c>
      <c r="EK1024" s="1" t="s">
        <v>268</v>
      </c>
      <c r="EL1024">
        <v>149.16999999999999</v>
      </c>
      <c r="EM1024">
        <v>228.97</v>
      </c>
      <c r="EN1024">
        <v>298.48</v>
      </c>
      <c r="EO1024" s="1" t="s">
        <v>268</v>
      </c>
      <c r="EP1024">
        <v>56.81</v>
      </c>
      <c r="EQ1024">
        <v>0.19</v>
      </c>
      <c r="ER1024">
        <v>7.0000000000000007E-2</v>
      </c>
      <c r="ES1024">
        <v>2.23</v>
      </c>
      <c r="ET1024" s="1" t="s">
        <v>268</v>
      </c>
      <c r="EU1024" s="1" t="s">
        <v>268</v>
      </c>
    </row>
    <row r="1025" spans="1:151" x14ac:dyDescent="0.25">
      <c r="A1025" s="2">
        <v>42198</v>
      </c>
      <c r="B1025" s="1" t="s">
        <v>268</v>
      </c>
      <c r="C1025">
        <v>11532.77</v>
      </c>
      <c r="D1025">
        <v>436.21</v>
      </c>
      <c r="F1025">
        <v>425.78</v>
      </c>
      <c r="G1025">
        <v>2034.67</v>
      </c>
      <c r="H1025">
        <v>156.61000000000001</v>
      </c>
      <c r="I1025">
        <v>9691.07</v>
      </c>
      <c r="J1025">
        <v>19.7</v>
      </c>
      <c r="K1025" s="1" t="s">
        <v>268</v>
      </c>
      <c r="L1025" s="1" t="s">
        <v>268</v>
      </c>
      <c r="M1025">
        <v>509.42</v>
      </c>
      <c r="N1025">
        <v>544.84</v>
      </c>
      <c r="O1025">
        <v>37.36</v>
      </c>
      <c r="P1025">
        <v>1005.54</v>
      </c>
      <c r="Q1025">
        <v>1085.78</v>
      </c>
      <c r="R1025">
        <v>1545.75</v>
      </c>
      <c r="S1025">
        <v>11.67</v>
      </c>
      <c r="T1025">
        <v>96.01</v>
      </c>
      <c r="V1025">
        <v>3783.54</v>
      </c>
      <c r="W1025" s="1" t="s">
        <v>268</v>
      </c>
      <c r="Z1025">
        <v>4.2699999999999996</v>
      </c>
      <c r="AA1025">
        <v>0.01</v>
      </c>
      <c r="AB1025">
        <v>0.2</v>
      </c>
      <c r="AC1025">
        <v>448.51</v>
      </c>
      <c r="AD1025">
        <v>28.1</v>
      </c>
      <c r="AE1025" s="1" t="s">
        <v>268</v>
      </c>
      <c r="AF1025">
        <v>0.01</v>
      </c>
      <c r="AG1025">
        <v>5.07</v>
      </c>
      <c r="AH1025">
        <v>518.53</v>
      </c>
      <c r="AI1025">
        <v>0.27</v>
      </c>
      <c r="AJ1025">
        <v>1863.72</v>
      </c>
      <c r="AK1025">
        <v>0.03</v>
      </c>
      <c r="AL1025">
        <v>100</v>
      </c>
      <c r="AM1025">
        <v>3.48</v>
      </c>
      <c r="AN1025">
        <v>31.5</v>
      </c>
      <c r="AP1025">
        <v>107.54</v>
      </c>
      <c r="AQ1025" s="1" t="s">
        <v>268</v>
      </c>
      <c r="AR1025">
        <v>17502.71</v>
      </c>
      <c r="AS1025" s="1" t="s">
        <v>268</v>
      </c>
      <c r="AT1025" s="1" t="s">
        <v>268</v>
      </c>
      <c r="AU1025">
        <v>12.75</v>
      </c>
      <c r="AV1025" s="1" t="s">
        <v>268</v>
      </c>
      <c r="AW1025">
        <v>336.4</v>
      </c>
      <c r="AX1025">
        <v>0.15</v>
      </c>
      <c r="AY1025" s="1" t="s">
        <v>268</v>
      </c>
      <c r="BA1025">
        <v>4250.04</v>
      </c>
      <c r="BB1025">
        <v>16.73</v>
      </c>
      <c r="BC1025">
        <v>89.48</v>
      </c>
      <c r="BD1025">
        <v>117.13</v>
      </c>
      <c r="BE1025">
        <v>392.21</v>
      </c>
      <c r="BF1025">
        <v>105.03</v>
      </c>
      <c r="BG1025">
        <v>113.81</v>
      </c>
      <c r="BH1025">
        <v>0.27</v>
      </c>
      <c r="BI1025">
        <v>14.7</v>
      </c>
      <c r="BJ1025">
        <v>0.33</v>
      </c>
      <c r="BK1025">
        <v>293.04000000000002</v>
      </c>
      <c r="BL1025">
        <v>85.56</v>
      </c>
      <c r="BM1025">
        <v>92.49</v>
      </c>
      <c r="BN1025">
        <v>87.33</v>
      </c>
      <c r="BO1025">
        <v>0.56000000000000005</v>
      </c>
      <c r="BP1025">
        <v>37.549999999999997</v>
      </c>
      <c r="BR1025">
        <v>133.68</v>
      </c>
      <c r="BS1025">
        <v>4.9800000000000004</v>
      </c>
      <c r="BT1025">
        <v>23.19</v>
      </c>
      <c r="BU1025">
        <v>422.41</v>
      </c>
      <c r="BV1025">
        <v>101.16</v>
      </c>
      <c r="BW1025">
        <v>13.96</v>
      </c>
      <c r="BX1025">
        <v>1428.86</v>
      </c>
      <c r="BY1025">
        <v>1519.89</v>
      </c>
      <c r="BZ1025">
        <v>489.73</v>
      </c>
      <c r="CA1025" s="1" t="s">
        <v>268</v>
      </c>
      <c r="CB1025">
        <v>0.52</v>
      </c>
      <c r="CC1025">
        <v>15.34</v>
      </c>
      <c r="CE1025">
        <v>0.03</v>
      </c>
      <c r="CF1025" s="1" t="s">
        <v>268</v>
      </c>
      <c r="CG1025">
        <v>2599.77</v>
      </c>
      <c r="CH1025" s="1" t="s">
        <v>268</v>
      </c>
      <c r="CI1025">
        <v>315.79000000000002</v>
      </c>
      <c r="CJ1025" s="1" t="s">
        <v>268</v>
      </c>
      <c r="CK1025">
        <v>75.52</v>
      </c>
      <c r="CM1025">
        <v>101.87</v>
      </c>
      <c r="CO1025" s="1" t="s">
        <v>268</v>
      </c>
      <c r="CP1025">
        <v>91.82</v>
      </c>
      <c r="CQ1025">
        <v>369.89</v>
      </c>
      <c r="CT1025">
        <v>88.35</v>
      </c>
      <c r="CU1025">
        <v>53.41</v>
      </c>
      <c r="CV1025">
        <v>10.49</v>
      </c>
      <c r="CW1025">
        <v>100</v>
      </c>
      <c r="CX1025">
        <v>1160.29</v>
      </c>
      <c r="CY1025">
        <v>162.78</v>
      </c>
      <c r="DA1025">
        <v>0</v>
      </c>
      <c r="DB1025">
        <v>0.01</v>
      </c>
      <c r="DC1025">
        <v>24.32</v>
      </c>
      <c r="DD1025">
        <v>1.1200000000000001</v>
      </c>
      <c r="DF1025" s="1" t="s">
        <v>268</v>
      </c>
      <c r="DG1025" s="1" t="s">
        <v>268</v>
      </c>
      <c r="DH1025">
        <v>2.1800000000000002</v>
      </c>
      <c r="DI1025">
        <v>248.91</v>
      </c>
      <c r="DJ1025">
        <v>62.72</v>
      </c>
      <c r="DK1025">
        <v>17.54</v>
      </c>
      <c r="DL1025">
        <v>254.63</v>
      </c>
      <c r="DM1025">
        <v>0.02</v>
      </c>
      <c r="DN1025">
        <v>13.2</v>
      </c>
      <c r="DO1025">
        <v>0.22</v>
      </c>
      <c r="DP1025">
        <v>22</v>
      </c>
      <c r="DQ1025">
        <v>0.02</v>
      </c>
      <c r="DR1025">
        <v>22.05</v>
      </c>
      <c r="DU1025">
        <v>16.23</v>
      </c>
      <c r="DV1025">
        <v>45.48</v>
      </c>
      <c r="DW1025">
        <v>40.479999999999997</v>
      </c>
      <c r="DX1025">
        <v>23.39</v>
      </c>
      <c r="DZ1025">
        <v>38.409999999999997</v>
      </c>
      <c r="EA1025">
        <v>0.96</v>
      </c>
      <c r="EB1025">
        <v>591.67999999999995</v>
      </c>
      <c r="EC1025">
        <v>56.27</v>
      </c>
      <c r="ED1025">
        <v>9175.34</v>
      </c>
      <c r="EF1025">
        <v>0.51</v>
      </c>
      <c r="EH1025">
        <v>15.58</v>
      </c>
      <c r="EI1025">
        <v>61.02</v>
      </c>
      <c r="EJ1025">
        <v>1.54</v>
      </c>
      <c r="EK1025" s="1" t="s">
        <v>268</v>
      </c>
      <c r="EL1025">
        <v>134.57</v>
      </c>
      <c r="EM1025">
        <v>228.97</v>
      </c>
      <c r="EN1025">
        <v>311.35000000000002</v>
      </c>
      <c r="EO1025" s="1" t="s">
        <v>268</v>
      </c>
      <c r="EP1025">
        <v>57.89</v>
      </c>
      <c r="EQ1025">
        <v>0.19</v>
      </c>
      <c r="ER1025">
        <v>7.0000000000000007E-2</v>
      </c>
      <c r="ES1025">
        <v>2.38</v>
      </c>
      <c r="ET1025" s="1" t="s">
        <v>268</v>
      </c>
      <c r="EU1025" s="1" t="s">
        <v>268</v>
      </c>
    </row>
    <row r="1026" spans="1:151" x14ac:dyDescent="0.25">
      <c r="A1026" s="2">
        <v>42205</v>
      </c>
      <c r="B1026" s="1" t="s">
        <v>268</v>
      </c>
      <c r="C1026">
        <v>11566.71</v>
      </c>
      <c r="D1026">
        <v>446.85</v>
      </c>
      <c r="F1026">
        <v>445.64</v>
      </c>
      <c r="G1026">
        <v>2060.5100000000002</v>
      </c>
      <c r="H1026">
        <v>156.61000000000001</v>
      </c>
      <c r="I1026">
        <v>10008.799999999999</v>
      </c>
      <c r="J1026">
        <v>19.760000000000002</v>
      </c>
      <c r="K1026" s="1" t="s">
        <v>268</v>
      </c>
      <c r="L1026" s="1" t="s">
        <v>268</v>
      </c>
      <c r="M1026">
        <v>519.89</v>
      </c>
      <c r="N1026">
        <v>544.84</v>
      </c>
      <c r="O1026">
        <v>37.36</v>
      </c>
      <c r="P1026">
        <v>1005.54</v>
      </c>
      <c r="Q1026">
        <v>1085.78</v>
      </c>
      <c r="R1026">
        <v>1545.75</v>
      </c>
      <c r="S1026">
        <v>11.67</v>
      </c>
      <c r="T1026">
        <v>96.01</v>
      </c>
      <c r="V1026">
        <v>3742.79</v>
      </c>
      <c r="W1026" s="1" t="s">
        <v>268</v>
      </c>
      <c r="Z1026">
        <v>4.2699999999999996</v>
      </c>
      <c r="AA1026">
        <v>0.01</v>
      </c>
      <c r="AB1026">
        <v>0.2</v>
      </c>
      <c r="AC1026">
        <v>448.51</v>
      </c>
      <c r="AD1026">
        <v>28.1</v>
      </c>
      <c r="AE1026" s="1" t="s">
        <v>268</v>
      </c>
      <c r="AF1026">
        <v>0.01</v>
      </c>
      <c r="AG1026">
        <v>5.07</v>
      </c>
      <c r="AH1026">
        <v>518.53</v>
      </c>
      <c r="AI1026">
        <v>0.27</v>
      </c>
      <c r="AJ1026">
        <v>1844.1</v>
      </c>
      <c r="AK1026">
        <v>0.03</v>
      </c>
      <c r="AL1026">
        <v>100</v>
      </c>
      <c r="AM1026">
        <v>6.57</v>
      </c>
      <c r="AN1026">
        <v>31.5</v>
      </c>
      <c r="AP1026">
        <v>109.02</v>
      </c>
      <c r="AQ1026" s="1" t="s">
        <v>268</v>
      </c>
      <c r="AR1026">
        <v>17624.13</v>
      </c>
      <c r="AS1026" s="1" t="s">
        <v>268</v>
      </c>
      <c r="AT1026" s="1" t="s">
        <v>268</v>
      </c>
      <c r="AU1026">
        <v>12.75</v>
      </c>
      <c r="AV1026" s="1" t="s">
        <v>268</v>
      </c>
      <c r="AW1026">
        <v>343.2</v>
      </c>
      <c r="AX1026">
        <v>0.15</v>
      </c>
      <c r="AY1026" s="1" t="s">
        <v>268</v>
      </c>
      <c r="BA1026">
        <v>4413.32</v>
      </c>
      <c r="BB1026">
        <v>16.73</v>
      </c>
      <c r="BC1026">
        <v>93.83</v>
      </c>
      <c r="BD1026">
        <v>117.13</v>
      </c>
      <c r="BE1026">
        <v>394.59</v>
      </c>
      <c r="BF1026">
        <v>103.55</v>
      </c>
      <c r="BG1026">
        <v>112.51</v>
      </c>
      <c r="BH1026">
        <v>0.24</v>
      </c>
      <c r="BI1026">
        <v>14.13</v>
      </c>
      <c r="BJ1026">
        <v>0.33</v>
      </c>
      <c r="BK1026">
        <v>293.04000000000002</v>
      </c>
      <c r="BL1026">
        <v>85.56</v>
      </c>
      <c r="BM1026">
        <v>92.49</v>
      </c>
      <c r="BN1026">
        <v>87.33</v>
      </c>
      <c r="BO1026">
        <v>0.56000000000000005</v>
      </c>
      <c r="BP1026">
        <v>39.549999999999997</v>
      </c>
      <c r="BR1026">
        <v>133.68</v>
      </c>
      <c r="BS1026">
        <v>4.9800000000000004</v>
      </c>
      <c r="BT1026">
        <v>23.19</v>
      </c>
      <c r="BU1026">
        <v>426.5</v>
      </c>
      <c r="BV1026">
        <v>101.16</v>
      </c>
      <c r="BW1026">
        <v>13.96</v>
      </c>
      <c r="BX1026">
        <v>1399.5</v>
      </c>
      <c r="BY1026">
        <v>1551.52</v>
      </c>
      <c r="BZ1026">
        <v>489.73</v>
      </c>
      <c r="CA1026" s="1" t="s">
        <v>268</v>
      </c>
      <c r="CB1026">
        <v>0.52</v>
      </c>
      <c r="CC1026">
        <v>15.34</v>
      </c>
      <c r="CE1026">
        <v>0.03</v>
      </c>
      <c r="CF1026" s="1" t="s">
        <v>268</v>
      </c>
      <c r="CG1026">
        <v>2599.77</v>
      </c>
      <c r="CH1026" s="1" t="s">
        <v>268</v>
      </c>
      <c r="CI1026">
        <v>311.05</v>
      </c>
      <c r="CJ1026" s="1" t="s">
        <v>268</v>
      </c>
      <c r="CK1026">
        <v>78.91</v>
      </c>
      <c r="CM1026">
        <v>101.87</v>
      </c>
      <c r="CO1026" s="1" t="s">
        <v>268</v>
      </c>
      <c r="CP1026">
        <v>91.82</v>
      </c>
      <c r="CQ1026">
        <v>369.89</v>
      </c>
      <c r="CT1026">
        <v>88.35</v>
      </c>
      <c r="CU1026">
        <v>53.41</v>
      </c>
      <c r="CV1026">
        <v>10.41</v>
      </c>
      <c r="CW1026">
        <v>100</v>
      </c>
      <c r="CX1026">
        <v>1201.23</v>
      </c>
      <c r="CY1026">
        <v>167.94</v>
      </c>
      <c r="DA1026">
        <v>0</v>
      </c>
      <c r="DB1026">
        <v>0.01</v>
      </c>
      <c r="DC1026">
        <v>26.14</v>
      </c>
      <c r="DD1026">
        <v>1.1200000000000001</v>
      </c>
      <c r="DF1026" s="1" t="s">
        <v>268</v>
      </c>
      <c r="DG1026" s="1" t="s">
        <v>268</v>
      </c>
      <c r="DH1026">
        <v>2.1800000000000002</v>
      </c>
      <c r="DI1026">
        <v>248.91</v>
      </c>
      <c r="DJ1026">
        <v>62.72</v>
      </c>
      <c r="DK1026">
        <v>16.260000000000002</v>
      </c>
      <c r="DL1026">
        <v>254.63</v>
      </c>
      <c r="DM1026">
        <v>0.02</v>
      </c>
      <c r="DN1026">
        <v>13.21</v>
      </c>
      <c r="DO1026">
        <v>0.22</v>
      </c>
      <c r="DP1026">
        <v>22</v>
      </c>
      <c r="DQ1026">
        <v>0.02</v>
      </c>
      <c r="DR1026">
        <v>23.66</v>
      </c>
      <c r="DU1026">
        <v>13.96</v>
      </c>
      <c r="DV1026">
        <v>45.6</v>
      </c>
      <c r="DW1026">
        <v>40.479999999999997</v>
      </c>
      <c r="DX1026">
        <v>24.21</v>
      </c>
      <c r="DZ1026">
        <v>38.409999999999997</v>
      </c>
      <c r="EA1026">
        <v>0.96</v>
      </c>
      <c r="EB1026">
        <v>600.66999999999996</v>
      </c>
      <c r="EC1026">
        <v>59.44</v>
      </c>
      <c r="ED1026">
        <v>9461.51</v>
      </c>
      <c r="EF1026">
        <v>0.52</v>
      </c>
      <c r="EH1026">
        <v>16.64</v>
      </c>
      <c r="EI1026">
        <v>61.02</v>
      </c>
      <c r="EJ1026">
        <v>1.56</v>
      </c>
      <c r="EK1026" s="1" t="s">
        <v>268</v>
      </c>
      <c r="EL1026">
        <v>134.04</v>
      </c>
      <c r="EM1026">
        <v>228.97</v>
      </c>
      <c r="EN1026">
        <v>315.08</v>
      </c>
      <c r="EO1026" s="1" t="s">
        <v>268</v>
      </c>
      <c r="EP1026">
        <v>56.03</v>
      </c>
      <c r="EQ1026">
        <v>0.19</v>
      </c>
      <c r="ER1026">
        <v>7.0000000000000007E-2</v>
      </c>
      <c r="ES1026">
        <v>2.4300000000000002</v>
      </c>
      <c r="ET1026" s="1" t="s">
        <v>268</v>
      </c>
      <c r="EU1026" s="1" t="s">
        <v>268</v>
      </c>
    </row>
    <row r="1027" spans="1:151" x14ac:dyDescent="0.25">
      <c r="A1027" s="2">
        <v>42212</v>
      </c>
      <c r="B1027" s="1" t="s">
        <v>268</v>
      </c>
      <c r="C1027">
        <v>10790.17</v>
      </c>
      <c r="D1027">
        <v>446.85</v>
      </c>
      <c r="F1027">
        <v>425.67</v>
      </c>
      <c r="G1027">
        <v>1971.87</v>
      </c>
      <c r="H1027">
        <v>156.61000000000001</v>
      </c>
      <c r="I1027">
        <v>9595.56</v>
      </c>
      <c r="J1027">
        <v>20.11</v>
      </c>
      <c r="K1027" s="1" t="s">
        <v>268</v>
      </c>
      <c r="L1027" s="1" t="s">
        <v>268</v>
      </c>
      <c r="M1027">
        <v>513.55999999999995</v>
      </c>
      <c r="N1027">
        <v>544.84</v>
      </c>
      <c r="O1027">
        <v>37.36</v>
      </c>
      <c r="P1027">
        <v>1005.54</v>
      </c>
      <c r="Q1027">
        <v>1085.78</v>
      </c>
      <c r="R1027">
        <v>1545.75</v>
      </c>
      <c r="S1027">
        <v>11.67</v>
      </c>
      <c r="T1027">
        <v>96.01</v>
      </c>
      <c r="V1027">
        <v>3629.06</v>
      </c>
      <c r="W1027" s="1" t="s">
        <v>268</v>
      </c>
      <c r="Z1027">
        <v>4.2699999999999996</v>
      </c>
      <c r="AA1027">
        <v>0.01</v>
      </c>
      <c r="AB1027">
        <v>0.2</v>
      </c>
      <c r="AC1027">
        <v>448.51</v>
      </c>
      <c r="AD1027">
        <v>28.1</v>
      </c>
      <c r="AE1027" s="1" t="s">
        <v>268</v>
      </c>
      <c r="AF1027">
        <v>0.01</v>
      </c>
      <c r="AG1027">
        <v>5.07</v>
      </c>
      <c r="AH1027">
        <v>518.53</v>
      </c>
      <c r="AI1027">
        <v>0.27</v>
      </c>
      <c r="AJ1027">
        <v>1863.06</v>
      </c>
      <c r="AK1027">
        <v>0.03</v>
      </c>
      <c r="AL1027">
        <v>100</v>
      </c>
      <c r="AM1027">
        <v>6.57</v>
      </c>
      <c r="AN1027">
        <v>31.5</v>
      </c>
      <c r="AP1027">
        <v>103.77</v>
      </c>
      <c r="AQ1027" s="1" t="s">
        <v>268</v>
      </c>
      <c r="AR1027">
        <v>16357.14</v>
      </c>
      <c r="AS1027" s="1" t="s">
        <v>268</v>
      </c>
      <c r="AT1027" s="1" t="s">
        <v>268</v>
      </c>
      <c r="AU1027">
        <v>12.75</v>
      </c>
      <c r="AV1027" s="1" t="s">
        <v>268</v>
      </c>
      <c r="AW1027">
        <v>333.81</v>
      </c>
      <c r="AX1027">
        <v>0.16</v>
      </c>
      <c r="AY1027" s="1" t="s">
        <v>268</v>
      </c>
      <c r="BA1027">
        <v>4363.71</v>
      </c>
      <c r="BB1027">
        <v>16.73</v>
      </c>
      <c r="BC1027">
        <v>100</v>
      </c>
      <c r="BD1027">
        <v>117.13</v>
      </c>
      <c r="BE1027">
        <v>374.41</v>
      </c>
      <c r="BF1027">
        <v>99.67</v>
      </c>
      <c r="BG1027">
        <v>111.12</v>
      </c>
      <c r="BH1027">
        <v>0.28000000000000003</v>
      </c>
      <c r="BI1027">
        <v>13.75</v>
      </c>
      <c r="BJ1027">
        <v>0.33</v>
      </c>
      <c r="BK1027">
        <v>293.04000000000002</v>
      </c>
      <c r="BL1027">
        <v>85.56</v>
      </c>
      <c r="BM1027">
        <v>92.49</v>
      </c>
      <c r="BN1027">
        <v>87.33</v>
      </c>
      <c r="BO1027">
        <v>0.56000000000000005</v>
      </c>
      <c r="BP1027">
        <v>40.83</v>
      </c>
      <c r="BR1027">
        <v>133.68</v>
      </c>
      <c r="BS1027">
        <v>4.9800000000000004</v>
      </c>
      <c r="BT1027">
        <v>23.19</v>
      </c>
      <c r="BU1027">
        <v>435.51</v>
      </c>
      <c r="BV1027">
        <v>101.16</v>
      </c>
      <c r="BW1027">
        <v>13.96</v>
      </c>
      <c r="BX1027">
        <v>1432.78</v>
      </c>
      <c r="BY1027">
        <v>1535.1</v>
      </c>
      <c r="BZ1027">
        <v>489.73</v>
      </c>
      <c r="CA1027" s="1" t="s">
        <v>268</v>
      </c>
      <c r="CB1027">
        <v>0.52</v>
      </c>
      <c r="CC1027">
        <v>15.07</v>
      </c>
      <c r="CE1027">
        <v>0.03</v>
      </c>
      <c r="CF1027" s="1" t="s">
        <v>268</v>
      </c>
      <c r="CG1027">
        <v>2599.77</v>
      </c>
      <c r="CH1027" s="1" t="s">
        <v>268</v>
      </c>
      <c r="CI1027">
        <v>315.79000000000002</v>
      </c>
      <c r="CJ1027" s="1" t="s">
        <v>268</v>
      </c>
      <c r="CK1027">
        <v>75.349999999999994</v>
      </c>
      <c r="CM1027">
        <v>101.87</v>
      </c>
      <c r="CO1027" s="1" t="s">
        <v>268</v>
      </c>
      <c r="CP1027">
        <v>91.82</v>
      </c>
      <c r="CQ1027">
        <v>369.89</v>
      </c>
      <c r="CT1027">
        <v>88.35</v>
      </c>
      <c r="CU1027">
        <v>53.41</v>
      </c>
      <c r="CV1027">
        <v>9.66</v>
      </c>
      <c r="CW1027">
        <v>100</v>
      </c>
      <c r="CX1027">
        <v>1148.6099999999999</v>
      </c>
      <c r="CY1027">
        <v>159.65</v>
      </c>
      <c r="DA1027">
        <v>0</v>
      </c>
      <c r="DB1027">
        <v>0.01</v>
      </c>
      <c r="DC1027">
        <v>25.62</v>
      </c>
      <c r="DD1027">
        <v>1.1200000000000001</v>
      </c>
      <c r="DF1027" s="1" t="s">
        <v>268</v>
      </c>
      <c r="DG1027" s="1" t="s">
        <v>268</v>
      </c>
      <c r="DH1027">
        <v>2.1800000000000002</v>
      </c>
      <c r="DI1027">
        <v>248.91</v>
      </c>
      <c r="DJ1027">
        <v>62.72</v>
      </c>
      <c r="DK1027">
        <v>16.18</v>
      </c>
      <c r="DL1027">
        <v>254.63</v>
      </c>
      <c r="DM1027">
        <v>0.02</v>
      </c>
      <c r="DN1027">
        <v>13.21</v>
      </c>
      <c r="DO1027">
        <v>0.22</v>
      </c>
      <c r="DP1027">
        <v>22</v>
      </c>
      <c r="DQ1027">
        <v>0.02</v>
      </c>
      <c r="DR1027">
        <v>22.54</v>
      </c>
      <c r="DU1027">
        <v>17.89</v>
      </c>
      <c r="DV1027">
        <v>48</v>
      </c>
      <c r="DW1027">
        <v>40.479999999999997</v>
      </c>
      <c r="DX1027">
        <v>25.4</v>
      </c>
      <c r="DZ1027">
        <v>38.409999999999997</v>
      </c>
      <c r="EA1027">
        <v>0.96</v>
      </c>
      <c r="EB1027">
        <v>604.25</v>
      </c>
      <c r="EC1027">
        <v>59.44</v>
      </c>
      <c r="ED1027">
        <v>8807.4699999999993</v>
      </c>
      <c r="EF1027">
        <v>0.46</v>
      </c>
      <c r="EH1027">
        <v>15.95</v>
      </c>
      <c r="EI1027">
        <v>61.02</v>
      </c>
      <c r="EJ1027">
        <v>1.56</v>
      </c>
      <c r="EK1027" s="1" t="s">
        <v>268</v>
      </c>
      <c r="EL1027">
        <v>126.79</v>
      </c>
      <c r="EM1027">
        <v>228.97</v>
      </c>
      <c r="EN1027">
        <v>324.52999999999997</v>
      </c>
      <c r="EO1027" s="1" t="s">
        <v>268</v>
      </c>
      <c r="EP1027">
        <v>54.8</v>
      </c>
      <c r="EQ1027">
        <v>0.19</v>
      </c>
      <c r="ER1027">
        <v>7.0000000000000007E-2</v>
      </c>
      <c r="ES1027">
        <v>2.34</v>
      </c>
      <c r="ET1027" s="1" t="s">
        <v>268</v>
      </c>
      <c r="EU1027" s="1" t="s">
        <v>268</v>
      </c>
    </row>
    <row r="1028" spans="1:151" x14ac:dyDescent="0.25">
      <c r="A1028" s="2">
        <v>42219</v>
      </c>
      <c r="B1028" s="1" t="s">
        <v>268</v>
      </c>
      <c r="C1028">
        <v>11423.29</v>
      </c>
      <c r="D1028">
        <v>442.59</v>
      </c>
      <c r="F1028">
        <v>434.21</v>
      </c>
      <c r="G1028">
        <v>1868.32</v>
      </c>
      <c r="H1028">
        <v>156.61000000000001</v>
      </c>
      <c r="I1028">
        <v>9940.1299999999992</v>
      </c>
      <c r="J1028">
        <v>20.23</v>
      </c>
      <c r="K1028" s="1" t="s">
        <v>268</v>
      </c>
      <c r="L1028" s="1" t="s">
        <v>268</v>
      </c>
      <c r="M1028">
        <v>502.89</v>
      </c>
      <c r="N1028">
        <v>544.84</v>
      </c>
      <c r="O1028">
        <v>37.36</v>
      </c>
      <c r="P1028">
        <v>1005.54</v>
      </c>
      <c r="Q1028">
        <v>1085.78</v>
      </c>
      <c r="R1028">
        <v>1545.75</v>
      </c>
      <c r="S1028">
        <v>11.67</v>
      </c>
      <c r="T1028">
        <v>96.01</v>
      </c>
      <c r="V1028">
        <v>3801.41</v>
      </c>
      <c r="W1028" s="1" t="s">
        <v>268</v>
      </c>
      <c r="Z1028">
        <v>4.2699999999999996</v>
      </c>
      <c r="AA1028">
        <v>0.01</v>
      </c>
      <c r="AB1028">
        <v>0.2</v>
      </c>
      <c r="AC1028">
        <v>448.51</v>
      </c>
      <c r="AD1028">
        <v>28.1</v>
      </c>
      <c r="AE1028" s="1" t="s">
        <v>268</v>
      </c>
      <c r="AF1028">
        <v>0.01</v>
      </c>
      <c r="AG1028">
        <v>5.07</v>
      </c>
      <c r="AH1028">
        <v>518.53</v>
      </c>
      <c r="AI1028">
        <v>0.27</v>
      </c>
      <c r="AJ1028">
        <v>1747.31</v>
      </c>
      <c r="AK1028">
        <v>0.03</v>
      </c>
      <c r="AL1028">
        <v>100</v>
      </c>
      <c r="AM1028">
        <v>6.57</v>
      </c>
      <c r="AN1028">
        <v>31.5</v>
      </c>
      <c r="AP1028">
        <v>107.96</v>
      </c>
      <c r="AQ1028" s="1" t="s">
        <v>268</v>
      </c>
      <c r="AR1028">
        <v>16863.419999999998</v>
      </c>
      <c r="AS1028" s="1" t="s">
        <v>268</v>
      </c>
      <c r="AT1028" s="1" t="s">
        <v>268</v>
      </c>
      <c r="AU1028">
        <v>12.75</v>
      </c>
      <c r="AV1028" s="1" t="s">
        <v>268</v>
      </c>
      <c r="AW1028">
        <v>340.75</v>
      </c>
      <c r="AX1028">
        <v>0.15</v>
      </c>
      <c r="AY1028" s="1" t="s">
        <v>268</v>
      </c>
      <c r="BA1028">
        <v>4524.37</v>
      </c>
      <c r="BB1028">
        <v>16.73</v>
      </c>
      <c r="BC1028">
        <v>100.87</v>
      </c>
      <c r="BD1028">
        <v>117.13</v>
      </c>
      <c r="BE1028">
        <v>380.17</v>
      </c>
      <c r="BF1028">
        <v>106.85</v>
      </c>
      <c r="BG1028">
        <v>110.54</v>
      </c>
      <c r="BH1028">
        <v>0.28999999999999998</v>
      </c>
      <c r="BI1028">
        <v>13.56</v>
      </c>
      <c r="BJ1028">
        <v>0.35</v>
      </c>
      <c r="BK1028">
        <v>293.04000000000002</v>
      </c>
      <c r="BL1028">
        <v>85.56</v>
      </c>
      <c r="BM1028">
        <v>92.49</v>
      </c>
      <c r="BN1028">
        <v>87.33</v>
      </c>
      <c r="BO1028">
        <v>0.56000000000000005</v>
      </c>
      <c r="BP1028">
        <v>42.01</v>
      </c>
      <c r="BR1028">
        <v>133.68</v>
      </c>
      <c r="BS1028">
        <v>4.9800000000000004</v>
      </c>
      <c r="BT1028">
        <v>23.19</v>
      </c>
      <c r="BU1028">
        <v>447.13</v>
      </c>
      <c r="BV1028">
        <v>101.16</v>
      </c>
      <c r="BW1028">
        <v>13.96</v>
      </c>
      <c r="BX1028">
        <v>1448.44</v>
      </c>
      <c r="BY1028">
        <v>1558.83</v>
      </c>
      <c r="BZ1028">
        <v>489.73</v>
      </c>
      <c r="CA1028" s="1" t="s">
        <v>268</v>
      </c>
      <c r="CB1028">
        <v>0.52</v>
      </c>
      <c r="CC1028">
        <v>15.29</v>
      </c>
      <c r="CE1028">
        <v>0.03</v>
      </c>
      <c r="CF1028" s="1" t="s">
        <v>268</v>
      </c>
      <c r="CG1028">
        <v>2599.77</v>
      </c>
      <c r="CH1028" s="1" t="s">
        <v>268</v>
      </c>
      <c r="CI1028">
        <v>315.79000000000002</v>
      </c>
      <c r="CJ1028" s="1" t="s">
        <v>268</v>
      </c>
      <c r="CK1028">
        <v>78.31</v>
      </c>
      <c r="CM1028">
        <v>101.87</v>
      </c>
      <c r="CO1028" s="1" t="s">
        <v>268</v>
      </c>
      <c r="CP1028">
        <v>103.3</v>
      </c>
      <c r="CQ1028">
        <v>369.89</v>
      </c>
      <c r="CT1028">
        <v>88.35</v>
      </c>
      <c r="CU1028">
        <v>53.41</v>
      </c>
      <c r="CV1028">
        <v>9.43</v>
      </c>
      <c r="CW1028">
        <v>100</v>
      </c>
      <c r="CX1028">
        <v>1125.8599999999999</v>
      </c>
      <c r="CY1028">
        <v>163.57</v>
      </c>
      <c r="DA1028">
        <v>0</v>
      </c>
      <c r="DB1028">
        <v>0.01</v>
      </c>
      <c r="DC1028">
        <v>25.73</v>
      </c>
      <c r="DD1028">
        <v>1.1200000000000001</v>
      </c>
      <c r="DF1028" s="1" t="s">
        <v>268</v>
      </c>
      <c r="DG1028" s="1" t="s">
        <v>268</v>
      </c>
      <c r="DH1028">
        <v>2.1800000000000002</v>
      </c>
      <c r="DI1028">
        <v>248.91</v>
      </c>
      <c r="DJ1028">
        <v>62.72</v>
      </c>
      <c r="DK1028">
        <v>17.89</v>
      </c>
      <c r="DL1028">
        <v>254.63</v>
      </c>
      <c r="DM1028">
        <v>0.02</v>
      </c>
      <c r="DN1028">
        <v>14.19</v>
      </c>
      <c r="DO1028">
        <v>0.22</v>
      </c>
      <c r="DP1028">
        <v>22</v>
      </c>
      <c r="DQ1028">
        <v>0.02</v>
      </c>
      <c r="DR1028">
        <v>24.65</v>
      </c>
      <c r="DU1028">
        <v>16.420000000000002</v>
      </c>
      <c r="DV1028">
        <v>46.42</v>
      </c>
      <c r="DW1028">
        <v>40.479999999999997</v>
      </c>
      <c r="DX1028">
        <v>24.63</v>
      </c>
      <c r="DZ1028">
        <v>38.409999999999997</v>
      </c>
      <c r="EA1028">
        <v>0.96</v>
      </c>
      <c r="EB1028">
        <v>600.16999999999996</v>
      </c>
      <c r="EC1028">
        <v>60.35</v>
      </c>
      <c r="ED1028">
        <v>8762.52</v>
      </c>
      <c r="EF1028">
        <v>0.2</v>
      </c>
      <c r="EH1028">
        <v>15.31</v>
      </c>
      <c r="EI1028">
        <v>61.02</v>
      </c>
      <c r="EJ1028">
        <v>1.45</v>
      </c>
      <c r="EK1028" s="1" t="s">
        <v>268</v>
      </c>
      <c r="EL1028">
        <v>129.99</v>
      </c>
      <c r="EM1028">
        <v>228.97</v>
      </c>
      <c r="EN1028">
        <v>332.83</v>
      </c>
      <c r="EO1028" s="1" t="s">
        <v>268</v>
      </c>
      <c r="EP1028">
        <v>54.9</v>
      </c>
      <c r="EQ1028">
        <v>0.19</v>
      </c>
      <c r="ER1028">
        <v>7.0000000000000007E-2</v>
      </c>
      <c r="ES1028">
        <v>2.27</v>
      </c>
      <c r="ET1028" s="1" t="s">
        <v>268</v>
      </c>
      <c r="EU1028" s="1" t="s">
        <v>268</v>
      </c>
    </row>
    <row r="1029" spans="1:151" x14ac:dyDescent="0.25">
      <c r="A1029" s="2">
        <v>42226</v>
      </c>
      <c r="B1029" s="1" t="s">
        <v>268</v>
      </c>
      <c r="C1029">
        <v>11444.5</v>
      </c>
      <c r="D1029">
        <v>444.72</v>
      </c>
      <c r="F1029">
        <v>460.53</v>
      </c>
      <c r="G1029">
        <v>1905.97</v>
      </c>
      <c r="H1029">
        <v>156.61000000000001</v>
      </c>
      <c r="I1029">
        <v>10259.11</v>
      </c>
      <c r="J1029">
        <v>20.03</v>
      </c>
      <c r="K1029" s="1" t="s">
        <v>268</v>
      </c>
      <c r="L1029" s="1" t="s">
        <v>268</v>
      </c>
      <c r="M1029">
        <v>512.86</v>
      </c>
      <c r="N1029">
        <v>544.84</v>
      </c>
      <c r="O1029">
        <v>37.36</v>
      </c>
      <c r="P1029">
        <v>1005.54</v>
      </c>
      <c r="Q1029">
        <v>1085.78</v>
      </c>
      <c r="R1029">
        <v>1545.75</v>
      </c>
      <c r="S1029">
        <v>11.67</v>
      </c>
      <c r="T1029">
        <v>96.01</v>
      </c>
      <c r="V1029">
        <v>3756.87</v>
      </c>
      <c r="W1029" s="1" t="s">
        <v>268</v>
      </c>
      <c r="Z1029">
        <v>4.2699999999999996</v>
      </c>
      <c r="AA1029">
        <v>0.01</v>
      </c>
      <c r="AB1029">
        <v>0.2</v>
      </c>
      <c r="AC1029">
        <v>448.51</v>
      </c>
      <c r="AD1029">
        <v>28.1</v>
      </c>
      <c r="AE1029" s="1" t="s">
        <v>268</v>
      </c>
      <c r="AF1029">
        <v>0.01</v>
      </c>
      <c r="AG1029">
        <v>5.07</v>
      </c>
      <c r="AH1029">
        <v>518.53</v>
      </c>
      <c r="AI1029">
        <v>0.27</v>
      </c>
      <c r="AJ1029">
        <v>1783.8</v>
      </c>
      <c r="AK1029">
        <v>0.03</v>
      </c>
      <c r="AL1029">
        <v>100</v>
      </c>
      <c r="AM1029">
        <v>5.6</v>
      </c>
      <c r="AN1029">
        <v>31.5</v>
      </c>
      <c r="AP1029">
        <v>108.57</v>
      </c>
      <c r="AQ1029" s="1" t="s">
        <v>268</v>
      </c>
      <c r="AR1029">
        <v>17219.21</v>
      </c>
      <c r="AS1029" s="1" t="s">
        <v>268</v>
      </c>
      <c r="AT1029" s="1" t="s">
        <v>268</v>
      </c>
      <c r="AU1029">
        <v>12.75</v>
      </c>
      <c r="AV1029" s="1" t="s">
        <v>268</v>
      </c>
      <c r="AW1029">
        <v>354.66</v>
      </c>
      <c r="AX1029">
        <v>0.15</v>
      </c>
      <c r="AY1029" s="1" t="s">
        <v>268</v>
      </c>
      <c r="BA1029">
        <v>4655.25</v>
      </c>
      <c r="BB1029">
        <v>16.73</v>
      </c>
      <c r="BC1029">
        <v>83.83</v>
      </c>
      <c r="BD1029">
        <v>117.13</v>
      </c>
      <c r="BE1029">
        <v>383.88</v>
      </c>
      <c r="BF1029">
        <v>101.2</v>
      </c>
      <c r="BG1029">
        <v>111.53</v>
      </c>
      <c r="BH1029">
        <v>0.28000000000000003</v>
      </c>
      <c r="BI1029">
        <v>13.69</v>
      </c>
      <c r="BJ1029">
        <v>0.33</v>
      </c>
      <c r="BK1029">
        <v>293.04000000000002</v>
      </c>
      <c r="BL1029">
        <v>85.56</v>
      </c>
      <c r="BM1029">
        <v>92.49</v>
      </c>
      <c r="BN1029">
        <v>87.33</v>
      </c>
      <c r="BO1029">
        <v>0.56000000000000005</v>
      </c>
      <c r="BP1029">
        <v>42.13</v>
      </c>
      <c r="BR1029">
        <v>133.68</v>
      </c>
      <c r="BS1029">
        <v>4.9800000000000004</v>
      </c>
      <c r="BT1029">
        <v>23.19</v>
      </c>
      <c r="BU1029">
        <v>450.73</v>
      </c>
      <c r="BV1029">
        <v>101.16</v>
      </c>
      <c r="BW1029">
        <v>13.96</v>
      </c>
      <c r="BX1029">
        <v>1454.43</v>
      </c>
      <c r="BY1029">
        <v>1591.85</v>
      </c>
      <c r="BZ1029">
        <v>489.73</v>
      </c>
      <c r="CA1029" s="1" t="s">
        <v>268</v>
      </c>
      <c r="CB1029">
        <v>0.52</v>
      </c>
      <c r="CC1029">
        <v>16.420000000000002</v>
      </c>
      <c r="CE1029">
        <v>0.03</v>
      </c>
      <c r="CF1029" s="1" t="s">
        <v>268</v>
      </c>
      <c r="CG1029">
        <v>2599.77</v>
      </c>
      <c r="CH1029" s="1" t="s">
        <v>268</v>
      </c>
      <c r="CI1029">
        <v>368.42</v>
      </c>
      <c r="CJ1029" s="1" t="s">
        <v>268</v>
      </c>
      <c r="CK1029">
        <v>75.63</v>
      </c>
      <c r="CM1029">
        <v>101.87</v>
      </c>
      <c r="CO1029" s="1" t="s">
        <v>268</v>
      </c>
      <c r="CP1029">
        <v>129.15</v>
      </c>
      <c r="CQ1029">
        <v>369.89</v>
      </c>
      <c r="CT1029">
        <v>88.35</v>
      </c>
      <c r="CU1029">
        <v>53.41</v>
      </c>
      <c r="CV1029">
        <v>9.36</v>
      </c>
      <c r="CW1029">
        <v>100</v>
      </c>
      <c r="CX1029">
        <v>1136.8499999999999</v>
      </c>
      <c r="CY1029">
        <v>163.13</v>
      </c>
      <c r="DA1029">
        <v>0</v>
      </c>
      <c r="DB1029">
        <v>0.01</v>
      </c>
      <c r="DC1029">
        <v>24.89</v>
      </c>
      <c r="DD1029">
        <v>1.1200000000000001</v>
      </c>
      <c r="DF1029" s="1" t="s">
        <v>268</v>
      </c>
      <c r="DG1029" s="1" t="s">
        <v>268</v>
      </c>
      <c r="DH1029">
        <v>2.1800000000000002</v>
      </c>
      <c r="DI1029">
        <v>248.91</v>
      </c>
      <c r="DJ1029">
        <v>62.72</v>
      </c>
      <c r="DK1029">
        <v>16.32</v>
      </c>
      <c r="DL1029">
        <v>254.63</v>
      </c>
      <c r="DM1029">
        <v>0.02</v>
      </c>
      <c r="DN1029">
        <v>13.69</v>
      </c>
      <c r="DO1029">
        <v>0.22</v>
      </c>
      <c r="DP1029">
        <v>22</v>
      </c>
      <c r="DQ1029">
        <v>0.02</v>
      </c>
      <c r="DR1029">
        <v>23.34</v>
      </c>
      <c r="DU1029">
        <v>11.62</v>
      </c>
      <c r="DV1029">
        <v>46.16</v>
      </c>
      <c r="DW1029">
        <v>40.479999999999997</v>
      </c>
      <c r="DX1029">
        <v>26.89</v>
      </c>
      <c r="DZ1029">
        <v>38.409999999999997</v>
      </c>
      <c r="EA1029">
        <v>0.96</v>
      </c>
      <c r="EB1029">
        <v>579.6</v>
      </c>
      <c r="EC1029">
        <v>61.6</v>
      </c>
      <c r="ED1029">
        <v>9642.36</v>
      </c>
      <c r="EF1029">
        <v>0.26</v>
      </c>
      <c r="EH1029">
        <v>16.149999999999999</v>
      </c>
      <c r="EI1029">
        <v>61.02</v>
      </c>
      <c r="EJ1029">
        <v>1.44</v>
      </c>
      <c r="EK1029" s="1" t="s">
        <v>268</v>
      </c>
      <c r="EL1029">
        <v>131.27000000000001</v>
      </c>
      <c r="EM1029">
        <v>228.97</v>
      </c>
      <c r="EN1029">
        <v>328.14</v>
      </c>
      <c r="EO1029" s="1" t="s">
        <v>268</v>
      </c>
      <c r="EP1029">
        <v>54.14</v>
      </c>
      <c r="EQ1029">
        <v>0.19</v>
      </c>
      <c r="ER1029">
        <v>7.0000000000000007E-2</v>
      </c>
      <c r="ES1029">
        <v>2.27</v>
      </c>
      <c r="ET1029" s="1" t="s">
        <v>268</v>
      </c>
      <c r="EU1029" s="1" t="s">
        <v>268</v>
      </c>
    </row>
    <row r="1030" spans="1:151" x14ac:dyDescent="0.25">
      <c r="A1030" s="2">
        <v>42233</v>
      </c>
      <c r="B1030" s="1" t="s">
        <v>268</v>
      </c>
      <c r="C1030">
        <v>10952.27</v>
      </c>
      <c r="D1030">
        <v>444.72</v>
      </c>
      <c r="F1030">
        <v>441.33</v>
      </c>
      <c r="G1030">
        <v>1681.52</v>
      </c>
      <c r="H1030">
        <v>156.61000000000001</v>
      </c>
      <c r="I1030">
        <v>9641</v>
      </c>
      <c r="J1030">
        <v>19.8</v>
      </c>
      <c r="K1030" s="1" t="s">
        <v>268</v>
      </c>
      <c r="L1030" s="1" t="s">
        <v>268</v>
      </c>
      <c r="M1030">
        <v>512.65</v>
      </c>
      <c r="N1030">
        <v>544.84</v>
      </c>
      <c r="O1030">
        <v>37.36</v>
      </c>
      <c r="P1030">
        <v>1005.54</v>
      </c>
      <c r="Q1030">
        <v>1085.78</v>
      </c>
      <c r="R1030">
        <v>1545.75</v>
      </c>
      <c r="S1030">
        <v>11.67</v>
      </c>
      <c r="T1030">
        <v>96.01</v>
      </c>
      <c r="V1030">
        <v>3737.72</v>
      </c>
      <c r="W1030" s="1" t="s">
        <v>268</v>
      </c>
      <c r="Z1030">
        <v>4.2699999999999996</v>
      </c>
      <c r="AA1030">
        <v>0.01</v>
      </c>
      <c r="AB1030">
        <v>0.2</v>
      </c>
      <c r="AC1030">
        <v>448.51</v>
      </c>
      <c r="AD1030">
        <v>28.1</v>
      </c>
      <c r="AE1030" s="1" t="s">
        <v>268</v>
      </c>
      <c r="AF1030">
        <v>0.01</v>
      </c>
      <c r="AG1030">
        <v>5.07</v>
      </c>
      <c r="AH1030">
        <v>518.53</v>
      </c>
      <c r="AI1030">
        <v>0.27</v>
      </c>
      <c r="AJ1030">
        <v>1772.16</v>
      </c>
      <c r="AK1030">
        <v>0.03</v>
      </c>
      <c r="AL1030">
        <v>100</v>
      </c>
      <c r="AM1030">
        <v>4.91</v>
      </c>
      <c r="AN1030">
        <v>31.5</v>
      </c>
      <c r="AP1030">
        <v>99.64</v>
      </c>
      <c r="AQ1030" s="1" t="s">
        <v>268</v>
      </c>
      <c r="AR1030">
        <v>16009.63</v>
      </c>
      <c r="AS1030" s="1" t="s">
        <v>268</v>
      </c>
      <c r="AT1030" s="1" t="s">
        <v>268</v>
      </c>
      <c r="AU1030">
        <v>12.75</v>
      </c>
      <c r="AV1030" s="1" t="s">
        <v>268</v>
      </c>
      <c r="AW1030">
        <v>349.69</v>
      </c>
      <c r="AX1030">
        <v>0.15</v>
      </c>
      <c r="AY1030" s="1" t="s">
        <v>268</v>
      </c>
      <c r="BA1030">
        <v>4453.88</v>
      </c>
      <c r="BB1030">
        <v>16.73</v>
      </c>
      <c r="BC1030">
        <v>92.17</v>
      </c>
      <c r="BD1030">
        <v>117.13</v>
      </c>
      <c r="BE1030">
        <v>402.68</v>
      </c>
      <c r="BF1030">
        <v>90.88</v>
      </c>
      <c r="BG1030">
        <v>109.78</v>
      </c>
      <c r="BH1030">
        <v>0.28000000000000003</v>
      </c>
      <c r="BI1030">
        <v>13.1</v>
      </c>
      <c r="BJ1030">
        <v>0.4</v>
      </c>
      <c r="BK1030">
        <v>293.04000000000002</v>
      </c>
      <c r="BL1030">
        <v>85.56</v>
      </c>
      <c r="BM1030">
        <v>92.49</v>
      </c>
      <c r="BN1030">
        <v>87.33</v>
      </c>
      <c r="BO1030">
        <v>0.56000000000000005</v>
      </c>
      <c r="BP1030">
        <v>43.1</v>
      </c>
      <c r="BR1030">
        <v>133.68</v>
      </c>
      <c r="BS1030">
        <v>4.9800000000000004</v>
      </c>
      <c r="BT1030">
        <v>23.19</v>
      </c>
      <c r="BU1030">
        <v>458.42</v>
      </c>
      <c r="BV1030">
        <v>101.16</v>
      </c>
      <c r="BW1030">
        <v>13.96</v>
      </c>
      <c r="BX1030">
        <v>1423.3</v>
      </c>
      <c r="BY1030">
        <v>1470.26</v>
      </c>
      <c r="BZ1030">
        <v>489.73</v>
      </c>
      <c r="CA1030" s="1" t="s">
        <v>268</v>
      </c>
      <c r="CB1030">
        <v>0.52</v>
      </c>
      <c r="CC1030">
        <v>16.29</v>
      </c>
      <c r="CE1030">
        <v>0.03</v>
      </c>
      <c r="CF1030" s="1" t="s">
        <v>268</v>
      </c>
      <c r="CG1030">
        <v>2599.77</v>
      </c>
      <c r="CH1030" s="1" t="s">
        <v>268</v>
      </c>
      <c r="CI1030">
        <v>357.89</v>
      </c>
      <c r="CJ1030" s="1" t="s">
        <v>268</v>
      </c>
      <c r="CK1030">
        <v>71.709999999999994</v>
      </c>
      <c r="CM1030">
        <v>101.87</v>
      </c>
      <c r="CO1030" s="1" t="s">
        <v>268</v>
      </c>
      <c r="CP1030">
        <v>129.15</v>
      </c>
      <c r="CQ1030">
        <v>369.89</v>
      </c>
      <c r="CT1030">
        <v>88.35</v>
      </c>
      <c r="CU1030">
        <v>53.41</v>
      </c>
      <c r="CV1030">
        <v>8.68</v>
      </c>
      <c r="CW1030">
        <v>100</v>
      </c>
      <c r="CX1030">
        <v>1141.68</v>
      </c>
      <c r="CY1030">
        <v>152.43</v>
      </c>
      <c r="DA1030">
        <v>0</v>
      </c>
      <c r="DB1030">
        <v>0.01</v>
      </c>
      <c r="DC1030">
        <v>23.77</v>
      </c>
      <c r="DD1030">
        <v>1.1200000000000001</v>
      </c>
      <c r="DF1030" s="1" t="s">
        <v>268</v>
      </c>
      <c r="DG1030" s="1" t="s">
        <v>268</v>
      </c>
      <c r="DH1030">
        <v>2.1800000000000002</v>
      </c>
      <c r="DI1030">
        <v>248.91</v>
      </c>
      <c r="DJ1030">
        <v>62.72</v>
      </c>
      <c r="DK1030">
        <v>15.12</v>
      </c>
      <c r="DL1030">
        <v>254.63</v>
      </c>
      <c r="DM1030">
        <v>0.02</v>
      </c>
      <c r="DN1030">
        <v>13.31</v>
      </c>
      <c r="DO1030">
        <v>0.22</v>
      </c>
      <c r="DP1030">
        <v>22</v>
      </c>
      <c r="DQ1030">
        <v>0.02</v>
      </c>
      <c r="DR1030">
        <v>21.9</v>
      </c>
      <c r="DU1030">
        <v>11.77</v>
      </c>
      <c r="DV1030">
        <v>46.23</v>
      </c>
      <c r="DW1030">
        <v>40.479999999999997</v>
      </c>
      <c r="DX1030">
        <v>24.94</v>
      </c>
      <c r="DZ1030">
        <v>38.409999999999997</v>
      </c>
      <c r="EA1030">
        <v>0.96</v>
      </c>
      <c r="EB1030">
        <v>546.61</v>
      </c>
      <c r="EC1030">
        <v>59.89</v>
      </c>
      <c r="ED1030">
        <v>8872.06</v>
      </c>
      <c r="EF1030">
        <v>0.13</v>
      </c>
      <c r="EH1030">
        <v>15.86</v>
      </c>
      <c r="EI1030">
        <v>61.02</v>
      </c>
      <c r="EJ1030">
        <v>1.48</v>
      </c>
      <c r="EK1030" s="1" t="s">
        <v>268</v>
      </c>
      <c r="EL1030">
        <v>131.27000000000001</v>
      </c>
      <c r="EM1030">
        <v>228.97</v>
      </c>
      <c r="EN1030">
        <v>308.79000000000002</v>
      </c>
      <c r="EO1030" s="1" t="s">
        <v>268</v>
      </c>
      <c r="EP1030">
        <v>54.76</v>
      </c>
      <c r="EQ1030">
        <v>0.19</v>
      </c>
      <c r="ER1030">
        <v>7.0000000000000007E-2</v>
      </c>
      <c r="ES1030">
        <v>2.35</v>
      </c>
      <c r="ET1030" s="1" t="s">
        <v>268</v>
      </c>
      <c r="EU1030" s="1" t="s">
        <v>268</v>
      </c>
    </row>
    <row r="1031" spans="1:151" x14ac:dyDescent="0.25">
      <c r="A1031" s="2">
        <v>42240</v>
      </c>
      <c r="B1031" s="1" t="s">
        <v>268</v>
      </c>
      <c r="C1031">
        <v>9768.43</v>
      </c>
      <c r="D1031">
        <v>444.72</v>
      </c>
      <c r="F1031">
        <v>412.59</v>
      </c>
      <c r="G1031">
        <v>1547.06</v>
      </c>
      <c r="H1031">
        <v>156.61000000000001</v>
      </c>
      <c r="I1031">
        <v>8895.18</v>
      </c>
      <c r="J1031">
        <v>19.68</v>
      </c>
      <c r="K1031" s="1" t="s">
        <v>268</v>
      </c>
      <c r="L1031" s="1" t="s">
        <v>268</v>
      </c>
      <c r="M1031">
        <v>500.22</v>
      </c>
      <c r="N1031">
        <v>544.84</v>
      </c>
      <c r="O1031">
        <v>37.36</v>
      </c>
      <c r="P1031">
        <v>1005.54</v>
      </c>
      <c r="Q1031">
        <v>1085.78</v>
      </c>
      <c r="R1031">
        <v>1545.75</v>
      </c>
      <c r="S1031">
        <v>11.67</v>
      </c>
      <c r="T1031">
        <v>96.01</v>
      </c>
      <c r="V1031">
        <v>3453.36</v>
      </c>
      <c r="W1031" s="1" t="s">
        <v>268</v>
      </c>
      <c r="Z1031">
        <v>4.2699999999999996</v>
      </c>
      <c r="AA1031">
        <v>0.01</v>
      </c>
      <c r="AB1031">
        <v>0.2</v>
      </c>
      <c r="AC1031">
        <v>448.51</v>
      </c>
      <c r="AD1031">
        <v>28.1</v>
      </c>
      <c r="AE1031" s="1" t="s">
        <v>268</v>
      </c>
      <c r="AF1031">
        <v>0.01</v>
      </c>
      <c r="AG1031">
        <v>5.07</v>
      </c>
      <c r="AH1031">
        <v>518.53</v>
      </c>
      <c r="AI1031">
        <v>0.27</v>
      </c>
      <c r="AJ1031">
        <v>1700.23</v>
      </c>
      <c r="AK1031">
        <v>0.03</v>
      </c>
      <c r="AL1031">
        <v>100</v>
      </c>
      <c r="AM1031">
        <v>6.2</v>
      </c>
      <c r="AN1031">
        <v>31.51</v>
      </c>
      <c r="AP1031">
        <v>91.36</v>
      </c>
      <c r="AQ1031" s="1" t="s">
        <v>268</v>
      </c>
      <c r="AR1031">
        <v>14460.98</v>
      </c>
      <c r="AS1031" s="1" t="s">
        <v>268</v>
      </c>
      <c r="AT1031" s="1" t="s">
        <v>268</v>
      </c>
      <c r="AU1031">
        <v>12.75</v>
      </c>
      <c r="AV1031" s="1" t="s">
        <v>268</v>
      </c>
      <c r="AW1031">
        <v>303.52</v>
      </c>
      <c r="AX1031">
        <v>0.14000000000000001</v>
      </c>
      <c r="AY1031" s="1" t="s">
        <v>268</v>
      </c>
      <c r="BA1031">
        <v>4042.72</v>
      </c>
      <c r="BB1031">
        <v>16.73</v>
      </c>
      <c r="BC1031">
        <v>81.650000000000006</v>
      </c>
      <c r="BD1031">
        <v>117.13</v>
      </c>
      <c r="BE1031">
        <v>369.74</v>
      </c>
      <c r="BF1031">
        <v>80.03</v>
      </c>
      <c r="BG1031">
        <v>94.44</v>
      </c>
      <c r="BH1031">
        <v>0.27</v>
      </c>
      <c r="BI1031">
        <v>12.24</v>
      </c>
      <c r="BJ1031">
        <v>0.28000000000000003</v>
      </c>
      <c r="BK1031">
        <v>293.04000000000002</v>
      </c>
      <c r="BL1031">
        <v>85.56</v>
      </c>
      <c r="BM1031">
        <v>92.49</v>
      </c>
      <c r="BN1031">
        <v>87.33</v>
      </c>
      <c r="BO1031">
        <v>0.56000000000000005</v>
      </c>
      <c r="BP1031">
        <v>41.6</v>
      </c>
      <c r="BR1031">
        <v>133.68</v>
      </c>
      <c r="BS1031">
        <v>4.9800000000000004</v>
      </c>
      <c r="BT1031">
        <v>23.19</v>
      </c>
      <c r="BU1031">
        <v>428.8</v>
      </c>
      <c r="BV1031">
        <v>101.16</v>
      </c>
      <c r="BW1031">
        <v>13.96</v>
      </c>
      <c r="BX1031">
        <v>1377.11</v>
      </c>
      <c r="BY1031">
        <v>1336.52</v>
      </c>
      <c r="BZ1031">
        <v>489.73</v>
      </c>
      <c r="CA1031" s="1" t="s">
        <v>268</v>
      </c>
      <c r="CB1031">
        <v>0.52</v>
      </c>
      <c r="CC1031">
        <v>14.98</v>
      </c>
      <c r="CE1031">
        <v>0.03</v>
      </c>
      <c r="CF1031" s="1" t="s">
        <v>268</v>
      </c>
      <c r="CG1031">
        <v>2599.77</v>
      </c>
      <c r="CH1031" s="1" t="s">
        <v>268</v>
      </c>
      <c r="CI1031">
        <v>342.63</v>
      </c>
      <c r="CJ1031" s="1" t="s">
        <v>268</v>
      </c>
      <c r="CK1031">
        <v>63.03</v>
      </c>
      <c r="CM1031">
        <v>101.87</v>
      </c>
      <c r="CO1031" s="1" t="s">
        <v>268</v>
      </c>
      <c r="CP1031">
        <v>103.3</v>
      </c>
      <c r="CQ1031">
        <v>369.89</v>
      </c>
      <c r="CT1031">
        <v>88.35</v>
      </c>
      <c r="CU1031">
        <v>53.41</v>
      </c>
      <c r="CV1031">
        <v>8.83</v>
      </c>
      <c r="CW1031">
        <v>100</v>
      </c>
      <c r="CX1031">
        <v>1084.6500000000001</v>
      </c>
      <c r="CY1031">
        <v>143.51</v>
      </c>
      <c r="DA1031">
        <v>0</v>
      </c>
      <c r="DB1031">
        <v>0.01</v>
      </c>
      <c r="DC1031">
        <v>22.73</v>
      </c>
      <c r="DD1031">
        <v>1.1200000000000001</v>
      </c>
      <c r="DF1031" s="1" t="s">
        <v>268</v>
      </c>
      <c r="DG1031" s="1" t="s">
        <v>268</v>
      </c>
      <c r="DH1031">
        <v>2.1800000000000002</v>
      </c>
      <c r="DI1031">
        <v>248.91</v>
      </c>
      <c r="DJ1031">
        <v>62.72</v>
      </c>
      <c r="DK1031">
        <v>14.91</v>
      </c>
      <c r="DL1031">
        <v>255.63</v>
      </c>
      <c r="DM1031">
        <v>0.02</v>
      </c>
      <c r="DN1031">
        <v>13.31</v>
      </c>
      <c r="DO1031">
        <v>0.22</v>
      </c>
      <c r="DP1031">
        <v>22</v>
      </c>
      <c r="DQ1031">
        <v>0.02</v>
      </c>
      <c r="DR1031">
        <v>19.14</v>
      </c>
      <c r="DU1031">
        <v>10.94</v>
      </c>
      <c r="DV1031">
        <v>47.89</v>
      </c>
      <c r="DW1031">
        <v>40.479999999999997</v>
      </c>
      <c r="DX1031">
        <v>21.46</v>
      </c>
      <c r="DZ1031">
        <v>38.409999999999997</v>
      </c>
      <c r="EA1031">
        <v>0.96</v>
      </c>
      <c r="EB1031">
        <v>514.23</v>
      </c>
      <c r="EC1031">
        <v>55.05</v>
      </c>
      <c r="ED1031">
        <v>7915.6</v>
      </c>
      <c r="EF1031">
        <v>0.26</v>
      </c>
      <c r="EH1031">
        <v>14.5</v>
      </c>
      <c r="EI1031">
        <v>61.02</v>
      </c>
      <c r="EJ1031">
        <v>1.25</v>
      </c>
      <c r="EK1031" s="1" t="s">
        <v>268</v>
      </c>
      <c r="EL1031">
        <v>145.97</v>
      </c>
      <c r="EM1031">
        <v>228.97</v>
      </c>
      <c r="EN1031">
        <v>292.89</v>
      </c>
      <c r="EO1031" s="1" t="s">
        <v>268</v>
      </c>
      <c r="EP1031">
        <v>54.76</v>
      </c>
      <c r="EQ1031">
        <v>0.19</v>
      </c>
      <c r="ER1031">
        <v>7.0000000000000007E-2</v>
      </c>
      <c r="ES1031">
        <v>1.94</v>
      </c>
      <c r="ET1031" s="1" t="s">
        <v>268</v>
      </c>
      <c r="EU1031" s="1" t="s">
        <v>268</v>
      </c>
    </row>
    <row r="1032" spans="1:151" x14ac:dyDescent="0.25">
      <c r="A1032" s="2">
        <v>42247</v>
      </c>
      <c r="B1032" s="1" t="s">
        <v>268</v>
      </c>
      <c r="C1032">
        <v>10294.540000000001</v>
      </c>
      <c r="D1032">
        <v>444.72</v>
      </c>
      <c r="F1032">
        <v>434.54</v>
      </c>
      <c r="G1032">
        <v>1616.13</v>
      </c>
      <c r="H1032">
        <v>156.61000000000001</v>
      </c>
      <c r="I1032">
        <v>9232.76</v>
      </c>
      <c r="J1032">
        <v>20.28</v>
      </c>
      <c r="K1032" s="1" t="s">
        <v>268</v>
      </c>
      <c r="L1032" s="1" t="s">
        <v>268</v>
      </c>
      <c r="M1032">
        <v>499.51</v>
      </c>
      <c r="N1032">
        <v>544.84</v>
      </c>
      <c r="O1032">
        <v>37.36</v>
      </c>
      <c r="P1032">
        <v>1005.54</v>
      </c>
      <c r="Q1032">
        <v>1085.78</v>
      </c>
      <c r="R1032">
        <v>1545.75</v>
      </c>
      <c r="S1032">
        <v>11.67</v>
      </c>
      <c r="T1032">
        <v>96.01</v>
      </c>
      <c r="V1032">
        <v>3752.23</v>
      </c>
      <c r="W1032" s="1" t="s">
        <v>268</v>
      </c>
      <c r="Z1032">
        <v>4.2699999999999996</v>
      </c>
      <c r="AA1032">
        <v>0.01</v>
      </c>
      <c r="AB1032">
        <v>0.2</v>
      </c>
      <c r="AC1032">
        <v>448.51</v>
      </c>
      <c r="AD1032">
        <v>28.1</v>
      </c>
      <c r="AE1032" s="1" t="s">
        <v>268</v>
      </c>
      <c r="AF1032">
        <v>0.01</v>
      </c>
      <c r="AG1032">
        <v>5.07</v>
      </c>
      <c r="AH1032">
        <v>518.53</v>
      </c>
      <c r="AI1032">
        <v>0.27</v>
      </c>
      <c r="AJ1032">
        <v>1862.15</v>
      </c>
      <c r="AK1032">
        <v>0.03</v>
      </c>
      <c r="AL1032">
        <v>100</v>
      </c>
      <c r="AM1032">
        <v>6.2</v>
      </c>
      <c r="AN1032">
        <v>31.5</v>
      </c>
      <c r="AP1032">
        <v>93.24</v>
      </c>
      <c r="AQ1032" s="1" t="s">
        <v>268</v>
      </c>
      <c r="AR1032">
        <v>15196.67</v>
      </c>
      <c r="AS1032" s="1" t="s">
        <v>268</v>
      </c>
      <c r="AT1032" s="1" t="s">
        <v>268</v>
      </c>
      <c r="AU1032">
        <v>12.75</v>
      </c>
      <c r="AV1032" s="1" t="s">
        <v>268</v>
      </c>
      <c r="AW1032">
        <v>323.12</v>
      </c>
      <c r="AX1032">
        <v>0.15</v>
      </c>
      <c r="AY1032" s="1" t="s">
        <v>268</v>
      </c>
      <c r="BA1032">
        <v>4233.59</v>
      </c>
      <c r="BB1032">
        <v>16.73</v>
      </c>
      <c r="BC1032">
        <v>69.569999999999993</v>
      </c>
      <c r="BD1032">
        <v>117.13</v>
      </c>
      <c r="BE1032">
        <v>383.02</v>
      </c>
      <c r="BF1032">
        <v>95.58</v>
      </c>
      <c r="BG1032">
        <v>102.46</v>
      </c>
      <c r="BH1032">
        <v>0.26</v>
      </c>
      <c r="BI1032">
        <v>13.08</v>
      </c>
      <c r="BJ1032">
        <v>0.18</v>
      </c>
      <c r="BK1032">
        <v>293.04000000000002</v>
      </c>
      <c r="BL1032">
        <v>85.56</v>
      </c>
      <c r="BM1032">
        <v>92.49</v>
      </c>
      <c r="BN1032">
        <v>87.33</v>
      </c>
      <c r="BO1032">
        <v>0.56000000000000005</v>
      </c>
      <c r="BP1032">
        <v>43.78</v>
      </c>
      <c r="BR1032">
        <v>133.68</v>
      </c>
      <c r="BS1032">
        <v>4.9800000000000004</v>
      </c>
      <c r="BT1032">
        <v>23.19</v>
      </c>
      <c r="BU1032">
        <v>433.71</v>
      </c>
      <c r="BV1032">
        <v>101.16</v>
      </c>
      <c r="BW1032">
        <v>13.96</v>
      </c>
      <c r="BX1032">
        <v>1409.21</v>
      </c>
      <c r="BY1032">
        <v>1390.89</v>
      </c>
      <c r="BZ1032">
        <v>489.73</v>
      </c>
      <c r="CA1032" s="1" t="s">
        <v>268</v>
      </c>
      <c r="CB1032">
        <v>0.52</v>
      </c>
      <c r="CC1032">
        <v>16.579999999999998</v>
      </c>
      <c r="CE1032">
        <v>0.03</v>
      </c>
      <c r="CF1032" s="1" t="s">
        <v>268</v>
      </c>
      <c r="CG1032">
        <v>2599.77</v>
      </c>
      <c r="CH1032" s="1" t="s">
        <v>268</v>
      </c>
      <c r="CI1032">
        <v>342.63</v>
      </c>
      <c r="CJ1032" s="1" t="s">
        <v>268</v>
      </c>
      <c r="CK1032">
        <v>64.97</v>
      </c>
      <c r="CM1032">
        <v>101.87</v>
      </c>
      <c r="CO1032" s="1" t="s">
        <v>268</v>
      </c>
      <c r="CP1032">
        <v>103.3</v>
      </c>
      <c r="CQ1032">
        <v>369.89</v>
      </c>
      <c r="CT1032">
        <v>88.35</v>
      </c>
      <c r="CU1032">
        <v>53.41</v>
      </c>
      <c r="CV1032">
        <v>8.98</v>
      </c>
      <c r="CW1032">
        <v>100</v>
      </c>
      <c r="CX1032">
        <v>1124.18</v>
      </c>
      <c r="CY1032">
        <v>147.05000000000001</v>
      </c>
      <c r="DA1032">
        <v>0</v>
      </c>
      <c r="DB1032">
        <v>0.01</v>
      </c>
      <c r="DC1032">
        <v>23.43</v>
      </c>
      <c r="DD1032">
        <v>1.1200000000000001</v>
      </c>
      <c r="DF1032" s="1" t="s">
        <v>268</v>
      </c>
      <c r="DG1032" s="1" t="s">
        <v>268</v>
      </c>
      <c r="DH1032">
        <v>2.1800000000000002</v>
      </c>
      <c r="DI1032">
        <v>248.91</v>
      </c>
      <c r="DJ1032">
        <v>62.72</v>
      </c>
      <c r="DK1032">
        <v>12.63</v>
      </c>
      <c r="DL1032">
        <v>259.02</v>
      </c>
      <c r="DM1032">
        <v>0.02</v>
      </c>
      <c r="DN1032">
        <v>13.31</v>
      </c>
      <c r="DO1032">
        <v>0.22</v>
      </c>
      <c r="DP1032">
        <v>22</v>
      </c>
      <c r="DQ1032">
        <v>0.02</v>
      </c>
      <c r="DR1032">
        <v>20.350000000000001</v>
      </c>
      <c r="DU1032">
        <v>10.64</v>
      </c>
      <c r="DV1032">
        <v>46.1</v>
      </c>
      <c r="DW1032">
        <v>40.479999999999997</v>
      </c>
      <c r="DX1032">
        <v>24.66</v>
      </c>
      <c r="DZ1032">
        <v>38.409999999999997</v>
      </c>
      <c r="EA1032">
        <v>0.96</v>
      </c>
      <c r="EB1032">
        <v>518.03</v>
      </c>
      <c r="EC1032">
        <v>59.5</v>
      </c>
      <c r="ED1032">
        <v>8127.34</v>
      </c>
      <c r="EF1032">
        <v>0.13</v>
      </c>
      <c r="EH1032">
        <v>14.14</v>
      </c>
      <c r="EI1032">
        <v>61.02</v>
      </c>
      <c r="EJ1032">
        <v>1.1599999999999999</v>
      </c>
      <c r="EK1032" s="1" t="s">
        <v>268</v>
      </c>
      <c r="EL1032">
        <v>160.88999999999999</v>
      </c>
      <c r="EM1032">
        <v>228.97</v>
      </c>
      <c r="EN1032">
        <v>324.14</v>
      </c>
      <c r="EO1032" s="1" t="s">
        <v>268</v>
      </c>
      <c r="EP1032">
        <v>53.36</v>
      </c>
      <c r="EQ1032">
        <v>0.19</v>
      </c>
      <c r="ER1032">
        <v>7.0000000000000007E-2</v>
      </c>
      <c r="ES1032">
        <v>1.97</v>
      </c>
      <c r="ET1032" s="1" t="s">
        <v>268</v>
      </c>
      <c r="EU1032" s="1" t="s">
        <v>268</v>
      </c>
    </row>
    <row r="1033" spans="1:151" x14ac:dyDescent="0.25">
      <c r="A1033" s="2">
        <v>42254</v>
      </c>
      <c r="B1033" s="1" t="s">
        <v>268</v>
      </c>
      <c r="C1033">
        <v>10150.26</v>
      </c>
      <c r="D1033">
        <v>444.72</v>
      </c>
      <c r="F1033">
        <v>427.68</v>
      </c>
      <c r="G1033">
        <v>1587.86</v>
      </c>
      <c r="H1033">
        <v>156.61000000000001</v>
      </c>
      <c r="I1033">
        <v>9115.16</v>
      </c>
      <c r="J1033">
        <v>20.02</v>
      </c>
      <c r="K1033" s="1" t="s">
        <v>268</v>
      </c>
      <c r="L1033" s="1" t="s">
        <v>268</v>
      </c>
      <c r="M1033">
        <v>500.01</v>
      </c>
      <c r="N1033">
        <v>544.84</v>
      </c>
      <c r="O1033">
        <v>37.36</v>
      </c>
      <c r="P1033">
        <v>1005.54</v>
      </c>
      <c r="Q1033">
        <v>1085.78</v>
      </c>
      <c r="R1033">
        <v>1545.75</v>
      </c>
      <c r="S1033">
        <v>11.67</v>
      </c>
      <c r="T1033">
        <v>96.01</v>
      </c>
      <c r="V1033">
        <v>3719.92</v>
      </c>
      <c r="W1033" s="1" t="s">
        <v>268</v>
      </c>
      <c r="Z1033">
        <v>4.2699999999999996</v>
      </c>
      <c r="AA1033">
        <v>0.01</v>
      </c>
      <c r="AB1033">
        <v>0.2</v>
      </c>
      <c r="AC1033">
        <v>448.51</v>
      </c>
      <c r="AD1033">
        <v>28.1</v>
      </c>
      <c r="AE1033" s="1" t="s">
        <v>268</v>
      </c>
      <c r="AF1033">
        <v>0.01</v>
      </c>
      <c r="AG1033">
        <v>5.07</v>
      </c>
      <c r="AH1033">
        <v>518.53</v>
      </c>
      <c r="AI1033">
        <v>0.27</v>
      </c>
      <c r="AJ1033">
        <v>1736.2</v>
      </c>
      <c r="AK1033">
        <v>0.03</v>
      </c>
      <c r="AL1033">
        <v>100</v>
      </c>
      <c r="AM1033">
        <v>6.2</v>
      </c>
      <c r="AN1033">
        <v>31.5</v>
      </c>
      <c r="AP1033">
        <v>100.38</v>
      </c>
      <c r="AQ1033" s="1" t="s">
        <v>268</v>
      </c>
      <c r="AR1033">
        <v>14853.75</v>
      </c>
      <c r="AS1033" s="1" t="s">
        <v>268</v>
      </c>
      <c r="AT1033" s="1" t="s">
        <v>268</v>
      </c>
      <c r="AU1033">
        <v>12.75</v>
      </c>
      <c r="AV1033" s="1" t="s">
        <v>268</v>
      </c>
      <c r="AW1033">
        <v>314.52999999999997</v>
      </c>
      <c r="AX1033">
        <v>0.15</v>
      </c>
      <c r="AY1033" s="1" t="s">
        <v>268</v>
      </c>
      <c r="BA1033">
        <v>4102.12</v>
      </c>
      <c r="BB1033">
        <v>16.73</v>
      </c>
      <c r="BC1033">
        <v>48.52</v>
      </c>
      <c r="BD1033">
        <v>117.13</v>
      </c>
      <c r="BE1033">
        <v>377.31</v>
      </c>
      <c r="BF1033">
        <v>94.87</v>
      </c>
      <c r="BG1033">
        <v>103.62</v>
      </c>
      <c r="BH1033">
        <v>0.19</v>
      </c>
      <c r="BI1033">
        <v>13.75</v>
      </c>
      <c r="BJ1033">
        <v>0.28000000000000003</v>
      </c>
      <c r="BK1033">
        <v>293.04000000000002</v>
      </c>
      <c r="BL1033">
        <v>85.56</v>
      </c>
      <c r="BM1033">
        <v>92.49</v>
      </c>
      <c r="BN1033">
        <v>87.33</v>
      </c>
      <c r="BO1033">
        <v>0.56000000000000005</v>
      </c>
      <c r="BP1033">
        <v>41.41</v>
      </c>
      <c r="BR1033">
        <v>133.68</v>
      </c>
      <c r="BS1033">
        <v>4.9800000000000004</v>
      </c>
      <c r="BT1033">
        <v>23.19</v>
      </c>
      <c r="BU1033">
        <v>446.14</v>
      </c>
      <c r="BV1033">
        <v>101.16</v>
      </c>
      <c r="BW1033">
        <v>13.96</v>
      </c>
      <c r="BX1033">
        <v>1424.95</v>
      </c>
      <c r="BY1033">
        <v>1399.5</v>
      </c>
      <c r="BZ1033">
        <v>489.73</v>
      </c>
      <c r="CA1033" s="1" t="s">
        <v>268</v>
      </c>
      <c r="CB1033">
        <v>0.52</v>
      </c>
      <c r="CC1033">
        <v>15.96</v>
      </c>
      <c r="CE1033">
        <v>0.03</v>
      </c>
      <c r="CF1033" s="1" t="s">
        <v>268</v>
      </c>
      <c r="CG1033">
        <v>2599.77</v>
      </c>
      <c r="CH1033" s="1" t="s">
        <v>268</v>
      </c>
      <c r="CI1033">
        <v>342.63</v>
      </c>
      <c r="CJ1033" s="1" t="s">
        <v>268</v>
      </c>
      <c r="CK1033">
        <v>63.31</v>
      </c>
      <c r="CM1033">
        <v>101.87</v>
      </c>
      <c r="CO1033" s="1" t="s">
        <v>268</v>
      </c>
      <c r="CP1033">
        <v>103.3</v>
      </c>
      <c r="CQ1033">
        <v>369.89</v>
      </c>
      <c r="CT1033">
        <v>88.35</v>
      </c>
      <c r="CU1033">
        <v>53.41</v>
      </c>
      <c r="CV1033">
        <v>8.98</v>
      </c>
      <c r="CW1033">
        <v>100</v>
      </c>
      <c r="CX1033">
        <v>1084.3</v>
      </c>
      <c r="CY1033">
        <v>144</v>
      </c>
      <c r="DA1033">
        <v>0</v>
      </c>
      <c r="DB1033">
        <v>0.01</v>
      </c>
      <c r="DC1033">
        <v>25.05</v>
      </c>
      <c r="DD1033">
        <v>1.1200000000000001</v>
      </c>
      <c r="DF1033" s="1" t="s">
        <v>268</v>
      </c>
      <c r="DG1033" s="1" t="s">
        <v>268</v>
      </c>
      <c r="DH1033">
        <v>2.1800000000000002</v>
      </c>
      <c r="DI1033">
        <v>248.91</v>
      </c>
      <c r="DJ1033">
        <v>62.72</v>
      </c>
      <c r="DK1033">
        <v>13.42</v>
      </c>
      <c r="DL1033">
        <v>257.82</v>
      </c>
      <c r="DM1033">
        <v>0.02</v>
      </c>
      <c r="DN1033">
        <v>13.31</v>
      </c>
      <c r="DO1033">
        <v>0.22</v>
      </c>
      <c r="DP1033">
        <v>22</v>
      </c>
      <c r="DQ1033">
        <v>0.02</v>
      </c>
      <c r="DR1033">
        <v>20.98</v>
      </c>
      <c r="DU1033">
        <v>9.74</v>
      </c>
      <c r="DV1033">
        <v>46.1</v>
      </c>
      <c r="DW1033">
        <v>40.479999999999997</v>
      </c>
      <c r="DX1033">
        <v>22.69</v>
      </c>
      <c r="DZ1033">
        <v>38.409999999999997</v>
      </c>
      <c r="EA1033">
        <v>0.96</v>
      </c>
      <c r="EB1033">
        <v>527.63</v>
      </c>
      <c r="EC1033">
        <v>58.05</v>
      </c>
      <c r="ED1033">
        <v>8050.34</v>
      </c>
      <c r="EF1033">
        <v>7.0000000000000007E-2</v>
      </c>
      <c r="EH1033">
        <v>17.239999999999998</v>
      </c>
      <c r="EI1033">
        <v>61.02</v>
      </c>
      <c r="EJ1033">
        <v>1.25</v>
      </c>
      <c r="EK1033" s="1" t="s">
        <v>268</v>
      </c>
      <c r="EL1033">
        <v>162.81</v>
      </c>
      <c r="EM1033">
        <v>228.97</v>
      </c>
      <c r="EN1033">
        <v>329.06</v>
      </c>
      <c r="EO1033" s="1" t="s">
        <v>268</v>
      </c>
      <c r="EP1033">
        <v>50.58</v>
      </c>
      <c r="EQ1033">
        <v>0.19</v>
      </c>
      <c r="ER1033">
        <v>7.0000000000000007E-2</v>
      </c>
      <c r="ES1033">
        <v>1.97</v>
      </c>
      <c r="ET1033" s="1" t="s">
        <v>268</v>
      </c>
      <c r="EU1033" s="1" t="s">
        <v>268</v>
      </c>
    </row>
    <row r="1034" spans="1:151" x14ac:dyDescent="0.25">
      <c r="A1034" s="2">
        <v>42261</v>
      </c>
      <c r="B1034" s="1" t="s">
        <v>268</v>
      </c>
      <c r="C1034">
        <v>10141.77</v>
      </c>
      <c r="D1034">
        <v>444.72</v>
      </c>
      <c r="F1034">
        <v>426.62</v>
      </c>
      <c r="G1034">
        <v>1621.48</v>
      </c>
      <c r="H1034">
        <v>156.61000000000001</v>
      </c>
      <c r="I1034">
        <v>9058.48</v>
      </c>
      <c r="J1034">
        <v>19.97</v>
      </c>
      <c r="K1034" s="1" t="s">
        <v>268</v>
      </c>
      <c r="L1034" s="1" t="s">
        <v>268</v>
      </c>
      <c r="M1034">
        <v>499.37</v>
      </c>
      <c r="N1034">
        <v>544.84</v>
      </c>
      <c r="O1034">
        <v>37.36</v>
      </c>
      <c r="P1034">
        <v>1005.54</v>
      </c>
      <c r="Q1034">
        <v>1085.78</v>
      </c>
      <c r="R1034">
        <v>1545.75</v>
      </c>
      <c r="S1034">
        <v>11.67</v>
      </c>
      <c r="T1034">
        <v>96.01</v>
      </c>
      <c r="V1034">
        <v>3686.68</v>
      </c>
      <c r="W1034" s="1" t="s">
        <v>268</v>
      </c>
      <c r="Z1034">
        <v>4.2699999999999996</v>
      </c>
      <c r="AA1034">
        <v>0.01</v>
      </c>
      <c r="AB1034">
        <v>0.2</v>
      </c>
      <c r="AC1034">
        <v>448.51</v>
      </c>
      <c r="AD1034">
        <v>28.1</v>
      </c>
      <c r="AE1034" s="1" t="s">
        <v>268</v>
      </c>
      <c r="AF1034">
        <v>0.01</v>
      </c>
      <c r="AG1034">
        <v>5.07</v>
      </c>
      <c r="AH1034">
        <v>518.53</v>
      </c>
      <c r="AI1034">
        <v>0.27</v>
      </c>
      <c r="AJ1034">
        <v>1810.09</v>
      </c>
      <c r="AK1034">
        <v>0.03</v>
      </c>
      <c r="AL1034">
        <v>100</v>
      </c>
      <c r="AM1034">
        <v>5.96</v>
      </c>
      <c r="AN1034">
        <v>31.5</v>
      </c>
      <c r="AP1034">
        <v>96.09</v>
      </c>
      <c r="AQ1034" s="1" t="s">
        <v>268</v>
      </c>
      <c r="AR1034">
        <v>15738.82</v>
      </c>
      <c r="AS1034" s="1" t="s">
        <v>268</v>
      </c>
      <c r="AT1034" s="1" t="s">
        <v>268</v>
      </c>
      <c r="AU1034">
        <v>12.75</v>
      </c>
      <c r="AV1034" s="1" t="s">
        <v>268</v>
      </c>
      <c r="AW1034">
        <v>317.19</v>
      </c>
      <c r="AX1034">
        <v>0.15</v>
      </c>
      <c r="AY1034" s="1" t="s">
        <v>268</v>
      </c>
      <c r="BA1034">
        <v>4166.8900000000003</v>
      </c>
      <c r="BB1034">
        <v>16.73</v>
      </c>
      <c r="BC1034">
        <v>51.04</v>
      </c>
      <c r="BD1034">
        <v>117.13</v>
      </c>
      <c r="BE1034">
        <v>382.21</v>
      </c>
      <c r="BF1034">
        <v>81.459999999999994</v>
      </c>
      <c r="BG1034">
        <v>105.24</v>
      </c>
      <c r="BH1034">
        <v>0.28000000000000003</v>
      </c>
      <c r="BI1034">
        <v>13.6</v>
      </c>
      <c r="BJ1034">
        <v>0.28000000000000003</v>
      </c>
      <c r="BK1034">
        <v>293.04000000000002</v>
      </c>
      <c r="BL1034">
        <v>85.56</v>
      </c>
      <c r="BM1034">
        <v>92.49</v>
      </c>
      <c r="BN1034">
        <v>87.33</v>
      </c>
      <c r="BO1034">
        <v>0.56000000000000005</v>
      </c>
      <c r="BP1034">
        <v>42.72</v>
      </c>
      <c r="BR1034">
        <v>133.68</v>
      </c>
      <c r="BS1034">
        <v>4.9800000000000004</v>
      </c>
      <c r="BT1034">
        <v>23.19</v>
      </c>
      <c r="BU1034">
        <v>450.07</v>
      </c>
      <c r="BV1034">
        <v>101.16</v>
      </c>
      <c r="BW1034">
        <v>13.96</v>
      </c>
      <c r="BX1034">
        <v>1375.82</v>
      </c>
      <c r="BY1034">
        <v>1358.33</v>
      </c>
      <c r="BZ1034">
        <v>489.73</v>
      </c>
      <c r="CA1034" s="1" t="s">
        <v>268</v>
      </c>
      <c r="CB1034">
        <v>0.52</v>
      </c>
      <c r="CC1034">
        <v>15.85</v>
      </c>
      <c r="CE1034">
        <v>0.03</v>
      </c>
      <c r="CF1034" s="1" t="s">
        <v>268</v>
      </c>
      <c r="CG1034">
        <v>2599.77</v>
      </c>
      <c r="CH1034" s="1" t="s">
        <v>268</v>
      </c>
      <c r="CI1034">
        <v>363.16</v>
      </c>
      <c r="CJ1034" s="1" t="s">
        <v>268</v>
      </c>
      <c r="CK1034">
        <v>65.83</v>
      </c>
      <c r="CM1034">
        <v>101.87</v>
      </c>
      <c r="CO1034" s="1" t="s">
        <v>268</v>
      </c>
      <c r="CP1034">
        <v>91.82</v>
      </c>
      <c r="CQ1034">
        <v>369.89</v>
      </c>
      <c r="CT1034">
        <v>88.35</v>
      </c>
      <c r="CU1034">
        <v>53.41</v>
      </c>
      <c r="CV1034">
        <v>7.92</v>
      </c>
      <c r="CW1034">
        <v>100</v>
      </c>
      <c r="CX1034">
        <v>1055.26</v>
      </c>
      <c r="CY1034">
        <v>141.88</v>
      </c>
      <c r="DA1034">
        <v>0</v>
      </c>
      <c r="DB1034">
        <v>0.01</v>
      </c>
      <c r="DC1034">
        <v>28.47</v>
      </c>
      <c r="DD1034">
        <v>1.1200000000000001</v>
      </c>
      <c r="DF1034" s="1" t="s">
        <v>268</v>
      </c>
      <c r="DG1034" s="1" t="s">
        <v>268</v>
      </c>
      <c r="DH1034">
        <v>2.1800000000000002</v>
      </c>
      <c r="DI1034">
        <v>248.91</v>
      </c>
      <c r="DJ1034">
        <v>62.72</v>
      </c>
      <c r="DK1034">
        <v>11.6</v>
      </c>
      <c r="DL1034">
        <v>257.63</v>
      </c>
      <c r="DM1034">
        <v>0.02</v>
      </c>
      <c r="DN1034">
        <v>13.31</v>
      </c>
      <c r="DO1034">
        <v>0.22</v>
      </c>
      <c r="DP1034">
        <v>22</v>
      </c>
      <c r="DQ1034">
        <v>0.02</v>
      </c>
      <c r="DR1034">
        <v>21.66</v>
      </c>
      <c r="DU1034">
        <v>8.49</v>
      </c>
      <c r="DV1034">
        <v>46.1</v>
      </c>
      <c r="DW1034">
        <v>40.479999999999997</v>
      </c>
      <c r="DX1034">
        <v>22.08</v>
      </c>
      <c r="DZ1034">
        <v>38.409999999999997</v>
      </c>
      <c r="EA1034">
        <v>0.96</v>
      </c>
      <c r="EB1034">
        <v>549.37</v>
      </c>
      <c r="EC1034">
        <v>58.47</v>
      </c>
      <c r="ED1034">
        <v>8176.19</v>
      </c>
      <c r="EF1034">
        <v>7.0000000000000007E-2</v>
      </c>
      <c r="EH1034">
        <v>16.88</v>
      </c>
      <c r="EI1034">
        <v>61.02</v>
      </c>
      <c r="EJ1034">
        <v>1.1599999999999999</v>
      </c>
      <c r="EK1034" s="1" t="s">
        <v>268</v>
      </c>
      <c r="EL1034">
        <v>153.32</v>
      </c>
      <c r="EM1034">
        <v>228.97</v>
      </c>
      <c r="EN1034">
        <v>323.47000000000003</v>
      </c>
      <c r="EO1034" s="1" t="s">
        <v>268</v>
      </c>
      <c r="EP1034">
        <v>51.28</v>
      </c>
      <c r="EQ1034">
        <v>0.19</v>
      </c>
      <c r="ER1034">
        <v>7.0000000000000007E-2</v>
      </c>
      <c r="ES1034">
        <v>1.97</v>
      </c>
      <c r="ET1034" s="1" t="s">
        <v>268</v>
      </c>
      <c r="EU1034" s="1" t="s">
        <v>268</v>
      </c>
    </row>
    <row r="1035" spans="1:151" x14ac:dyDescent="0.25">
      <c r="A1035" s="2">
        <v>42268</v>
      </c>
      <c r="B1035" s="1" t="s">
        <v>268</v>
      </c>
      <c r="C1035">
        <v>10006.83</v>
      </c>
      <c r="D1035">
        <v>444.72</v>
      </c>
      <c r="F1035">
        <v>432.63</v>
      </c>
      <c r="G1035">
        <v>1701.69</v>
      </c>
      <c r="H1035">
        <v>156.61000000000001</v>
      </c>
      <c r="I1035">
        <v>9252.24</v>
      </c>
      <c r="J1035">
        <v>20.059999999999999</v>
      </c>
      <c r="K1035" s="1" t="s">
        <v>268</v>
      </c>
      <c r="L1035" s="1" t="s">
        <v>268</v>
      </c>
      <c r="M1035">
        <v>498.81</v>
      </c>
      <c r="N1035">
        <v>544.84</v>
      </c>
      <c r="O1035">
        <v>37.36</v>
      </c>
      <c r="P1035">
        <v>1005.54</v>
      </c>
      <c r="Q1035">
        <v>1085.78</v>
      </c>
      <c r="R1035">
        <v>1545.75</v>
      </c>
      <c r="S1035">
        <v>11.67</v>
      </c>
      <c r="T1035">
        <v>96.01</v>
      </c>
      <c r="V1035">
        <v>3541.93</v>
      </c>
      <c r="W1035" s="1" t="s">
        <v>268</v>
      </c>
      <c r="Z1035">
        <v>4.2699999999999996</v>
      </c>
      <c r="AA1035">
        <v>0.01</v>
      </c>
      <c r="AB1035">
        <v>0.2</v>
      </c>
      <c r="AC1035">
        <v>448.51</v>
      </c>
      <c r="AD1035">
        <v>28.1</v>
      </c>
      <c r="AE1035" s="1" t="s">
        <v>268</v>
      </c>
      <c r="AF1035">
        <v>0.01</v>
      </c>
      <c r="AG1035">
        <v>5.07</v>
      </c>
      <c r="AH1035">
        <v>518.53</v>
      </c>
      <c r="AI1035">
        <v>0.27</v>
      </c>
      <c r="AJ1035">
        <v>1959.97</v>
      </c>
      <c r="AK1035">
        <v>0.03</v>
      </c>
      <c r="AL1035">
        <v>100</v>
      </c>
      <c r="AM1035">
        <v>5.96</v>
      </c>
      <c r="AN1035">
        <v>31.5</v>
      </c>
      <c r="AP1035">
        <v>94.75</v>
      </c>
      <c r="AQ1035" s="1" t="s">
        <v>268</v>
      </c>
      <c r="AR1035">
        <v>15451.65</v>
      </c>
      <c r="AS1035" s="1" t="s">
        <v>268</v>
      </c>
      <c r="AT1035" s="1" t="s">
        <v>268</v>
      </c>
      <c r="AU1035">
        <v>12.75</v>
      </c>
      <c r="AV1035" s="1" t="s">
        <v>268</v>
      </c>
      <c r="AW1035">
        <v>312.86</v>
      </c>
      <c r="AX1035">
        <v>0.15</v>
      </c>
      <c r="AY1035" s="1" t="s">
        <v>268</v>
      </c>
      <c r="BA1035">
        <v>4155.87</v>
      </c>
      <c r="BB1035">
        <v>16.73</v>
      </c>
      <c r="BC1035">
        <v>44.35</v>
      </c>
      <c r="BD1035">
        <v>117.13</v>
      </c>
      <c r="BE1035">
        <v>389.54</v>
      </c>
      <c r="BF1035">
        <v>81.75</v>
      </c>
      <c r="BG1035">
        <v>104.68</v>
      </c>
      <c r="BH1035">
        <v>0.22</v>
      </c>
      <c r="BI1035">
        <v>13.25</v>
      </c>
      <c r="BJ1035">
        <v>0.28000000000000003</v>
      </c>
      <c r="BK1035">
        <v>293.04000000000002</v>
      </c>
      <c r="BL1035">
        <v>85.56</v>
      </c>
      <c r="BM1035">
        <v>92.49</v>
      </c>
      <c r="BN1035">
        <v>87.33</v>
      </c>
      <c r="BO1035">
        <v>0.56000000000000005</v>
      </c>
      <c r="BP1035">
        <v>43.17</v>
      </c>
      <c r="BR1035">
        <v>133.68</v>
      </c>
      <c r="BS1035">
        <v>4.9800000000000004</v>
      </c>
      <c r="BT1035">
        <v>23.19</v>
      </c>
      <c r="BU1035">
        <v>446.8</v>
      </c>
      <c r="BV1035">
        <v>101.16</v>
      </c>
      <c r="BW1035">
        <v>13.96</v>
      </c>
      <c r="BX1035">
        <v>1374.06</v>
      </c>
      <c r="BY1035">
        <v>1386.52</v>
      </c>
      <c r="BZ1035">
        <v>489.73</v>
      </c>
      <c r="CA1035" s="1" t="s">
        <v>268</v>
      </c>
      <c r="CB1035">
        <v>0.52</v>
      </c>
      <c r="CC1035">
        <v>14.61</v>
      </c>
      <c r="CE1035">
        <v>0.03</v>
      </c>
      <c r="CF1035" s="1" t="s">
        <v>268</v>
      </c>
      <c r="CG1035">
        <v>2599.77</v>
      </c>
      <c r="CH1035" s="1" t="s">
        <v>268</v>
      </c>
      <c r="CI1035">
        <v>408.42</v>
      </c>
      <c r="CJ1035" s="1" t="s">
        <v>268</v>
      </c>
      <c r="CK1035">
        <v>63.23</v>
      </c>
      <c r="CM1035">
        <v>101.87</v>
      </c>
      <c r="CO1035" s="1" t="s">
        <v>268</v>
      </c>
      <c r="CP1035">
        <v>91.82</v>
      </c>
      <c r="CQ1035">
        <v>369.89</v>
      </c>
      <c r="CT1035">
        <v>88.35</v>
      </c>
      <c r="CU1035">
        <v>53.41</v>
      </c>
      <c r="CV1035">
        <v>7.92</v>
      </c>
      <c r="CW1035">
        <v>100</v>
      </c>
      <c r="CX1035">
        <v>1081.57</v>
      </c>
      <c r="CY1035">
        <v>140.83000000000001</v>
      </c>
      <c r="DA1035">
        <v>0</v>
      </c>
      <c r="DB1035">
        <v>0.01</v>
      </c>
      <c r="DC1035">
        <v>26.64</v>
      </c>
      <c r="DD1035">
        <v>1.1200000000000001</v>
      </c>
      <c r="DF1035" s="1" t="s">
        <v>268</v>
      </c>
      <c r="DG1035" s="1" t="s">
        <v>268</v>
      </c>
      <c r="DH1035">
        <v>2.1800000000000002</v>
      </c>
      <c r="DI1035">
        <v>248.91</v>
      </c>
      <c r="DJ1035">
        <v>62.72</v>
      </c>
      <c r="DK1035">
        <v>10.44</v>
      </c>
      <c r="DL1035">
        <v>245.44</v>
      </c>
      <c r="DM1035">
        <v>0.02</v>
      </c>
      <c r="DN1035">
        <v>13.64</v>
      </c>
      <c r="DO1035">
        <v>0.22</v>
      </c>
      <c r="DP1035">
        <v>22</v>
      </c>
      <c r="DQ1035">
        <v>0.02</v>
      </c>
      <c r="DR1035">
        <v>21.38</v>
      </c>
      <c r="DU1035">
        <v>12.45</v>
      </c>
      <c r="DV1035">
        <v>46.09</v>
      </c>
      <c r="DW1035">
        <v>40.479999999999997</v>
      </c>
      <c r="DX1035">
        <v>21.49</v>
      </c>
      <c r="DZ1035">
        <v>38.409999999999997</v>
      </c>
      <c r="EA1035">
        <v>0.96</v>
      </c>
      <c r="EB1035">
        <v>548.86</v>
      </c>
      <c r="EC1035">
        <v>58.57</v>
      </c>
      <c r="ED1035">
        <v>7946.1</v>
      </c>
      <c r="EF1035">
        <v>7.0000000000000007E-2</v>
      </c>
      <c r="EH1035">
        <v>16.05</v>
      </c>
      <c r="EI1035">
        <v>61.02</v>
      </c>
      <c r="EJ1035">
        <v>1.19</v>
      </c>
      <c r="EK1035" s="1" t="s">
        <v>268</v>
      </c>
      <c r="EL1035">
        <v>146.93</v>
      </c>
      <c r="EM1035">
        <v>228.97</v>
      </c>
      <c r="EN1035">
        <v>325.69</v>
      </c>
      <c r="EO1035" s="1" t="s">
        <v>268</v>
      </c>
      <c r="EP1035">
        <v>47.18</v>
      </c>
      <c r="EQ1035">
        <v>0.19</v>
      </c>
      <c r="ER1035">
        <v>7.0000000000000007E-2</v>
      </c>
      <c r="ES1035">
        <v>1.82</v>
      </c>
      <c r="ET1035" s="1" t="s">
        <v>268</v>
      </c>
      <c r="EU1035" s="1" t="s">
        <v>268</v>
      </c>
    </row>
    <row r="1036" spans="1:151" x14ac:dyDescent="0.25">
      <c r="A1036" s="2">
        <v>42275</v>
      </c>
      <c r="B1036" s="1" t="s">
        <v>268</v>
      </c>
      <c r="C1036">
        <v>9634.26</v>
      </c>
      <c r="D1036">
        <v>444.72</v>
      </c>
      <c r="F1036">
        <v>444.81</v>
      </c>
      <c r="G1036">
        <v>1473</v>
      </c>
      <c r="H1036">
        <v>156.61000000000001</v>
      </c>
      <c r="I1036">
        <v>9678.58</v>
      </c>
      <c r="J1036">
        <v>20.100000000000001</v>
      </c>
      <c r="K1036" s="1" t="s">
        <v>268</v>
      </c>
      <c r="L1036" s="1" t="s">
        <v>268</v>
      </c>
      <c r="M1036">
        <v>503.03</v>
      </c>
      <c r="N1036">
        <v>544.84</v>
      </c>
      <c r="O1036">
        <v>37.36</v>
      </c>
      <c r="P1036">
        <v>1005.54</v>
      </c>
      <c r="Q1036">
        <v>1085.78</v>
      </c>
      <c r="R1036">
        <v>1545.75</v>
      </c>
      <c r="S1036">
        <v>11.67</v>
      </c>
      <c r="T1036">
        <v>96.01</v>
      </c>
      <c r="V1036">
        <v>3579.74</v>
      </c>
      <c r="W1036" s="1" t="s">
        <v>268</v>
      </c>
      <c r="Z1036">
        <v>4.2699999999999996</v>
      </c>
      <c r="AA1036">
        <v>0.01</v>
      </c>
      <c r="AB1036">
        <v>0.2</v>
      </c>
      <c r="AC1036">
        <v>448.51</v>
      </c>
      <c r="AD1036">
        <v>28.1</v>
      </c>
      <c r="AE1036" s="1" t="s">
        <v>268</v>
      </c>
      <c r="AF1036">
        <v>0.01</v>
      </c>
      <c r="AG1036">
        <v>5.07</v>
      </c>
      <c r="AH1036">
        <v>518.53</v>
      </c>
      <c r="AI1036">
        <v>0.27</v>
      </c>
      <c r="AJ1036">
        <v>1913.15</v>
      </c>
      <c r="AK1036">
        <v>0.03</v>
      </c>
      <c r="AL1036">
        <v>100</v>
      </c>
      <c r="AM1036">
        <v>4.7699999999999996</v>
      </c>
      <c r="AN1036">
        <v>31.5</v>
      </c>
      <c r="AP1036">
        <v>100.39</v>
      </c>
      <c r="AQ1036" s="1" t="s">
        <v>268</v>
      </c>
      <c r="AR1036">
        <v>14125.79</v>
      </c>
      <c r="AS1036" s="1" t="s">
        <v>268</v>
      </c>
      <c r="AT1036" s="1" t="s">
        <v>268</v>
      </c>
      <c r="AU1036">
        <v>12.75</v>
      </c>
      <c r="AV1036" s="1" t="s">
        <v>268</v>
      </c>
      <c r="AW1036">
        <v>311.17</v>
      </c>
      <c r="AX1036">
        <v>0.15</v>
      </c>
      <c r="AY1036" s="1" t="s">
        <v>268</v>
      </c>
      <c r="BA1036">
        <v>4015.89</v>
      </c>
      <c r="BB1036">
        <v>16.73</v>
      </c>
      <c r="BC1036">
        <v>44.35</v>
      </c>
      <c r="BD1036">
        <v>117.13</v>
      </c>
      <c r="BE1036">
        <v>384.69</v>
      </c>
      <c r="BF1036">
        <v>82.42</v>
      </c>
      <c r="BG1036">
        <v>102.63</v>
      </c>
      <c r="BH1036">
        <v>0.25</v>
      </c>
      <c r="BI1036">
        <v>12.3</v>
      </c>
      <c r="BJ1036">
        <v>0.38</v>
      </c>
      <c r="BK1036">
        <v>293.04000000000002</v>
      </c>
      <c r="BL1036">
        <v>85.56</v>
      </c>
      <c r="BM1036">
        <v>92.49</v>
      </c>
      <c r="BN1036">
        <v>87.33</v>
      </c>
      <c r="BO1036">
        <v>0.56000000000000005</v>
      </c>
      <c r="BP1036">
        <v>41.45</v>
      </c>
      <c r="BR1036">
        <v>133.68</v>
      </c>
      <c r="BS1036">
        <v>4.9800000000000004</v>
      </c>
      <c r="BT1036">
        <v>23.19</v>
      </c>
      <c r="BU1036">
        <v>458.91</v>
      </c>
      <c r="BV1036">
        <v>101.16</v>
      </c>
      <c r="BW1036">
        <v>13.96</v>
      </c>
      <c r="BX1036">
        <v>1409.29</v>
      </c>
      <c r="BY1036">
        <v>1344.38</v>
      </c>
      <c r="BZ1036">
        <v>489.73</v>
      </c>
      <c r="CA1036" s="1" t="s">
        <v>268</v>
      </c>
      <c r="CB1036">
        <v>0.52</v>
      </c>
      <c r="CC1036">
        <v>14.77</v>
      </c>
      <c r="CE1036">
        <v>0.03</v>
      </c>
      <c r="CF1036" s="1" t="s">
        <v>268</v>
      </c>
      <c r="CG1036">
        <v>2599.77</v>
      </c>
      <c r="CH1036" s="1" t="s">
        <v>268</v>
      </c>
      <c r="CI1036">
        <v>409.53</v>
      </c>
      <c r="CJ1036" s="1" t="s">
        <v>268</v>
      </c>
      <c r="CK1036">
        <v>60.28</v>
      </c>
      <c r="CM1036">
        <v>101.87</v>
      </c>
      <c r="CO1036" s="1" t="s">
        <v>268</v>
      </c>
      <c r="CP1036">
        <v>91.82</v>
      </c>
      <c r="CQ1036">
        <v>369.89</v>
      </c>
      <c r="CT1036">
        <v>88.35</v>
      </c>
      <c r="CU1036">
        <v>53.41</v>
      </c>
      <c r="CV1036">
        <v>7.17</v>
      </c>
      <c r="CW1036">
        <v>100</v>
      </c>
      <c r="CX1036">
        <v>1088.8499999999999</v>
      </c>
      <c r="CY1036">
        <v>132.41999999999999</v>
      </c>
      <c r="DA1036">
        <v>0</v>
      </c>
      <c r="DB1036">
        <v>0.01</v>
      </c>
      <c r="DC1036">
        <v>25.96</v>
      </c>
      <c r="DD1036">
        <v>1.1200000000000001</v>
      </c>
      <c r="DF1036" s="1" t="s">
        <v>268</v>
      </c>
      <c r="DG1036" s="1" t="s">
        <v>268</v>
      </c>
      <c r="DH1036">
        <v>2.1800000000000002</v>
      </c>
      <c r="DI1036">
        <v>248.91</v>
      </c>
      <c r="DJ1036">
        <v>62.72</v>
      </c>
      <c r="DK1036">
        <v>10.53</v>
      </c>
      <c r="DL1036">
        <v>245.44</v>
      </c>
      <c r="DM1036">
        <v>0.02</v>
      </c>
      <c r="DN1036">
        <v>13.64</v>
      </c>
      <c r="DO1036">
        <v>0.22</v>
      </c>
      <c r="DP1036">
        <v>22</v>
      </c>
      <c r="DQ1036">
        <v>0.02</v>
      </c>
      <c r="DR1036">
        <v>21.1</v>
      </c>
      <c r="DU1036">
        <v>11.77</v>
      </c>
      <c r="DV1036">
        <v>46.16</v>
      </c>
      <c r="DW1036">
        <v>40.479999999999997</v>
      </c>
      <c r="DX1036">
        <v>22.87</v>
      </c>
      <c r="DZ1036">
        <v>38.409999999999997</v>
      </c>
      <c r="EA1036">
        <v>0.96</v>
      </c>
      <c r="EB1036">
        <v>534.67999999999995</v>
      </c>
      <c r="EC1036">
        <v>58.99</v>
      </c>
      <c r="ED1036">
        <v>7647.06</v>
      </c>
      <c r="EF1036">
        <v>7.0000000000000007E-2</v>
      </c>
      <c r="EH1036">
        <v>15.15</v>
      </c>
      <c r="EI1036">
        <v>61.02</v>
      </c>
      <c r="EJ1036">
        <v>1.19</v>
      </c>
      <c r="EK1036" s="1" t="s">
        <v>268</v>
      </c>
      <c r="EL1036">
        <v>150.44999999999999</v>
      </c>
      <c r="EM1036">
        <v>228.97</v>
      </c>
      <c r="EN1036">
        <v>312.93</v>
      </c>
      <c r="EO1036" s="1" t="s">
        <v>268</v>
      </c>
      <c r="EP1036">
        <v>37.22</v>
      </c>
      <c r="EQ1036">
        <v>0.19</v>
      </c>
      <c r="ER1036">
        <v>7.0000000000000007E-2</v>
      </c>
      <c r="ES1036">
        <v>1.77</v>
      </c>
      <c r="ET1036" s="1" t="s">
        <v>268</v>
      </c>
      <c r="EU1036" s="1" t="s">
        <v>268</v>
      </c>
    </row>
    <row r="1037" spans="1:151" x14ac:dyDescent="0.25">
      <c r="A1037" s="2">
        <v>42282</v>
      </c>
      <c r="B1037" s="1" t="s">
        <v>268</v>
      </c>
      <c r="C1037">
        <v>9925.27</v>
      </c>
      <c r="D1037">
        <v>444.72</v>
      </c>
      <c r="F1037">
        <v>458.62</v>
      </c>
      <c r="G1037">
        <v>1766.82</v>
      </c>
      <c r="H1037">
        <v>156.61000000000001</v>
      </c>
      <c r="I1037">
        <v>10043.75</v>
      </c>
      <c r="J1037">
        <v>26.44</v>
      </c>
      <c r="K1037">
        <v>9.23</v>
      </c>
      <c r="L1037" s="1" t="s">
        <v>268</v>
      </c>
      <c r="M1037">
        <v>491.79</v>
      </c>
      <c r="N1037">
        <v>544.84</v>
      </c>
      <c r="O1037">
        <v>37.36</v>
      </c>
      <c r="P1037">
        <v>1005.54</v>
      </c>
      <c r="Q1037">
        <v>1085.78</v>
      </c>
      <c r="R1037">
        <v>1545.75</v>
      </c>
      <c r="S1037">
        <v>11.67</v>
      </c>
      <c r="T1037">
        <v>96.01</v>
      </c>
      <c r="V1037">
        <v>3573.38</v>
      </c>
      <c r="W1037" s="1" t="s">
        <v>268</v>
      </c>
      <c r="Z1037">
        <v>4.2699999999999996</v>
      </c>
      <c r="AA1037">
        <v>0.01</v>
      </c>
      <c r="AB1037">
        <v>0.2</v>
      </c>
      <c r="AC1037">
        <v>448.51</v>
      </c>
      <c r="AD1037">
        <v>28.1</v>
      </c>
      <c r="AE1037" s="1" t="s">
        <v>268</v>
      </c>
      <c r="AF1037">
        <v>0.01</v>
      </c>
      <c r="AG1037">
        <v>5.07</v>
      </c>
      <c r="AH1037">
        <v>518.53</v>
      </c>
      <c r="AI1037">
        <v>0.27</v>
      </c>
      <c r="AJ1037">
        <v>1831.02</v>
      </c>
      <c r="AK1037">
        <v>0.03</v>
      </c>
      <c r="AL1037">
        <v>100</v>
      </c>
      <c r="AM1037">
        <v>5.36</v>
      </c>
      <c r="AN1037">
        <v>31.5</v>
      </c>
      <c r="AP1037">
        <v>100.79</v>
      </c>
      <c r="AQ1037" s="1" t="s">
        <v>268</v>
      </c>
      <c r="AR1037">
        <v>14997.43</v>
      </c>
      <c r="AS1037" s="1" t="s">
        <v>268</v>
      </c>
      <c r="AT1037" s="1" t="s">
        <v>268</v>
      </c>
      <c r="AU1037">
        <v>12.75</v>
      </c>
      <c r="AV1037" s="1" t="s">
        <v>268</v>
      </c>
      <c r="AW1037">
        <v>315.61</v>
      </c>
      <c r="AX1037">
        <v>0.15</v>
      </c>
      <c r="AY1037" s="1" t="s">
        <v>268</v>
      </c>
      <c r="BA1037">
        <v>4250.38</v>
      </c>
      <c r="BB1037">
        <v>16.73</v>
      </c>
      <c r="BC1037">
        <v>44.35</v>
      </c>
      <c r="BD1037">
        <v>117.13</v>
      </c>
      <c r="BE1037">
        <v>385.35</v>
      </c>
      <c r="BF1037">
        <v>82.48</v>
      </c>
      <c r="BG1037">
        <v>102.2</v>
      </c>
      <c r="BH1037">
        <v>0.22</v>
      </c>
      <c r="BI1037">
        <v>12.58</v>
      </c>
      <c r="BJ1037">
        <v>0.4</v>
      </c>
      <c r="BK1037">
        <v>293.04000000000002</v>
      </c>
      <c r="BL1037">
        <v>85.56</v>
      </c>
      <c r="BM1037">
        <v>92.49</v>
      </c>
      <c r="BN1037">
        <v>87.33</v>
      </c>
      <c r="BO1037">
        <v>0.56000000000000005</v>
      </c>
      <c r="BP1037">
        <v>41.26</v>
      </c>
      <c r="BR1037">
        <v>133.68</v>
      </c>
      <c r="BS1037">
        <v>4.9800000000000004</v>
      </c>
      <c r="BT1037">
        <v>23.19</v>
      </c>
      <c r="BU1037">
        <v>467.26</v>
      </c>
      <c r="BV1037">
        <v>101.16</v>
      </c>
      <c r="BW1037">
        <v>13.96</v>
      </c>
      <c r="BX1037">
        <v>1428.86</v>
      </c>
      <c r="BY1037">
        <v>1395.83</v>
      </c>
      <c r="BZ1037">
        <v>489.73</v>
      </c>
      <c r="CA1037" s="1" t="s">
        <v>268</v>
      </c>
      <c r="CB1037">
        <v>0.52</v>
      </c>
      <c r="CC1037">
        <v>14.39</v>
      </c>
      <c r="CE1037">
        <v>0.03</v>
      </c>
      <c r="CF1037" s="1" t="s">
        <v>268</v>
      </c>
      <c r="CG1037">
        <v>2599.77</v>
      </c>
      <c r="CH1037" s="1" t="s">
        <v>268</v>
      </c>
      <c r="CI1037">
        <v>412.68</v>
      </c>
      <c r="CJ1037" s="1" t="s">
        <v>268</v>
      </c>
      <c r="CK1037">
        <v>63.23</v>
      </c>
      <c r="CM1037">
        <v>101.87</v>
      </c>
      <c r="CO1037" s="1" t="s">
        <v>268</v>
      </c>
      <c r="CP1037">
        <v>91.82</v>
      </c>
      <c r="CQ1037">
        <v>369.89</v>
      </c>
      <c r="CT1037">
        <v>88.35</v>
      </c>
      <c r="CU1037">
        <v>53.41</v>
      </c>
      <c r="CV1037">
        <v>7.92</v>
      </c>
      <c r="CW1037">
        <v>100</v>
      </c>
      <c r="CX1037">
        <v>1080.8699999999999</v>
      </c>
      <c r="CY1037">
        <v>145.33000000000001</v>
      </c>
      <c r="DA1037">
        <v>0</v>
      </c>
      <c r="DB1037">
        <v>0.01</v>
      </c>
      <c r="DC1037">
        <v>25.76</v>
      </c>
      <c r="DD1037">
        <v>1.1200000000000001</v>
      </c>
      <c r="DF1037" s="1" t="s">
        <v>268</v>
      </c>
      <c r="DG1037" s="1" t="s">
        <v>268</v>
      </c>
      <c r="DH1037">
        <v>2.1800000000000002</v>
      </c>
      <c r="DI1037">
        <v>248.91</v>
      </c>
      <c r="DJ1037">
        <v>62.72</v>
      </c>
      <c r="DK1037">
        <v>13.16</v>
      </c>
      <c r="DL1037">
        <v>245.44</v>
      </c>
      <c r="DM1037">
        <v>0.02</v>
      </c>
      <c r="DN1037">
        <v>14.32</v>
      </c>
      <c r="DO1037">
        <v>0.22</v>
      </c>
      <c r="DP1037">
        <v>22</v>
      </c>
      <c r="DQ1037">
        <v>0.02</v>
      </c>
      <c r="DR1037">
        <v>19.600000000000001</v>
      </c>
      <c r="DU1037">
        <v>9.92</v>
      </c>
      <c r="DV1037">
        <v>46.1</v>
      </c>
      <c r="DW1037">
        <v>40.479999999999997</v>
      </c>
      <c r="DX1037">
        <v>21.03</v>
      </c>
      <c r="DZ1037">
        <v>38.409999999999997</v>
      </c>
      <c r="EA1037">
        <v>0.96</v>
      </c>
      <c r="EB1037">
        <v>535.05999999999995</v>
      </c>
      <c r="EC1037">
        <v>60.13</v>
      </c>
      <c r="ED1037">
        <v>8358.11</v>
      </c>
      <c r="EF1037">
        <v>7.0000000000000007E-2</v>
      </c>
      <c r="EH1037">
        <v>14.78</v>
      </c>
      <c r="EI1037">
        <v>61.02</v>
      </c>
      <c r="EJ1037">
        <v>1.1599999999999999</v>
      </c>
      <c r="EK1037" s="1" t="s">
        <v>268</v>
      </c>
      <c r="EL1037">
        <v>152.47</v>
      </c>
      <c r="EM1037">
        <v>228.97</v>
      </c>
      <c r="EN1037">
        <v>325.82</v>
      </c>
      <c r="EO1037" s="1" t="s">
        <v>268</v>
      </c>
      <c r="EP1037">
        <v>36.44</v>
      </c>
      <c r="EQ1037">
        <v>0.19</v>
      </c>
      <c r="ER1037">
        <v>7.0000000000000007E-2</v>
      </c>
      <c r="ES1037">
        <v>1.71</v>
      </c>
      <c r="ET1037" s="1" t="s">
        <v>268</v>
      </c>
      <c r="EU1037" s="1" t="s">
        <v>268</v>
      </c>
    </row>
    <row r="1038" spans="1:151" x14ac:dyDescent="0.25">
      <c r="A1038" s="2">
        <v>42289</v>
      </c>
      <c r="B1038" s="1" t="s">
        <v>268</v>
      </c>
      <c r="C1038">
        <v>9433.1200000000008</v>
      </c>
      <c r="D1038">
        <v>444.72</v>
      </c>
      <c r="F1038">
        <v>444.59</v>
      </c>
      <c r="G1038">
        <v>1806.13</v>
      </c>
      <c r="H1038">
        <v>156.61000000000001</v>
      </c>
      <c r="I1038">
        <v>10196.06</v>
      </c>
      <c r="J1038">
        <v>23.69</v>
      </c>
      <c r="K1038">
        <v>9.7100000000000009</v>
      </c>
      <c r="L1038" s="1" t="s">
        <v>268</v>
      </c>
      <c r="M1038">
        <v>488.27</v>
      </c>
      <c r="N1038">
        <v>544.84</v>
      </c>
      <c r="O1038">
        <v>37.36</v>
      </c>
      <c r="P1038">
        <v>1005.54</v>
      </c>
      <c r="Q1038">
        <v>1085.78</v>
      </c>
      <c r="R1038">
        <v>1545.75</v>
      </c>
      <c r="S1038">
        <v>11.67</v>
      </c>
      <c r="T1038">
        <v>96.01</v>
      </c>
      <c r="V1038">
        <v>3667.02</v>
      </c>
      <c r="W1038" s="1" t="s">
        <v>268</v>
      </c>
      <c r="Z1038">
        <v>4.2699999999999996</v>
      </c>
      <c r="AA1038">
        <v>0.01</v>
      </c>
      <c r="AB1038">
        <v>0.2</v>
      </c>
      <c r="AC1038">
        <v>448.51</v>
      </c>
      <c r="AD1038">
        <v>28.1</v>
      </c>
      <c r="AE1038" s="1" t="s">
        <v>268</v>
      </c>
      <c r="AF1038">
        <v>0.01</v>
      </c>
      <c r="AG1038">
        <v>5.07</v>
      </c>
      <c r="AH1038">
        <v>518.53</v>
      </c>
      <c r="AI1038">
        <v>0.27</v>
      </c>
      <c r="AJ1038">
        <v>1831.02</v>
      </c>
      <c r="AK1038">
        <v>0.03</v>
      </c>
      <c r="AL1038">
        <v>100</v>
      </c>
      <c r="AM1038">
        <v>5.36</v>
      </c>
      <c r="AN1038">
        <v>31.5</v>
      </c>
      <c r="AP1038">
        <v>98.05</v>
      </c>
      <c r="AQ1038" s="1" t="s">
        <v>268</v>
      </c>
      <c r="AR1038">
        <v>16479.3</v>
      </c>
      <c r="AS1038" s="1" t="s">
        <v>268</v>
      </c>
      <c r="AT1038" s="1" t="s">
        <v>268</v>
      </c>
      <c r="AU1038">
        <v>12.75</v>
      </c>
      <c r="AV1038" s="1" t="s">
        <v>268</v>
      </c>
      <c r="AW1038">
        <v>320.85000000000002</v>
      </c>
      <c r="AX1038">
        <v>0.16</v>
      </c>
      <c r="AY1038" s="1" t="s">
        <v>268</v>
      </c>
      <c r="BA1038">
        <v>4426.01</v>
      </c>
      <c r="BB1038">
        <v>16.73</v>
      </c>
      <c r="BC1038">
        <v>44.35</v>
      </c>
      <c r="BD1038">
        <v>117.13</v>
      </c>
      <c r="BE1038">
        <v>392.4</v>
      </c>
      <c r="BF1038">
        <v>77.17</v>
      </c>
      <c r="BG1038">
        <v>104.1</v>
      </c>
      <c r="BH1038">
        <v>0.22</v>
      </c>
      <c r="BI1038">
        <v>12.35</v>
      </c>
      <c r="BJ1038">
        <v>0.4</v>
      </c>
      <c r="BK1038">
        <v>293.04000000000002</v>
      </c>
      <c r="BL1038">
        <v>85.56</v>
      </c>
      <c r="BM1038">
        <v>92.49</v>
      </c>
      <c r="BN1038">
        <v>87.33</v>
      </c>
      <c r="BO1038">
        <v>0.56000000000000005</v>
      </c>
      <c r="BP1038">
        <v>41.87</v>
      </c>
      <c r="BR1038">
        <v>133.68</v>
      </c>
      <c r="BS1038">
        <v>4.9800000000000004</v>
      </c>
      <c r="BT1038">
        <v>23.19</v>
      </c>
      <c r="BU1038">
        <v>456.95</v>
      </c>
      <c r="BV1038">
        <v>101.16</v>
      </c>
      <c r="BW1038">
        <v>13.96</v>
      </c>
      <c r="BX1038">
        <v>1381.89</v>
      </c>
      <c r="BY1038">
        <v>1525.8</v>
      </c>
      <c r="BZ1038">
        <v>489.73</v>
      </c>
      <c r="CA1038" s="1" t="s">
        <v>268</v>
      </c>
      <c r="CB1038">
        <v>0.52</v>
      </c>
      <c r="CC1038">
        <v>14.58</v>
      </c>
      <c r="CE1038">
        <v>0.03</v>
      </c>
      <c r="CF1038" s="1" t="s">
        <v>268</v>
      </c>
      <c r="CG1038">
        <v>2599.77</v>
      </c>
      <c r="CH1038" s="1" t="s">
        <v>268</v>
      </c>
      <c r="CI1038">
        <v>440.84</v>
      </c>
      <c r="CJ1038" s="1" t="s">
        <v>268</v>
      </c>
      <c r="CK1038">
        <v>64.73</v>
      </c>
      <c r="CM1038">
        <v>101.87</v>
      </c>
      <c r="CO1038" s="1" t="s">
        <v>268</v>
      </c>
      <c r="CP1038">
        <v>91.82</v>
      </c>
      <c r="CQ1038">
        <v>369.89</v>
      </c>
      <c r="CT1038">
        <v>88.35</v>
      </c>
      <c r="CU1038">
        <v>53.41</v>
      </c>
      <c r="CV1038">
        <v>9.43</v>
      </c>
      <c r="CW1038">
        <v>100</v>
      </c>
      <c r="CX1038">
        <v>1102.98</v>
      </c>
      <c r="CY1038">
        <v>151.75</v>
      </c>
      <c r="DA1038">
        <v>0</v>
      </c>
      <c r="DB1038">
        <v>0.01</v>
      </c>
      <c r="DC1038">
        <v>25.28</v>
      </c>
      <c r="DD1038">
        <v>1.1200000000000001</v>
      </c>
      <c r="DF1038" s="1" t="s">
        <v>268</v>
      </c>
      <c r="DG1038" s="1" t="s">
        <v>268</v>
      </c>
      <c r="DH1038">
        <v>2.1800000000000002</v>
      </c>
      <c r="DI1038">
        <v>248.91</v>
      </c>
      <c r="DJ1038">
        <v>62.72</v>
      </c>
      <c r="DK1038">
        <v>10.42</v>
      </c>
      <c r="DL1038">
        <v>269.81</v>
      </c>
      <c r="DM1038">
        <v>0.02</v>
      </c>
      <c r="DN1038">
        <v>14.51</v>
      </c>
      <c r="DO1038">
        <v>0.22</v>
      </c>
      <c r="DP1038">
        <v>22</v>
      </c>
      <c r="DQ1038">
        <v>0.02</v>
      </c>
      <c r="DR1038">
        <v>21.76</v>
      </c>
      <c r="DU1038">
        <v>9.89</v>
      </c>
      <c r="DV1038">
        <v>46.09</v>
      </c>
      <c r="DW1038">
        <v>40.479999999999997</v>
      </c>
      <c r="DX1038">
        <v>21.74</v>
      </c>
      <c r="DZ1038">
        <v>38.409999999999997</v>
      </c>
      <c r="EA1038">
        <v>0.96</v>
      </c>
      <c r="EB1038">
        <v>535.94000000000005</v>
      </c>
      <c r="EC1038">
        <v>59.24</v>
      </c>
      <c r="ED1038">
        <v>8726.2000000000007</v>
      </c>
      <c r="EF1038">
        <v>7.0000000000000007E-2</v>
      </c>
      <c r="EH1038">
        <v>15.76</v>
      </c>
      <c r="EI1038">
        <v>61.02</v>
      </c>
      <c r="EJ1038">
        <v>1.27</v>
      </c>
      <c r="EK1038" s="1" t="s">
        <v>268</v>
      </c>
      <c r="EL1038">
        <v>148.1</v>
      </c>
      <c r="EM1038">
        <v>228.97</v>
      </c>
      <c r="EN1038">
        <v>322.20999999999998</v>
      </c>
      <c r="EO1038" s="1" t="s">
        <v>268</v>
      </c>
      <c r="EP1038">
        <v>32.24</v>
      </c>
      <c r="EQ1038">
        <v>0.19</v>
      </c>
      <c r="ER1038">
        <v>7.0000000000000007E-2</v>
      </c>
      <c r="ES1038">
        <v>1.77</v>
      </c>
      <c r="ET1038">
        <v>94.33</v>
      </c>
      <c r="EU1038" s="1" t="s">
        <v>268</v>
      </c>
    </row>
    <row r="1039" spans="1:151" x14ac:dyDescent="0.25">
      <c r="A1039" s="2">
        <v>42296</v>
      </c>
      <c r="B1039" s="1" t="s">
        <v>268</v>
      </c>
      <c r="C1039">
        <v>9403.42</v>
      </c>
      <c r="D1039">
        <v>440.46</v>
      </c>
      <c r="F1039">
        <v>458.06</v>
      </c>
      <c r="G1039">
        <v>1729.68</v>
      </c>
      <c r="H1039">
        <v>156.61000000000001</v>
      </c>
      <c r="I1039">
        <v>10346.379999999999</v>
      </c>
      <c r="J1039">
        <v>33.6</v>
      </c>
      <c r="K1039">
        <v>9.35</v>
      </c>
      <c r="L1039" s="1" t="s">
        <v>268</v>
      </c>
      <c r="M1039">
        <v>481.25</v>
      </c>
      <c r="N1039">
        <v>544.84</v>
      </c>
      <c r="O1039">
        <v>37.36</v>
      </c>
      <c r="P1039">
        <v>1005.54</v>
      </c>
      <c r="Q1039">
        <v>1085.78</v>
      </c>
      <c r="R1039">
        <v>1545.75</v>
      </c>
      <c r="S1039">
        <v>11.67</v>
      </c>
      <c r="T1039">
        <v>96.01</v>
      </c>
      <c r="V1039">
        <v>3574.81</v>
      </c>
      <c r="W1039" s="1" t="s">
        <v>268</v>
      </c>
      <c r="Z1039">
        <v>4.2699999999999996</v>
      </c>
      <c r="AA1039">
        <v>0.01</v>
      </c>
      <c r="AB1039">
        <v>0.2</v>
      </c>
      <c r="AC1039">
        <v>448.51</v>
      </c>
      <c r="AD1039">
        <v>28.1</v>
      </c>
      <c r="AE1039" s="1" t="s">
        <v>268</v>
      </c>
      <c r="AF1039">
        <v>0.01</v>
      </c>
      <c r="AG1039">
        <v>5.07</v>
      </c>
      <c r="AH1039">
        <v>518.53</v>
      </c>
      <c r="AI1039">
        <v>0.27</v>
      </c>
      <c r="AJ1039">
        <v>1997.77</v>
      </c>
      <c r="AK1039">
        <v>0.03</v>
      </c>
      <c r="AL1039">
        <v>100</v>
      </c>
      <c r="AM1039">
        <v>5.36</v>
      </c>
      <c r="AN1039">
        <v>31.5</v>
      </c>
      <c r="AP1039">
        <v>97.03</v>
      </c>
      <c r="AQ1039" s="1" t="s">
        <v>268</v>
      </c>
      <c r="AR1039">
        <v>16106.95</v>
      </c>
      <c r="AS1039" s="1" t="s">
        <v>268</v>
      </c>
      <c r="AT1039" s="1" t="s">
        <v>268</v>
      </c>
      <c r="AU1039">
        <v>12.75</v>
      </c>
      <c r="AV1039" s="1" t="s">
        <v>268</v>
      </c>
      <c r="AW1039">
        <v>320.8</v>
      </c>
      <c r="AX1039">
        <v>0.15</v>
      </c>
      <c r="AY1039" s="1" t="s">
        <v>268</v>
      </c>
      <c r="BA1039">
        <v>3677.2</v>
      </c>
      <c r="BB1039">
        <v>16.73</v>
      </c>
      <c r="BC1039">
        <v>44.35</v>
      </c>
      <c r="BD1039">
        <v>117.13</v>
      </c>
      <c r="BE1039">
        <v>402.2</v>
      </c>
      <c r="BF1039">
        <v>72.64</v>
      </c>
      <c r="BG1039">
        <v>103.14</v>
      </c>
      <c r="BH1039">
        <v>0.25</v>
      </c>
      <c r="BI1039">
        <v>12.03</v>
      </c>
      <c r="BJ1039">
        <v>0.4</v>
      </c>
      <c r="BK1039">
        <v>293.04000000000002</v>
      </c>
      <c r="BL1039">
        <v>85.56</v>
      </c>
      <c r="BM1039">
        <v>92.49</v>
      </c>
      <c r="BN1039">
        <v>87.33</v>
      </c>
      <c r="BO1039">
        <v>0.56000000000000005</v>
      </c>
      <c r="BP1039">
        <v>41.16</v>
      </c>
      <c r="BR1039">
        <v>133.68</v>
      </c>
      <c r="BS1039">
        <v>4.9800000000000004</v>
      </c>
      <c r="BT1039">
        <v>23.19</v>
      </c>
      <c r="BU1039">
        <v>469.55</v>
      </c>
      <c r="BV1039">
        <v>101.16</v>
      </c>
      <c r="BW1039">
        <v>13.96</v>
      </c>
      <c r="BX1039">
        <v>1420.8</v>
      </c>
      <c r="BY1039">
        <v>1451.32</v>
      </c>
      <c r="BZ1039">
        <v>489.73</v>
      </c>
      <c r="CA1039" s="1" t="s">
        <v>268</v>
      </c>
      <c r="CB1039">
        <v>0.52</v>
      </c>
      <c r="CC1039">
        <v>15.2</v>
      </c>
      <c r="CE1039">
        <v>0.03</v>
      </c>
      <c r="CF1039" s="1" t="s">
        <v>268</v>
      </c>
      <c r="CG1039">
        <v>2599.77</v>
      </c>
      <c r="CH1039" s="1" t="s">
        <v>268</v>
      </c>
      <c r="CI1039">
        <v>416.62</v>
      </c>
      <c r="CJ1039" s="1" t="s">
        <v>268</v>
      </c>
      <c r="CK1039">
        <v>64.430000000000007</v>
      </c>
      <c r="CM1039">
        <v>101.87</v>
      </c>
      <c r="CO1039" s="1" t="s">
        <v>268</v>
      </c>
      <c r="CP1039">
        <v>91.82</v>
      </c>
      <c r="CQ1039">
        <v>369.89</v>
      </c>
      <c r="CT1039">
        <v>88.35</v>
      </c>
      <c r="CU1039">
        <v>53.41</v>
      </c>
      <c r="CV1039">
        <v>8.98</v>
      </c>
      <c r="CW1039">
        <v>100</v>
      </c>
      <c r="CX1039">
        <v>1069.46</v>
      </c>
      <c r="CY1039">
        <v>155.6</v>
      </c>
      <c r="DA1039">
        <v>0</v>
      </c>
      <c r="DB1039">
        <v>0.01</v>
      </c>
      <c r="DC1039">
        <v>25.28</v>
      </c>
      <c r="DD1039">
        <v>1.1200000000000001</v>
      </c>
      <c r="DF1039" s="1" t="s">
        <v>268</v>
      </c>
      <c r="DG1039" s="1" t="s">
        <v>268</v>
      </c>
      <c r="DH1039">
        <v>2.1800000000000002</v>
      </c>
      <c r="DI1039">
        <v>248.91</v>
      </c>
      <c r="DJ1039">
        <v>62.72</v>
      </c>
      <c r="DK1039">
        <v>10.72</v>
      </c>
      <c r="DL1039">
        <v>264.42</v>
      </c>
      <c r="DM1039">
        <v>0.02</v>
      </c>
      <c r="DN1039">
        <v>14.74</v>
      </c>
      <c r="DO1039">
        <v>0.22</v>
      </c>
      <c r="DP1039">
        <v>22</v>
      </c>
      <c r="DQ1039">
        <v>0.02</v>
      </c>
      <c r="DR1039">
        <v>20.73</v>
      </c>
      <c r="DU1039">
        <v>9.81</v>
      </c>
      <c r="DV1039">
        <v>46.62</v>
      </c>
      <c r="DW1039">
        <v>40.479999999999997</v>
      </c>
      <c r="DX1039">
        <v>21.92</v>
      </c>
      <c r="DZ1039">
        <v>38.409999999999997</v>
      </c>
      <c r="EA1039">
        <v>0.96</v>
      </c>
      <c r="EB1039">
        <v>564.15</v>
      </c>
      <c r="EC1039">
        <v>60.76</v>
      </c>
      <c r="ED1039">
        <v>8709.86</v>
      </c>
      <c r="EF1039">
        <v>7.0000000000000007E-2</v>
      </c>
      <c r="EH1039">
        <v>17.09</v>
      </c>
      <c r="EI1039">
        <v>61.02</v>
      </c>
      <c r="EJ1039">
        <v>1.24</v>
      </c>
      <c r="EK1039" s="1" t="s">
        <v>268</v>
      </c>
      <c r="EL1039">
        <v>145.22999999999999</v>
      </c>
      <c r="EM1039">
        <v>228.97</v>
      </c>
      <c r="EN1039">
        <v>317.82</v>
      </c>
      <c r="EO1039" s="1" t="s">
        <v>268</v>
      </c>
      <c r="EP1039">
        <v>28.41</v>
      </c>
      <c r="EQ1039">
        <v>0.19</v>
      </c>
      <c r="ER1039">
        <v>7.0000000000000007E-2</v>
      </c>
      <c r="ES1039">
        <v>2</v>
      </c>
      <c r="ET1039">
        <v>93.84</v>
      </c>
      <c r="EU1039" s="1" t="s">
        <v>268</v>
      </c>
    </row>
    <row r="1040" spans="1:151" x14ac:dyDescent="0.25">
      <c r="A1040" s="2">
        <v>42303</v>
      </c>
      <c r="B1040" s="1" t="s">
        <v>268</v>
      </c>
      <c r="C1040">
        <v>9879.44</v>
      </c>
      <c r="D1040">
        <v>440.46</v>
      </c>
      <c r="F1040">
        <v>482.18</v>
      </c>
      <c r="G1040">
        <v>1858.14</v>
      </c>
      <c r="H1040">
        <v>156.61000000000001</v>
      </c>
      <c r="I1040">
        <v>10661.61</v>
      </c>
      <c r="J1040">
        <v>33.1</v>
      </c>
      <c r="K1040">
        <v>9.52</v>
      </c>
      <c r="L1040" s="1" t="s">
        <v>268</v>
      </c>
      <c r="M1040">
        <v>496.7</v>
      </c>
      <c r="N1040">
        <v>544.84</v>
      </c>
      <c r="O1040">
        <v>37.36</v>
      </c>
      <c r="P1040">
        <v>1005.54</v>
      </c>
      <c r="Q1040">
        <v>1085.78</v>
      </c>
      <c r="R1040">
        <v>1545.75</v>
      </c>
      <c r="S1040">
        <v>11.67</v>
      </c>
      <c r="T1040">
        <v>96.01</v>
      </c>
      <c r="V1040">
        <v>3563.73</v>
      </c>
      <c r="W1040" s="1" t="s">
        <v>268</v>
      </c>
      <c r="Z1040">
        <v>4.2699999999999996</v>
      </c>
      <c r="AA1040">
        <v>0.01</v>
      </c>
      <c r="AB1040">
        <v>0.2</v>
      </c>
      <c r="AC1040">
        <v>448.51</v>
      </c>
      <c r="AD1040">
        <v>28.1</v>
      </c>
      <c r="AE1040" s="1" t="s">
        <v>268</v>
      </c>
      <c r="AF1040">
        <v>0.01</v>
      </c>
      <c r="AG1040">
        <v>5.07</v>
      </c>
      <c r="AH1040">
        <v>518.53</v>
      </c>
      <c r="AI1040">
        <v>0.27</v>
      </c>
      <c r="AJ1040">
        <v>1819.25</v>
      </c>
      <c r="AK1040">
        <v>0.03</v>
      </c>
      <c r="AL1040">
        <v>100</v>
      </c>
      <c r="AM1040">
        <v>5.36</v>
      </c>
      <c r="AN1040">
        <v>31.5</v>
      </c>
      <c r="AP1040">
        <v>99.81</v>
      </c>
      <c r="AQ1040" s="1" t="s">
        <v>268</v>
      </c>
      <c r="AR1040">
        <v>17050.7</v>
      </c>
      <c r="AS1040" s="1" t="s">
        <v>268</v>
      </c>
      <c r="AT1040" s="1" t="s">
        <v>268</v>
      </c>
      <c r="AU1040">
        <v>12.75</v>
      </c>
      <c r="AV1040" s="1" t="s">
        <v>268</v>
      </c>
      <c r="AW1040">
        <v>350.3</v>
      </c>
      <c r="AX1040">
        <v>0.16</v>
      </c>
      <c r="AY1040" s="1" t="s">
        <v>268</v>
      </c>
      <c r="BA1040">
        <v>3942.77</v>
      </c>
      <c r="BB1040">
        <v>16.73</v>
      </c>
      <c r="BC1040">
        <v>44.35</v>
      </c>
      <c r="BD1040">
        <v>117.13</v>
      </c>
      <c r="BE1040">
        <v>417.1</v>
      </c>
      <c r="BF1040">
        <v>86.83</v>
      </c>
      <c r="BG1040">
        <v>105.36</v>
      </c>
      <c r="BH1040">
        <v>0.22</v>
      </c>
      <c r="BI1040">
        <v>11.25</v>
      </c>
      <c r="BJ1040">
        <v>0.5</v>
      </c>
      <c r="BK1040">
        <v>293.04000000000002</v>
      </c>
      <c r="BL1040">
        <v>85.56</v>
      </c>
      <c r="BM1040">
        <v>92.49</v>
      </c>
      <c r="BN1040">
        <v>87.33</v>
      </c>
      <c r="BO1040">
        <v>0.56000000000000005</v>
      </c>
      <c r="BP1040">
        <v>42.03</v>
      </c>
      <c r="BR1040">
        <v>133.68</v>
      </c>
      <c r="BS1040">
        <v>4.9800000000000004</v>
      </c>
      <c r="BT1040">
        <v>23.19</v>
      </c>
      <c r="BU1040">
        <v>471.51</v>
      </c>
      <c r="BV1040">
        <v>101.16</v>
      </c>
      <c r="BW1040">
        <v>13.96</v>
      </c>
      <c r="BX1040">
        <v>1413.24</v>
      </c>
      <c r="BY1040">
        <v>1525.8</v>
      </c>
      <c r="BZ1040">
        <v>489.73</v>
      </c>
      <c r="CA1040" s="1" t="s">
        <v>268</v>
      </c>
      <c r="CB1040">
        <v>0.52</v>
      </c>
      <c r="CC1040">
        <v>14.96</v>
      </c>
      <c r="CE1040">
        <v>0.03</v>
      </c>
      <c r="CF1040" s="1" t="s">
        <v>268</v>
      </c>
      <c r="CG1040">
        <v>2599.77</v>
      </c>
      <c r="CH1040" s="1" t="s">
        <v>268</v>
      </c>
      <c r="CI1040">
        <v>422.89</v>
      </c>
      <c r="CJ1040" s="1" t="s">
        <v>268</v>
      </c>
      <c r="CK1040">
        <v>66.34</v>
      </c>
      <c r="CM1040">
        <v>101.87</v>
      </c>
      <c r="CO1040" s="1" t="s">
        <v>268</v>
      </c>
      <c r="CP1040">
        <v>91.82</v>
      </c>
      <c r="CQ1040">
        <v>369.89</v>
      </c>
      <c r="CT1040">
        <v>88.35</v>
      </c>
      <c r="CU1040">
        <v>53.41</v>
      </c>
      <c r="CV1040">
        <v>9.06</v>
      </c>
      <c r="CW1040">
        <v>100</v>
      </c>
      <c r="CX1040">
        <v>1098.71</v>
      </c>
      <c r="CY1040">
        <v>159.93</v>
      </c>
      <c r="DA1040">
        <v>0</v>
      </c>
      <c r="DB1040">
        <v>0.01</v>
      </c>
      <c r="DC1040">
        <v>25.28</v>
      </c>
      <c r="DD1040">
        <v>1.1200000000000001</v>
      </c>
      <c r="DF1040" s="1" t="s">
        <v>268</v>
      </c>
      <c r="DG1040" s="1" t="s">
        <v>268</v>
      </c>
      <c r="DH1040">
        <v>2.1800000000000002</v>
      </c>
      <c r="DI1040">
        <v>248.91</v>
      </c>
      <c r="DJ1040">
        <v>62.72</v>
      </c>
      <c r="DK1040">
        <v>10.54</v>
      </c>
      <c r="DL1040">
        <v>260.12</v>
      </c>
      <c r="DM1040">
        <v>0.02</v>
      </c>
      <c r="DN1040">
        <v>14.5</v>
      </c>
      <c r="DO1040">
        <v>0.22</v>
      </c>
      <c r="DP1040">
        <v>22</v>
      </c>
      <c r="DQ1040">
        <v>0.02</v>
      </c>
      <c r="DR1040">
        <v>20.99</v>
      </c>
      <c r="DU1040">
        <v>9.81</v>
      </c>
      <c r="DV1040">
        <v>46.62</v>
      </c>
      <c r="DW1040">
        <v>40.479999999999997</v>
      </c>
      <c r="DX1040">
        <v>22.83</v>
      </c>
      <c r="DZ1040">
        <v>38.409999999999997</v>
      </c>
      <c r="EA1040">
        <v>0.96</v>
      </c>
      <c r="EB1040">
        <v>615.13</v>
      </c>
      <c r="EC1040">
        <v>62.94</v>
      </c>
      <c r="ED1040">
        <v>9332.7099999999991</v>
      </c>
      <c r="EF1040">
        <v>7.0000000000000007E-2</v>
      </c>
      <c r="EH1040">
        <v>17.32</v>
      </c>
      <c r="EI1040">
        <v>61.02</v>
      </c>
      <c r="EJ1040">
        <v>1.24</v>
      </c>
      <c r="EK1040" s="1" t="s">
        <v>268</v>
      </c>
      <c r="EL1040">
        <v>140.63999999999999</v>
      </c>
      <c r="EM1040">
        <v>228.97</v>
      </c>
      <c r="EN1040">
        <v>337.65</v>
      </c>
      <c r="EO1040" s="1" t="s">
        <v>268</v>
      </c>
      <c r="EP1040">
        <v>28.91</v>
      </c>
      <c r="EQ1040">
        <v>0.19</v>
      </c>
      <c r="ER1040">
        <v>7.0000000000000007E-2</v>
      </c>
      <c r="ES1040">
        <v>1.83</v>
      </c>
      <c r="ET1040">
        <v>86.1</v>
      </c>
      <c r="EU1040" s="1" t="s">
        <v>268</v>
      </c>
    </row>
    <row r="1041" spans="1:151" x14ac:dyDescent="0.25">
      <c r="A1041" s="2">
        <v>42310</v>
      </c>
      <c r="B1041" s="1" t="s">
        <v>268</v>
      </c>
      <c r="C1041">
        <v>10426.16</v>
      </c>
      <c r="D1041">
        <v>440.46</v>
      </c>
      <c r="F1041">
        <v>471.81</v>
      </c>
      <c r="G1041">
        <v>1782.36</v>
      </c>
      <c r="H1041">
        <v>156.61000000000001</v>
      </c>
      <c r="I1041">
        <v>10829.4</v>
      </c>
      <c r="J1041">
        <v>33.869999999999997</v>
      </c>
      <c r="K1041">
        <v>8.06</v>
      </c>
      <c r="L1041" s="1" t="s">
        <v>268</v>
      </c>
      <c r="M1041">
        <v>502.32</v>
      </c>
      <c r="N1041">
        <v>544.84</v>
      </c>
      <c r="O1041">
        <v>37.36</v>
      </c>
      <c r="P1041">
        <v>1005.54</v>
      </c>
      <c r="Q1041">
        <v>1085.78</v>
      </c>
      <c r="R1041">
        <v>1545.75</v>
      </c>
      <c r="S1041">
        <v>11.67</v>
      </c>
      <c r="T1041">
        <v>96.01</v>
      </c>
      <c r="V1041">
        <v>3602.69</v>
      </c>
      <c r="W1041" s="1" t="s">
        <v>268</v>
      </c>
      <c r="Z1041">
        <v>4.2699999999999996</v>
      </c>
      <c r="AA1041">
        <v>0.01</v>
      </c>
      <c r="AB1041">
        <v>0.2</v>
      </c>
      <c r="AC1041">
        <v>448.51</v>
      </c>
      <c r="AD1041">
        <v>28.1</v>
      </c>
      <c r="AE1041" s="1" t="s">
        <v>268</v>
      </c>
      <c r="AF1041">
        <v>0.01</v>
      </c>
      <c r="AG1041">
        <v>5.07</v>
      </c>
      <c r="AH1041">
        <v>518.53</v>
      </c>
      <c r="AI1041">
        <v>0.27</v>
      </c>
      <c r="AJ1041">
        <v>1847.76</v>
      </c>
      <c r="AK1041">
        <v>0.03</v>
      </c>
      <c r="AL1041">
        <v>100</v>
      </c>
      <c r="AM1041">
        <v>5.36</v>
      </c>
      <c r="AN1041">
        <v>31.5</v>
      </c>
      <c r="AP1041">
        <v>96.12</v>
      </c>
      <c r="AQ1041" s="1" t="s">
        <v>268</v>
      </c>
      <c r="AR1041">
        <v>17324.63</v>
      </c>
      <c r="AS1041" s="1" t="s">
        <v>268</v>
      </c>
      <c r="AT1041" s="1" t="s">
        <v>268</v>
      </c>
      <c r="AU1041">
        <v>12.75</v>
      </c>
      <c r="AV1041" s="1" t="s">
        <v>268</v>
      </c>
      <c r="AW1041">
        <v>358.33</v>
      </c>
      <c r="AX1041">
        <v>0.15</v>
      </c>
      <c r="AY1041" s="1" t="s">
        <v>268</v>
      </c>
      <c r="BA1041">
        <v>3902.16</v>
      </c>
      <c r="BB1041">
        <v>16.73</v>
      </c>
      <c r="BC1041">
        <v>44.35</v>
      </c>
      <c r="BD1041">
        <v>117.13</v>
      </c>
      <c r="BE1041">
        <v>427.29</v>
      </c>
      <c r="BF1041">
        <v>85.29</v>
      </c>
      <c r="BG1041">
        <v>107.14</v>
      </c>
      <c r="BH1041">
        <v>0.23</v>
      </c>
      <c r="BI1041">
        <v>11.28</v>
      </c>
      <c r="BJ1041">
        <v>0.4</v>
      </c>
      <c r="BK1041">
        <v>293.04000000000002</v>
      </c>
      <c r="BL1041">
        <v>85.56</v>
      </c>
      <c r="BM1041">
        <v>92.49</v>
      </c>
      <c r="BN1041">
        <v>87.33</v>
      </c>
      <c r="BO1041">
        <v>0.56000000000000005</v>
      </c>
      <c r="BP1041">
        <v>43.44</v>
      </c>
      <c r="BR1041">
        <v>133.68</v>
      </c>
      <c r="BS1041">
        <v>4.9800000000000004</v>
      </c>
      <c r="BT1041">
        <v>23.19</v>
      </c>
      <c r="BU1041">
        <v>466.44</v>
      </c>
      <c r="BV1041">
        <v>101.16</v>
      </c>
      <c r="BW1041">
        <v>13.96</v>
      </c>
      <c r="BX1041">
        <v>1374.68</v>
      </c>
      <c r="BY1041">
        <v>1459.97</v>
      </c>
      <c r="BZ1041">
        <v>489.73</v>
      </c>
      <c r="CA1041" s="1" t="s">
        <v>268</v>
      </c>
      <c r="CB1041">
        <v>0.52</v>
      </c>
      <c r="CC1041">
        <v>16.23</v>
      </c>
      <c r="CE1041">
        <v>0.03</v>
      </c>
      <c r="CF1041" s="1" t="s">
        <v>268</v>
      </c>
      <c r="CG1041">
        <v>2599.77</v>
      </c>
      <c r="CH1041" s="1" t="s">
        <v>268</v>
      </c>
      <c r="CI1041">
        <v>413.68</v>
      </c>
      <c r="CJ1041" s="1" t="s">
        <v>268</v>
      </c>
      <c r="CK1041">
        <v>69.709999999999994</v>
      </c>
      <c r="CM1041">
        <v>101.87</v>
      </c>
      <c r="CO1041" s="1" t="s">
        <v>268</v>
      </c>
      <c r="CP1041">
        <v>91.82</v>
      </c>
      <c r="CQ1041">
        <v>369.89</v>
      </c>
      <c r="CT1041">
        <v>88.35</v>
      </c>
      <c r="CU1041">
        <v>53.41</v>
      </c>
      <c r="CV1041">
        <v>9.1300000000000008</v>
      </c>
      <c r="CW1041">
        <v>100</v>
      </c>
      <c r="CX1041">
        <v>1141.54</v>
      </c>
      <c r="CY1041">
        <v>158.24</v>
      </c>
      <c r="DA1041">
        <v>0</v>
      </c>
      <c r="DB1041">
        <v>0.01</v>
      </c>
      <c r="DC1041">
        <v>25.32</v>
      </c>
      <c r="DD1041">
        <v>1.1200000000000001</v>
      </c>
      <c r="DF1041" s="1" t="s">
        <v>268</v>
      </c>
      <c r="DG1041" s="1" t="s">
        <v>268</v>
      </c>
      <c r="DH1041">
        <v>2.1800000000000002</v>
      </c>
      <c r="DI1041">
        <v>248.91</v>
      </c>
      <c r="DJ1041">
        <v>62.72</v>
      </c>
      <c r="DK1041">
        <v>13.07</v>
      </c>
      <c r="DL1041">
        <v>259.42</v>
      </c>
      <c r="DM1041">
        <v>0.02</v>
      </c>
      <c r="DN1041">
        <v>16.71</v>
      </c>
      <c r="DO1041">
        <v>0.22</v>
      </c>
      <c r="DP1041">
        <v>22</v>
      </c>
      <c r="DQ1041">
        <v>0.02</v>
      </c>
      <c r="DR1041">
        <v>19.89</v>
      </c>
      <c r="DU1041">
        <v>8.7200000000000006</v>
      </c>
      <c r="DV1041">
        <v>46.62</v>
      </c>
      <c r="DW1041">
        <v>40.479999999999997</v>
      </c>
      <c r="DX1041">
        <v>20.92</v>
      </c>
      <c r="DZ1041">
        <v>38.409999999999997</v>
      </c>
      <c r="EA1041">
        <v>0.96</v>
      </c>
      <c r="EB1041">
        <v>625.22</v>
      </c>
      <c r="EC1041">
        <v>67.63</v>
      </c>
      <c r="ED1041">
        <v>9510.27</v>
      </c>
      <c r="EF1041">
        <v>7.0000000000000007E-2</v>
      </c>
      <c r="EH1041">
        <v>17.649999999999999</v>
      </c>
      <c r="EI1041">
        <v>61.02</v>
      </c>
      <c r="EJ1041">
        <v>1.24</v>
      </c>
      <c r="EK1041" s="1" t="s">
        <v>268</v>
      </c>
      <c r="EL1041">
        <v>138.51</v>
      </c>
      <c r="EM1041">
        <v>228.97</v>
      </c>
      <c r="EN1041">
        <v>360.8</v>
      </c>
      <c r="EO1041" s="1" t="s">
        <v>268</v>
      </c>
      <c r="EP1041">
        <v>34.97</v>
      </c>
      <c r="EQ1041">
        <v>0.19</v>
      </c>
      <c r="ER1041">
        <v>7.0000000000000007E-2</v>
      </c>
      <c r="ES1041">
        <v>1.91</v>
      </c>
      <c r="ET1041">
        <v>97.54</v>
      </c>
      <c r="EU1041" s="1" t="s">
        <v>268</v>
      </c>
    </row>
    <row r="1042" spans="1:151" x14ac:dyDescent="0.25">
      <c r="A1042" s="2">
        <v>42317</v>
      </c>
      <c r="B1042" s="1" t="s">
        <v>268</v>
      </c>
      <c r="C1042">
        <v>10249.549999999999</v>
      </c>
      <c r="D1042">
        <v>440.46</v>
      </c>
      <c r="F1042">
        <v>471.31</v>
      </c>
      <c r="G1042">
        <v>1759.63</v>
      </c>
      <c r="H1042">
        <v>156.61000000000001</v>
      </c>
      <c r="I1042">
        <v>10860.36</v>
      </c>
      <c r="J1042">
        <v>36.39</v>
      </c>
      <c r="K1042">
        <v>8.6999999999999993</v>
      </c>
      <c r="L1042" s="1" t="s">
        <v>268</v>
      </c>
      <c r="M1042">
        <v>488.34</v>
      </c>
      <c r="N1042">
        <v>544.84</v>
      </c>
      <c r="O1042">
        <v>37.36</v>
      </c>
      <c r="P1042">
        <v>1005.54</v>
      </c>
      <c r="Q1042">
        <v>1085.78</v>
      </c>
      <c r="R1042">
        <v>1545.75</v>
      </c>
      <c r="S1042">
        <v>11.67</v>
      </c>
      <c r="T1042">
        <v>96.01</v>
      </c>
      <c r="V1042">
        <v>4002.2</v>
      </c>
      <c r="W1042" s="1" t="s">
        <v>268</v>
      </c>
      <c r="Z1042">
        <v>4.2699999999999996</v>
      </c>
      <c r="AA1042">
        <v>0.01</v>
      </c>
      <c r="AB1042">
        <v>0.2</v>
      </c>
      <c r="AC1042">
        <v>448.51</v>
      </c>
      <c r="AD1042">
        <v>28.1</v>
      </c>
      <c r="AE1042" s="1" t="s">
        <v>268</v>
      </c>
      <c r="AF1042">
        <v>0.01</v>
      </c>
      <c r="AG1042">
        <v>5.07</v>
      </c>
      <c r="AH1042">
        <v>518.53</v>
      </c>
      <c r="AI1042">
        <v>0.27</v>
      </c>
      <c r="AJ1042">
        <v>1896.41</v>
      </c>
      <c r="AK1042">
        <v>0.03</v>
      </c>
      <c r="AL1042">
        <v>100</v>
      </c>
      <c r="AM1042">
        <v>5.39</v>
      </c>
      <c r="AN1042">
        <v>31.5</v>
      </c>
      <c r="AP1042">
        <v>95.94</v>
      </c>
      <c r="AQ1042" s="1" t="s">
        <v>268</v>
      </c>
      <c r="AR1042">
        <v>17434.82</v>
      </c>
      <c r="AS1042" s="1" t="s">
        <v>268</v>
      </c>
      <c r="AT1042" s="1" t="s">
        <v>268</v>
      </c>
      <c r="AU1042">
        <v>12.75</v>
      </c>
      <c r="AV1042" s="1" t="s">
        <v>268</v>
      </c>
      <c r="AW1042">
        <v>317.16000000000003</v>
      </c>
      <c r="AX1042">
        <v>0.15</v>
      </c>
      <c r="AY1042" s="1" t="s">
        <v>268</v>
      </c>
      <c r="BA1042">
        <v>3809.58</v>
      </c>
      <c r="BB1042">
        <v>16.73</v>
      </c>
      <c r="BC1042">
        <v>44.35</v>
      </c>
      <c r="BD1042">
        <v>117.13</v>
      </c>
      <c r="BE1042">
        <v>390.3</v>
      </c>
      <c r="BF1042">
        <v>84.53</v>
      </c>
      <c r="BG1042">
        <v>112.79</v>
      </c>
      <c r="BH1042">
        <v>0.28000000000000003</v>
      </c>
      <c r="BI1042">
        <v>12.18</v>
      </c>
      <c r="BJ1042">
        <v>0.28000000000000003</v>
      </c>
      <c r="BK1042">
        <v>293.04000000000002</v>
      </c>
      <c r="BL1042">
        <v>85.56</v>
      </c>
      <c r="BM1042">
        <v>92.49</v>
      </c>
      <c r="BN1042">
        <v>87.33</v>
      </c>
      <c r="BO1042">
        <v>0.56000000000000005</v>
      </c>
      <c r="BP1042">
        <v>43.26</v>
      </c>
      <c r="BR1042">
        <v>133.68</v>
      </c>
      <c r="BS1042">
        <v>4.9800000000000004</v>
      </c>
      <c r="BT1042">
        <v>23.19</v>
      </c>
      <c r="BU1042">
        <v>467.26</v>
      </c>
      <c r="BV1042">
        <v>101.16</v>
      </c>
      <c r="BW1042">
        <v>13.96</v>
      </c>
      <c r="BX1042">
        <v>1371.32</v>
      </c>
      <c r="BY1042">
        <v>1383.5</v>
      </c>
      <c r="BZ1042">
        <v>489.73</v>
      </c>
      <c r="CA1042" s="1" t="s">
        <v>268</v>
      </c>
      <c r="CB1042">
        <v>0.52</v>
      </c>
      <c r="CC1042">
        <v>15.31</v>
      </c>
      <c r="CE1042">
        <v>0.03</v>
      </c>
      <c r="CF1042" s="1" t="s">
        <v>268</v>
      </c>
      <c r="CG1042">
        <v>2599.77</v>
      </c>
      <c r="CH1042" s="1" t="s">
        <v>268</v>
      </c>
      <c r="CI1042">
        <v>415.19</v>
      </c>
      <c r="CJ1042" s="1" t="s">
        <v>268</v>
      </c>
      <c r="CK1042">
        <v>68.62</v>
      </c>
      <c r="CM1042">
        <v>101.87</v>
      </c>
      <c r="CO1042" s="1" t="s">
        <v>268</v>
      </c>
      <c r="CP1042">
        <v>91.82</v>
      </c>
      <c r="CQ1042">
        <v>369.89</v>
      </c>
      <c r="CT1042">
        <v>88.35</v>
      </c>
      <c r="CU1042">
        <v>53.41</v>
      </c>
      <c r="CV1042">
        <v>9.58</v>
      </c>
      <c r="CW1042">
        <v>100</v>
      </c>
      <c r="CX1042">
        <v>1126.1400000000001</v>
      </c>
      <c r="CY1042">
        <v>158.01</v>
      </c>
      <c r="DA1042">
        <v>0</v>
      </c>
      <c r="DB1042">
        <v>0.01</v>
      </c>
      <c r="DC1042">
        <v>24.57</v>
      </c>
      <c r="DD1042">
        <v>1.1200000000000001</v>
      </c>
      <c r="DF1042" s="1" t="s">
        <v>268</v>
      </c>
      <c r="DG1042" s="1" t="s">
        <v>268</v>
      </c>
      <c r="DH1042">
        <v>2.1800000000000002</v>
      </c>
      <c r="DI1042">
        <v>248.91</v>
      </c>
      <c r="DJ1042">
        <v>62.72</v>
      </c>
      <c r="DK1042">
        <v>10.44</v>
      </c>
      <c r="DL1042">
        <v>257.43</v>
      </c>
      <c r="DM1042">
        <v>0.02</v>
      </c>
      <c r="DN1042">
        <v>17.190000000000001</v>
      </c>
      <c r="DO1042">
        <v>0.22</v>
      </c>
      <c r="DP1042">
        <v>22</v>
      </c>
      <c r="DQ1042">
        <v>0.02</v>
      </c>
      <c r="DR1042">
        <v>19.440000000000001</v>
      </c>
      <c r="DU1042">
        <v>7.55</v>
      </c>
      <c r="DV1042">
        <v>45.56</v>
      </c>
      <c r="DW1042">
        <v>40.479999999999997</v>
      </c>
      <c r="DX1042">
        <v>20.91</v>
      </c>
      <c r="DZ1042">
        <v>38.409999999999997</v>
      </c>
      <c r="EA1042">
        <v>0.96</v>
      </c>
      <c r="EB1042">
        <v>611.73</v>
      </c>
      <c r="EC1042">
        <v>67.38</v>
      </c>
      <c r="ED1042">
        <v>9102.6200000000008</v>
      </c>
      <c r="EF1042">
        <v>7.0000000000000007E-2</v>
      </c>
      <c r="EH1042">
        <v>21.5</v>
      </c>
      <c r="EI1042">
        <v>61.02</v>
      </c>
      <c r="EJ1042">
        <v>1.28</v>
      </c>
      <c r="EK1042" s="1" t="s">
        <v>268</v>
      </c>
      <c r="EL1042">
        <v>135.41999999999999</v>
      </c>
      <c r="EM1042">
        <v>228.97</v>
      </c>
      <c r="EN1042">
        <v>386.56</v>
      </c>
      <c r="EO1042" s="1" t="s">
        <v>268</v>
      </c>
      <c r="EP1042">
        <v>34.97</v>
      </c>
      <c r="EQ1042">
        <v>0.19</v>
      </c>
      <c r="ER1042">
        <v>7.0000000000000007E-2</v>
      </c>
      <c r="ES1042">
        <v>1.84</v>
      </c>
      <c r="ET1042">
        <v>97.01</v>
      </c>
      <c r="EU1042" s="1" t="s">
        <v>268</v>
      </c>
    </row>
    <row r="1043" spans="1:151" x14ac:dyDescent="0.25">
      <c r="A1043" s="2">
        <v>42324</v>
      </c>
      <c r="B1043" s="1" t="s">
        <v>268</v>
      </c>
      <c r="C1043">
        <v>10264.83</v>
      </c>
      <c r="D1043">
        <v>442.59</v>
      </c>
      <c r="F1043">
        <v>477.17</v>
      </c>
      <c r="G1043">
        <v>1702.43</v>
      </c>
      <c r="H1043">
        <v>156.61000000000001</v>
      </c>
      <c r="I1043">
        <v>10849</v>
      </c>
      <c r="J1043">
        <v>33.950000000000003</v>
      </c>
      <c r="K1043">
        <v>8.57</v>
      </c>
      <c r="L1043" s="1" t="s">
        <v>268</v>
      </c>
      <c r="M1043">
        <v>488.34</v>
      </c>
      <c r="N1043">
        <v>544.84</v>
      </c>
      <c r="O1043">
        <v>37.36</v>
      </c>
      <c r="P1043">
        <v>1005.54</v>
      </c>
      <c r="Q1043">
        <v>1085.78</v>
      </c>
      <c r="R1043">
        <v>1545.75</v>
      </c>
      <c r="S1043">
        <v>11.67</v>
      </c>
      <c r="T1043">
        <v>96.01</v>
      </c>
      <c r="V1043">
        <v>4025.86</v>
      </c>
      <c r="W1043" s="1" t="s">
        <v>268</v>
      </c>
      <c r="Z1043">
        <v>4.2699999999999996</v>
      </c>
      <c r="AA1043">
        <v>0.01</v>
      </c>
      <c r="AB1043">
        <v>0.2</v>
      </c>
      <c r="AC1043">
        <v>448.51</v>
      </c>
      <c r="AD1043">
        <v>28.1</v>
      </c>
      <c r="AE1043" s="1" t="s">
        <v>268</v>
      </c>
      <c r="AF1043">
        <v>0.01</v>
      </c>
      <c r="AG1043">
        <v>5.07</v>
      </c>
      <c r="AH1043">
        <v>518.53</v>
      </c>
      <c r="AI1043">
        <v>0.27</v>
      </c>
      <c r="AJ1043">
        <v>1987.96</v>
      </c>
      <c r="AK1043">
        <v>0.03</v>
      </c>
      <c r="AL1043">
        <v>100</v>
      </c>
      <c r="AM1043">
        <v>5.79</v>
      </c>
      <c r="AN1043">
        <v>31.5</v>
      </c>
      <c r="AP1043">
        <v>92.4</v>
      </c>
      <c r="AQ1043" s="1" t="s">
        <v>268</v>
      </c>
      <c r="AR1043">
        <v>17460.03</v>
      </c>
      <c r="AS1043" s="1" t="s">
        <v>268</v>
      </c>
      <c r="AT1043" s="1" t="s">
        <v>268</v>
      </c>
      <c r="AU1043">
        <v>12.75</v>
      </c>
      <c r="AV1043" s="1" t="s">
        <v>268</v>
      </c>
      <c r="AW1043">
        <v>316.68</v>
      </c>
      <c r="AX1043">
        <v>0.14000000000000001</v>
      </c>
      <c r="AY1043" s="1" t="s">
        <v>268</v>
      </c>
      <c r="BA1043">
        <v>3581.21</v>
      </c>
      <c r="BB1043">
        <v>16.73</v>
      </c>
      <c r="BC1043">
        <v>44.35</v>
      </c>
      <c r="BD1043">
        <v>117.13</v>
      </c>
      <c r="BE1043">
        <v>412.96</v>
      </c>
      <c r="BF1043">
        <v>79.86</v>
      </c>
      <c r="BG1043">
        <v>109.32</v>
      </c>
      <c r="BH1043">
        <v>0.31</v>
      </c>
      <c r="BI1043">
        <v>12.41</v>
      </c>
      <c r="BJ1043">
        <v>0.28000000000000003</v>
      </c>
      <c r="BK1043">
        <v>293.04000000000002</v>
      </c>
      <c r="BL1043">
        <v>85.56</v>
      </c>
      <c r="BM1043">
        <v>92.49</v>
      </c>
      <c r="BN1043">
        <v>87.33</v>
      </c>
      <c r="BO1043">
        <v>0.56000000000000005</v>
      </c>
      <c r="BP1043">
        <v>41.88</v>
      </c>
      <c r="BR1043">
        <v>133.68</v>
      </c>
      <c r="BS1043">
        <v>4.9800000000000004</v>
      </c>
      <c r="BT1043">
        <v>23.19</v>
      </c>
      <c r="BU1043">
        <v>464.64</v>
      </c>
      <c r="BV1043">
        <v>101.16</v>
      </c>
      <c r="BW1043">
        <v>13.96</v>
      </c>
      <c r="BX1043">
        <v>1272.28</v>
      </c>
      <c r="BY1043">
        <v>1330.51</v>
      </c>
      <c r="BZ1043">
        <v>489.73</v>
      </c>
      <c r="CA1043" s="1" t="s">
        <v>268</v>
      </c>
      <c r="CB1043">
        <v>0.52</v>
      </c>
      <c r="CC1043">
        <v>15.41</v>
      </c>
      <c r="CE1043">
        <v>0.03</v>
      </c>
      <c r="CF1043" s="1" t="s">
        <v>268</v>
      </c>
      <c r="CG1043">
        <v>2599.77</v>
      </c>
      <c r="CH1043" s="1" t="s">
        <v>268</v>
      </c>
      <c r="CI1043">
        <v>428.47</v>
      </c>
      <c r="CJ1043" s="1" t="s">
        <v>268</v>
      </c>
      <c r="CK1043">
        <v>66.92</v>
      </c>
      <c r="CM1043">
        <v>101.87</v>
      </c>
      <c r="CO1043" s="1" t="s">
        <v>268</v>
      </c>
      <c r="CP1043">
        <v>91.82</v>
      </c>
      <c r="CQ1043">
        <v>369.89</v>
      </c>
      <c r="CT1043">
        <v>88.35</v>
      </c>
      <c r="CU1043">
        <v>53.41</v>
      </c>
      <c r="CV1043">
        <v>8.83</v>
      </c>
      <c r="CW1043">
        <v>100</v>
      </c>
      <c r="CX1043">
        <v>1077.6500000000001</v>
      </c>
      <c r="CY1043">
        <v>155.58000000000001</v>
      </c>
      <c r="DA1043">
        <v>0</v>
      </c>
      <c r="DB1043">
        <v>0.01</v>
      </c>
      <c r="DC1043">
        <v>30.74</v>
      </c>
      <c r="DD1043">
        <v>1.1200000000000001</v>
      </c>
      <c r="DF1043" s="1" t="s">
        <v>268</v>
      </c>
      <c r="DG1043" s="1" t="s">
        <v>268</v>
      </c>
      <c r="DH1043">
        <v>2.1800000000000002</v>
      </c>
      <c r="DI1043">
        <v>248.91</v>
      </c>
      <c r="DJ1043">
        <v>62.72</v>
      </c>
      <c r="DK1043">
        <v>9.4700000000000006</v>
      </c>
      <c r="DL1043">
        <v>257.43</v>
      </c>
      <c r="DM1043">
        <v>0.02</v>
      </c>
      <c r="DN1043">
        <v>18.53</v>
      </c>
      <c r="DO1043">
        <v>0.22</v>
      </c>
      <c r="DP1043">
        <v>22</v>
      </c>
      <c r="DQ1043">
        <v>0.02</v>
      </c>
      <c r="DR1043">
        <v>18.52</v>
      </c>
      <c r="DU1043">
        <v>6.64</v>
      </c>
      <c r="DV1043">
        <v>44.27</v>
      </c>
      <c r="DW1043">
        <v>40.479999999999997</v>
      </c>
      <c r="DX1043">
        <v>20.92</v>
      </c>
      <c r="DZ1043">
        <v>38.409999999999997</v>
      </c>
      <c r="EA1043">
        <v>0.96</v>
      </c>
      <c r="EB1043">
        <v>640.45000000000005</v>
      </c>
      <c r="EC1043">
        <v>67.08</v>
      </c>
      <c r="ED1043">
        <v>9192.36</v>
      </c>
      <c r="EF1043">
        <v>7.0000000000000007E-2</v>
      </c>
      <c r="EH1043">
        <v>24.1</v>
      </c>
      <c r="EI1043">
        <v>61.02</v>
      </c>
      <c r="EJ1043">
        <v>1.24</v>
      </c>
      <c r="EK1043" s="1" t="s">
        <v>268</v>
      </c>
      <c r="EL1043">
        <v>136.38</v>
      </c>
      <c r="EM1043">
        <v>228.97</v>
      </c>
      <c r="EN1043">
        <v>386.97</v>
      </c>
      <c r="EO1043" s="1" t="s">
        <v>268</v>
      </c>
      <c r="EP1043">
        <v>34.97</v>
      </c>
      <c r="EQ1043">
        <v>0.19</v>
      </c>
      <c r="ER1043">
        <v>7.0000000000000007E-2</v>
      </c>
      <c r="ES1043">
        <v>1.84</v>
      </c>
      <c r="ET1043">
        <v>94.05</v>
      </c>
      <c r="EU1043" s="1" t="s">
        <v>268</v>
      </c>
    </row>
    <row r="1044" spans="1:151" x14ac:dyDescent="0.25">
      <c r="A1044" s="2">
        <v>42331</v>
      </c>
      <c r="B1044" s="1" t="s">
        <v>268</v>
      </c>
      <c r="C1044">
        <v>10644.19</v>
      </c>
      <c r="D1044">
        <v>438.34</v>
      </c>
      <c r="F1044">
        <v>494.84</v>
      </c>
      <c r="G1044">
        <v>1783.55</v>
      </c>
      <c r="H1044">
        <v>156.61000000000001</v>
      </c>
      <c r="I1044">
        <v>11076.22</v>
      </c>
      <c r="J1044">
        <v>36.1</v>
      </c>
      <c r="K1044">
        <v>9.74</v>
      </c>
      <c r="L1044" s="1" t="s">
        <v>268</v>
      </c>
      <c r="M1044">
        <v>484.76</v>
      </c>
      <c r="N1044">
        <v>544.84</v>
      </c>
      <c r="O1044">
        <v>37.36</v>
      </c>
      <c r="P1044">
        <v>1005.54</v>
      </c>
      <c r="Q1044">
        <v>1085.78</v>
      </c>
      <c r="R1044">
        <v>1545.75</v>
      </c>
      <c r="S1044">
        <v>11.67</v>
      </c>
      <c r="T1044">
        <v>96.01</v>
      </c>
      <c r="V1044">
        <v>4204.78</v>
      </c>
      <c r="W1044" s="1" t="s">
        <v>268</v>
      </c>
      <c r="Z1044">
        <v>4.2699999999999996</v>
      </c>
      <c r="AA1044">
        <v>0.01</v>
      </c>
      <c r="AB1044">
        <v>0.2</v>
      </c>
      <c r="AC1044">
        <v>448.51</v>
      </c>
      <c r="AD1044">
        <v>28.1</v>
      </c>
      <c r="AE1044" s="1" t="s">
        <v>268</v>
      </c>
      <c r="AF1044">
        <v>0.01</v>
      </c>
      <c r="AG1044">
        <v>5.07</v>
      </c>
      <c r="AH1044">
        <v>518.53</v>
      </c>
      <c r="AI1044">
        <v>0.27</v>
      </c>
      <c r="AJ1044">
        <v>1948.73</v>
      </c>
      <c r="AK1044">
        <v>0.03</v>
      </c>
      <c r="AL1044">
        <v>100</v>
      </c>
      <c r="AM1044">
        <v>6.24</v>
      </c>
      <c r="AN1044">
        <v>28.19</v>
      </c>
      <c r="AP1044">
        <v>95.85</v>
      </c>
      <c r="AQ1044" s="1" t="s">
        <v>268</v>
      </c>
      <c r="AR1044">
        <v>18073.75</v>
      </c>
      <c r="AS1044" s="1" t="s">
        <v>268</v>
      </c>
      <c r="AT1044" s="1" t="s">
        <v>268</v>
      </c>
      <c r="AU1044">
        <v>12.75</v>
      </c>
      <c r="AV1044" s="1" t="s">
        <v>268</v>
      </c>
      <c r="AW1044">
        <v>330.69</v>
      </c>
      <c r="AX1044">
        <v>0.14000000000000001</v>
      </c>
      <c r="AY1044" s="1" t="s">
        <v>268</v>
      </c>
      <c r="BA1044">
        <v>3574.2</v>
      </c>
      <c r="BB1044">
        <v>16.73</v>
      </c>
      <c r="BC1044">
        <v>44.35</v>
      </c>
      <c r="BD1044">
        <v>117.13</v>
      </c>
      <c r="BE1044">
        <v>422.19</v>
      </c>
      <c r="BF1044">
        <v>73.319999999999993</v>
      </c>
      <c r="BG1044">
        <v>110.27</v>
      </c>
      <c r="BH1044">
        <v>0.33</v>
      </c>
      <c r="BI1044">
        <v>14.15</v>
      </c>
      <c r="BJ1044">
        <v>0.3</v>
      </c>
      <c r="BK1044">
        <v>293.04000000000002</v>
      </c>
      <c r="BL1044">
        <v>85.56</v>
      </c>
      <c r="BM1044">
        <v>92.49</v>
      </c>
      <c r="BN1044">
        <v>87.33</v>
      </c>
      <c r="BO1044">
        <v>0.56000000000000005</v>
      </c>
      <c r="BP1044">
        <v>41.71</v>
      </c>
      <c r="BR1044">
        <v>133.68</v>
      </c>
      <c r="BS1044">
        <v>4.9800000000000004</v>
      </c>
      <c r="BT1044">
        <v>23.19</v>
      </c>
      <c r="BU1044">
        <v>465.29</v>
      </c>
      <c r="BV1044">
        <v>101.16</v>
      </c>
      <c r="BW1044">
        <v>13.96</v>
      </c>
      <c r="BX1044">
        <v>1338.83</v>
      </c>
      <c r="BY1044">
        <v>1367.36</v>
      </c>
      <c r="BZ1044">
        <v>489.73</v>
      </c>
      <c r="CA1044" s="1" t="s">
        <v>268</v>
      </c>
      <c r="CB1044">
        <v>0.52</v>
      </c>
      <c r="CC1044">
        <v>16.75</v>
      </c>
      <c r="CE1044">
        <v>0.03</v>
      </c>
      <c r="CF1044" s="1" t="s">
        <v>268</v>
      </c>
      <c r="CG1044">
        <v>2599.77</v>
      </c>
      <c r="CH1044" s="1" t="s">
        <v>268</v>
      </c>
      <c r="CI1044">
        <v>557.89</v>
      </c>
      <c r="CJ1044" s="1" t="s">
        <v>268</v>
      </c>
      <c r="CK1044">
        <v>67.7</v>
      </c>
      <c r="CM1044">
        <v>101.87</v>
      </c>
      <c r="CO1044" s="1" t="s">
        <v>268</v>
      </c>
      <c r="CP1044">
        <v>91.82</v>
      </c>
      <c r="CQ1044">
        <v>369.89</v>
      </c>
      <c r="CT1044">
        <v>88.35</v>
      </c>
      <c r="CU1044">
        <v>53.41</v>
      </c>
      <c r="CV1044">
        <v>8.83</v>
      </c>
      <c r="CW1044">
        <v>100</v>
      </c>
      <c r="CX1044">
        <v>1125.51</v>
      </c>
      <c r="CY1044">
        <v>166.51</v>
      </c>
      <c r="DA1044">
        <v>0</v>
      </c>
      <c r="DB1044">
        <v>0.01</v>
      </c>
      <c r="DC1044">
        <v>35.299999999999997</v>
      </c>
      <c r="DD1044">
        <v>1.1200000000000001</v>
      </c>
      <c r="DF1044" s="1" t="s">
        <v>268</v>
      </c>
      <c r="DG1044" s="1" t="s">
        <v>268</v>
      </c>
      <c r="DH1044">
        <v>2.1800000000000002</v>
      </c>
      <c r="DI1044">
        <v>248.91</v>
      </c>
      <c r="DJ1044">
        <v>62.72</v>
      </c>
      <c r="DK1044">
        <v>9.3000000000000007</v>
      </c>
      <c r="DL1044">
        <v>257.43</v>
      </c>
      <c r="DM1044">
        <v>0.02</v>
      </c>
      <c r="DN1044">
        <v>18.89</v>
      </c>
      <c r="DO1044">
        <v>0.22</v>
      </c>
      <c r="DP1044">
        <v>22</v>
      </c>
      <c r="DQ1044">
        <v>0.02</v>
      </c>
      <c r="DR1044">
        <v>20.96</v>
      </c>
      <c r="DU1044">
        <v>6.98</v>
      </c>
      <c r="DV1044">
        <v>47.08</v>
      </c>
      <c r="DW1044">
        <v>40.479999999999997</v>
      </c>
      <c r="DX1044">
        <v>22.51</v>
      </c>
      <c r="DZ1044">
        <v>38.409999999999997</v>
      </c>
      <c r="EA1044">
        <v>0.96</v>
      </c>
      <c r="EB1044">
        <v>655.47</v>
      </c>
      <c r="EC1044">
        <v>66.930000000000007</v>
      </c>
      <c r="ED1044">
        <v>9485.6299999999992</v>
      </c>
      <c r="EF1044">
        <v>7.0000000000000007E-2</v>
      </c>
      <c r="EH1044">
        <v>21.36</v>
      </c>
      <c r="EI1044">
        <v>61.02</v>
      </c>
      <c r="EJ1044">
        <v>1.29</v>
      </c>
      <c r="EK1044" s="1" t="s">
        <v>268</v>
      </c>
      <c r="EL1044">
        <v>134.36000000000001</v>
      </c>
      <c r="EM1044">
        <v>228.97</v>
      </c>
      <c r="EN1044">
        <v>397.04</v>
      </c>
      <c r="EO1044" s="1" t="s">
        <v>268</v>
      </c>
      <c r="EP1044">
        <v>34.97</v>
      </c>
      <c r="EQ1044">
        <v>0.19</v>
      </c>
      <c r="ER1044">
        <v>7.0000000000000007E-2</v>
      </c>
      <c r="ES1044">
        <v>1.85</v>
      </c>
      <c r="ET1044">
        <v>93.91</v>
      </c>
      <c r="EU1044" s="1" t="s">
        <v>268</v>
      </c>
    </row>
    <row r="1045" spans="1:151" x14ac:dyDescent="0.25">
      <c r="A1045" s="2">
        <v>42338</v>
      </c>
      <c r="B1045" s="1" t="s">
        <v>268</v>
      </c>
      <c r="C1045">
        <v>10718.88</v>
      </c>
      <c r="D1045">
        <v>438.34</v>
      </c>
      <c r="F1045">
        <v>504.71</v>
      </c>
      <c r="G1045">
        <v>1850.78</v>
      </c>
      <c r="H1045">
        <v>156.61000000000001</v>
      </c>
      <c r="I1045">
        <v>10962.11</v>
      </c>
      <c r="J1045">
        <v>35.79</v>
      </c>
      <c r="K1045">
        <v>9.56</v>
      </c>
      <c r="L1045" s="1" t="s">
        <v>268</v>
      </c>
      <c r="M1045">
        <v>481.25</v>
      </c>
      <c r="N1045">
        <v>544.84</v>
      </c>
      <c r="O1045">
        <v>37.36</v>
      </c>
      <c r="P1045">
        <v>1005.54</v>
      </c>
      <c r="Q1045">
        <v>1085.78</v>
      </c>
      <c r="R1045">
        <v>1545.75</v>
      </c>
      <c r="S1045">
        <v>11.67</v>
      </c>
      <c r="T1045">
        <v>96.01</v>
      </c>
      <c r="V1045">
        <v>4210.78</v>
      </c>
      <c r="W1045" s="1" t="s">
        <v>268</v>
      </c>
      <c r="Z1045">
        <v>4.2699999999999996</v>
      </c>
      <c r="AA1045">
        <v>0.01</v>
      </c>
      <c r="AB1045">
        <v>0.2</v>
      </c>
      <c r="AC1045">
        <v>448.51</v>
      </c>
      <c r="AD1045">
        <v>28.1</v>
      </c>
      <c r="AE1045" s="1" t="s">
        <v>268</v>
      </c>
      <c r="AF1045">
        <v>0.01</v>
      </c>
      <c r="AG1045">
        <v>5.07</v>
      </c>
      <c r="AH1045">
        <v>518.53</v>
      </c>
      <c r="AI1045">
        <v>0.27</v>
      </c>
      <c r="AJ1045">
        <v>1948.73</v>
      </c>
      <c r="AK1045">
        <v>0.03</v>
      </c>
      <c r="AL1045">
        <v>100</v>
      </c>
      <c r="AM1045">
        <v>7.79</v>
      </c>
      <c r="AN1045">
        <v>29.07</v>
      </c>
      <c r="AP1045">
        <v>96.79</v>
      </c>
      <c r="AQ1045" s="1" t="s">
        <v>268</v>
      </c>
      <c r="AR1045">
        <v>19022.099999999999</v>
      </c>
      <c r="AS1045" s="1" t="s">
        <v>268</v>
      </c>
      <c r="AT1045" s="1" t="s">
        <v>268</v>
      </c>
      <c r="AU1045">
        <v>12.75</v>
      </c>
      <c r="AV1045" s="1" t="s">
        <v>268</v>
      </c>
      <c r="AW1045">
        <v>335.84</v>
      </c>
      <c r="AX1045">
        <v>0.14000000000000001</v>
      </c>
      <c r="AY1045" s="1" t="s">
        <v>268</v>
      </c>
      <c r="BA1045">
        <v>3416.33</v>
      </c>
      <c r="BB1045">
        <v>16.73</v>
      </c>
      <c r="BC1045">
        <v>44.35</v>
      </c>
      <c r="BD1045">
        <v>117.13</v>
      </c>
      <c r="BE1045">
        <v>420.91</v>
      </c>
      <c r="BF1045">
        <v>76.540000000000006</v>
      </c>
      <c r="BG1045">
        <v>109.91</v>
      </c>
      <c r="BH1045">
        <v>0.28000000000000003</v>
      </c>
      <c r="BI1045">
        <v>17.489999999999998</v>
      </c>
      <c r="BJ1045">
        <v>0.33</v>
      </c>
      <c r="BK1045">
        <v>293.04000000000002</v>
      </c>
      <c r="BL1045">
        <v>85.56</v>
      </c>
      <c r="BM1045">
        <v>92.49</v>
      </c>
      <c r="BN1045">
        <v>87.33</v>
      </c>
      <c r="BO1045">
        <v>0.56000000000000005</v>
      </c>
      <c r="BP1045">
        <v>42.9</v>
      </c>
      <c r="BR1045">
        <v>133.68</v>
      </c>
      <c r="BS1045">
        <v>4.9800000000000004</v>
      </c>
      <c r="BT1045">
        <v>23.19</v>
      </c>
      <c r="BU1045">
        <v>463.49</v>
      </c>
      <c r="BV1045">
        <v>101.16</v>
      </c>
      <c r="BW1045">
        <v>13.96</v>
      </c>
      <c r="BX1045">
        <v>1374.06</v>
      </c>
      <c r="BY1045">
        <v>1390.52</v>
      </c>
      <c r="BZ1045">
        <v>489.73</v>
      </c>
      <c r="CA1045" s="1" t="s">
        <v>268</v>
      </c>
      <c r="CB1045">
        <v>0.52</v>
      </c>
      <c r="CC1045">
        <v>18.11</v>
      </c>
      <c r="CE1045">
        <v>0.03</v>
      </c>
      <c r="CF1045" s="1" t="s">
        <v>268</v>
      </c>
      <c r="CG1045">
        <v>2599.77</v>
      </c>
      <c r="CH1045" s="1" t="s">
        <v>268</v>
      </c>
      <c r="CI1045">
        <v>645.26</v>
      </c>
      <c r="CJ1045" s="1" t="s">
        <v>268</v>
      </c>
      <c r="CK1045">
        <v>67.38</v>
      </c>
      <c r="CM1045">
        <v>101.87</v>
      </c>
      <c r="CO1045" s="1" t="s">
        <v>268</v>
      </c>
      <c r="CP1045">
        <v>91.82</v>
      </c>
      <c r="CQ1045">
        <v>369.89</v>
      </c>
      <c r="CT1045">
        <v>88.35</v>
      </c>
      <c r="CU1045">
        <v>53.41</v>
      </c>
      <c r="CV1045">
        <v>7.55</v>
      </c>
      <c r="CW1045">
        <v>100</v>
      </c>
      <c r="CX1045">
        <v>1088.78</v>
      </c>
      <c r="CY1045">
        <v>177.87</v>
      </c>
      <c r="DA1045">
        <v>0</v>
      </c>
      <c r="DB1045">
        <v>0.01</v>
      </c>
      <c r="DC1045">
        <v>42.54</v>
      </c>
      <c r="DD1045">
        <v>1.1200000000000001</v>
      </c>
      <c r="DF1045" s="1" t="s">
        <v>268</v>
      </c>
      <c r="DG1045" s="1" t="s">
        <v>268</v>
      </c>
      <c r="DH1045">
        <v>2.1800000000000002</v>
      </c>
      <c r="DI1045">
        <v>248.91</v>
      </c>
      <c r="DJ1045">
        <v>62.72</v>
      </c>
      <c r="DK1045">
        <v>10.86</v>
      </c>
      <c r="DL1045">
        <v>257.43</v>
      </c>
      <c r="DM1045">
        <v>0.02</v>
      </c>
      <c r="DN1045">
        <v>19.350000000000001</v>
      </c>
      <c r="DO1045">
        <v>0.22</v>
      </c>
      <c r="DP1045">
        <v>22</v>
      </c>
      <c r="DQ1045">
        <v>0.02</v>
      </c>
      <c r="DR1045">
        <v>18.93</v>
      </c>
      <c r="DU1045">
        <v>6.15</v>
      </c>
      <c r="DV1045">
        <v>47.08</v>
      </c>
      <c r="DW1045">
        <v>40.479999999999997</v>
      </c>
      <c r="DX1045">
        <v>20.73</v>
      </c>
      <c r="DZ1045">
        <v>38.409999999999997</v>
      </c>
      <c r="EA1045">
        <v>0.96</v>
      </c>
      <c r="EB1045">
        <v>686.32</v>
      </c>
      <c r="EC1045">
        <v>66.180000000000007</v>
      </c>
      <c r="ED1045">
        <v>9772.06</v>
      </c>
      <c r="EF1045">
        <v>7.0000000000000007E-2</v>
      </c>
      <c r="EH1045">
        <v>20.53</v>
      </c>
      <c r="EI1045">
        <v>61.02</v>
      </c>
      <c r="EJ1045">
        <v>1.33</v>
      </c>
      <c r="EK1045" s="1" t="s">
        <v>268</v>
      </c>
      <c r="EL1045">
        <v>127.96</v>
      </c>
      <c r="EM1045">
        <v>228.97</v>
      </c>
      <c r="EN1045">
        <v>419.21</v>
      </c>
      <c r="EO1045" s="1" t="s">
        <v>268</v>
      </c>
      <c r="EP1045">
        <v>34.97</v>
      </c>
      <c r="EQ1045">
        <v>0.19</v>
      </c>
      <c r="ER1045">
        <v>7.0000000000000007E-2</v>
      </c>
      <c r="ES1045">
        <v>1.61</v>
      </c>
      <c r="ET1045">
        <v>96.35</v>
      </c>
      <c r="EU1045" s="1" t="s">
        <v>268</v>
      </c>
    </row>
    <row r="1046" spans="1:151" x14ac:dyDescent="0.25">
      <c r="A1046" s="2">
        <v>42345</v>
      </c>
      <c r="B1046" s="1" t="s">
        <v>268</v>
      </c>
      <c r="C1046">
        <v>10085.25</v>
      </c>
      <c r="D1046">
        <v>438.55</v>
      </c>
      <c r="F1046">
        <v>517.12</v>
      </c>
      <c r="G1046">
        <v>1880.89</v>
      </c>
      <c r="H1046">
        <v>156.61000000000001</v>
      </c>
      <c r="I1046">
        <v>10711.18</v>
      </c>
      <c r="J1046">
        <v>35.840000000000003</v>
      </c>
      <c r="K1046">
        <v>9.6300000000000008</v>
      </c>
      <c r="L1046" s="1" t="s">
        <v>268</v>
      </c>
      <c r="M1046">
        <v>497.13</v>
      </c>
      <c r="N1046">
        <v>544.84</v>
      </c>
      <c r="O1046">
        <v>37.36</v>
      </c>
      <c r="P1046">
        <v>1005.54</v>
      </c>
      <c r="Q1046">
        <v>1085.78</v>
      </c>
      <c r="R1046">
        <v>1545.75</v>
      </c>
      <c r="S1046">
        <v>11.67</v>
      </c>
      <c r="T1046">
        <v>96.01</v>
      </c>
      <c r="V1046">
        <v>4217.43</v>
      </c>
      <c r="W1046" s="1" t="s">
        <v>268</v>
      </c>
      <c r="Z1046">
        <v>4.2699999999999996</v>
      </c>
      <c r="AA1046">
        <v>0.01</v>
      </c>
      <c r="AB1046">
        <v>0.2</v>
      </c>
      <c r="AC1046">
        <v>448.51</v>
      </c>
      <c r="AD1046">
        <v>28.1</v>
      </c>
      <c r="AE1046" s="1" t="s">
        <v>268</v>
      </c>
      <c r="AF1046">
        <v>0.01</v>
      </c>
      <c r="AG1046">
        <v>5.07</v>
      </c>
      <c r="AH1046">
        <v>518.53</v>
      </c>
      <c r="AI1046">
        <v>0.27</v>
      </c>
      <c r="AJ1046">
        <v>1896.41</v>
      </c>
      <c r="AK1046">
        <v>0.03</v>
      </c>
      <c r="AL1046">
        <v>100</v>
      </c>
      <c r="AM1046">
        <v>9.06</v>
      </c>
      <c r="AN1046">
        <v>31.38</v>
      </c>
      <c r="AP1046">
        <v>98.6</v>
      </c>
      <c r="AQ1046" s="1" t="s">
        <v>268</v>
      </c>
      <c r="AR1046">
        <v>18433.41</v>
      </c>
      <c r="AS1046" s="1" t="s">
        <v>268</v>
      </c>
      <c r="AT1046" s="1" t="s">
        <v>268</v>
      </c>
      <c r="AU1046">
        <v>12.75</v>
      </c>
      <c r="AV1046" s="1" t="s">
        <v>268</v>
      </c>
      <c r="AW1046">
        <v>327.91</v>
      </c>
      <c r="AX1046">
        <v>0.14000000000000001</v>
      </c>
      <c r="AY1046" s="1" t="s">
        <v>268</v>
      </c>
      <c r="BA1046">
        <v>3333.82</v>
      </c>
      <c r="BB1046">
        <v>16.73</v>
      </c>
      <c r="BC1046">
        <v>44.35</v>
      </c>
      <c r="BD1046">
        <v>117.13</v>
      </c>
      <c r="BE1046">
        <v>416.01</v>
      </c>
      <c r="BF1046">
        <v>80.39</v>
      </c>
      <c r="BG1046">
        <v>108.7</v>
      </c>
      <c r="BH1046">
        <v>0.25</v>
      </c>
      <c r="BI1046">
        <v>15.83</v>
      </c>
      <c r="BJ1046">
        <v>0.33</v>
      </c>
      <c r="BK1046">
        <v>293.04000000000002</v>
      </c>
      <c r="BL1046">
        <v>85.56</v>
      </c>
      <c r="BM1046">
        <v>92.49</v>
      </c>
      <c r="BN1046">
        <v>87.33</v>
      </c>
      <c r="BO1046">
        <v>0.56000000000000005</v>
      </c>
      <c r="BP1046">
        <v>42.8</v>
      </c>
      <c r="BR1046">
        <v>133.68</v>
      </c>
      <c r="BS1046">
        <v>4.9800000000000004</v>
      </c>
      <c r="BT1046">
        <v>23.19</v>
      </c>
      <c r="BU1046">
        <v>479.86</v>
      </c>
      <c r="BV1046">
        <v>101.16</v>
      </c>
      <c r="BW1046">
        <v>13.96</v>
      </c>
      <c r="BX1046">
        <v>1285.3900000000001</v>
      </c>
      <c r="BY1046">
        <v>1380.8</v>
      </c>
      <c r="BZ1046">
        <v>489.73</v>
      </c>
      <c r="CA1046" s="1" t="s">
        <v>268</v>
      </c>
      <c r="CB1046">
        <v>0.52</v>
      </c>
      <c r="CC1046">
        <v>17.21</v>
      </c>
      <c r="CE1046">
        <v>0.03</v>
      </c>
      <c r="CF1046" s="1" t="s">
        <v>268</v>
      </c>
      <c r="CG1046">
        <v>2599.77</v>
      </c>
      <c r="CH1046" s="1" t="s">
        <v>268</v>
      </c>
      <c r="CI1046">
        <v>602.11</v>
      </c>
      <c r="CJ1046" s="1" t="s">
        <v>268</v>
      </c>
      <c r="CK1046">
        <v>63.56</v>
      </c>
      <c r="CM1046">
        <v>101.87</v>
      </c>
      <c r="CO1046" s="1" t="s">
        <v>268</v>
      </c>
      <c r="CP1046">
        <v>91.82</v>
      </c>
      <c r="CQ1046">
        <v>369.89</v>
      </c>
      <c r="CT1046">
        <v>88.35</v>
      </c>
      <c r="CU1046">
        <v>53.41</v>
      </c>
      <c r="CV1046">
        <v>8.3000000000000007</v>
      </c>
      <c r="CW1046">
        <v>100</v>
      </c>
      <c r="CX1046">
        <v>1082.48</v>
      </c>
      <c r="CY1046">
        <v>165.17</v>
      </c>
      <c r="DA1046">
        <v>0</v>
      </c>
      <c r="DB1046">
        <v>0.01</v>
      </c>
      <c r="DC1046">
        <v>42.54</v>
      </c>
      <c r="DD1046">
        <v>1.1200000000000001</v>
      </c>
      <c r="DF1046" s="1" t="s">
        <v>268</v>
      </c>
      <c r="DG1046" s="1" t="s">
        <v>268</v>
      </c>
      <c r="DH1046">
        <v>2.1800000000000002</v>
      </c>
      <c r="DI1046">
        <v>248.91</v>
      </c>
      <c r="DJ1046">
        <v>62.72</v>
      </c>
      <c r="DK1046">
        <v>9.7200000000000006</v>
      </c>
      <c r="DL1046">
        <v>257.43</v>
      </c>
      <c r="DM1046">
        <v>0.02</v>
      </c>
      <c r="DN1046">
        <v>19.010000000000002</v>
      </c>
      <c r="DO1046">
        <v>0.22</v>
      </c>
      <c r="DP1046">
        <v>22</v>
      </c>
      <c r="DQ1046">
        <v>0.02</v>
      </c>
      <c r="DR1046">
        <v>19.7</v>
      </c>
      <c r="DU1046">
        <v>8.23</v>
      </c>
      <c r="DV1046">
        <v>47.08</v>
      </c>
      <c r="DW1046">
        <v>40.479999999999997</v>
      </c>
      <c r="DX1046">
        <v>21.38</v>
      </c>
      <c r="DZ1046">
        <v>38.409999999999997</v>
      </c>
      <c r="EA1046">
        <v>0.96</v>
      </c>
      <c r="EB1046">
        <v>719.72</v>
      </c>
      <c r="EC1046">
        <v>64.53</v>
      </c>
      <c r="ED1046">
        <v>9710.1200000000008</v>
      </c>
      <c r="EF1046">
        <v>7.0000000000000007E-2</v>
      </c>
      <c r="EH1046">
        <v>20.49</v>
      </c>
      <c r="EI1046">
        <v>61.02</v>
      </c>
      <c r="EJ1046">
        <v>1.37</v>
      </c>
      <c r="EK1046" s="1" t="s">
        <v>268</v>
      </c>
      <c r="EL1046">
        <v>138.51</v>
      </c>
      <c r="EM1046">
        <v>228.97</v>
      </c>
      <c r="EN1046">
        <v>419.65</v>
      </c>
      <c r="EO1046" s="1" t="s">
        <v>268</v>
      </c>
      <c r="EP1046">
        <v>34.97</v>
      </c>
      <c r="EQ1046">
        <v>0.19</v>
      </c>
      <c r="ER1046">
        <v>7.0000000000000007E-2</v>
      </c>
      <c r="ES1046">
        <v>1.57</v>
      </c>
      <c r="ET1046">
        <v>99.99</v>
      </c>
      <c r="EU1046" s="1" t="s">
        <v>268</v>
      </c>
    </row>
    <row r="1047" spans="1:151" x14ac:dyDescent="0.25">
      <c r="A1047" s="2">
        <v>42352</v>
      </c>
      <c r="B1047" s="1" t="s">
        <v>268</v>
      </c>
      <c r="C1047">
        <v>9386.4500000000007</v>
      </c>
      <c r="D1047">
        <v>438.55</v>
      </c>
      <c r="F1047">
        <v>479.73</v>
      </c>
      <c r="G1047">
        <v>1724.34</v>
      </c>
      <c r="H1047">
        <v>156.61000000000001</v>
      </c>
      <c r="I1047">
        <v>10149.870000000001</v>
      </c>
      <c r="J1047">
        <v>39.22</v>
      </c>
      <c r="K1047">
        <v>9.3800000000000008</v>
      </c>
      <c r="L1047" s="1" t="s">
        <v>268</v>
      </c>
      <c r="M1047">
        <v>492.49</v>
      </c>
      <c r="N1047">
        <v>544.84</v>
      </c>
      <c r="O1047">
        <v>37.36</v>
      </c>
      <c r="P1047">
        <v>1005.54</v>
      </c>
      <c r="Q1047">
        <v>1085.78</v>
      </c>
      <c r="R1047">
        <v>1545.75</v>
      </c>
      <c r="S1047">
        <v>11.67</v>
      </c>
      <c r="T1047">
        <v>96.01</v>
      </c>
      <c r="V1047">
        <v>4102.49</v>
      </c>
      <c r="W1047" s="1" t="s">
        <v>268</v>
      </c>
      <c r="Z1047">
        <v>4.2699999999999996</v>
      </c>
      <c r="AA1047">
        <v>0.01</v>
      </c>
      <c r="AB1047">
        <v>0.2</v>
      </c>
      <c r="AC1047">
        <v>448.51</v>
      </c>
      <c r="AD1047">
        <v>28.1</v>
      </c>
      <c r="AE1047" s="1" t="s">
        <v>268</v>
      </c>
      <c r="AF1047">
        <v>0.01</v>
      </c>
      <c r="AG1047">
        <v>5.07</v>
      </c>
      <c r="AH1047">
        <v>518.53</v>
      </c>
      <c r="AI1047">
        <v>0.27</v>
      </c>
      <c r="AJ1047">
        <v>2027.07</v>
      </c>
      <c r="AK1047">
        <v>0.03</v>
      </c>
      <c r="AL1047">
        <v>100</v>
      </c>
      <c r="AM1047">
        <v>8.5</v>
      </c>
      <c r="AN1047">
        <v>31.38</v>
      </c>
      <c r="AP1047">
        <v>98.15</v>
      </c>
      <c r="AQ1047" s="1" t="s">
        <v>268</v>
      </c>
      <c r="AR1047">
        <v>17017.96</v>
      </c>
      <c r="AS1047" s="1" t="s">
        <v>268</v>
      </c>
      <c r="AT1047" s="1" t="s">
        <v>268</v>
      </c>
      <c r="AU1047">
        <v>12.75</v>
      </c>
      <c r="AV1047" s="1" t="s">
        <v>268</v>
      </c>
      <c r="AW1047">
        <v>305.41000000000003</v>
      </c>
      <c r="AX1047">
        <v>0.14000000000000001</v>
      </c>
      <c r="AY1047" s="1" t="s">
        <v>268</v>
      </c>
      <c r="BA1047">
        <v>3132.34</v>
      </c>
      <c r="BB1047">
        <v>16.73</v>
      </c>
      <c r="BC1047">
        <v>44.35</v>
      </c>
      <c r="BD1047">
        <v>117.13</v>
      </c>
      <c r="BE1047">
        <v>410.58</v>
      </c>
      <c r="BF1047">
        <v>82.69</v>
      </c>
      <c r="BG1047">
        <v>109.44</v>
      </c>
      <c r="BH1047">
        <v>0.24</v>
      </c>
      <c r="BI1047">
        <v>16.079999999999998</v>
      </c>
      <c r="BJ1047">
        <v>0.3</v>
      </c>
      <c r="BK1047">
        <v>293.04000000000002</v>
      </c>
      <c r="BL1047">
        <v>85.56</v>
      </c>
      <c r="BM1047">
        <v>92.49</v>
      </c>
      <c r="BN1047">
        <v>87.33</v>
      </c>
      <c r="BO1047">
        <v>0.56000000000000005</v>
      </c>
      <c r="BP1047">
        <v>41.81</v>
      </c>
      <c r="BR1047">
        <v>133.68</v>
      </c>
      <c r="BS1047">
        <v>4.9800000000000004</v>
      </c>
      <c r="BT1047">
        <v>23.19</v>
      </c>
      <c r="BU1047">
        <v>466.77</v>
      </c>
      <c r="BV1047">
        <v>101.16</v>
      </c>
      <c r="BW1047">
        <v>13.96</v>
      </c>
      <c r="BX1047">
        <v>1229.4100000000001</v>
      </c>
      <c r="BY1047">
        <v>1267.2</v>
      </c>
      <c r="BZ1047">
        <v>489.73</v>
      </c>
      <c r="CA1047" s="1" t="s">
        <v>268</v>
      </c>
      <c r="CB1047">
        <v>0.52</v>
      </c>
      <c r="CC1047">
        <v>15.53</v>
      </c>
      <c r="CE1047">
        <v>0.03</v>
      </c>
      <c r="CF1047" s="1" t="s">
        <v>268</v>
      </c>
      <c r="CG1047">
        <v>2599.77</v>
      </c>
      <c r="CH1047" s="1" t="s">
        <v>268</v>
      </c>
      <c r="CI1047">
        <v>675.81</v>
      </c>
      <c r="CJ1047" s="1" t="s">
        <v>268</v>
      </c>
      <c r="CK1047">
        <v>59.01</v>
      </c>
      <c r="CM1047">
        <v>101.87</v>
      </c>
      <c r="CO1047" s="1" t="s">
        <v>268</v>
      </c>
      <c r="CP1047">
        <v>91.82</v>
      </c>
      <c r="CQ1047">
        <v>369.89</v>
      </c>
      <c r="CT1047">
        <v>88.35</v>
      </c>
      <c r="CU1047">
        <v>53.41</v>
      </c>
      <c r="CV1047">
        <v>7.55</v>
      </c>
      <c r="CW1047">
        <v>100</v>
      </c>
      <c r="CX1047">
        <v>1075.06</v>
      </c>
      <c r="CY1047">
        <v>154.57</v>
      </c>
      <c r="DA1047">
        <v>0</v>
      </c>
      <c r="DB1047">
        <v>0.01</v>
      </c>
      <c r="DC1047">
        <v>39.99</v>
      </c>
      <c r="DD1047">
        <v>1.1200000000000001</v>
      </c>
      <c r="DF1047" s="1" t="s">
        <v>268</v>
      </c>
      <c r="DG1047" s="1" t="s">
        <v>268</v>
      </c>
      <c r="DH1047">
        <v>2.1800000000000002</v>
      </c>
      <c r="DI1047">
        <v>248.91</v>
      </c>
      <c r="DJ1047">
        <v>62.72</v>
      </c>
      <c r="DK1047">
        <v>9.19</v>
      </c>
      <c r="DL1047">
        <v>257.43</v>
      </c>
      <c r="DM1047">
        <v>0.02</v>
      </c>
      <c r="DN1047">
        <v>18.78</v>
      </c>
      <c r="DO1047">
        <v>0.22</v>
      </c>
      <c r="DP1047">
        <v>22</v>
      </c>
      <c r="DQ1047">
        <v>0.02</v>
      </c>
      <c r="DR1047">
        <v>19.2</v>
      </c>
      <c r="DU1047">
        <v>5.7</v>
      </c>
      <c r="DV1047">
        <v>47.08</v>
      </c>
      <c r="DW1047">
        <v>40.479999999999997</v>
      </c>
      <c r="DX1047">
        <v>19.43</v>
      </c>
      <c r="DZ1047">
        <v>38.409999999999997</v>
      </c>
      <c r="EA1047">
        <v>0.96</v>
      </c>
      <c r="EB1047">
        <v>697.83</v>
      </c>
      <c r="EC1047">
        <v>61.66</v>
      </c>
      <c r="ED1047">
        <v>9109.0400000000009</v>
      </c>
      <c r="EF1047">
        <v>7.0000000000000007E-2</v>
      </c>
      <c r="EH1047">
        <v>21.75</v>
      </c>
      <c r="EI1047">
        <v>61.02</v>
      </c>
      <c r="EJ1047">
        <v>1.37</v>
      </c>
      <c r="EK1047" s="1" t="s">
        <v>268</v>
      </c>
      <c r="EL1047">
        <v>138.62</v>
      </c>
      <c r="EM1047">
        <v>228.97</v>
      </c>
      <c r="EN1047">
        <v>386.66</v>
      </c>
      <c r="EO1047" s="1" t="s">
        <v>268</v>
      </c>
      <c r="EP1047">
        <v>34.97</v>
      </c>
      <c r="EQ1047">
        <v>0.19</v>
      </c>
      <c r="ER1047">
        <v>7.0000000000000007E-2</v>
      </c>
      <c r="ES1047">
        <v>1.83</v>
      </c>
      <c r="ET1047">
        <v>95.21</v>
      </c>
      <c r="EU1047" s="1" t="s">
        <v>268</v>
      </c>
    </row>
    <row r="1048" spans="1:151" x14ac:dyDescent="0.25">
      <c r="A1048" s="2">
        <v>42359</v>
      </c>
      <c r="B1048" s="1" t="s">
        <v>268</v>
      </c>
      <c r="C1048">
        <v>9742.89</v>
      </c>
      <c r="D1048">
        <v>438.55</v>
      </c>
      <c r="F1048">
        <v>485.28</v>
      </c>
      <c r="G1048">
        <v>1798.1</v>
      </c>
      <c r="H1048">
        <v>156.61000000000001</v>
      </c>
      <c r="I1048">
        <v>10206.43</v>
      </c>
      <c r="J1048">
        <v>35.82</v>
      </c>
      <c r="K1048">
        <v>9.18</v>
      </c>
      <c r="L1048" s="1" t="s">
        <v>268</v>
      </c>
      <c r="M1048">
        <v>495.3</v>
      </c>
      <c r="N1048">
        <v>544.84</v>
      </c>
      <c r="O1048">
        <v>37.36</v>
      </c>
      <c r="P1048">
        <v>1005.54</v>
      </c>
      <c r="Q1048">
        <v>1085.78</v>
      </c>
      <c r="R1048">
        <v>1545.75</v>
      </c>
      <c r="S1048">
        <v>11.67</v>
      </c>
      <c r="T1048">
        <v>96.01</v>
      </c>
      <c r="V1048">
        <v>4113.1400000000003</v>
      </c>
      <c r="W1048" s="1" t="s">
        <v>268</v>
      </c>
      <c r="Z1048">
        <v>4.2699999999999996</v>
      </c>
      <c r="AA1048">
        <v>0.01</v>
      </c>
      <c r="AB1048">
        <v>0.2</v>
      </c>
      <c r="AC1048">
        <v>448.51</v>
      </c>
      <c r="AD1048">
        <v>28.1</v>
      </c>
      <c r="AE1048" s="1" t="s">
        <v>268</v>
      </c>
      <c r="AF1048">
        <v>0.01</v>
      </c>
      <c r="AG1048">
        <v>5.07</v>
      </c>
      <c r="AH1048">
        <v>518.53</v>
      </c>
      <c r="AI1048">
        <v>0.27</v>
      </c>
      <c r="AJ1048">
        <v>1961.81</v>
      </c>
      <c r="AK1048">
        <v>0.03</v>
      </c>
      <c r="AL1048">
        <v>100</v>
      </c>
      <c r="AM1048">
        <v>8.52</v>
      </c>
      <c r="AN1048">
        <v>31.38</v>
      </c>
      <c r="AP1048">
        <v>101</v>
      </c>
      <c r="AQ1048" s="1" t="s">
        <v>268</v>
      </c>
      <c r="AR1048">
        <v>17680.43</v>
      </c>
      <c r="AS1048" s="1" t="s">
        <v>268</v>
      </c>
      <c r="AT1048" s="1" t="s">
        <v>268</v>
      </c>
      <c r="AU1048">
        <v>12.75</v>
      </c>
      <c r="AV1048" s="1" t="s">
        <v>268</v>
      </c>
      <c r="AW1048">
        <v>307.45</v>
      </c>
      <c r="AX1048">
        <v>0.15</v>
      </c>
      <c r="AY1048" s="1" t="s">
        <v>268</v>
      </c>
      <c r="BA1048">
        <v>3143.5</v>
      </c>
      <c r="BB1048">
        <v>16.73</v>
      </c>
      <c r="BC1048">
        <v>44.35</v>
      </c>
      <c r="BD1048">
        <v>117.13</v>
      </c>
      <c r="BE1048">
        <v>423.86</v>
      </c>
      <c r="BF1048">
        <v>83.13</v>
      </c>
      <c r="BG1048">
        <v>107.26</v>
      </c>
      <c r="BH1048">
        <v>0.28000000000000003</v>
      </c>
      <c r="BI1048">
        <v>15.75</v>
      </c>
      <c r="BJ1048">
        <v>0.3</v>
      </c>
      <c r="BK1048">
        <v>293.04000000000002</v>
      </c>
      <c r="BL1048">
        <v>85.56</v>
      </c>
      <c r="BM1048">
        <v>92.49</v>
      </c>
      <c r="BN1048">
        <v>87.33</v>
      </c>
      <c r="BO1048">
        <v>0.56000000000000005</v>
      </c>
      <c r="BP1048">
        <v>42.5</v>
      </c>
      <c r="BR1048">
        <v>133.68</v>
      </c>
      <c r="BS1048">
        <v>4.9800000000000004</v>
      </c>
      <c r="BT1048">
        <v>23.19</v>
      </c>
      <c r="BU1048">
        <v>441.89</v>
      </c>
      <c r="BV1048">
        <v>101.16</v>
      </c>
      <c r="BW1048">
        <v>13.96</v>
      </c>
      <c r="BX1048">
        <v>1232.07</v>
      </c>
      <c r="BY1048">
        <v>1293.1600000000001</v>
      </c>
      <c r="BZ1048">
        <v>489.73</v>
      </c>
      <c r="CA1048" s="1" t="s">
        <v>268</v>
      </c>
      <c r="CB1048">
        <v>0.52</v>
      </c>
      <c r="CC1048">
        <v>15.81</v>
      </c>
      <c r="CE1048">
        <v>0.03</v>
      </c>
      <c r="CF1048" s="1" t="s">
        <v>268</v>
      </c>
      <c r="CG1048">
        <v>2599.77</v>
      </c>
      <c r="CH1048" s="1" t="s">
        <v>268</v>
      </c>
      <c r="CI1048">
        <v>651.04999999999995</v>
      </c>
      <c r="CJ1048" s="1" t="s">
        <v>268</v>
      </c>
      <c r="CK1048">
        <v>60.93</v>
      </c>
      <c r="CM1048">
        <v>101.87</v>
      </c>
      <c r="CO1048" s="1" t="s">
        <v>268</v>
      </c>
      <c r="CP1048">
        <v>91.82</v>
      </c>
      <c r="CQ1048">
        <v>369.89</v>
      </c>
      <c r="CT1048">
        <v>88.35</v>
      </c>
      <c r="CU1048">
        <v>53.41</v>
      </c>
      <c r="CV1048">
        <v>7.62</v>
      </c>
      <c r="CW1048">
        <v>100</v>
      </c>
      <c r="CX1048">
        <v>1075.48</v>
      </c>
      <c r="CY1048">
        <v>162.65</v>
      </c>
      <c r="DA1048">
        <v>0</v>
      </c>
      <c r="DB1048">
        <v>0.01</v>
      </c>
      <c r="DC1048">
        <v>37.799999999999997</v>
      </c>
      <c r="DD1048">
        <v>1.1200000000000001</v>
      </c>
      <c r="DF1048" s="1" t="s">
        <v>268</v>
      </c>
      <c r="DG1048" s="1" t="s">
        <v>268</v>
      </c>
      <c r="DH1048">
        <v>2.1800000000000002</v>
      </c>
      <c r="DI1048">
        <v>248.91</v>
      </c>
      <c r="DJ1048">
        <v>62.72</v>
      </c>
      <c r="DK1048">
        <v>8.74</v>
      </c>
      <c r="DL1048">
        <v>257.43</v>
      </c>
      <c r="DM1048">
        <v>0.02</v>
      </c>
      <c r="DN1048">
        <v>17.61</v>
      </c>
      <c r="DO1048">
        <v>0.22</v>
      </c>
      <c r="DP1048">
        <v>22</v>
      </c>
      <c r="DQ1048">
        <v>0.02</v>
      </c>
      <c r="DR1048">
        <v>19.3</v>
      </c>
      <c r="DU1048">
        <v>6.79</v>
      </c>
      <c r="DV1048">
        <v>47.08</v>
      </c>
      <c r="DW1048">
        <v>40.479999999999997</v>
      </c>
      <c r="DX1048">
        <v>22.98</v>
      </c>
      <c r="DZ1048">
        <v>38.409999999999997</v>
      </c>
      <c r="EA1048">
        <v>0.96</v>
      </c>
      <c r="EB1048">
        <v>717.76</v>
      </c>
      <c r="EC1048">
        <v>63.77</v>
      </c>
      <c r="ED1048">
        <v>9498.59</v>
      </c>
      <c r="EF1048">
        <v>7.0000000000000007E-2</v>
      </c>
      <c r="EH1048">
        <v>22.41</v>
      </c>
      <c r="EI1048">
        <v>61.02</v>
      </c>
      <c r="EJ1048">
        <v>1.42</v>
      </c>
      <c r="EK1048" s="1" t="s">
        <v>268</v>
      </c>
      <c r="EL1048">
        <v>132.12</v>
      </c>
      <c r="EM1048">
        <v>228.97</v>
      </c>
      <c r="EN1048">
        <v>410.2</v>
      </c>
      <c r="EO1048" s="1" t="s">
        <v>268</v>
      </c>
      <c r="EP1048">
        <v>34.97</v>
      </c>
      <c r="EQ1048">
        <v>0.19</v>
      </c>
      <c r="ER1048">
        <v>7.0000000000000007E-2</v>
      </c>
      <c r="ES1048">
        <v>1.68</v>
      </c>
      <c r="ET1048">
        <v>97.44</v>
      </c>
      <c r="EU1048" s="1" t="s">
        <v>268</v>
      </c>
    </row>
    <row r="1049" spans="1:151" x14ac:dyDescent="0.25">
      <c r="A1049" s="2">
        <v>42366</v>
      </c>
      <c r="B1049" s="1" t="s">
        <v>268</v>
      </c>
      <c r="C1049">
        <v>9789.57</v>
      </c>
      <c r="D1049">
        <v>438.55</v>
      </c>
      <c r="F1049">
        <v>484.42</v>
      </c>
      <c r="G1049">
        <v>1842.42</v>
      </c>
      <c r="H1049">
        <v>156.61000000000001</v>
      </c>
      <c r="I1049">
        <v>10328.4</v>
      </c>
      <c r="J1049">
        <v>35.92</v>
      </c>
      <c r="K1049">
        <v>9.09</v>
      </c>
      <c r="L1049" s="1" t="s">
        <v>268</v>
      </c>
      <c r="M1049">
        <v>492.84</v>
      </c>
      <c r="N1049">
        <v>544.84</v>
      </c>
      <c r="O1049">
        <v>37.36</v>
      </c>
      <c r="P1049">
        <v>1005.54</v>
      </c>
      <c r="Q1049">
        <v>1085.78</v>
      </c>
      <c r="R1049">
        <v>1545.75</v>
      </c>
      <c r="S1049">
        <v>11.67</v>
      </c>
      <c r="T1049">
        <v>96.01</v>
      </c>
      <c r="V1049">
        <v>4117.43</v>
      </c>
      <c r="W1049" s="1" t="s">
        <v>268</v>
      </c>
      <c r="Z1049">
        <v>4.2699999999999996</v>
      </c>
      <c r="AA1049">
        <v>0.01</v>
      </c>
      <c r="AB1049">
        <v>0.2</v>
      </c>
      <c r="AC1049">
        <v>448.51</v>
      </c>
      <c r="AD1049">
        <v>28.1</v>
      </c>
      <c r="AE1049" s="1" t="s">
        <v>268</v>
      </c>
      <c r="AF1049">
        <v>0.01</v>
      </c>
      <c r="AG1049">
        <v>5.07</v>
      </c>
      <c r="AH1049">
        <v>518.53</v>
      </c>
      <c r="AI1049">
        <v>0.27</v>
      </c>
      <c r="AJ1049">
        <v>1961.81</v>
      </c>
      <c r="AK1049">
        <v>0.03</v>
      </c>
      <c r="AL1049">
        <v>100</v>
      </c>
      <c r="AM1049">
        <v>8.4600000000000009</v>
      </c>
      <c r="AN1049">
        <v>31.38</v>
      </c>
      <c r="AP1049">
        <v>106.7</v>
      </c>
      <c r="AQ1049" s="1" t="s">
        <v>268</v>
      </c>
      <c r="AR1049">
        <v>18000.16</v>
      </c>
      <c r="AS1049" s="1" t="s">
        <v>268</v>
      </c>
      <c r="AT1049" s="1" t="s">
        <v>268</v>
      </c>
      <c r="AU1049">
        <v>12.75</v>
      </c>
      <c r="AV1049" s="1" t="s">
        <v>268</v>
      </c>
      <c r="AW1049">
        <v>314.63</v>
      </c>
      <c r="AX1049">
        <v>0.14000000000000001</v>
      </c>
      <c r="AY1049" s="1" t="s">
        <v>268</v>
      </c>
      <c r="BA1049">
        <v>3218.03</v>
      </c>
      <c r="BB1049">
        <v>16.73</v>
      </c>
      <c r="BC1049">
        <v>44.35</v>
      </c>
      <c r="BD1049">
        <v>117.13</v>
      </c>
      <c r="BE1049">
        <v>435.19</v>
      </c>
      <c r="BF1049">
        <v>83.37</v>
      </c>
      <c r="BG1049">
        <v>106.91</v>
      </c>
      <c r="BH1049">
        <v>0.28000000000000003</v>
      </c>
      <c r="BI1049">
        <v>15.47</v>
      </c>
      <c r="BJ1049">
        <v>0.3</v>
      </c>
      <c r="BK1049">
        <v>293.04000000000002</v>
      </c>
      <c r="BL1049">
        <v>85.56</v>
      </c>
      <c r="BM1049">
        <v>92.49</v>
      </c>
      <c r="BN1049">
        <v>87.33</v>
      </c>
      <c r="BO1049">
        <v>0.56000000000000005</v>
      </c>
      <c r="BP1049">
        <v>42.54</v>
      </c>
      <c r="BR1049">
        <v>133.68</v>
      </c>
      <c r="BS1049">
        <v>4.9800000000000004</v>
      </c>
      <c r="BT1049">
        <v>23.19</v>
      </c>
      <c r="BU1049">
        <v>454.98</v>
      </c>
      <c r="BV1049">
        <v>101.16</v>
      </c>
      <c r="BW1049">
        <v>13.96</v>
      </c>
      <c r="BX1049">
        <v>1251.1400000000001</v>
      </c>
      <c r="BY1049">
        <v>1316.88</v>
      </c>
      <c r="BZ1049">
        <v>489.73</v>
      </c>
      <c r="CA1049" s="1" t="s">
        <v>268</v>
      </c>
      <c r="CB1049">
        <v>0.52</v>
      </c>
      <c r="CC1049">
        <v>15.71</v>
      </c>
      <c r="CE1049">
        <v>0.03</v>
      </c>
      <c r="CF1049" s="1" t="s">
        <v>268</v>
      </c>
      <c r="CG1049">
        <v>2599.77</v>
      </c>
      <c r="CH1049" s="1" t="s">
        <v>268</v>
      </c>
      <c r="CI1049">
        <v>637.34</v>
      </c>
      <c r="CJ1049" s="1" t="s">
        <v>268</v>
      </c>
      <c r="CK1049">
        <v>62.79</v>
      </c>
      <c r="CM1049">
        <v>101.87</v>
      </c>
      <c r="CO1049" s="1" t="s">
        <v>268</v>
      </c>
      <c r="CP1049">
        <v>122.43</v>
      </c>
      <c r="CQ1049">
        <v>369.89</v>
      </c>
      <c r="CT1049">
        <v>88.35</v>
      </c>
      <c r="CU1049">
        <v>53.41</v>
      </c>
      <c r="CV1049">
        <v>7.92</v>
      </c>
      <c r="CW1049">
        <v>100</v>
      </c>
      <c r="CX1049">
        <v>1077.0899999999999</v>
      </c>
      <c r="CY1049">
        <v>165.57</v>
      </c>
      <c r="DA1049">
        <v>0</v>
      </c>
      <c r="DB1049">
        <v>0.01</v>
      </c>
      <c r="DC1049">
        <v>36.21</v>
      </c>
      <c r="DD1049">
        <v>1.1200000000000001</v>
      </c>
      <c r="DF1049" s="1" t="s">
        <v>268</v>
      </c>
      <c r="DG1049" s="1" t="s">
        <v>268</v>
      </c>
      <c r="DH1049">
        <v>2.1800000000000002</v>
      </c>
      <c r="DI1049">
        <v>248.91</v>
      </c>
      <c r="DJ1049">
        <v>62.72</v>
      </c>
      <c r="DK1049">
        <v>8.6</v>
      </c>
      <c r="DL1049">
        <v>257.43</v>
      </c>
      <c r="DM1049">
        <v>0.02</v>
      </c>
      <c r="DN1049">
        <v>17.399999999999999</v>
      </c>
      <c r="DO1049">
        <v>0.22</v>
      </c>
      <c r="DP1049">
        <v>22</v>
      </c>
      <c r="DQ1049">
        <v>0.02</v>
      </c>
      <c r="DR1049">
        <v>19.61</v>
      </c>
      <c r="DU1049">
        <v>7.55</v>
      </c>
      <c r="DV1049">
        <v>47.08</v>
      </c>
      <c r="DW1049">
        <v>40.479999999999997</v>
      </c>
      <c r="DX1049">
        <v>25.55</v>
      </c>
      <c r="DZ1049">
        <v>38.409999999999997</v>
      </c>
      <c r="EA1049">
        <v>0.96</v>
      </c>
      <c r="EB1049">
        <v>730.96</v>
      </c>
      <c r="EC1049">
        <v>64.180000000000007</v>
      </c>
      <c r="ED1049">
        <v>9521.82</v>
      </c>
      <c r="EF1049">
        <v>7.0000000000000007E-2</v>
      </c>
      <c r="EH1049">
        <v>25.69</v>
      </c>
      <c r="EI1049">
        <v>61.02</v>
      </c>
      <c r="EJ1049">
        <v>1.32</v>
      </c>
      <c r="EK1049" s="1" t="s">
        <v>268</v>
      </c>
      <c r="EL1049">
        <v>143.19999999999999</v>
      </c>
      <c r="EM1049">
        <v>228.97</v>
      </c>
      <c r="EN1049">
        <v>398.72</v>
      </c>
      <c r="EO1049" s="1" t="s">
        <v>268</v>
      </c>
      <c r="EP1049">
        <v>34.97</v>
      </c>
      <c r="EQ1049">
        <v>0.19</v>
      </c>
      <c r="ER1049">
        <v>7.0000000000000007E-2</v>
      </c>
      <c r="ES1049">
        <v>1.71</v>
      </c>
      <c r="ET1049">
        <v>99.31</v>
      </c>
      <c r="EU1049" s="1" t="s">
        <v>268</v>
      </c>
    </row>
    <row r="1050" spans="1:151" x14ac:dyDescent="0.25">
      <c r="A1050" s="2">
        <v>42373</v>
      </c>
      <c r="B1050" s="1" t="s">
        <v>268</v>
      </c>
      <c r="C1050">
        <v>9405.7099999999991</v>
      </c>
      <c r="D1050">
        <v>438.55</v>
      </c>
      <c r="F1050">
        <v>497.91</v>
      </c>
      <c r="G1050">
        <v>1803.95</v>
      </c>
      <c r="H1050">
        <v>156.61000000000001</v>
      </c>
      <c r="I1050">
        <v>10150.75</v>
      </c>
      <c r="J1050">
        <v>35.92</v>
      </c>
      <c r="K1050">
        <v>9.74</v>
      </c>
      <c r="L1050" s="1" t="s">
        <v>268</v>
      </c>
      <c r="M1050">
        <v>492.49</v>
      </c>
      <c r="N1050">
        <v>544.84</v>
      </c>
      <c r="O1050">
        <v>37.36</v>
      </c>
      <c r="P1050">
        <v>1005.54</v>
      </c>
      <c r="Q1050">
        <v>1085.78</v>
      </c>
      <c r="R1050">
        <v>1545.75</v>
      </c>
      <c r="S1050">
        <v>11.67</v>
      </c>
      <c r="T1050">
        <v>96.01</v>
      </c>
      <c r="V1050">
        <v>3914.35</v>
      </c>
      <c r="W1050" s="1" t="s">
        <v>268</v>
      </c>
      <c r="Z1050">
        <v>4.2699999999999996</v>
      </c>
      <c r="AA1050">
        <v>0.01</v>
      </c>
      <c r="AB1050">
        <v>0.2</v>
      </c>
      <c r="AC1050">
        <v>448.51</v>
      </c>
      <c r="AD1050">
        <v>28.1</v>
      </c>
      <c r="AE1050" s="1" t="s">
        <v>268</v>
      </c>
      <c r="AF1050">
        <v>0.01</v>
      </c>
      <c r="AG1050">
        <v>5.07</v>
      </c>
      <c r="AH1050">
        <v>518.53</v>
      </c>
      <c r="AI1050">
        <v>0.27</v>
      </c>
      <c r="AJ1050">
        <v>1899.55</v>
      </c>
      <c r="AK1050">
        <v>0.03</v>
      </c>
      <c r="AL1050">
        <v>100</v>
      </c>
      <c r="AM1050">
        <v>8.1</v>
      </c>
      <c r="AN1050">
        <v>28.43</v>
      </c>
      <c r="AP1050">
        <v>114.29</v>
      </c>
      <c r="AQ1050" s="1" t="s">
        <v>268</v>
      </c>
      <c r="AR1050">
        <v>17118.95</v>
      </c>
      <c r="AS1050" s="1" t="s">
        <v>268</v>
      </c>
      <c r="AT1050" s="1" t="s">
        <v>268</v>
      </c>
      <c r="AU1050">
        <v>12.75</v>
      </c>
      <c r="AV1050" s="1" t="s">
        <v>268</v>
      </c>
      <c r="AW1050">
        <v>310.13</v>
      </c>
      <c r="AX1050">
        <v>0.14000000000000001</v>
      </c>
      <c r="AY1050" s="1" t="s">
        <v>268</v>
      </c>
      <c r="BA1050">
        <v>3119.03</v>
      </c>
      <c r="BB1050">
        <v>16.73</v>
      </c>
      <c r="BC1050">
        <v>44.35</v>
      </c>
      <c r="BD1050">
        <v>117.13</v>
      </c>
      <c r="BE1050">
        <v>437.43</v>
      </c>
      <c r="BF1050">
        <v>83.57</v>
      </c>
      <c r="BG1050">
        <v>106.15</v>
      </c>
      <c r="BH1050">
        <v>0.31</v>
      </c>
      <c r="BI1050">
        <v>15.7</v>
      </c>
      <c r="BJ1050">
        <v>0.3</v>
      </c>
      <c r="BK1050">
        <v>293.04000000000002</v>
      </c>
      <c r="BL1050">
        <v>85.56</v>
      </c>
      <c r="BM1050">
        <v>92.49</v>
      </c>
      <c r="BN1050">
        <v>87.33</v>
      </c>
      <c r="BO1050">
        <v>0.56000000000000005</v>
      </c>
      <c r="BP1050">
        <v>42.3</v>
      </c>
      <c r="BR1050">
        <v>133.68</v>
      </c>
      <c r="BS1050">
        <v>4.9800000000000004</v>
      </c>
      <c r="BT1050">
        <v>23.19</v>
      </c>
      <c r="BU1050">
        <v>445.65</v>
      </c>
      <c r="BV1050">
        <v>101.16</v>
      </c>
      <c r="BW1050">
        <v>13.96</v>
      </c>
      <c r="BX1050">
        <v>1237.04</v>
      </c>
      <c r="BY1050">
        <v>1303.67</v>
      </c>
      <c r="BZ1050">
        <v>489.73</v>
      </c>
      <c r="CA1050" s="1" t="s">
        <v>268</v>
      </c>
      <c r="CB1050">
        <v>0.52</v>
      </c>
      <c r="CC1050">
        <v>16.07</v>
      </c>
      <c r="CE1050">
        <v>0.03</v>
      </c>
      <c r="CF1050" s="1" t="s">
        <v>268</v>
      </c>
      <c r="CG1050">
        <v>2599.77</v>
      </c>
      <c r="CH1050" s="1" t="s">
        <v>268</v>
      </c>
      <c r="CI1050">
        <v>622.11</v>
      </c>
      <c r="CJ1050" s="1" t="s">
        <v>268</v>
      </c>
      <c r="CK1050">
        <v>60.95</v>
      </c>
      <c r="CM1050">
        <v>101.87</v>
      </c>
      <c r="CO1050" s="1" t="s">
        <v>268</v>
      </c>
      <c r="CP1050">
        <v>91.82</v>
      </c>
      <c r="CQ1050">
        <v>369.89</v>
      </c>
      <c r="CT1050">
        <v>88.35</v>
      </c>
      <c r="CU1050">
        <v>53.41</v>
      </c>
      <c r="CV1050">
        <v>7.55</v>
      </c>
      <c r="CW1050">
        <v>100</v>
      </c>
      <c r="CX1050">
        <v>1074.57</v>
      </c>
      <c r="CY1050">
        <v>159.69</v>
      </c>
      <c r="DA1050">
        <v>0</v>
      </c>
      <c r="DB1050">
        <v>0.01</v>
      </c>
      <c r="DC1050">
        <v>36.89</v>
      </c>
      <c r="DD1050">
        <v>1.1200000000000001</v>
      </c>
      <c r="DF1050" s="1" t="s">
        <v>268</v>
      </c>
      <c r="DG1050" s="1" t="s">
        <v>268</v>
      </c>
      <c r="DH1050">
        <v>2.1800000000000002</v>
      </c>
      <c r="DI1050">
        <v>248.91</v>
      </c>
      <c r="DJ1050">
        <v>62.72</v>
      </c>
      <c r="DK1050">
        <v>8.26</v>
      </c>
      <c r="DL1050">
        <v>257.43</v>
      </c>
      <c r="DM1050">
        <v>0.02</v>
      </c>
      <c r="DN1050">
        <v>17.25</v>
      </c>
      <c r="DO1050">
        <v>0.22</v>
      </c>
      <c r="DP1050">
        <v>22</v>
      </c>
      <c r="DQ1050">
        <v>0.02</v>
      </c>
      <c r="DR1050">
        <v>19.55</v>
      </c>
      <c r="DU1050">
        <v>5.89</v>
      </c>
      <c r="DV1050">
        <v>47.08</v>
      </c>
      <c r="DW1050">
        <v>40.479999999999997</v>
      </c>
      <c r="DX1050">
        <v>28.45</v>
      </c>
      <c r="DZ1050">
        <v>38.409999999999997</v>
      </c>
      <c r="EA1050">
        <v>0.96</v>
      </c>
      <c r="EB1050">
        <v>753.5</v>
      </c>
      <c r="EC1050">
        <v>64.569999999999993</v>
      </c>
      <c r="ED1050">
        <v>9256.61</v>
      </c>
      <c r="EF1050">
        <v>7.0000000000000007E-2</v>
      </c>
      <c r="EH1050">
        <v>26.2</v>
      </c>
      <c r="EI1050">
        <v>61.02</v>
      </c>
      <c r="EJ1050">
        <v>1.47</v>
      </c>
      <c r="EK1050" s="1" t="s">
        <v>268</v>
      </c>
      <c r="EL1050">
        <v>135.1</v>
      </c>
      <c r="EM1050">
        <v>228.97</v>
      </c>
      <c r="EN1050">
        <v>370.31</v>
      </c>
      <c r="EO1050" s="1" t="s">
        <v>268</v>
      </c>
      <c r="EP1050">
        <v>34.97</v>
      </c>
      <c r="EQ1050">
        <v>0.19</v>
      </c>
      <c r="ER1050">
        <v>7.0000000000000007E-2</v>
      </c>
      <c r="ES1050">
        <v>1.64</v>
      </c>
      <c r="ET1050">
        <v>99.95</v>
      </c>
      <c r="EU1050" s="1" t="s">
        <v>268</v>
      </c>
    </row>
    <row r="1051" spans="1:151" x14ac:dyDescent="0.25">
      <c r="A1051" s="2">
        <v>42380</v>
      </c>
      <c r="B1051" s="1" t="s">
        <v>268</v>
      </c>
      <c r="C1051">
        <v>8741.44</v>
      </c>
      <c r="D1051">
        <v>438.55</v>
      </c>
      <c r="F1051">
        <v>461.7</v>
      </c>
      <c r="G1051">
        <v>1646.57</v>
      </c>
      <c r="H1051">
        <v>156.61000000000001</v>
      </c>
      <c r="I1051">
        <v>9856.36</v>
      </c>
      <c r="J1051">
        <v>35.92</v>
      </c>
      <c r="K1051">
        <v>9.4499999999999993</v>
      </c>
      <c r="L1051" s="1" t="s">
        <v>268</v>
      </c>
      <c r="M1051">
        <v>498.88</v>
      </c>
      <c r="N1051">
        <v>544.84</v>
      </c>
      <c r="O1051">
        <v>37.36</v>
      </c>
      <c r="P1051">
        <v>1005.54</v>
      </c>
      <c r="Q1051">
        <v>1085.78</v>
      </c>
      <c r="R1051">
        <v>1545.75</v>
      </c>
      <c r="S1051">
        <v>11.67</v>
      </c>
      <c r="T1051">
        <v>96.01</v>
      </c>
      <c r="V1051">
        <v>4075.47</v>
      </c>
      <c r="W1051" s="1" t="s">
        <v>268</v>
      </c>
      <c r="Z1051">
        <v>4.2699999999999996</v>
      </c>
      <c r="AA1051">
        <v>0.01</v>
      </c>
      <c r="AB1051">
        <v>0.2</v>
      </c>
      <c r="AC1051">
        <v>448.51</v>
      </c>
      <c r="AD1051">
        <v>28.1</v>
      </c>
      <c r="AE1051" s="1" t="s">
        <v>268</v>
      </c>
      <c r="AF1051">
        <v>0.01</v>
      </c>
      <c r="AG1051">
        <v>5.07</v>
      </c>
      <c r="AH1051">
        <v>518.53</v>
      </c>
      <c r="AI1051">
        <v>0.27</v>
      </c>
      <c r="AJ1051">
        <v>1775.04</v>
      </c>
      <c r="AK1051">
        <v>0.03</v>
      </c>
      <c r="AL1051">
        <v>100</v>
      </c>
      <c r="AM1051">
        <v>7.74</v>
      </c>
      <c r="AN1051">
        <v>28.96</v>
      </c>
      <c r="AP1051">
        <v>101.17</v>
      </c>
      <c r="AQ1051" s="1" t="s">
        <v>268</v>
      </c>
      <c r="AR1051">
        <v>15325.45</v>
      </c>
      <c r="AS1051" s="1" t="s">
        <v>268</v>
      </c>
      <c r="AT1051" s="1" t="s">
        <v>268</v>
      </c>
      <c r="AU1051">
        <v>12.75</v>
      </c>
      <c r="AV1051" s="1" t="s">
        <v>268</v>
      </c>
      <c r="AW1051">
        <v>302.14</v>
      </c>
      <c r="AX1051">
        <v>0.14000000000000001</v>
      </c>
      <c r="AY1051" s="1" t="s">
        <v>268</v>
      </c>
      <c r="BA1051">
        <v>2905.63</v>
      </c>
      <c r="BB1051">
        <v>16.73</v>
      </c>
      <c r="BC1051">
        <v>44.35</v>
      </c>
      <c r="BD1051">
        <v>117.13</v>
      </c>
      <c r="BE1051">
        <v>414.44</v>
      </c>
      <c r="BF1051">
        <v>91.89</v>
      </c>
      <c r="BG1051">
        <v>101.16</v>
      </c>
      <c r="BH1051">
        <v>0.24</v>
      </c>
      <c r="BI1051">
        <v>14.68</v>
      </c>
      <c r="BJ1051">
        <v>0.35</v>
      </c>
      <c r="BK1051">
        <v>293.04000000000002</v>
      </c>
      <c r="BL1051">
        <v>85.56</v>
      </c>
      <c r="BM1051">
        <v>92.49</v>
      </c>
      <c r="BN1051">
        <v>87.33</v>
      </c>
      <c r="BO1051">
        <v>0.56000000000000005</v>
      </c>
      <c r="BP1051">
        <v>42.36</v>
      </c>
      <c r="BR1051">
        <v>133.68</v>
      </c>
      <c r="BS1051">
        <v>4.9800000000000004</v>
      </c>
      <c r="BT1051">
        <v>23.19</v>
      </c>
      <c r="BU1051">
        <v>414.72</v>
      </c>
      <c r="BV1051">
        <v>101.16</v>
      </c>
      <c r="BW1051">
        <v>13.96</v>
      </c>
      <c r="BX1051">
        <v>1227.45</v>
      </c>
      <c r="BY1051">
        <v>1246.3599999999999</v>
      </c>
      <c r="BZ1051">
        <v>489.73</v>
      </c>
      <c r="CA1051" s="1" t="s">
        <v>268</v>
      </c>
      <c r="CB1051">
        <v>0.52</v>
      </c>
      <c r="CC1051">
        <v>15.19</v>
      </c>
      <c r="CE1051">
        <v>0.03</v>
      </c>
      <c r="CF1051" s="1" t="s">
        <v>268</v>
      </c>
      <c r="CG1051">
        <v>2599.77</v>
      </c>
      <c r="CH1051" s="1" t="s">
        <v>268</v>
      </c>
      <c r="CI1051">
        <v>600</v>
      </c>
      <c r="CJ1051" s="1" t="s">
        <v>268</v>
      </c>
      <c r="CK1051">
        <v>56.09</v>
      </c>
      <c r="CM1051">
        <v>101.87</v>
      </c>
      <c r="CO1051" s="1" t="s">
        <v>268</v>
      </c>
      <c r="CP1051">
        <v>91.82</v>
      </c>
      <c r="CQ1051">
        <v>369.89</v>
      </c>
      <c r="CT1051">
        <v>88.35</v>
      </c>
      <c r="CU1051">
        <v>53.41</v>
      </c>
      <c r="CV1051">
        <v>7.17</v>
      </c>
      <c r="CW1051">
        <v>100</v>
      </c>
      <c r="CX1051">
        <v>1100.95</v>
      </c>
      <c r="CY1051">
        <v>150</v>
      </c>
      <c r="DA1051">
        <v>0</v>
      </c>
      <c r="DB1051">
        <v>0.01</v>
      </c>
      <c r="DC1051">
        <v>39.17</v>
      </c>
      <c r="DD1051">
        <v>1.1200000000000001</v>
      </c>
      <c r="DF1051" s="1" t="s">
        <v>268</v>
      </c>
      <c r="DG1051" s="1" t="s">
        <v>268</v>
      </c>
      <c r="DH1051">
        <v>2.1800000000000002</v>
      </c>
      <c r="DI1051">
        <v>248.91</v>
      </c>
      <c r="DJ1051">
        <v>62.72</v>
      </c>
      <c r="DK1051">
        <v>7.04</v>
      </c>
      <c r="DL1051">
        <v>257.43</v>
      </c>
      <c r="DM1051">
        <v>0.02</v>
      </c>
      <c r="DN1051">
        <v>17.23</v>
      </c>
      <c r="DO1051">
        <v>0.22</v>
      </c>
      <c r="DP1051">
        <v>22</v>
      </c>
      <c r="DQ1051">
        <v>0.02</v>
      </c>
      <c r="DR1051">
        <v>19.03</v>
      </c>
      <c r="DU1051">
        <v>5.85</v>
      </c>
      <c r="DV1051">
        <v>45.77</v>
      </c>
      <c r="DW1051">
        <v>40.479999999999997</v>
      </c>
      <c r="DX1051">
        <v>30.36</v>
      </c>
      <c r="DZ1051">
        <v>38.409999999999997</v>
      </c>
      <c r="EA1051">
        <v>0.96</v>
      </c>
      <c r="EB1051">
        <v>685.48</v>
      </c>
      <c r="EC1051">
        <v>63.53</v>
      </c>
      <c r="ED1051">
        <v>8625.68</v>
      </c>
      <c r="EF1051">
        <v>7.0000000000000007E-2</v>
      </c>
      <c r="EH1051">
        <v>25.35</v>
      </c>
      <c r="EI1051">
        <v>61.02</v>
      </c>
      <c r="EJ1051">
        <v>1.47</v>
      </c>
      <c r="EK1051" s="1" t="s">
        <v>268</v>
      </c>
      <c r="EL1051">
        <v>137.44999999999999</v>
      </c>
      <c r="EM1051">
        <v>228.97</v>
      </c>
      <c r="EN1051">
        <v>355.79</v>
      </c>
      <c r="EO1051" s="1" t="s">
        <v>268</v>
      </c>
      <c r="EP1051">
        <v>34.97</v>
      </c>
      <c r="EQ1051">
        <v>0.19</v>
      </c>
      <c r="ER1051">
        <v>7.0000000000000007E-2</v>
      </c>
      <c r="ES1051">
        <v>1.89</v>
      </c>
      <c r="ET1051">
        <v>101.53</v>
      </c>
      <c r="EU1051" s="1" t="s">
        <v>268</v>
      </c>
    </row>
    <row r="1052" spans="1:151" x14ac:dyDescent="0.25">
      <c r="A1052" s="2">
        <v>42387</v>
      </c>
      <c r="B1052" s="1" t="s">
        <v>268</v>
      </c>
      <c r="C1052">
        <v>8595.4699999999993</v>
      </c>
      <c r="D1052">
        <v>438.55</v>
      </c>
      <c r="F1052">
        <v>432.25</v>
      </c>
      <c r="G1052">
        <v>1591.38</v>
      </c>
      <c r="H1052">
        <v>156.61000000000001</v>
      </c>
      <c r="I1052">
        <v>9878.9599999999991</v>
      </c>
      <c r="J1052">
        <v>35.92</v>
      </c>
      <c r="K1052">
        <v>9.0399999999999991</v>
      </c>
      <c r="L1052" s="1" t="s">
        <v>268</v>
      </c>
      <c r="M1052">
        <v>498.88</v>
      </c>
      <c r="N1052">
        <v>544.84</v>
      </c>
      <c r="O1052">
        <v>37.36</v>
      </c>
      <c r="P1052">
        <v>1005.54</v>
      </c>
      <c r="Q1052">
        <v>1085.78</v>
      </c>
      <c r="R1052">
        <v>1545.75</v>
      </c>
      <c r="S1052">
        <v>11.67</v>
      </c>
      <c r="T1052">
        <v>96.01</v>
      </c>
      <c r="V1052">
        <v>3752.8</v>
      </c>
      <c r="W1052" s="1" t="s">
        <v>268</v>
      </c>
      <c r="Z1052">
        <v>4.2699999999999996</v>
      </c>
      <c r="AA1052">
        <v>0.01</v>
      </c>
      <c r="AB1052">
        <v>0.2</v>
      </c>
      <c r="AC1052">
        <v>448.51</v>
      </c>
      <c r="AD1052">
        <v>28.1</v>
      </c>
      <c r="AE1052" s="1" t="s">
        <v>268</v>
      </c>
      <c r="AF1052">
        <v>0.01</v>
      </c>
      <c r="AG1052">
        <v>5.07</v>
      </c>
      <c r="AH1052">
        <v>518.53</v>
      </c>
      <c r="AI1052">
        <v>0.27</v>
      </c>
      <c r="AJ1052">
        <v>1831.15</v>
      </c>
      <c r="AK1052">
        <v>0.03</v>
      </c>
      <c r="AL1052">
        <v>100</v>
      </c>
      <c r="AM1052">
        <v>7.66</v>
      </c>
      <c r="AN1052">
        <v>28.96</v>
      </c>
      <c r="AP1052">
        <v>97.41</v>
      </c>
      <c r="AQ1052" s="1" t="s">
        <v>268</v>
      </c>
      <c r="AR1052">
        <v>14375.99</v>
      </c>
      <c r="AS1052" s="1" t="s">
        <v>268</v>
      </c>
      <c r="AT1052" s="1" t="s">
        <v>268</v>
      </c>
      <c r="AU1052">
        <v>12.75</v>
      </c>
      <c r="AV1052" s="1" t="s">
        <v>268</v>
      </c>
      <c r="AW1052">
        <v>279.10000000000002</v>
      </c>
      <c r="AX1052">
        <v>0.15</v>
      </c>
      <c r="AY1052" s="1" t="s">
        <v>268</v>
      </c>
      <c r="BA1052">
        <v>2844.1</v>
      </c>
      <c r="BB1052">
        <v>16.73</v>
      </c>
      <c r="BC1052">
        <v>44.35</v>
      </c>
      <c r="BD1052">
        <v>117.13</v>
      </c>
      <c r="BE1052">
        <v>409.49</v>
      </c>
      <c r="BF1052">
        <v>93.09</v>
      </c>
      <c r="BG1052">
        <v>100.14</v>
      </c>
      <c r="BH1052">
        <v>0.21</v>
      </c>
      <c r="BI1052">
        <v>15.28</v>
      </c>
      <c r="BJ1052">
        <v>0.35</v>
      </c>
      <c r="BK1052">
        <v>293.04000000000002</v>
      </c>
      <c r="BL1052">
        <v>85.56</v>
      </c>
      <c r="BM1052">
        <v>92.49</v>
      </c>
      <c r="BN1052">
        <v>87.33</v>
      </c>
      <c r="BO1052">
        <v>0.56000000000000005</v>
      </c>
      <c r="BP1052">
        <v>38.15</v>
      </c>
      <c r="BR1052">
        <v>133.68</v>
      </c>
      <c r="BS1052">
        <v>4.9800000000000004</v>
      </c>
      <c r="BT1052">
        <v>23.19</v>
      </c>
      <c r="BU1052">
        <v>408.5</v>
      </c>
      <c r="BV1052">
        <v>101.16</v>
      </c>
      <c r="BW1052">
        <v>13.96</v>
      </c>
      <c r="BX1052">
        <v>1252.7</v>
      </c>
      <c r="BY1052">
        <v>1221.6600000000001</v>
      </c>
      <c r="BZ1052">
        <v>489.73</v>
      </c>
      <c r="CA1052" s="1" t="s">
        <v>268</v>
      </c>
      <c r="CB1052">
        <v>0.52</v>
      </c>
      <c r="CC1052">
        <v>15.19</v>
      </c>
      <c r="CE1052">
        <v>0.03</v>
      </c>
      <c r="CF1052" s="1" t="s">
        <v>268</v>
      </c>
      <c r="CG1052">
        <v>2599.77</v>
      </c>
      <c r="CH1052" s="1" t="s">
        <v>268</v>
      </c>
      <c r="CI1052">
        <v>594.74</v>
      </c>
      <c r="CJ1052" s="1" t="s">
        <v>268</v>
      </c>
      <c r="CK1052">
        <v>51.39</v>
      </c>
      <c r="CM1052">
        <v>101.87</v>
      </c>
      <c r="CO1052" s="1" t="s">
        <v>268</v>
      </c>
      <c r="CP1052">
        <v>91.82</v>
      </c>
      <c r="CQ1052">
        <v>369.89</v>
      </c>
      <c r="CT1052">
        <v>88.35</v>
      </c>
      <c r="CU1052">
        <v>53.41</v>
      </c>
      <c r="CV1052">
        <v>7.47</v>
      </c>
      <c r="CW1052">
        <v>100</v>
      </c>
      <c r="CX1052">
        <v>1075.6199999999999</v>
      </c>
      <c r="CY1052">
        <v>143.72999999999999</v>
      </c>
      <c r="DA1052">
        <v>0</v>
      </c>
      <c r="DB1052">
        <v>0.01</v>
      </c>
      <c r="DC1052">
        <v>48.73</v>
      </c>
      <c r="DD1052">
        <v>1.1200000000000001</v>
      </c>
      <c r="DF1052" s="1" t="s">
        <v>268</v>
      </c>
      <c r="DG1052" s="1" t="s">
        <v>268</v>
      </c>
      <c r="DH1052">
        <v>2.1800000000000002</v>
      </c>
      <c r="DI1052">
        <v>248.91</v>
      </c>
      <c r="DJ1052">
        <v>62.72</v>
      </c>
      <c r="DK1052">
        <v>7.04</v>
      </c>
      <c r="DL1052">
        <v>257.43</v>
      </c>
      <c r="DM1052">
        <v>0.02</v>
      </c>
      <c r="DN1052">
        <v>16.93</v>
      </c>
      <c r="DO1052">
        <v>0.22</v>
      </c>
      <c r="DP1052">
        <v>22</v>
      </c>
      <c r="DQ1052">
        <v>0.02</v>
      </c>
      <c r="DR1052">
        <v>18.22</v>
      </c>
      <c r="DU1052">
        <v>4.91</v>
      </c>
      <c r="DV1052">
        <v>45.76</v>
      </c>
      <c r="DW1052">
        <v>40.479999999999997</v>
      </c>
      <c r="DX1052">
        <v>25.64</v>
      </c>
      <c r="DZ1052">
        <v>38.409999999999997</v>
      </c>
      <c r="EA1052">
        <v>0.96</v>
      </c>
      <c r="EB1052">
        <v>646.02</v>
      </c>
      <c r="EC1052">
        <v>57.75</v>
      </c>
      <c r="ED1052">
        <v>8257.7999999999993</v>
      </c>
      <c r="EF1052">
        <v>7.0000000000000007E-2</v>
      </c>
      <c r="EH1052">
        <v>24.79</v>
      </c>
      <c r="EI1052">
        <v>61.02</v>
      </c>
      <c r="EJ1052">
        <v>1.35</v>
      </c>
      <c r="EK1052" s="1" t="s">
        <v>268</v>
      </c>
      <c r="EL1052">
        <v>122.53</v>
      </c>
      <c r="EM1052">
        <v>228.97</v>
      </c>
      <c r="EN1052">
        <v>333.46</v>
      </c>
      <c r="EO1052" s="1" t="s">
        <v>268</v>
      </c>
      <c r="EP1052">
        <v>34.97</v>
      </c>
      <c r="EQ1052">
        <v>0.19</v>
      </c>
      <c r="ER1052">
        <v>7.0000000000000007E-2</v>
      </c>
      <c r="ES1052">
        <v>1.9</v>
      </c>
      <c r="ET1052">
        <v>97.86</v>
      </c>
      <c r="EU1052" s="1" t="s">
        <v>268</v>
      </c>
    </row>
    <row r="1053" spans="1:151" x14ac:dyDescent="0.25">
      <c r="A1053" s="2">
        <v>42394</v>
      </c>
      <c r="B1053" s="1" t="s">
        <v>268</v>
      </c>
      <c r="C1053">
        <v>9004.9599999999991</v>
      </c>
      <c r="D1053">
        <v>438.55</v>
      </c>
      <c r="F1053">
        <v>456.49</v>
      </c>
      <c r="G1053">
        <v>1668.48</v>
      </c>
      <c r="H1053">
        <v>156.61000000000001</v>
      </c>
      <c r="I1053">
        <v>10167.6</v>
      </c>
      <c r="J1053">
        <v>35.92</v>
      </c>
      <c r="K1053">
        <v>9.48</v>
      </c>
      <c r="L1053" s="1" t="s">
        <v>268</v>
      </c>
      <c r="M1053">
        <v>498.67</v>
      </c>
      <c r="N1053">
        <v>544.84</v>
      </c>
      <c r="O1053">
        <v>37.36</v>
      </c>
      <c r="P1053">
        <v>1005.54</v>
      </c>
      <c r="Q1053">
        <v>1085.78</v>
      </c>
      <c r="R1053">
        <v>1545.75</v>
      </c>
      <c r="S1053">
        <v>11.67</v>
      </c>
      <c r="T1053">
        <v>96.01</v>
      </c>
      <c r="V1053">
        <v>3765.95</v>
      </c>
      <c r="W1053" s="1" t="s">
        <v>268</v>
      </c>
      <c r="Z1053">
        <v>4.2699999999999996</v>
      </c>
      <c r="AA1053">
        <v>0.01</v>
      </c>
      <c r="AB1053">
        <v>0.2</v>
      </c>
      <c r="AC1053">
        <v>448.51</v>
      </c>
      <c r="AD1053">
        <v>28.1</v>
      </c>
      <c r="AE1053" s="1" t="s">
        <v>268</v>
      </c>
      <c r="AF1053">
        <v>0.01</v>
      </c>
      <c r="AG1053">
        <v>5.07</v>
      </c>
      <c r="AH1053">
        <v>518.53</v>
      </c>
      <c r="AI1053">
        <v>0.27</v>
      </c>
      <c r="AJ1053">
        <v>1831.02</v>
      </c>
      <c r="AK1053">
        <v>0.03</v>
      </c>
      <c r="AL1053">
        <v>100</v>
      </c>
      <c r="AM1053">
        <v>5.99</v>
      </c>
      <c r="AN1053">
        <v>22.66</v>
      </c>
      <c r="AP1053">
        <v>96.33</v>
      </c>
      <c r="AQ1053" s="1" t="s">
        <v>268</v>
      </c>
      <c r="AR1053">
        <v>14576.88</v>
      </c>
      <c r="AS1053" s="1" t="s">
        <v>268</v>
      </c>
      <c r="AT1053" s="1" t="s">
        <v>268</v>
      </c>
      <c r="AU1053">
        <v>12.75</v>
      </c>
      <c r="AV1053" s="1" t="s">
        <v>268</v>
      </c>
      <c r="AW1053">
        <v>283.35000000000002</v>
      </c>
      <c r="AX1053">
        <v>0.14000000000000001</v>
      </c>
      <c r="AY1053" s="1" t="s">
        <v>268</v>
      </c>
      <c r="BA1053">
        <v>3130.49</v>
      </c>
      <c r="BB1053">
        <v>16.73</v>
      </c>
      <c r="BC1053">
        <v>44.35</v>
      </c>
      <c r="BD1053">
        <v>117.13</v>
      </c>
      <c r="BE1053">
        <v>412.34</v>
      </c>
      <c r="BF1053">
        <v>97.98</v>
      </c>
      <c r="BG1053">
        <v>101.9</v>
      </c>
      <c r="BH1053">
        <v>0.22</v>
      </c>
      <c r="BI1053">
        <v>15.47</v>
      </c>
      <c r="BJ1053">
        <v>0.35</v>
      </c>
      <c r="BK1053">
        <v>293.04000000000002</v>
      </c>
      <c r="BL1053">
        <v>85.56</v>
      </c>
      <c r="BM1053">
        <v>92.49</v>
      </c>
      <c r="BN1053">
        <v>87.33</v>
      </c>
      <c r="BO1053">
        <v>0.56000000000000005</v>
      </c>
      <c r="BP1053">
        <v>41.43</v>
      </c>
      <c r="BR1053">
        <v>133.68</v>
      </c>
      <c r="BS1053">
        <v>4.9800000000000004</v>
      </c>
      <c r="BT1053">
        <v>23.19</v>
      </c>
      <c r="BU1053">
        <v>387.23</v>
      </c>
      <c r="BV1053">
        <v>101.16</v>
      </c>
      <c r="BW1053">
        <v>13.96</v>
      </c>
      <c r="BX1053">
        <v>1206.9000000000001</v>
      </c>
      <c r="BY1053">
        <v>1310.28</v>
      </c>
      <c r="BZ1053">
        <v>489.73</v>
      </c>
      <c r="CA1053" s="1" t="s">
        <v>268</v>
      </c>
      <c r="CB1053">
        <v>0.52</v>
      </c>
      <c r="CC1053">
        <v>15.73</v>
      </c>
      <c r="CE1053">
        <v>0.03</v>
      </c>
      <c r="CF1053" s="1" t="s">
        <v>268</v>
      </c>
      <c r="CG1053">
        <v>2599.77</v>
      </c>
      <c r="CH1053" s="1" t="s">
        <v>268</v>
      </c>
      <c r="CI1053">
        <v>606.32000000000005</v>
      </c>
      <c r="CJ1053" s="1" t="s">
        <v>268</v>
      </c>
      <c r="CK1053">
        <v>49.03</v>
      </c>
      <c r="CM1053">
        <v>101.87</v>
      </c>
      <c r="CO1053" s="1" t="s">
        <v>268</v>
      </c>
      <c r="CP1053">
        <v>107.12</v>
      </c>
      <c r="CQ1053">
        <v>369.89</v>
      </c>
      <c r="CT1053">
        <v>88.35</v>
      </c>
      <c r="CU1053">
        <v>53.41</v>
      </c>
      <c r="CV1053">
        <v>7.17</v>
      </c>
      <c r="CW1053">
        <v>100</v>
      </c>
      <c r="CX1053">
        <v>1069.32</v>
      </c>
      <c r="CY1053">
        <v>147.35</v>
      </c>
      <c r="DA1053">
        <v>0</v>
      </c>
      <c r="DB1053">
        <v>0.01</v>
      </c>
      <c r="DC1053">
        <v>47.82</v>
      </c>
      <c r="DD1053">
        <v>1.1200000000000001</v>
      </c>
      <c r="DF1053" s="1" t="s">
        <v>268</v>
      </c>
      <c r="DG1053" s="1" t="s">
        <v>268</v>
      </c>
      <c r="DH1053">
        <v>2.1800000000000002</v>
      </c>
      <c r="DI1053">
        <v>248.91</v>
      </c>
      <c r="DJ1053">
        <v>62.72</v>
      </c>
      <c r="DK1053">
        <v>5.74</v>
      </c>
      <c r="DL1053">
        <v>257.43</v>
      </c>
      <c r="DM1053">
        <v>0.02</v>
      </c>
      <c r="DN1053">
        <v>16.36</v>
      </c>
      <c r="DO1053">
        <v>0.22</v>
      </c>
      <c r="DP1053">
        <v>22</v>
      </c>
      <c r="DQ1053">
        <v>0.02</v>
      </c>
      <c r="DR1053">
        <v>17.82</v>
      </c>
      <c r="DU1053">
        <v>5.28</v>
      </c>
      <c r="DV1053">
        <v>45.77</v>
      </c>
      <c r="DW1053">
        <v>40.479999999999997</v>
      </c>
      <c r="DX1053">
        <v>25.39</v>
      </c>
      <c r="DZ1053">
        <v>38.409999999999997</v>
      </c>
      <c r="EA1053">
        <v>0.96</v>
      </c>
      <c r="EB1053">
        <v>683.98</v>
      </c>
      <c r="EC1053">
        <v>59.56</v>
      </c>
      <c r="ED1053">
        <v>8419.2800000000007</v>
      </c>
      <c r="EF1053">
        <v>7.0000000000000007E-2</v>
      </c>
      <c r="EH1053">
        <v>26.31</v>
      </c>
      <c r="EI1053">
        <v>61.02</v>
      </c>
      <c r="EJ1053">
        <v>1.35</v>
      </c>
      <c r="EK1053" s="1" t="s">
        <v>268</v>
      </c>
      <c r="EL1053">
        <v>126.58</v>
      </c>
      <c r="EM1053">
        <v>228.97</v>
      </c>
      <c r="EN1053">
        <v>353.99</v>
      </c>
      <c r="EO1053" s="1" t="s">
        <v>268</v>
      </c>
      <c r="EP1053">
        <v>34.97</v>
      </c>
      <c r="EQ1053">
        <v>0.19</v>
      </c>
      <c r="ER1053">
        <v>7.0000000000000007E-2</v>
      </c>
      <c r="ES1053">
        <v>1.79</v>
      </c>
      <c r="ET1053">
        <v>96.77</v>
      </c>
      <c r="EU1053" s="1" t="s">
        <v>268</v>
      </c>
    </row>
    <row r="1054" spans="1:151" x14ac:dyDescent="0.25">
      <c r="A1054" s="2">
        <v>42401</v>
      </c>
      <c r="B1054" s="1" t="s">
        <v>268</v>
      </c>
      <c r="C1054">
        <v>8705.6299999999992</v>
      </c>
      <c r="D1054">
        <v>438.55</v>
      </c>
      <c r="F1054">
        <v>450.59</v>
      </c>
      <c r="G1054">
        <v>1701.85</v>
      </c>
      <c r="H1054">
        <v>156.61000000000001</v>
      </c>
      <c r="I1054">
        <v>10611.67</v>
      </c>
      <c r="J1054">
        <v>35.92</v>
      </c>
      <c r="K1054">
        <v>9.61</v>
      </c>
      <c r="L1054" s="1" t="s">
        <v>268</v>
      </c>
      <c r="M1054">
        <v>516.38</v>
      </c>
      <c r="N1054">
        <v>544.84</v>
      </c>
      <c r="O1054">
        <v>37.36</v>
      </c>
      <c r="P1054">
        <v>1005.54</v>
      </c>
      <c r="Q1054">
        <v>1085.78</v>
      </c>
      <c r="R1054">
        <v>1545.75</v>
      </c>
      <c r="S1054">
        <v>11.67</v>
      </c>
      <c r="T1054">
        <v>96.01</v>
      </c>
      <c r="V1054">
        <v>4092.34</v>
      </c>
      <c r="W1054" s="1" t="s">
        <v>268</v>
      </c>
      <c r="Z1054">
        <v>4.2699999999999996</v>
      </c>
      <c r="AA1054">
        <v>0.01</v>
      </c>
      <c r="AB1054">
        <v>0.2</v>
      </c>
      <c r="AC1054">
        <v>448.51</v>
      </c>
      <c r="AD1054">
        <v>28.1</v>
      </c>
      <c r="AE1054" s="1" t="s">
        <v>268</v>
      </c>
      <c r="AF1054">
        <v>0.01</v>
      </c>
      <c r="AG1054">
        <v>5.07</v>
      </c>
      <c r="AH1054">
        <v>518.53</v>
      </c>
      <c r="AI1054">
        <v>0.27</v>
      </c>
      <c r="AJ1054">
        <v>1806.17</v>
      </c>
      <c r="AK1054">
        <v>0.03</v>
      </c>
      <c r="AL1054">
        <v>100</v>
      </c>
      <c r="AM1054">
        <v>5.72</v>
      </c>
      <c r="AN1054">
        <v>20.56</v>
      </c>
      <c r="AP1054">
        <v>94.52</v>
      </c>
      <c r="AQ1054" s="1" t="s">
        <v>268</v>
      </c>
      <c r="AR1054">
        <v>13918.46</v>
      </c>
      <c r="AS1054" s="1" t="s">
        <v>268</v>
      </c>
      <c r="AT1054" s="1" t="s">
        <v>268</v>
      </c>
      <c r="AU1054">
        <v>12.75</v>
      </c>
      <c r="AV1054" s="1" t="s">
        <v>268</v>
      </c>
      <c r="AW1054">
        <v>294.33999999999997</v>
      </c>
      <c r="AX1054">
        <v>0.14000000000000001</v>
      </c>
      <c r="AY1054" s="1" t="s">
        <v>268</v>
      </c>
      <c r="BA1054">
        <v>3090.64</v>
      </c>
      <c r="BB1054">
        <v>16.73</v>
      </c>
      <c r="BC1054">
        <v>44.35</v>
      </c>
      <c r="BD1054">
        <v>117.13</v>
      </c>
      <c r="BE1054">
        <v>414.96</v>
      </c>
      <c r="BF1054">
        <v>97.75</v>
      </c>
      <c r="BG1054">
        <v>104.33</v>
      </c>
      <c r="BH1054">
        <v>0.24</v>
      </c>
      <c r="BI1054">
        <v>14.7</v>
      </c>
      <c r="BJ1054">
        <v>0.35</v>
      </c>
      <c r="BK1054">
        <v>293.04000000000002</v>
      </c>
      <c r="BL1054">
        <v>85.56</v>
      </c>
      <c r="BM1054">
        <v>92.49</v>
      </c>
      <c r="BN1054">
        <v>87.33</v>
      </c>
      <c r="BO1054">
        <v>0.56000000000000005</v>
      </c>
      <c r="BP1054">
        <v>41.76</v>
      </c>
      <c r="BR1054">
        <v>133.68</v>
      </c>
      <c r="BS1054">
        <v>4.9800000000000004</v>
      </c>
      <c r="BT1054">
        <v>23.19</v>
      </c>
      <c r="BU1054">
        <v>365.95</v>
      </c>
      <c r="BV1054">
        <v>101.16</v>
      </c>
      <c r="BW1054">
        <v>13.96</v>
      </c>
      <c r="BX1054">
        <v>1209.6400000000001</v>
      </c>
      <c r="BY1054">
        <v>1303.6300000000001</v>
      </c>
      <c r="BZ1054">
        <v>489.73</v>
      </c>
      <c r="CA1054" s="1" t="s">
        <v>268</v>
      </c>
      <c r="CB1054">
        <v>0.52</v>
      </c>
      <c r="CC1054">
        <v>15.81</v>
      </c>
      <c r="CE1054">
        <v>0.03</v>
      </c>
      <c r="CF1054" s="1" t="s">
        <v>268</v>
      </c>
      <c r="CG1054">
        <v>2599.77</v>
      </c>
      <c r="CH1054" s="1" t="s">
        <v>268</v>
      </c>
      <c r="CI1054">
        <v>681.37</v>
      </c>
      <c r="CJ1054" s="1" t="s">
        <v>268</v>
      </c>
      <c r="CK1054">
        <v>48.57</v>
      </c>
      <c r="CM1054">
        <v>101.87</v>
      </c>
      <c r="CO1054" s="1" t="s">
        <v>268</v>
      </c>
      <c r="CP1054">
        <v>107.12</v>
      </c>
      <c r="CQ1054">
        <v>369.89</v>
      </c>
      <c r="CT1054">
        <v>88.35</v>
      </c>
      <c r="CU1054">
        <v>53.41</v>
      </c>
      <c r="CV1054">
        <v>7.17</v>
      </c>
      <c r="CW1054">
        <v>100</v>
      </c>
      <c r="CX1054">
        <v>1175.6199999999999</v>
      </c>
      <c r="CY1054">
        <v>147.69999999999999</v>
      </c>
      <c r="DA1054">
        <v>0</v>
      </c>
      <c r="DB1054">
        <v>0.01</v>
      </c>
      <c r="DC1054">
        <v>47.25</v>
      </c>
      <c r="DD1054">
        <v>1.1200000000000001</v>
      </c>
      <c r="DF1054" s="1" t="s">
        <v>268</v>
      </c>
      <c r="DG1054" s="1" t="s">
        <v>268</v>
      </c>
      <c r="DH1054">
        <v>2.1800000000000002</v>
      </c>
      <c r="DI1054">
        <v>248.91</v>
      </c>
      <c r="DJ1054">
        <v>62.72</v>
      </c>
      <c r="DK1054">
        <v>6.25</v>
      </c>
      <c r="DL1054">
        <v>257.43</v>
      </c>
      <c r="DM1054">
        <v>0.02</v>
      </c>
      <c r="DN1054">
        <v>16.36</v>
      </c>
      <c r="DO1054">
        <v>0.22</v>
      </c>
      <c r="DP1054">
        <v>22</v>
      </c>
      <c r="DQ1054">
        <v>0.02</v>
      </c>
      <c r="DR1054">
        <v>18.059999999999999</v>
      </c>
      <c r="DU1054">
        <v>4.9400000000000004</v>
      </c>
      <c r="DV1054">
        <v>45.11</v>
      </c>
      <c r="DW1054">
        <v>40.479999999999997</v>
      </c>
      <c r="DX1054">
        <v>25.68</v>
      </c>
      <c r="DZ1054">
        <v>38.409999999999997</v>
      </c>
      <c r="EA1054">
        <v>0.96</v>
      </c>
      <c r="EB1054">
        <v>719.19</v>
      </c>
      <c r="EC1054">
        <v>59.75</v>
      </c>
      <c r="ED1054">
        <v>8148.73</v>
      </c>
      <c r="EF1054">
        <v>7.0000000000000007E-2</v>
      </c>
      <c r="EH1054">
        <v>28.08</v>
      </c>
      <c r="EI1054">
        <v>61.02</v>
      </c>
      <c r="EJ1054">
        <v>1.51</v>
      </c>
      <c r="EK1054" s="1" t="s">
        <v>268</v>
      </c>
      <c r="EL1054">
        <v>131.05000000000001</v>
      </c>
      <c r="EM1054">
        <v>228.97</v>
      </c>
      <c r="EN1054">
        <v>365.45</v>
      </c>
      <c r="EO1054" s="1" t="s">
        <v>268</v>
      </c>
      <c r="EP1054">
        <v>34.97</v>
      </c>
      <c r="EQ1054">
        <v>0.19</v>
      </c>
      <c r="ER1054">
        <v>7.0000000000000007E-2</v>
      </c>
      <c r="ES1054">
        <v>1.63</v>
      </c>
      <c r="ET1054">
        <v>96.32</v>
      </c>
      <c r="EU1054" s="1" t="s">
        <v>268</v>
      </c>
    </row>
    <row r="1055" spans="1:151" x14ac:dyDescent="0.25">
      <c r="A1055" s="2">
        <v>42408</v>
      </c>
      <c r="B1055" s="1" t="s">
        <v>268</v>
      </c>
      <c r="C1055">
        <v>7977.63</v>
      </c>
      <c r="D1055">
        <v>438.55</v>
      </c>
      <c r="F1055">
        <v>415.29</v>
      </c>
      <c r="G1055">
        <v>1575.49</v>
      </c>
      <c r="H1055">
        <v>156.61000000000001</v>
      </c>
      <c r="I1055">
        <v>9881.08</v>
      </c>
      <c r="J1055">
        <v>35.92</v>
      </c>
      <c r="K1055">
        <v>8.74</v>
      </c>
      <c r="L1055" s="1" t="s">
        <v>268</v>
      </c>
      <c r="M1055">
        <v>501.76</v>
      </c>
      <c r="N1055">
        <v>544.84</v>
      </c>
      <c r="O1055">
        <v>37.36</v>
      </c>
      <c r="P1055">
        <v>1005.54</v>
      </c>
      <c r="Q1055">
        <v>1085.78</v>
      </c>
      <c r="R1055">
        <v>1545.75</v>
      </c>
      <c r="S1055">
        <v>11.67</v>
      </c>
      <c r="T1055">
        <v>96.01</v>
      </c>
      <c r="V1055">
        <v>3808.77</v>
      </c>
      <c r="W1055" s="1" t="s">
        <v>268</v>
      </c>
      <c r="Z1055">
        <v>4.2699999999999996</v>
      </c>
      <c r="AA1055">
        <v>0.01</v>
      </c>
      <c r="AB1055">
        <v>0.2</v>
      </c>
      <c r="AC1055">
        <v>448.51</v>
      </c>
      <c r="AD1055">
        <v>28.1</v>
      </c>
      <c r="AE1055" s="1" t="s">
        <v>268</v>
      </c>
      <c r="AF1055">
        <v>0.01</v>
      </c>
      <c r="AG1055">
        <v>5.07</v>
      </c>
      <c r="AH1055">
        <v>518.53</v>
      </c>
      <c r="AI1055">
        <v>0.27</v>
      </c>
      <c r="AJ1055">
        <v>1961.81</v>
      </c>
      <c r="AK1055">
        <v>0.03</v>
      </c>
      <c r="AL1055">
        <v>100</v>
      </c>
      <c r="AM1055">
        <v>4.54</v>
      </c>
      <c r="AN1055">
        <v>20.56</v>
      </c>
      <c r="AP1055">
        <v>88.55</v>
      </c>
      <c r="AQ1055" s="1" t="s">
        <v>268</v>
      </c>
      <c r="AR1055">
        <v>12762.22</v>
      </c>
      <c r="AS1055" s="1" t="s">
        <v>268</v>
      </c>
      <c r="AT1055" s="1" t="s">
        <v>268</v>
      </c>
      <c r="AU1055">
        <v>12.75</v>
      </c>
      <c r="AV1055">
        <v>100</v>
      </c>
      <c r="AW1055">
        <v>271.85000000000002</v>
      </c>
      <c r="AX1055">
        <v>0.15</v>
      </c>
      <c r="AY1055" s="1" t="s">
        <v>268</v>
      </c>
      <c r="BA1055">
        <v>2857.64</v>
      </c>
      <c r="BB1055">
        <v>16.73</v>
      </c>
      <c r="BC1055">
        <v>44.35</v>
      </c>
      <c r="BD1055">
        <v>117.13</v>
      </c>
      <c r="BE1055">
        <v>367.22</v>
      </c>
      <c r="BF1055">
        <v>97.87</v>
      </c>
      <c r="BG1055">
        <v>99.72</v>
      </c>
      <c r="BH1055">
        <v>0.13</v>
      </c>
      <c r="BI1055">
        <v>13.65</v>
      </c>
      <c r="BJ1055">
        <v>0.15</v>
      </c>
      <c r="BK1055">
        <v>293.04000000000002</v>
      </c>
      <c r="BL1055">
        <v>85.56</v>
      </c>
      <c r="BM1055">
        <v>92.49</v>
      </c>
      <c r="BN1055">
        <v>87.33</v>
      </c>
      <c r="BO1055">
        <v>0.56000000000000005</v>
      </c>
      <c r="BP1055">
        <v>39.1</v>
      </c>
      <c r="BR1055">
        <v>133.68</v>
      </c>
      <c r="BS1055">
        <v>4.9800000000000004</v>
      </c>
      <c r="BT1055">
        <v>23.19</v>
      </c>
      <c r="BU1055">
        <v>348.93</v>
      </c>
      <c r="BV1055">
        <v>101.16</v>
      </c>
      <c r="BW1055">
        <v>13.96</v>
      </c>
      <c r="BX1055">
        <v>1178.32</v>
      </c>
      <c r="BY1055">
        <v>1294.23</v>
      </c>
      <c r="BZ1055">
        <v>489.73</v>
      </c>
      <c r="CA1055" s="1" t="s">
        <v>268</v>
      </c>
      <c r="CB1055">
        <v>0.52</v>
      </c>
      <c r="CC1055">
        <v>15.31</v>
      </c>
      <c r="CE1055">
        <v>0.03</v>
      </c>
      <c r="CF1055" s="1" t="s">
        <v>268</v>
      </c>
      <c r="CG1055">
        <v>2599.77</v>
      </c>
      <c r="CH1055" s="1" t="s">
        <v>268</v>
      </c>
      <c r="CI1055">
        <v>631.58000000000004</v>
      </c>
      <c r="CJ1055" s="1" t="s">
        <v>268</v>
      </c>
      <c r="CK1055">
        <v>43.34</v>
      </c>
      <c r="CM1055">
        <v>101.87</v>
      </c>
      <c r="CO1055" s="1" t="s">
        <v>268</v>
      </c>
      <c r="CP1055">
        <v>116.31</v>
      </c>
      <c r="CQ1055">
        <v>369.89</v>
      </c>
      <c r="CT1055">
        <v>88.35</v>
      </c>
      <c r="CU1055">
        <v>53.41</v>
      </c>
      <c r="CV1055">
        <v>6.94</v>
      </c>
      <c r="CW1055">
        <v>100</v>
      </c>
      <c r="CX1055">
        <v>1124.67</v>
      </c>
      <c r="CY1055">
        <v>141.32</v>
      </c>
      <c r="DA1055">
        <v>0</v>
      </c>
      <c r="DB1055">
        <v>0.01</v>
      </c>
      <c r="DC1055">
        <v>43.27</v>
      </c>
      <c r="DD1055">
        <v>1.1200000000000001</v>
      </c>
      <c r="DF1055" s="1" t="s">
        <v>268</v>
      </c>
      <c r="DG1055" s="1" t="s">
        <v>268</v>
      </c>
      <c r="DH1055">
        <v>2.1800000000000002</v>
      </c>
      <c r="DI1055">
        <v>248.91</v>
      </c>
      <c r="DJ1055">
        <v>62.72</v>
      </c>
      <c r="DK1055">
        <v>6.7</v>
      </c>
      <c r="DL1055">
        <v>257.43</v>
      </c>
      <c r="DM1055">
        <v>0.02</v>
      </c>
      <c r="DN1055">
        <v>15.79</v>
      </c>
      <c r="DO1055">
        <v>0.22</v>
      </c>
      <c r="DP1055">
        <v>22</v>
      </c>
      <c r="DQ1055">
        <v>0.02</v>
      </c>
      <c r="DR1055">
        <v>20.54</v>
      </c>
      <c r="DU1055">
        <v>5.21</v>
      </c>
      <c r="DV1055">
        <v>43.13</v>
      </c>
      <c r="DW1055">
        <v>40.479999999999997</v>
      </c>
      <c r="DX1055">
        <v>21.49</v>
      </c>
      <c r="DZ1055">
        <v>38.409999999999997</v>
      </c>
      <c r="EA1055">
        <v>0.96</v>
      </c>
      <c r="EB1055">
        <v>677.4</v>
      </c>
      <c r="EC1055">
        <v>59.05</v>
      </c>
      <c r="ED1055">
        <v>7658.95</v>
      </c>
      <c r="EF1055">
        <v>7.0000000000000007E-2</v>
      </c>
      <c r="EH1055">
        <v>25.7</v>
      </c>
      <c r="EI1055">
        <v>61.02</v>
      </c>
      <c r="EJ1055">
        <v>1.33</v>
      </c>
      <c r="EK1055" s="1" t="s">
        <v>268</v>
      </c>
      <c r="EL1055">
        <v>125.83</v>
      </c>
      <c r="EM1055">
        <v>228.97</v>
      </c>
      <c r="EN1055">
        <v>313.14999999999998</v>
      </c>
      <c r="EO1055" s="1" t="s">
        <v>268</v>
      </c>
      <c r="EP1055">
        <v>34.97</v>
      </c>
      <c r="EQ1055">
        <v>0.19</v>
      </c>
      <c r="ER1055">
        <v>7.0000000000000007E-2</v>
      </c>
      <c r="ES1055">
        <v>1.7</v>
      </c>
      <c r="ET1055">
        <v>86.67</v>
      </c>
      <c r="EU1055" s="1" t="s">
        <v>268</v>
      </c>
    </row>
    <row r="1056" spans="1:151" x14ac:dyDescent="0.25">
      <c r="A1056" s="2">
        <v>42415</v>
      </c>
      <c r="B1056" s="1" t="s">
        <v>268</v>
      </c>
      <c r="C1056">
        <v>8192</v>
      </c>
      <c r="D1056">
        <v>438.55</v>
      </c>
      <c r="F1056">
        <v>438.37</v>
      </c>
      <c r="G1056">
        <v>1645.73</v>
      </c>
      <c r="H1056">
        <v>156.61000000000001</v>
      </c>
      <c r="I1056">
        <v>10153.870000000001</v>
      </c>
      <c r="J1056">
        <v>35.92</v>
      </c>
      <c r="K1056">
        <v>9.0399999999999991</v>
      </c>
      <c r="L1056" s="1" t="s">
        <v>268</v>
      </c>
      <c r="M1056">
        <v>495.3</v>
      </c>
      <c r="N1056">
        <v>544.84</v>
      </c>
      <c r="O1056">
        <v>37.36</v>
      </c>
      <c r="P1056">
        <v>1005.54</v>
      </c>
      <c r="Q1056">
        <v>1085.78</v>
      </c>
      <c r="R1056">
        <v>1545.75</v>
      </c>
      <c r="S1056">
        <v>11.67</v>
      </c>
      <c r="T1056">
        <v>96.01</v>
      </c>
      <c r="V1056">
        <v>3876.75</v>
      </c>
      <c r="W1056" s="1" t="s">
        <v>268</v>
      </c>
      <c r="Z1056">
        <v>4.2699999999999996</v>
      </c>
      <c r="AA1056">
        <v>0.01</v>
      </c>
      <c r="AB1056">
        <v>0.2</v>
      </c>
      <c r="AC1056">
        <v>448.51</v>
      </c>
      <c r="AD1056">
        <v>28.1</v>
      </c>
      <c r="AE1056" s="1" t="s">
        <v>268</v>
      </c>
      <c r="AF1056">
        <v>0.01</v>
      </c>
      <c r="AG1056">
        <v>5.07</v>
      </c>
      <c r="AH1056">
        <v>518.53</v>
      </c>
      <c r="AI1056">
        <v>0.27</v>
      </c>
      <c r="AJ1056">
        <v>2020.92</v>
      </c>
      <c r="AK1056">
        <v>0.03</v>
      </c>
      <c r="AL1056">
        <v>100</v>
      </c>
      <c r="AM1056">
        <v>4.8899999999999997</v>
      </c>
      <c r="AN1056">
        <v>23.65</v>
      </c>
      <c r="AP1056">
        <v>79.319999999999993</v>
      </c>
      <c r="AQ1056" s="1" t="s">
        <v>268</v>
      </c>
      <c r="AR1056">
        <v>13551.45</v>
      </c>
      <c r="AS1056" s="1" t="s">
        <v>268</v>
      </c>
      <c r="AT1056" s="1" t="s">
        <v>268</v>
      </c>
      <c r="AU1056">
        <v>12.75</v>
      </c>
      <c r="AV1056">
        <v>111.1</v>
      </c>
      <c r="AW1056">
        <v>277.02999999999997</v>
      </c>
      <c r="AX1056">
        <v>0.15</v>
      </c>
      <c r="AY1056" s="1" t="s">
        <v>268</v>
      </c>
      <c r="BA1056">
        <v>2805.81</v>
      </c>
      <c r="BB1056">
        <v>16.73</v>
      </c>
      <c r="BC1056">
        <v>44.35</v>
      </c>
      <c r="BD1056">
        <v>117.13</v>
      </c>
      <c r="BE1056">
        <v>365.5</v>
      </c>
      <c r="BF1056">
        <v>97.87</v>
      </c>
      <c r="BG1056">
        <v>103.35</v>
      </c>
      <c r="BH1056">
        <v>0.14000000000000001</v>
      </c>
      <c r="BI1056">
        <v>13.84</v>
      </c>
      <c r="BJ1056">
        <v>0.15</v>
      </c>
      <c r="BK1056">
        <v>293.04000000000002</v>
      </c>
      <c r="BL1056">
        <v>85.56</v>
      </c>
      <c r="BM1056">
        <v>92.49</v>
      </c>
      <c r="BN1056">
        <v>87.33</v>
      </c>
      <c r="BO1056">
        <v>0.56000000000000005</v>
      </c>
      <c r="BP1056">
        <v>39.94</v>
      </c>
      <c r="BR1056">
        <v>133.68</v>
      </c>
      <c r="BS1056">
        <v>4.9800000000000004</v>
      </c>
      <c r="BT1056">
        <v>23.19</v>
      </c>
      <c r="BU1056">
        <v>332.07</v>
      </c>
      <c r="BV1056">
        <v>101.16</v>
      </c>
      <c r="BW1056">
        <v>13.96</v>
      </c>
      <c r="BX1056">
        <v>1096.1099999999999</v>
      </c>
      <c r="BY1056">
        <v>1215.0999999999999</v>
      </c>
      <c r="BZ1056">
        <v>489.73</v>
      </c>
      <c r="CA1056" s="1" t="s">
        <v>268</v>
      </c>
      <c r="CB1056">
        <v>0.52</v>
      </c>
      <c r="CC1056">
        <v>14.76</v>
      </c>
      <c r="CE1056">
        <v>0.03</v>
      </c>
      <c r="CF1056" s="1" t="s">
        <v>268</v>
      </c>
      <c r="CG1056">
        <v>2599.77</v>
      </c>
      <c r="CH1056" s="1" t="s">
        <v>268</v>
      </c>
      <c r="CI1056">
        <v>612.63</v>
      </c>
      <c r="CJ1056" s="1" t="s">
        <v>268</v>
      </c>
      <c r="CK1056">
        <v>48.89</v>
      </c>
      <c r="CM1056">
        <v>101.87</v>
      </c>
      <c r="CO1056" s="1" t="s">
        <v>268</v>
      </c>
      <c r="CP1056">
        <v>135.9</v>
      </c>
      <c r="CQ1056">
        <v>369.89</v>
      </c>
      <c r="CT1056">
        <v>88.35</v>
      </c>
      <c r="CU1056">
        <v>53.41</v>
      </c>
      <c r="CV1056">
        <v>6.26</v>
      </c>
      <c r="CW1056">
        <v>100</v>
      </c>
      <c r="CX1056">
        <v>1102.98</v>
      </c>
      <c r="CY1056">
        <v>134.44</v>
      </c>
      <c r="DA1056">
        <v>0</v>
      </c>
      <c r="DB1056">
        <v>0.01</v>
      </c>
      <c r="DC1056">
        <v>42.81</v>
      </c>
      <c r="DD1056">
        <v>1.1200000000000001</v>
      </c>
      <c r="DF1056" s="1" t="s">
        <v>268</v>
      </c>
      <c r="DG1056">
        <v>100</v>
      </c>
      <c r="DH1056">
        <v>2.1800000000000002</v>
      </c>
      <c r="DI1056">
        <v>248.91</v>
      </c>
      <c r="DJ1056">
        <v>62.72</v>
      </c>
      <c r="DK1056">
        <v>6.7</v>
      </c>
      <c r="DL1056">
        <v>257.43</v>
      </c>
      <c r="DM1056">
        <v>0.02</v>
      </c>
      <c r="DN1056">
        <v>15.88</v>
      </c>
      <c r="DO1056">
        <v>0.22</v>
      </c>
      <c r="DP1056">
        <v>22</v>
      </c>
      <c r="DQ1056">
        <v>0.02</v>
      </c>
      <c r="DR1056">
        <v>21.68</v>
      </c>
      <c r="DU1056">
        <v>5.28</v>
      </c>
      <c r="DV1056">
        <v>42.28</v>
      </c>
      <c r="DW1056">
        <v>40.479999999999997</v>
      </c>
      <c r="DX1056">
        <v>21.68</v>
      </c>
      <c r="DZ1056">
        <v>38.409999999999997</v>
      </c>
      <c r="EA1056">
        <v>0.96</v>
      </c>
      <c r="EB1056">
        <v>764.66</v>
      </c>
      <c r="EC1056">
        <v>58.23</v>
      </c>
      <c r="ED1056">
        <v>7845.02</v>
      </c>
      <c r="EF1056">
        <v>7.0000000000000007E-2</v>
      </c>
      <c r="EH1056">
        <v>27.84</v>
      </c>
      <c r="EI1056">
        <v>61.02</v>
      </c>
      <c r="EJ1056">
        <v>1.18</v>
      </c>
      <c r="EK1056" s="1" t="s">
        <v>268</v>
      </c>
      <c r="EL1056">
        <v>126.05</v>
      </c>
      <c r="EM1056">
        <v>228.97</v>
      </c>
      <c r="EN1056">
        <v>342.15</v>
      </c>
      <c r="EO1056" s="1" t="s">
        <v>268</v>
      </c>
      <c r="EP1056">
        <v>34.97</v>
      </c>
      <c r="EQ1056">
        <v>0.19</v>
      </c>
      <c r="ER1056">
        <v>7.0000000000000007E-2</v>
      </c>
      <c r="ES1056">
        <v>1.65</v>
      </c>
      <c r="ET1056">
        <v>87.48</v>
      </c>
      <c r="EU1056" s="1" t="s">
        <v>268</v>
      </c>
    </row>
    <row r="1057" spans="1:151" x14ac:dyDescent="0.25">
      <c r="A1057" s="2">
        <v>42422</v>
      </c>
      <c r="B1057" s="1" t="s">
        <v>268</v>
      </c>
      <c r="C1057">
        <v>8413</v>
      </c>
      <c r="D1057">
        <v>438.55</v>
      </c>
      <c r="F1057">
        <v>448.45</v>
      </c>
      <c r="G1057">
        <v>1699.2</v>
      </c>
      <c r="H1057">
        <v>156.61000000000001</v>
      </c>
      <c r="I1057">
        <v>9999.81</v>
      </c>
      <c r="J1057">
        <v>35.92</v>
      </c>
      <c r="K1057">
        <v>8.84</v>
      </c>
      <c r="L1057" s="1" t="s">
        <v>268</v>
      </c>
      <c r="M1057">
        <v>493.19</v>
      </c>
      <c r="N1057">
        <v>544.84</v>
      </c>
      <c r="O1057">
        <v>37.36</v>
      </c>
      <c r="P1057">
        <v>1005.54</v>
      </c>
      <c r="Q1057">
        <v>1085.78</v>
      </c>
      <c r="R1057">
        <v>1545.75</v>
      </c>
      <c r="S1057">
        <v>11.67</v>
      </c>
      <c r="T1057">
        <v>96.01</v>
      </c>
      <c r="V1057">
        <v>4110.21</v>
      </c>
      <c r="W1057" s="1" t="s">
        <v>268</v>
      </c>
      <c r="Z1057">
        <v>4.2699999999999996</v>
      </c>
      <c r="AA1057">
        <v>0.01</v>
      </c>
      <c r="AB1057">
        <v>0.2</v>
      </c>
      <c r="AC1057">
        <v>448.51</v>
      </c>
      <c r="AD1057">
        <v>28.1</v>
      </c>
      <c r="AE1057" s="1" t="s">
        <v>268</v>
      </c>
      <c r="AF1057">
        <v>0.01</v>
      </c>
      <c r="AG1057">
        <v>5.07</v>
      </c>
      <c r="AH1057">
        <v>518.53</v>
      </c>
      <c r="AI1057">
        <v>0.27</v>
      </c>
      <c r="AJ1057">
        <v>2065.13</v>
      </c>
      <c r="AK1057">
        <v>0.03</v>
      </c>
      <c r="AL1057">
        <v>100</v>
      </c>
      <c r="AM1057">
        <v>6.32</v>
      </c>
      <c r="AN1057">
        <v>23.67</v>
      </c>
      <c r="AP1057">
        <v>86.42</v>
      </c>
      <c r="AQ1057" s="1" t="s">
        <v>268</v>
      </c>
      <c r="AR1057">
        <v>13905.59</v>
      </c>
      <c r="AS1057" s="1" t="s">
        <v>268</v>
      </c>
      <c r="AT1057" s="1" t="s">
        <v>268</v>
      </c>
      <c r="AU1057">
        <v>12.75</v>
      </c>
      <c r="AV1057">
        <v>112.43</v>
      </c>
      <c r="AW1057">
        <v>282.98</v>
      </c>
      <c r="AX1057">
        <v>0.15</v>
      </c>
      <c r="AY1057" s="1" t="s">
        <v>268</v>
      </c>
      <c r="BA1057">
        <v>2972.38</v>
      </c>
      <c r="BB1057">
        <v>16.73</v>
      </c>
      <c r="BC1057">
        <v>44.35</v>
      </c>
      <c r="BD1057">
        <v>117.13</v>
      </c>
      <c r="BE1057">
        <v>372.93</v>
      </c>
      <c r="BF1057">
        <v>105.25</v>
      </c>
      <c r="BG1057">
        <v>101.2</v>
      </c>
      <c r="BH1057">
        <v>0.17</v>
      </c>
      <c r="BI1057">
        <v>13.19</v>
      </c>
      <c r="BJ1057">
        <v>0.18</v>
      </c>
      <c r="BK1057">
        <v>293.04000000000002</v>
      </c>
      <c r="BL1057">
        <v>85.56</v>
      </c>
      <c r="BM1057">
        <v>92.49</v>
      </c>
      <c r="BN1057">
        <v>87.33</v>
      </c>
      <c r="BO1057">
        <v>0.56000000000000005</v>
      </c>
      <c r="BP1057">
        <v>41.7</v>
      </c>
      <c r="BR1057">
        <v>133.68</v>
      </c>
      <c r="BS1057">
        <v>4.9800000000000004</v>
      </c>
      <c r="BT1057">
        <v>23.19</v>
      </c>
      <c r="BU1057">
        <v>342.22</v>
      </c>
      <c r="BV1057">
        <v>101.16</v>
      </c>
      <c r="BW1057">
        <v>13.96</v>
      </c>
      <c r="BX1057">
        <v>1107.8599999999999</v>
      </c>
      <c r="BY1057">
        <v>1225.6199999999999</v>
      </c>
      <c r="BZ1057">
        <v>489.73</v>
      </c>
      <c r="CA1057" s="1" t="s">
        <v>268</v>
      </c>
      <c r="CB1057">
        <v>0.52</v>
      </c>
      <c r="CC1057">
        <v>15.65</v>
      </c>
      <c r="CE1057">
        <v>0.03</v>
      </c>
      <c r="CF1057" s="1" t="s">
        <v>268</v>
      </c>
      <c r="CG1057">
        <v>2599.77</v>
      </c>
      <c r="CH1057" s="1" t="s">
        <v>268</v>
      </c>
      <c r="CI1057">
        <v>615.79</v>
      </c>
      <c r="CJ1057" s="1" t="s">
        <v>268</v>
      </c>
      <c r="CK1057">
        <v>48.57</v>
      </c>
      <c r="CM1057">
        <v>101.87</v>
      </c>
      <c r="CO1057" s="1" t="s">
        <v>268</v>
      </c>
      <c r="CP1057">
        <v>135.9</v>
      </c>
      <c r="CQ1057">
        <v>369.89</v>
      </c>
      <c r="CT1057">
        <v>88.35</v>
      </c>
      <c r="CU1057">
        <v>53.41</v>
      </c>
      <c r="CV1057">
        <v>6.26</v>
      </c>
      <c r="CW1057">
        <v>100</v>
      </c>
      <c r="CX1057">
        <v>1111.52</v>
      </c>
      <c r="CY1057">
        <v>138.49</v>
      </c>
      <c r="DA1057">
        <v>0</v>
      </c>
      <c r="DB1057">
        <v>0.01</v>
      </c>
      <c r="DC1057">
        <v>36.89</v>
      </c>
      <c r="DD1057">
        <v>1.1200000000000001</v>
      </c>
      <c r="DF1057" s="1" t="s">
        <v>268</v>
      </c>
      <c r="DG1057">
        <v>100</v>
      </c>
      <c r="DH1057">
        <v>2.1800000000000002</v>
      </c>
      <c r="DI1057">
        <v>248.91</v>
      </c>
      <c r="DJ1057">
        <v>62.72</v>
      </c>
      <c r="DK1057">
        <v>7.46</v>
      </c>
      <c r="DL1057">
        <v>257.43</v>
      </c>
      <c r="DM1057">
        <v>0.02</v>
      </c>
      <c r="DN1057">
        <v>15.54</v>
      </c>
      <c r="DO1057">
        <v>0.22</v>
      </c>
      <c r="DP1057">
        <v>22</v>
      </c>
      <c r="DQ1057">
        <v>0.02</v>
      </c>
      <c r="DR1057">
        <v>25.04</v>
      </c>
      <c r="DU1057">
        <v>3.43</v>
      </c>
      <c r="DV1057">
        <v>51.43</v>
      </c>
      <c r="DW1057">
        <v>40.479999999999997</v>
      </c>
      <c r="DX1057">
        <v>22.56</v>
      </c>
      <c r="DZ1057">
        <v>38.409999999999997</v>
      </c>
      <c r="EA1057">
        <v>0.96</v>
      </c>
      <c r="EB1057">
        <v>796.79</v>
      </c>
      <c r="EC1057">
        <v>58.46</v>
      </c>
      <c r="ED1057">
        <v>8185.21</v>
      </c>
      <c r="EF1057">
        <v>7.0000000000000007E-2</v>
      </c>
      <c r="EH1057">
        <v>28.86</v>
      </c>
      <c r="EI1057">
        <v>61.02</v>
      </c>
      <c r="EJ1057">
        <v>1.18</v>
      </c>
      <c r="EK1057" s="1" t="s">
        <v>268</v>
      </c>
      <c r="EL1057">
        <v>119.55</v>
      </c>
      <c r="EM1057">
        <v>228.97</v>
      </c>
      <c r="EN1057">
        <v>370.45</v>
      </c>
      <c r="EO1057" s="1" t="s">
        <v>268</v>
      </c>
      <c r="EP1057">
        <v>34.97</v>
      </c>
      <c r="EQ1057">
        <v>0.19</v>
      </c>
      <c r="ER1057">
        <v>7.0000000000000007E-2</v>
      </c>
      <c r="ES1057">
        <v>1.53</v>
      </c>
      <c r="ET1057">
        <v>87.18</v>
      </c>
      <c r="EU1057" s="1" t="s">
        <v>268</v>
      </c>
    </row>
    <row r="1058" spans="1:151" x14ac:dyDescent="0.25">
      <c r="A1058" s="2">
        <v>42429</v>
      </c>
      <c r="B1058" s="1" t="s">
        <v>268</v>
      </c>
      <c r="C1058">
        <v>8178.77</v>
      </c>
      <c r="D1058">
        <v>438.55</v>
      </c>
      <c r="F1058">
        <v>441.82</v>
      </c>
      <c r="G1058">
        <v>1620.68</v>
      </c>
      <c r="H1058">
        <v>156.61000000000001</v>
      </c>
      <c r="I1058">
        <v>9943.8799999999992</v>
      </c>
      <c r="J1058">
        <v>35.92</v>
      </c>
      <c r="K1058">
        <v>8.8800000000000008</v>
      </c>
      <c r="L1058" s="1" t="s">
        <v>268</v>
      </c>
      <c r="M1058">
        <v>488.27</v>
      </c>
      <c r="N1058">
        <v>544.84</v>
      </c>
      <c r="O1058">
        <v>37.36</v>
      </c>
      <c r="P1058">
        <v>1005.54</v>
      </c>
      <c r="Q1058">
        <v>1085.78</v>
      </c>
      <c r="R1058">
        <v>1545.75</v>
      </c>
      <c r="S1058">
        <v>11.67</v>
      </c>
      <c r="T1058">
        <v>96.01</v>
      </c>
      <c r="V1058">
        <v>3957.6</v>
      </c>
      <c r="W1058" s="1" t="s">
        <v>268</v>
      </c>
      <c r="Z1058">
        <v>4.2699999999999996</v>
      </c>
      <c r="AA1058">
        <v>0.01</v>
      </c>
      <c r="AB1058">
        <v>0.2</v>
      </c>
      <c r="AC1058">
        <v>448.51</v>
      </c>
      <c r="AD1058">
        <v>28.1</v>
      </c>
      <c r="AE1058" s="1" t="s">
        <v>268</v>
      </c>
      <c r="AF1058">
        <v>0.01</v>
      </c>
      <c r="AG1058">
        <v>5.07</v>
      </c>
      <c r="AH1058">
        <v>518.53</v>
      </c>
      <c r="AI1058">
        <v>0.27</v>
      </c>
      <c r="AJ1058">
        <v>1844.1</v>
      </c>
      <c r="AK1058">
        <v>0.03</v>
      </c>
      <c r="AL1058">
        <v>100</v>
      </c>
      <c r="AM1058">
        <v>6.08</v>
      </c>
      <c r="AN1058">
        <v>23.88</v>
      </c>
      <c r="AP1058">
        <v>87.53</v>
      </c>
      <c r="AQ1058" s="1" t="s">
        <v>268</v>
      </c>
      <c r="AR1058">
        <v>13859.59</v>
      </c>
      <c r="AS1058" s="1" t="s">
        <v>268</v>
      </c>
      <c r="AT1058" s="1" t="s">
        <v>268</v>
      </c>
      <c r="AU1058">
        <v>12.75</v>
      </c>
      <c r="AV1058">
        <v>110.99</v>
      </c>
      <c r="AW1058">
        <v>287.26</v>
      </c>
      <c r="AX1058">
        <v>0.16</v>
      </c>
      <c r="AY1058" s="1" t="s">
        <v>268</v>
      </c>
      <c r="BA1058">
        <v>2231.44</v>
      </c>
      <c r="BB1058">
        <v>16.73</v>
      </c>
      <c r="BC1058">
        <v>44.35</v>
      </c>
      <c r="BD1058">
        <v>117.13</v>
      </c>
      <c r="BE1058">
        <v>366.08</v>
      </c>
      <c r="BF1058">
        <v>98.93</v>
      </c>
      <c r="BG1058">
        <v>102.73</v>
      </c>
      <c r="BH1058">
        <v>0.22</v>
      </c>
      <c r="BI1058">
        <v>15.33</v>
      </c>
      <c r="BJ1058">
        <v>0.15</v>
      </c>
      <c r="BK1058">
        <v>293.04000000000002</v>
      </c>
      <c r="BL1058">
        <v>85.56</v>
      </c>
      <c r="BM1058">
        <v>92.49</v>
      </c>
      <c r="BN1058">
        <v>87.33</v>
      </c>
      <c r="BO1058">
        <v>0.56000000000000005</v>
      </c>
      <c r="BP1058">
        <v>42</v>
      </c>
      <c r="BR1058">
        <v>133.68</v>
      </c>
      <c r="BS1058">
        <v>4.9800000000000004</v>
      </c>
      <c r="BT1058">
        <v>23.19</v>
      </c>
      <c r="BU1058">
        <v>341.89</v>
      </c>
      <c r="BV1058">
        <v>101.16</v>
      </c>
      <c r="BW1058">
        <v>13.96</v>
      </c>
      <c r="BX1058">
        <v>1111.77</v>
      </c>
      <c r="BY1058">
        <v>1316.7</v>
      </c>
      <c r="BZ1058">
        <v>489.73</v>
      </c>
      <c r="CA1058" s="1" t="s">
        <v>268</v>
      </c>
      <c r="CB1058">
        <v>0.52</v>
      </c>
      <c r="CC1058">
        <v>15.19</v>
      </c>
      <c r="CE1058">
        <v>0.03</v>
      </c>
      <c r="CF1058" s="1" t="s">
        <v>268</v>
      </c>
      <c r="CG1058">
        <v>2599.77</v>
      </c>
      <c r="CH1058" s="1" t="s">
        <v>268</v>
      </c>
      <c r="CI1058">
        <v>628.95000000000005</v>
      </c>
      <c r="CJ1058" s="1" t="s">
        <v>268</v>
      </c>
      <c r="CK1058">
        <v>48.63</v>
      </c>
      <c r="CM1058">
        <v>101.87</v>
      </c>
      <c r="CO1058" s="1" t="s">
        <v>268</v>
      </c>
      <c r="CP1058">
        <v>135.9</v>
      </c>
      <c r="CQ1058">
        <v>369.89</v>
      </c>
      <c r="CT1058">
        <v>88.35</v>
      </c>
      <c r="CU1058">
        <v>53.41</v>
      </c>
      <c r="CV1058">
        <v>7.02</v>
      </c>
      <c r="CW1058">
        <v>100</v>
      </c>
      <c r="CX1058">
        <v>1103.47</v>
      </c>
      <c r="CY1058">
        <v>133.47999999999999</v>
      </c>
      <c r="DA1058">
        <v>0</v>
      </c>
      <c r="DB1058">
        <v>0.01</v>
      </c>
      <c r="DC1058">
        <v>42.11</v>
      </c>
      <c r="DD1058">
        <v>1.1200000000000001</v>
      </c>
      <c r="DF1058" s="1" t="s">
        <v>268</v>
      </c>
      <c r="DG1058">
        <v>100</v>
      </c>
      <c r="DH1058">
        <v>2.1800000000000002</v>
      </c>
      <c r="DI1058">
        <v>248.91</v>
      </c>
      <c r="DJ1058">
        <v>62.72</v>
      </c>
      <c r="DK1058">
        <v>6.49</v>
      </c>
      <c r="DL1058">
        <v>257.43</v>
      </c>
      <c r="DM1058">
        <v>0.02</v>
      </c>
      <c r="DN1058">
        <v>15.47</v>
      </c>
      <c r="DO1058">
        <v>0.22</v>
      </c>
      <c r="DP1058">
        <v>22</v>
      </c>
      <c r="DQ1058">
        <v>0.02</v>
      </c>
      <c r="DR1058">
        <v>24.28</v>
      </c>
      <c r="DU1058">
        <v>3.58</v>
      </c>
      <c r="DV1058">
        <v>47.97</v>
      </c>
      <c r="DW1058">
        <v>40.479999999999997</v>
      </c>
      <c r="DX1058">
        <v>24.75</v>
      </c>
      <c r="DZ1058">
        <v>38.409999999999997</v>
      </c>
      <c r="EA1058">
        <v>0.96</v>
      </c>
      <c r="EB1058">
        <v>802.93</v>
      </c>
      <c r="EC1058">
        <v>57.2</v>
      </c>
      <c r="ED1058">
        <v>7888.95</v>
      </c>
      <c r="EF1058">
        <v>7.0000000000000007E-2</v>
      </c>
      <c r="EH1058">
        <v>27.21</v>
      </c>
      <c r="EI1058">
        <v>61.02</v>
      </c>
      <c r="EJ1058">
        <v>1.18</v>
      </c>
      <c r="EK1058" s="1" t="s">
        <v>268</v>
      </c>
      <c r="EL1058">
        <v>129.78</v>
      </c>
      <c r="EM1058">
        <v>228.97</v>
      </c>
      <c r="EN1058">
        <v>352.7</v>
      </c>
      <c r="EO1058" s="1" t="s">
        <v>268</v>
      </c>
      <c r="EP1058">
        <v>34.97</v>
      </c>
      <c r="EQ1058">
        <v>0.19</v>
      </c>
      <c r="ER1058">
        <v>7.0000000000000007E-2</v>
      </c>
      <c r="ES1058">
        <v>1.55</v>
      </c>
      <c r="ET1058">
        <v>86.05</v>
      </c>
      <c r="EU1058" s="1" t="s">
        <v>268</v>
      </c>
    </row>
    <row r="1059" spans="1:151" x14ac:dyDescent="0.25">
      <c r="A1059" s="2">
        <v>42436</v>
      </c>
      <c r="B1059" s="1" t="s">
        <v>268</v>
      </c>
      <c r="C1059">
        <v>8365.82</v>
      </c>
      <c r="D1059">
        <v>438.55</v>
      </c>
      <c r="F1059">
        <v>437.19</v>
      </c>
      <c r="G1059">
        <v>1746.33</v>
      </c>
      <c r="H1059">
        <v>156.61000000000001</v>
      </c>
      <c r="I1059">
        <v>9946.1299999999992</v>
      </c>
      <c r="J1059">
        <v>35.92</v>
      </c>
      <c r="K1059">
        <v>7.87</v>
      </c>
      <c r="L1059" s="1" t="s">
        <v>268</v>
      </c>
      <c r="M1059">
        <v>493.47</v>
      </c>
      <c r="N1059">
        <v>544.84</v>
      </c>
      <c r="O1059">
        <v>37.36</v>
      </c>
      <c r="P1059">
        <v>1005.54</v>
      </c>
      <c r="Q1059">
        <v>1085.78</v>
      </c>
      <c r="R1059">
        <v>1545.75</v>
      </c>
      <c r="S1059">
        <v>11.67</v>
      </c>
      <c r="T1059">
        <v>96.01</v>
      </c>
      <c r="V1059">
        <v>3942.51</v>
      </c>
      <c r="W1059" s="1" t="s">
        <v>268</v>
      </c>
      <c r="Z1059">
        <v>4.2699999999999996</v>
      </c>
      <c r="AA1059">
        <v>0.01</v>
      </c>
      <c r="AB1059">
        <v>0.2</v>
      </c>
      <c r="AC1059">
        <v>448.51</v>
      </c>
      <c r="AD1059">
        <v>28.1</v>
      </c>
      <c r="AE1059" s="1" t="s">
        <v>268</v>
      </c>
      <c r="AF1059">
        <v>0.01</v>
      </c>
      <c r="AG1059">
        <v>5.07</v>
      </c>
      <c r="AH1059">
        <v>518.53</v>
      </c>
      <c r="AI1059">
        <v>0.27</v>
      </c>
      <c r="AJ1059">
        <v>1837.82</v>
      </c>
      <c r="AK1059">
        <v>0.03</v>
      </c>
      <c r="AL1059">
        <v>100</v>
      </c>
      <c r="AM1059">
        <v>6.26</v>
      </c>
      <c r="AN1059">
        <v>22.33</v>
      </c>
      <c r="AP1059">
        <v>96.11</v>
      </c>
      <c r="AQ1059" s="1" t="s">
        <v>268</v>
      </c>
      <c r="AR1059">
        <v>15109.84</v>
      </c>
      <c r="AS1059" s="1" t="s">
        <v>268</v>
      </c>
      <c r="AT1059" s="1" t="s">
        <v>268</v>
      </c>
      <c r="AU1059">
        <v>12.75</v>
      </c>
      <c r="AV1059">
        <v>111</v>
      </c>
      <c r="AW1059">
        <v>301.55</v>
      </c>
      <c r="AX1059">
        <v>0.16</v>
      </c>
      <c r="AY1059" s="1" t="s">
        <v>268</v>
      </c>
      <c r="BA1059">
        <v>2287.92</v>
      </c>
      <c r="BB1059">
        <v>16.73</v>
      </c>
      <c r="BC1059">
        <v>44.35</v>
      </c>
      <c r="BD1059">
        <v>117.13</v>
      </c>
      <c r="BE1059">
        <v>366.03</v>
      </c>
      <c r="BF1059">
        <v>97.52</v>
      </c>
      <c r="BG1059">
        <v>107.58</v>
      </c>
      <c r="BH1059">
        <v>0.17</v>
      </c>
      <c r="BI1059">
        <v>16.25</v>
      </c>
      <c r="BJ1059">
        <v>0.15</v>
      </c>
      <c r="BK1059">
        <v>293.04000000000002</v>
      </c>
      <c r="BL1059">
        <v>85.56</v>
      </c>
      <c r="BM1059">
        <v>92.49</v>
      </c>
      <c r="BN1059">
        <v>87.33</v>
      </c>
      <c r="BO1059">
        <v>0.56000000000000005</v>
      </c>
      <c r="BP1059">
        <v>41.67</v>
      </c>
      <c r="BR1059">
        <v>133.68</v>
      </c>
      <c r="BS1059">
        <v>4.9800000000000004</v>
      </c>
      <c r="BT1059">
        <v>23.19</v>
      </c>
      <c r="BU1059">
        <v>360.06</v>
      </c>
      <c r="BV1059">
        <v>101.16</v>
      </c>
      <c r="BW1059">
        <v>13.96</v>
      </c>
      <c r="BX1059">
        <v>1135.26</v>
      </c>
      <c r="BY1059">
        <v>1439.74</v>
      </c>
      <c r="BZ1059">
        <v>489.73</v>
      </c>
      <c r="CA1059" s="1" t="s">
        <v>268</v>
      </c>
      <c r="CB1059">
        <v>0.52</v>
      </c>
      <c r="CC1059">
        <v>15.43</v>
      </c>
      <c r="CE1059">
        <v>0.03</v>
      </c>
      <c r="CF1059" s="1" t="s">
        <v>268</v>
      </c>
      <c r="CG1059">
        <v>2599.77</v>
      </c>
      <c r="CH1059" s="1" t="s">
        <v>268</v>
      </c>
      <c r="CI1059">
        <v>642.11</v>
      </c>
      <c r="CJ1059" s="1" t="s">
        <v>268</v>
      </c>
      <c r="CK1059">
        <v>53.04</v>
      </c>
      <c r="CM1059">
        <v>101.87</v>
      </c>
      <c r="CO1059" s="1" t="s">
        <v>268</v>
      </c>
      <c r="CP1059">
        <v>135.9</v>
      </c>
      <c r="CQ1059">
        <v>369.89</v>
      </c>
      <c r="CT1059">
        <v>88.35</v>
      </c>
      <c r="CU1059">
        <v>53.41</v>
      </c>
      <c r="CV1059">
        <v>7.4</v>
      </c>
      <c r="CW1059">
        <v>100</v>
      </c>
      <c r="CX1059">
        <v>1108.93</v>
      </c>
      <c r="CY1059">
        <v>142.72999999999999</v>
      </c>
      <c r="DA1059">
        <v>0</v>
      </c>
      <c r="DB1059">
        <v>0.01</v>
      </c>
      <c r="DC1059">
        <v>38.26</v>
      </c>
      <c r="DD1059">
        <v>1.1200000000000001</v>
      </c>
      <c r="DF1059" s="1" t="s">
        <v>268</v>
      </c>
      <c r="DG1059">
        <v>104.17</v>
      </c>
      <c r="DH1059">
        <v>2.1800000000000002</v>
      </c>
      <c r="DI1059">
        <v>248.91</v>
      </c>
      <c r="DJ1059">
        <v>62.72</v>
      </c>
      <c r="DK1059">
        <v>7.02</v>
      </c>
      <c r="DL1059">
        <v>257.43</v>
      </c>
      <c r="DM1059">
        <v>0.02</v>
      </c>
      <c r="DN1059">
        <v>16.010000000000002</v>
      </c>
      <c r="DO1059">
        <v>0.22</v>
      </c>
      <c r="DP1059">
        <v>22</v>
      </c>
      <c r="DQ1059">
        <v>0.02</v>
      </c>
      <c r="DR1059">
        <v>24.94</v>
      </c>
      <c r="DU1059">
        <v>6.38</v>
      </c>
      <c r="DV1059">
        <v>49.39</v>
      </c>
      <c r="DW1059">
        <v>40.479999999999997</v>
      </c>
      <c r="DX1059">
        <v>26.34</v>
      </c>
      <c r="DZ1059">
        <v>38.409999999999997</v>
      </c>
      <c r="EA1059">
        <v>0.96</v>
      </c>
      <c r="EB1059">
        <v>791.85</v>
      </c>
      <c r="EC1059">
        <v>60.34</v>
      </c>
      <c r="ED1059">
        <v>8468.9500000000007</v>
      </c>
      <c r="EF1059">
        <v>7.0000000000000007E-2</v>
      </c>
      <c r="EH1059">
        <v>29.31</v>
      </c>
      <c r="EI1059">
        <v>61.02</v>
      </c>
      <c r="EJ1059">
        <v>1.25</v>
      </c>
      <c r="EK1059" s="1" t="s">
        <v>268</v>
      </c>
      <c r="EL1059">
        <v>119.33</v>
      </c>
      <c r="EM1059">
        <v>228.97</v>
      </c>
      <c r="EN1059">
        <v>375.27</v>
      </c>
      <c r="EO1059" s="1" t="s">
        <v>268</v>
      </c>
      <c r="EP1059">
        <v>34.97</v>
      </c>
      <c r="EQ1059">
        <v>0.19</v>
      </c>
      <c r="ER1059">
        <v>7.0000000000000007E-2</v>
      </c>
      <c r="ES1059">
        <v>1.44</v>
      </c>
      <c r="ET1059">
        <v>83.74</v>
      </c>
      <c r="EU1059" s="1" t="s">
        <v>268</v>
      </c>
    </row>
    <row r="1060" spans="1:151" x14ac:dyDescent="0.25">
      <c r="A1060" s="2">
        <v>42443</v>
      </c>
      <c r="B1060" s="1" t="s">
        <v>268</v>
      </c>
      <c r="C1060">
        <v>8525.0300000000007</v>
      </c>
      <c r="D1060">
        <v>439.4</v>
      </c>
      <c r="F1060">
        <v>445.62</v>
      </c>
      <c r="G1060">
        <v>1738.62</v>
      </c>
      <c r="H1060">
        <v>156.61000000000001</v>
      </c>
      <c r="I1060">
        <v>10148.879999999999</v>
      </c>
      <c r="J1060">
        <v>35.92</v>
      </c>
      <c r="K1060">
        <v>7.91</v>
      </c>
      <c r="L1060" s="1" t="s">
        <v>268</v>
      </c>
      <c r="M1060">
        <v>491.79</v>
      </c>
      <c r="N1060">
        <v>544.84</v>
      </c>
      <c r="O1060">
        <v>37.36</v>
      </c>
      <c r="P1060">
        <v>1005.54</v>
      </c>
      <c r="Q1060">
        <v>1085.78</v>
      </c>
      <c r="R1060">
        <v>1545.75</v>
      </c>
      <c r="S1060">
        <v>11.67</v>
      </c>
      <c r="T1060">
        <v>96.01</v>
      </c>
      <c r="V1060">
        <v>4032.58</v>
      </c>
      <c r="W1060" s="1" t="s">
        <v>268</v>
      </c>
      <c r="Z1060">
        <v>4.2699999999999996</v>
      </c>
      <c r="AA1060">
        <v>0.01</v>
      </c>
      <c r="AB1060">
        <v>0.2</v>
      </c>
      <c r="AC1060">
        <v>448.51</v>
      </c>
      <c r="AD1060">
        <v>28.1</v>
      </c>
      <c r="AE1060" s="1" t="s">
        <v>268</v>
      </c>
      <c r="AF1060">
        <v>0.01</v>
      </c>
      <c r="AG1060">
        <v>5.07</v>
      </c>
      <c r="AH1060">
        <v>518.53</v>
      </c>
      <c r="AI1060">
        <v>0.27</v>
      </c>
      <c r="AJ1060">
        <v>1844.1</v>
      </c>
      <c r="AK1060">
        <v>0.03</v>
      </c>
      <c r="AL1060">
        <v>100</v>
      </c>
      <c r="AM1060">
        <v>6.26</v>
      </c>
      <c r="AN1060">
        <v>22.33</v>
      </c>
      <c r="AP1060">
        <v>100.24</v>
      </c>
      <c r="AQ1060" s="1" t="s">
        <v>268</v>
      </c>
      <c r="AR1060">
        <v>14833.34</v>
      </c>
      <c r="AS1060" s="1" t="s">
        <v>268</v>
      </c>
      <c r="AT1060" s="1" t="s">
        <v>268</v>
      </c>
      <c r="AU1060">
        <v>12.75</v>
      </c>
      <c r="AV1060">
        <v>108.61</v>
      </c>
      <c r="AW1060">
        <v>296.82</v>
      </c>
      <c r="AX1060">
        <v>0.17</v>
      </c>
      <c r="AY1060" s="1" t="s">
        <v>268</v>
      </c>
      <c r="BA1060">
        <v>2497.4499999999998</v>
      </c>
      <c r="BB1060">
        <v>16.73</v>
      </c>
      <c r="BC1060">
        <v>44.35</v>
      </c>
      <c r="BD1060">
        <v>117.13</v>
      </c>
      <c r="BE1060">
        <v>382.02</v>
      </c>
      <c r="BF1060">
        <v>91.98</v>
      </c>
      <c r="BG1060">
        <v>106.27</v>
      </c>
      <c r="BH1060">
        <v>0.17</v>
      </c>
      <c r="BI1060">
        <v>15.66</v>
      </c>
      <c r="BJ1060">
        <v>0.15</v>
      </c>
      <c r="BK1060">
        <v>293.04000000000002</v>
      </c>
      <c r="BL1060">
        <v>85.56</v>
      </c>
      <c r="BM1060">
        <v>92.49</v>
      </c>
      <c r="BN1060">
        <v>87.33</v>
      </c>
      <c r="BO1060">
        <v>0.56000000000000005</v>
      </c>
      <c r="BP1060">
        <v>41.86</v>
      </c>
      <c r="BR1060">
        <v>133.68</v>
      </c>
      <c r="BS1060">
        <v>4.9800000000000004</v>
      </c>
      <c r="BT1060">
        <v>23.19</v>
      </c>
      <c r="BU1060">
        <v>392.79</v>
      </c>
      <c r="BV1060">
        <v>101.16</v>
      </c>
      <c r="BW1060">
        <v>13.96</v>
      </c>
      <c r="BX1060">
        <v>1158.28</v>
      </c>
      <c r="BY1060">
        <v>1426.95</v>
      </c>
      <c r="BZ1060">
        <v>489.73</v>
      </c>
      <c r="CA1060" s="1" t="s">
        <v>268</v>
      </c>
      <c r="CB1060">
        <v>0.52</v>
      </c>
      <c r="CC1060">
        <v>16.559999999999999</v>
      </c>
      <c r="CE1060">
        <v>0.03</v>
      </c>
      <c r="CF1060" s="1" t="s">
        <v>268</v>
      </c>
      <c r="CG1060">
        <v>2599.77</v>
      </c>
      <c r="CH1060" s="1" t="s">
        <v>268</v>
      </c>
      <c r="CI1060">
        <v>631.58000000000004</v>
      </c>
      <c r="CJ1060" s="1" t="s">
        <v>268</v>
      </c>
      <c r="CK1060">
        <v>55.05</v>
      </c>
      <c r="CM1060">
        <v>101.87</v>
      </c>
      <c r="CO1060" s="1" t="s">
        <v>268</v>
      </c>
      <c r="CP1060">
        <v>135.9</v>
      </c>
      <c r="CQ1060">
        <v>369.89</v>
      </c>
      <c r="CT1060">
        <v>88.35</v>
      </c>
      <c r="CU1060">
        <v>53.41</v>
      </c>
      <c r="CV1060">
        <v>6.6</v>
      </c>
      <c r="CW1060">
        <v>100</v>
      </c>
      <c r="CX1060">
        <v>1136.29</v>
      </c>
      <c r="CY1060">
        <v>147.41999999999999</v>
      </c>
      <c r="DA1060">
        <v>0</v>
      </c>
      <c r="DB1060">
        <v>0.01</v>
      </c>
      <c r="DC1060">
        <v>39.4</v>
      </c>
      <c r="DD1060">
        <v>1.1200000000000001</v>
      </c>
      <c r="DF1060" s="1" t="s">
        <v>268</v>
      </c>
      <c r="DG1060">
        <v>106.67</v>
      </c>
      <c r="DH1060">
        <v>2.1800000000000002</v>
      </c>
      <c r="DI1060">
        <v>248.91</v>
      </c>
      <c r="DJ1060">
        <v>62.72</v>
      </c>
      <c r="DK1060">
        <v>6.49</v>
      </c>
      <c r="DL1060">
        <v>257.43</v>
      </c>
      <c r="DM1060">
        <v>0.02</v>
      </c>
      <c r="DN1060">
        <v>15.55</v>
      </c>
      <c r="DO1060">
        <v>0.22</v>
      </c>
      <c r="DP1060">
        <v>22</v>
      </c>
      <c r="DQ1060">
        <v>0.02</v>
      </c>
      <c r="DR1060">
        <v>22.37</v>
      </c>
      <c r="DU1060">
        <v>4.53</v>
      </c>
      <c r="DV1060">
        <v>51.16</v>
      </c>
      <c r="DW1060">
        <v>40.479999999999997</v>
      </c>
      <c r="DX1060">
        <v>27.78</v>
      </c>
      <c r="DZ1060">
        <v>38.409999999999997</v>
      </c>
      <c r="EA1060">
        <v>0.96</v>
      </c>
      <c r="EB1060">
        <v>787.14</v>
      </c>
      <c r="EC1060">
        <v>60.25</v>
      </c>
      <c r="ED1060">
        <v>8337.07</v>
      </c>
      <c r="EF1060">
        <v>7.0000000000000007E-2</v>
      </c>
      <c r="EH1060">
        <v>29.91</v>
      </c>
      <c r="EI1060">
        <v>61.02</v>
      </c>
      <c r="EJ1060">
        <v>1.29</v>
      </c>
      <c r="EK1060" s="1" t="s">
        <v>268</v>
      </c>
      <c r="EL1060">
        <v>117.2</v>
      </c>
      <c r="EM1060">
        <v>228.97</v>
      </c>
      <c r="EN1060">
        <v>354.96</v>
      </c>
      <c r="EO1060" s="1" t="s">
        <v>268</v>
      </c>
      <c r="EP1060">
        <v>34.97</v>
      </c>
      <c r="EQ1060">
        <v>0.19</v>
      </c>
      <c r="ER1060">
        <v>7.0000000000000007E-2</v>
      </c>
      <c r="ES1060">
        <v>1.5</v>
      </c>
      <c r="ET1060">
        <v>85.81</v>
      </c>
      <c r="EU1060" s="1" t="s">
        <v>268</v>
      </c>
    </row>
    <row r="1061" spans="1:151" x14ac:dyDescent="0.25">
      <c r="A1061" s="2">
        <v>42450</v>
      </c>
      <c r="B1061" s="1" t="s">
        <v>268</v>
      </c>
      <c r="C1061">
        <v>8741.44</v>
      </c>
      <c r="D1061">
        <v>467.91</v>
      </c>
      <c r="F1061">
        <v>475.57</v>
      </c>
      <c r="G1061">
        <v>1735.36</v>
      </c>
      <c r="H1061">
        <v>156.61000000000001</v>
      </c>
      <c r="I1061">
        <v>10155.61</v>
      </c>
      <c r="J1061">
        <v>35.92</v>
      </c>
      <c r="K1061">
        <v>7.92</v>
      </c>
      <c r="L1061" s="1" t="s">
        <v>268</v>
      </c>
      <c r="M1061">
        <v>528.53</v>
      </c>
      <c r="N1061">
        <v>544.84</v>
      </c>
      <c r="O1061">
        <v>37.36</v>
      </c>
      <c r="P1061">
        <v>1005.54</v>
      </c>
      <c r="Q1061">
        <v>1085.78</v>
      </c>
      <c r="R1061">
        <v>1545.75</v>
      </c>
      <c r="S1061">
        <v>11.67</v>
      </c>
      <c r="T1061">
        <v>96.01</v>
      </c>
      <c r="V1061">
        <v>4095.2</v>
      </c>
      <c r="W1061" s="1" t="s">
        <v>268</v>
      </c>
      <c r="Z1061">
        <v>4.2699999999999996</v>
      </c>
      <c r="AA1061">
        <v>0.01</v>
      </c>
      <c r="AB1061">
        <v>0.2</v>
      </c>
      <c r="AC1061">
        <v>448.51</v>
      </c>
      <c r="AD1061">
        <v>28.1</v>
      </c>
      <c r="AE1061" s="1" t="s">
        <v>268</v>
      </c>
      <c r="AF1061">
        <v>0.01</v>
      </c>
      <c r="AG1061">
        <v>5.07</v>
      </c>
      <c r="AH1061">
        <v>518.53</v>
      </c>
      <c r="AI1061">
        <v>0.27</v>
      </c>
      <c r="AJ1061">
        <v>1909.49</v>
      </c>
      <c r="AK1061">
        <v>0.03</v>
      </c>
      <c r="AL1061">
        <v>100</v>
      </c>
      <c r="AM1061">
        <v>8.34</v>
      </c>
      <c r="AN1061">
        <v>20.79</v>
      </c>
      <c r="AP1061">
        <v>100.75</v>
      </c>
      <c r="AQ1061" s="1" t="s">
        <v>268</v>
      </c>
      <c r="AR1061">
        <v>15002.95</v>
      </c>
      <c r="AS1061" s="1" t="s">
        <v>268</v>
      </c>
      <c r="AT1061" s="1" t="s">
        <v>268</v>
      </c>
      <c r="AU1061">
        <v>12.75</v>
      </c>
      <c r="AV1061">
        <v>109.51</v>
      </c>
      <c r="AW1061">
        <v>314.57</v>
      </c>
      <c r="AX1061">
        <v>0.17</v>
      </c>
      <c r="AY1061" s="1" t="s">
        <v>268</v>
      </c>
      <c r="BA1061">
        <v>2430.67</v>
      </c>
      <c r="BB1061">
        <v>16.73</v>
      </c>
      <c r="BC1061">
        <v>44.35</v>
      </c>
      <c r="BD1061">
        <v>117.13</v>
      </c>
      <c r="BE1061">
        <v>390.59</v>
      </c>
      <c r="BF1061">
        <v>90.08</v>
      </c>
      <c r="BG1061">
        <v>107.08</v>
      </c>
      <c r="BH1061">
        <v>0.17</v>
      </c>
      <c r="BI1061">
        <v>15.68</v>
      </c>
      <c r="BJ1061">
        <v>0.15</v>
      </c>
      <c r="BK1061">
        <v>293.04000000000002</v>
      </c>
      <c r="BL1061">
        <v>85.56</v>
      </c>
      <c r="BM1061">
        <v>92.49</v>
      </c>
      <c r="BN1061">
        <v>87.33</v>
      </c>
      <c r="BO1061">
        <v>0.56000000000000005</v>
      </c>
      <c r="BP1061">
        <v>42.49</v>
      </c>
      <c r="BR1061">
        <v>133.68</v>
      </c>
      <c r="BS1061">
        <v>4.9800000000000004</v>
      </c>
      <c r="BT1061">
        <v>23.19</v>
      </c>
      <c r="BU1061">
        <v>367.75</v>
      </c>
      <c r="BV1061">
        <v>101.16</v>
      </c>
      <c r="BW1061">
        <v>13.96</v>
      </c>
      <c r="BX1061">
        <v>1211.99</v>
      </c>
      <c r="BY1061">
        <v>1455.32</v>
      </c>
      <c r="BZ1061">
        <v>489.73</v>
      </c>
      <c r="CA1061" s="1" t="s">
        <v>268</v>
      </c>
      <c r="CB1061">
        <v>0.52</v>
      </c>
      <c r="CC1061">
        <v>16.27</v>
      </c>
      <c r="CE1061">
        <v>0.03</v>
      </c>
      <c r="CF1061" s="1" t="s">
        <v>268</v>
      </c>
      <c r="CG1061">
        <v>2599.77</v>
      </c>
      <c r="CH1061" s="1" t="s">
        <v>268</v>
      </c>
      <c r="CI1061">
        <v>627.26</v>
      </c>
      <c r="CJ1061" s="1" t="s">
        <v>268</v>
      </c>
      <c r="CK1061">
        <v>52.8</v>
      </c>
      <c r="CM1061">
        <v>101.87</v>
      </c>
      <c r="CO1061" s="1" t="s">
        <v>268</v>
      </c>
      <c r="CP1061">
        <v>135.9</v>
      </c>
      <c r="CQ1061">
        <v>369.89</v>
      </c>
      <c r="CT1061">
        <v>88.35</v>
      </c>
      <c r="CU1061">
        <v>53.41</v>
      </c>
      <c r="CV1061">
        <v>7.32</v>
      </c>
      <c r="CW1061">
        <v>100</v>
      </c>
      <c r="CX1061">
        <v>1134.47</v>
      </c>
      <c r="CY1061">
        <v>148.08000000000001</v>
      </c>
      <c r="DA1061">
        <v>0</v>
      </c>
      <c r="DB1061">
        <v>0.01</v>
      </c>
      <c r="DC1061">
        <v>36.549999999999997</v>
      </c>
      <c r="DD1061">
        <v>1.1200000000000001</v>
      </c>
      <c r="DF1061" s="1" t="s">
        <v>268</v>
      </c>
      <c r="DG1061">
        <v>110</v>
      </c>
      <c r="DH1061">
        <v>2.1800000000000002</v>
      </c>
      <c r="DI1061">
        <v>248.91</v>
      </c>
      <c r="DJ1061">
        <v>62.72</v>
      </c>
      <c r="DK1061">
        <v>5.65</v>
      </c>
      <c r="DL1061">
        <v>257.43</v>
      </c>
      <c r="DM1061">
        <v>0.02</v>
      </c>
      <c r="DN1061">
        <v>14.63</v>
      </c>
      <c r="DO1061">
        <v>0.22</v>
      </c>
      <c r="DP1061">
        <v>22</v>
      </c>
      <c r="DQ1061">
        <v>0.02</v>
      </c>
      <c r="DR1061">
        <v>23.19</v>
      </c>
      <c r="DU1061">
        <v>2.64</v>
      </c>
      <c r="DV1061">
        <v>49.45</v>
      </c>
      <c r="DW1061">
        <v>40.479999999999997</v>
      </c>
      <c r="DX1061">
        <v>26.29</v>
      </c>
      <c r="DZ1061">
        <v>38.409999999999997</v>
      </c>
      <c r="EA1061">
        <v>0.96</v>
      </c>
      <c r="EB1061">
        <v>784.97</v>
      </c>
      <c r="EC1061">
        <v>60.54</v>
      </c>
      <c r="ED1061">
        <v>8401.1</v>
      </c>
      <c r="EF1061">
        <v>7.0000000000000007E-2</v>
      </c>
      <c r="EH1061">
        <v>34.08</v>
      </c>
      <c r="EI1061">
        <v>61.02</v>
      </c>
      <c r="EJ1061">
        <v>1.42</v>
      </c>
      <c r="EK1061" s="1" t="s">
        <v>268</v>
      </c>
      <c r="EL1061">
        <v>119.01</v>
      </c>
      <c r="EM1061">
        <v>228.97</v>
      </c>
      <c r="EN1061">
        <v>352.83</v>
      </c>
      <c r="EO1061" s="1" t="s">
        <v>268</v>
      </c>
      <c r="EP1061">
        <v>34.97</v>
      </c>
      <c r="EQ1061">
        <v>0.19</v>
      </c>
      <c r="ER1061">
        <v>7.0000000000000007E-2</v>
      </c>
      <c r="ES1061">
        <v>1.51</v>
      </c>
      <c r="ET1061">
        <v>86.46</v>
      </c>
      <c r="EU1061" s="1" t="s">
        <v>268</v>
      </c>
    </row>
    <row r="1062" spans="1:151" x14ac:dyDescent="0.25">
      <c r="A1062" s="2">
        <v>42457</v>
      </c>
      <c r="B1062" s="1" t="s">
        <v>268</v>
      </c>
      <c r="C1062">
        <v>8699.01</v>
      </c>
      <c r="D1062">
        <v>439.4</v>
      </c>
      <c r="F1062">
        <v>495.72</v>
      </c>
      <c r="G1062">
        <v>1694.54</v>
      </c>
      <c r="H1062">
        <v>156.61000000000001</v>
      </c>
      <c r="I1062">
        <v>9899.81</v>
      </c>
      <c r="J1062">
        <v>35.92</v>
      </c>
      <c r="K1062">
        <v>7.81</v>
      </c>
      <c r="L1062" s="1" t="s">
        <v>268</v>
      </c>
      <c r="M1062">
        <v>522.84</v>
      </c>
      <c r="N1062">
        <v>544.84</v>
      </c>
      <c r="O1062">
        <v>37.36</v>
      </c>
      <c r="P1062">
        <v>1005.54</v>
      </c>
      <c r="Q1062">
        <v>1085.78</v>
      </c>
      <c r="R1062">
        <v>1545.75</v>
      </c>
      <c r="S1062">
        <v>11.67</v>
      </c>
      <c r="T1062">
        <v>96.01</v>
      </c>
      <c r="V1062">
        <v>4031.58</v>
      </c>
      <c r="W1062" s="1" t="s">
        <v>268</v>
      </c>
      <c r="Z1062">
        <v>4.2699999999999996</v>
      </c>
      <c r="AA1062">
        <v>0.01</v>
      </c>
      <c r="AB1062">
        <v>0.2</v>
      </c>
      <c r="AC1062">
        <v>448.51</v>
      </c>
      <c r="AD1062">
        <v>28.1</v>
      </c>
      <c r="AE1062" s="1" t="s">
        <v>268</v>
      </c>
      <c r="AF1062">
        <v>0.01</v>
      </c>
      <c r="AG1062">
        <v>5.07</v>
      </c>
      <c r="AH1062">
        <v>518.53</v>
      </c>
      <c r="AI1062">
        <v>0.27</v>
      </c>
      <c r="AJ1062">
        <v>2092.59</v>
      </c>
      <c r="AK1062">
        <v>0.03</v>
      </c>
      <c r="AL1062">
        <v>100</v>
      </c>
      <c r="AM1062">
        <v>7.15</v>
      </c>
      <c r="AN1062">
        <v>21.11</v>
      </c>
      <c r="AP1062">
        <v>99.95</v>
      </c>
      <c r="AQ1062" s="1" t="s">
        <v>268</v>
      </c>
      <c r="AR1062">
        <v>14717.25</v>
      </c>
      <c r="AS1062" s="1" t="s">
        <v>268</v>
      </c>
      <c r="AT1062" s="1" t="s">
        <v>268</v>
      </c>
      <c r="AU1062">
        <v>12.75</v>
      </c>
      <c r="AV1062">
        <v>108.54</v>
      </c>
      <c r="AW1062">
        <v>311.39999999999998</v>
      </c>
      <c r="AX1062">
        <v>0.19</v>
      </c>
      <c r="AY1062" s="1" t="s">
        <v>268</v>
      </c>
      <c r="BA1062">
        <v>2330.4299999999998</v>
      </c>
      <c r="BB1062">
        <v>16.73</v>
      </c>
      <c r="BC1062">
        <v>44.35</v>
      </c>
      <c r="BD1062">
        <v>117.13</v>
      </c>
      <c r="BE1062">
        <v>390.02</v>
      </c>
      <c r="BF1062">
        <v>90.92</v>
      </c>
      <c r="BG1062">
        <v>107.23</v>
      </c>
      <c r="BH1062">
        <v>0.17</v>
      </c>
      <c r="BI1062">
        <v>15.66</v>
      </c>
      <c r="BJ1062">
        <v>0.18</v>
      </c>
      <c r="BK1062">
        <v>293.04000000000002</v>
      </c>
      <c r="BL1062">
        <v>85.56</v>
      </c>
      <c r="BM1062">
        <v>92.49</v>
      </c>
      <c r="BN1062">
        <v>87.33</v>
      </c>
      <c r="BO1062">
        <v>0.56000000000000005</v>
      </c>
      <c r="BP1062">
        <v>42.92</v>
      </c>
      <c r="BR1062">
        <v>133.68</v>
      </c>
      <c r="BS1062">
        <v>4.9800000000000004</v>
      </c>
      <c r="BT1062">
        <v>23.19</v>
      </c>
      <c r="BU1062">
        <v>371.68</v>
      </c>
      <c r="BV1062">
        <v>101.16</v>
      </c>
      <c r="BW1062">
        <v>13.96</v>
      </c>
      <c r="BX1062">
        <v>1201.81</v>
      </c>
      <c r="BY1062">
        <v>1443.23</v>
      </c>
      <c r="BZ1062">
        <v>489.73</v>
      </c>
      <c r="CA1062" s="1" t="s">
        <v>268</v>
      </c>
      <c r="CB1062">
        <v>0.52</v>
      </c>
      <c r="CC1062">
        <v>16.45</v>
      </c>
      <c r="CE1062">
        <v>0.03</v>
      </c>
      <c r="CF1062" s="1" t="s">
        <v>268</v>
      </c>
      <c r="CG1062">
        <v>2599.77</v>
      </c>
      <c r="CH1062" s="1" t="s">
        <v>268</v>
      </c>
      <c r="CI1062">
        <v>641.58000000000004</v>
      </c>
      <c r="CJ1062" s="1" t="s">
        <v>268</v>
      </c>
      <c r="CK1062">
        <v>50.52</v>
      </c>
      <c r="CM1062">
        <v>101.87</v>
      </c>
      <c r="CO1062" s="1" t="s">
        <v>268</v>
      </c>
      <c r="CP1062">
        <v>135.9</v>
      </c>
      <c r="CQ1062">
        <v>369.89</v>
      </c>
      <c r="CT1062">
        <v>88.35</v>
      </c>
      <c r="CU1062">
        <v>53.41</v>
      </c>
      <c r="CV1062">
        <v>7.32</v>
      </c>
      <c r="CW1062">
        <v>100</v>
      </c>
      <c r="CX1062">
        <v>1136.3599999999999</v>
      </c>
      <c r="CY1062">
        <v>145.19999999999999</v>
      </c>
      <c r="DA1062">
        <v>0</v>
      </c>
      <c r="DB1062">
        <v>0.01</v>
      </c>
      <c r="DC1062">
        <v>43.27</v>
      </c>
      <c r="DD1062">
        <v>1.1200000000000001</v>
      </c>
      <c r="DF1062" s="1" t="s">
        <v>268</v>
      </c>
      <c r="DG1062">
        <v>112.5</v>
      </c>
      <c r="DH1062">
        <v>2.1800000000000002</v>
      </c>
      <c r="DI1062">
        <v>248.91</v>
      </c>
      <c r="DJ1062">
        <v>62.72</v>
      </c>
      <c r="DK1062">
        <v>7.37</v>
      </c>
      <c r="DL1062">
        <v>257.43</v>
      </c>
      <c r="DM1062">
        <v>0.02</v>
      </c>
      <c r="DN1062">
        <v>14.33</v>
      </c>
      <c r="DO1062">
        <v>0.22</v>
      </c>
      <c r="DP1062">
        <v>22</v>
      </c>
      <c r="DQ1062">
        <v>0.02</v>
      </c>
      <c r="DR1062">
        <v>23.92</v>
      </c>
      <c r="DU1062">
        <v>2.64</v>
      </c>
      <c r="DV1062">
        <v>49.52</v>
      </c>
      <c r="DW1062">
        <v>40.479999999999997</v>
      </c>
      <c r="DX1062">
        <v>26.35</v>
      </c>
      <c r="DZ1062">
        <v>38.409999999999997</v>
      </c>
      <c r="EA1062">
        <v>0.96</v>
      </c>
      <c r="EB1062">
        <v>782.74</v>
      </c>
      <c r="EC1062">
        <v>60.09</v>
      </c>
      <c r="ED1062">
        <v>8321.7999999999993</v>
      </c>
      <c r="EF1062">
        <v>7.0000000000000007E-2</v>
      </c>
      <c r="EH1062">
        <v>27.24</v>
      </c>
      <c r="EI1062">
        <v>61.02</v>
      </c>
      <c r="EJ1062">
        <v>1.43</v>
      </c>
      <c r="EK1062" s="1" t="s">
        <v>268</v>
      </c>
      <c r="EL1062">
        <v>124.56</v>
      </c>
      <c r="EM1062">
        <v>228.97</v>
      </c>
      <c r="EN1062">
        <v>354.05</v>
      </c>
      <c r="EO1062" s="1" t="s">
        <v>268</v>
      </c>
      <c r="EP1062">
        <v>34.97</v>
      </c>
      <c r="EQ1062">
        <v>0.19</v>
      </c>
      <c r="ER1062">
        <v>7.0000000000000007E-2</v>
      </c>
      <c r="ES1062">
        <v>1.48</v>
      </c>
      <c r="ET1062">
        <v>88.9</v>
      </c>
      <c r="EU1062" s="1" t="s">
        <v>268</v>
      </c>
    </row>
    <row r="1063" spans="1:151" x14ac:dyDescent="0.25">
      <c r="A1063" s="2">
        <v>42464</v>
      </c>
      <c r="B1063" s="1" t="s">
        <v>268</v>
      </c>
      <c r="C1063">
        <v>8729.39</v>
      </c>
      <c r="D1063">
        <v>446.85</v>
      </c>
      <c r="F1063">
        <v>505.21</v>
      </c>
      <c r="G1063">
        <v>1714.97</v>
      </c>
      <c r="H1063">
        <v>156.61000000000001</v>
      </c>
      <c r="I1063">
        <v>9855.51</v>
      </c>
      <c r="J1063">
        <v>35.92</v>
      </c>
      <c r="K1063">
        <v>7.68</v>
      </c>
      <c r="L1063" s="1" t="s">
        <v>268</v>
      </c>
      <c r="M1063">
        <v>531.27</v>
      </c>
      <c r="N1063">
        <v>544.84</v>
      </c>
      <c r="O1063">
        <v>37.36</v>
      </c>
      <c r="P1063">
        <v>1005.54</v>
      </c>
      <c r="Q1063">
        <v>1085.78</v>
      </c>
      <c r="R1063">
        <v>1545.75</v>
      </c>
      <c r="S1063">
        <v>11.67</v>
      </c>
      <c r="T1063">
        <v>96.01</v>
      </c>
      <c r="V1063">
        <v>4024.43</v>
      </c>
      <c r="W1063" s="1" t="s">
        <v>268</v>
      </c>
      <c r="Z1063">
        <v>4.2699999999999996</v>
      </c>
      <c r="AA1063">
        <v>0.01</v>
      </c>
      <c r="AB1063">
        <v>0.2</v>
      </c>
      <c r="AC1063">
        <v>448.51</v>
      </c>
      <c r="AD1063">
        <v>28.1</v>
      </c>
      <c r="AE1063" s="1" t="s">
        <v>268</v>
      </c>
      <c r="AF1063">
        <v>0.01</v>
      </c>
      <c r="AG1063">
        <v>5.07</v>
      </c>
      <c r="AH1063">
        <v>518.53</v>
      </c>
      <c r="AI1063">
        <v>0.27</v>
      </c>
      <c r="AJ1063">
        <v>1883.33</v>
      </c>
      <c r="AK1063">
        <v>0.03</v>
      </c>
      <c r="AL1063">
        <v>100</v>
      </c>
      <c r="AM1063">
        <v>7.15</v>
      </c>
      <c r="AN1063">
        <v>21</v>
      </c>
      <c r="AP1063">
        <v>97.91</v>
      </c>
      <c r="AQ1063" s="1" t="s">
        <v>268</v>
      </c>
      <c r="AR1063">
        <v>14284.56</v>
      </c>
      <c r="AS1063" s="1" t="s">
        <v>268</v>
      </c>
      <c r="AT1063" s="1" t="s">
        <v>268</v>
      </c>
      <c r="AU1063">
        <v>12.75</v>
      </c>
      <c r="AV1063">
        <v>104.6</v>
      </c>
      <c r="AW1063">
        <v>329.83</v>
      </c>
      <c r="AX1063">
        <v>0.19</v>
      </c>
      <c r="AY1063" s="1" t="s">
        <v>268</v>
      </c>
      <c r="BA1063">
        <v>2365.2399999999998</v>
      </c>
      <c r="BB1063">
        <v>16.73</v>
      </c>
      <c r="BC1063">
        <v>44.35</v>
      </c>
      <c r="BD1063">
        <v>117.13</v>
      </c>
      <c r="BE1063">
        <v>388.07</v>
      </c>
      <c r="BF1063">
        <v>90.5</v>
      </c>
      <c r="BG1063">
        <v>107.05</v>
      </c>
      <c r="BH1063">
        <v>0.11</v>
      </c>
      <c r="BI1063">
        <v>16.23</v>
      </c>
      <c r="BJ1063">
        <v>0.15</v>
      </c>
      <c r="BK1063">
        <v>293.04000000000002</v>
      </c>
      <c r="BL1063">
        <v>85.56</v>
      </c>
      <c r="BM1063">
        <v>92.49</v>
      </c>
      <c r="BN1063">
        <v>87.33</v>
      </c>
      <c r="BO1063">
        <v>0.56000000000000005</v>
      </c>
      <c r="BP1063">
        <v>42.79</v>
      </c>
      <c r="BR1063">
        <v>133.68</v>
      </c>
      <c r="BS1063">
        <v>4.9800000000000004</v>
      </c>
      <c r="BT1063">
        <v>23.19</v>
      </c>
      <c r="BU1063">
        <v>381.33</v>
      </c>
      <c r="BV1063">
        <v>101.16</v>
      </c>
      <c r="BW1063">
        <v>13.96</v>
      </c>
      <c r="BX1063">
        <v>1171.67</v>
      </c>
      <c r="BY1063">
        <v>1436.11</v>
      </c>
      <c r="BZ1063">
        <v>489.73</v>
      </c>
      <c r="CA1063" s="1" t="s">
        <v>268</v>
      </c>
      <c r="CB1063">
        <v>0.52</v>
      </c>
      <c r="CC1063">
        <v>16.850000000000001</v>
      </c>
      <c r="CE1063">
        <v>0.03</v>
      </c>
      <c r="CF1063" s="1" t="s">
        <v>268</v>
      </c>
      <c r="CG1063">
        <v>2599.77</v>
      </c>
      <c r="CH1063" s="1" t="s">
        <v>268</v>
      </c>
      <c r="CI1063">
        <v>638.41999999999996</v>
      </c>
      <c r="CJ1063" s="1" t="s">
        <v>268</v>
      </c>
      <c r="CK1063">
        <v>49.67</v>
      </c>
      <c r="CM1063">
        <v>101.87</v>
      </c>
      <c r="CO1063" s="1" t="s">
        <v>268</v>
      </c>
      <c r="CP1063">
        <v>135.9</v>
      </c>
      <c r="CQ1063">
        <v>369.89</v>
      </c>
      <c r="CT1063">
        <v>88.35</v>
      </c>
      <c r="CU1063">
        <v>53.41</v>
      </c>
      <c r="CV1063">
        <v>7.32</v>
      </c>
      <c r="CW1063">
        <v>100</v>
      </c>
      <c r="CX1063">
        <v>1134.82</v>
      </c>
      <c r="CY1063">
        <v>160.25</v>
      </c>
      <c r="DA1063">
        <v>0</v>
      </c>
      <c r="DB1063">
        <v>0.01</v>
      </c>
      <c r="DC1063">
        <v>43.5</v>
      </c>
      <c r="DD1063">
        <v>1.1200000000000001</v>
      </c>
      <c r="DF1063" s="1" t="s">
        <v>268</v>
      </c>
      <c r="DG1063">
        <v>111.67</v>
      </c>
      <c r="DH1063">
        <v>2.1800000000000002</v>
      </c>
      <c r="DI1063">
        <v>248.91</v>
      </c>
      <c r="DJ1063">
        <v>62.72</v>
      </c>
      <c r="DK1063">
        <v>7.86</v>
      </c>
      <c r="DL1063">
        <v>257.43</v>
      </c>
      <c r="DM1063">
        <v>0.02</v>
      </c>
      <c r="DN1063">
        <v>14.39</v>
      </c>
      <c r="DO1063">
        <v>0.22</v>
      </c>
      <c r="DP1063">
        <v>22</v>
      </c>
      <c r="DQ1063">
        <v>0.02</v>
      </c>
      <c r="DR1063">
        <v>22.18</v>
      </c>
      <c r="DU1063">
        <v>1.89</v>
      </c>
      <c r="DV1063">
        <v>48.07</v>
      </c>
      <c r="DW1063">
        <v>40.479999999999997</v>
      </c>
      <c r="DX1063">
        <v>24.85</v>
      </c>
      <c r="DZ1063">
        <v>38.409999999999997</v>
      </c>
      <c r="EA1063">
        <v>0.96</v>
      </c>
      <c r="EB1063">
        <v>745.37</v>
      </c>
      <c r="EC1063">
        <v>59.78</v>
      </c>
      <c r="ED1063">
        <v>8266.36</v>
      </c>
      <c r="EF1063">
        <v>7.0000000000000007E-2</v>
      </c>
      <c r="EH1063">
        <v>26.26</v>
      </c>
      <c r="EI1063">
        <v>61.02</v>
      </c>
      <c r="EJ1063">
        <v>1.27</v>
      </c>
      <c r="EK1063" s="1" t="s">
        <v>268</v>
      </c>
      <c r="EL1063">
        <v>131.59</v>
      </c>
      <c r="EM1063">
        <v>228.97</v>
      </c>
      <c r="EN1063">
        <v>373.77</v>
      </c>
      <c r="EO1063" s="1" t="s">
        <v>268</v>
      </c>
      <c r="EP1063">
        <v>34.97</v>
      </c>
      <c r="EQ1063">
        <v>0.19</v>
      </c>
      <c r="ER1063">
        <v>7.0000000000000007E-2</v>
      </c>
      <c r="ES1063">
        <v>1.53</v>
      </c>
      <c r="ET1063">
        <v>90.25</v>
      </c>
      <c r="EU1063" s="1" t="s">
        <v>268</v>
      </c>
    </row>
    <row r="1064" spans="1:151" x14ac:dyDescent="0.25">
      <c r="A1064" s="2">
        <v>42471</v>
      </c>
      <c r="B1064" s="1" t="s">
        <v>268</v>
      </c>
      <c r="C1064">
        <v>8698.16</v>
      </c>
      <c r="D1064">
        <v>468.13</v>
      </c>
      <c r="F1064">
        <v>508.51</v>
      </c>
      <c r="G1064">
        <v>1710.55</v>
      </c>
      <c r="H1064">
        <v>156.61000000000001</v>
      </c>
      <c r="I1064">
        <v>9684.2000000000007</v>
      </c>
      <c r="J1064">
        <v>35.92</v>
      </c>
      <c r="K1064">
        <v>7.87</v>
      </c>
      <c r="L1064" s="1" t="s">
        <v>268</v>
      </c>
      <c r="M1064">
        <v>537.45000000000005</v>
      </c>
      <c r="N1064">
        <v>544.84</v>
      </c>
      <c r="O1064">
        <v>37.36</v>
      </c>
      <c r="P1064">
        <v>1005.54</v>
      </c>
      <c r="Q1064">
        <v>1085.78</v>
      </c>
      <c r="R1064">
        <v>1545.75</v>
      </c>
      <c r="S1064">
        <v>11.67</v>
      </c>
      <c r="T1064">
        <v>96.01</v>
      </c>
      <c r="V1064">
        <v>4026.79</v>
      </c>
      <c r="W1064" s="1" t="s">
        <v>268</v>
      </c>
      <c r="Z1064">
        <v>4.2699999999999996</v>
      </c>
      <c r="AA1064">
        <v>0.01</v>
      </c>
      <c r="AB1064">
        <v>0.2</v>
      </c>
      <c r="AC1064">
        <v>448.51</v>
      </c>
      <c r="AD1064">
        <v>28.1</v>
      </c>
      <c r="AE1064" s="1" t="s">
        <v>268</v>
      </c>
      <c r="AF1064">
        <v>0.01</v>
      </c>
      <c r="AG1064">
        <v>5.07</v>
      </c>
      <c r="AH1064">
        <v>518.53</v>
      </c>
      <c r="AI1064">
        <v>0.27</v>
      </c>
      <c r="AJ1064">
        <v>1896.41</v>
      </c>
      <c r="AK1064">
        <v>0.03</v>
      </c>
      <c r="AL1064">
        <v>100</v>
      </c>
      <c r="AM1064">
        <v>7.74</v>
      </c>
      <c r="AN1064">
        <v>21</v>
      </c>
      <c r="AP1064">
        <v>100.03</v>
      </c>
      <c r="AQ1064" s="1" t="s">
        <v>268</v>
      </c>
      <c r="AR1064">
        <v>13793.18</v>
      </c>
      <c r="AS1064" s="1" t="s">
        <v>268</v>
      </c>
      <c r="AT1064" s="1" t="s">
        <v>268</v>
      </c>
      <c r="AU1064">
        <v>12.75</v>
      </c>
      <c r="AV1064">
        <v>106.67</v>
      </c>
      <c r="AW1064">
        <v>330.73</v>
      </c>
      <c r="AX1064">
        <v>0.18</v>
      </c>
      <c r="AY1064" s="1" t="s">
        <v>268</v>
      </c>
      <c r="BA1064">
        <v>2419.27</v>
      </c>
      <c r="BB1064">
        <v>16.73</v>
      </c>
      <c r="BC1064">
        <v>44.35</v>
      </c>
      <c r="BD1064">
        <v>117.13</v>
      </c>
      <c r="BE1064">
        <v>390.07</v>
      </c>
      <c r="BF1064">
        <v>86.27</v>
      </c>
      <c r="BG1064">
        <v>109.21</v>
      </c>
      <c r="BH1064">
        <v>0.11</v>
      </c>
      <c r="BI1064">
        <v>16.77</v>
      </c>
      <c r="BJ1064">
        <v>0.15</v>
      </c>
      <c r="BK1064">
        <v>293.04000000000002</v>
      </c>
      <c r="BL1064">
        <v>85.56</v>
      </c>
      <c r="BM1064">
        <v>92.49</v>
      </c>
      <c r="BN1064">
        <v>87.33</v>
      </c>
      <c r="BO1064">
        <v>0.56000000000000005</v>
      </c>
      <c r="BP1064">
        <v>43.01</v>
      </c>
      <c r="BR1064">
        <v>133.68</v>
      </c>
      <c r="BS1064">
        <v>4.9800000000000004</v>
      </c>
      <c r="BT1064">
        <v>23.19</v>
      </c>
      <c r="BU1064">
        <v>364.64</v>
      </c>
      <c r="BV1064">
        <v>101.16</v>
      </c>
      <c r="BW1064">
        <v>13.96</v>
      </c>
      <c r="BX1064">
        <v>1208.19</v>
      </c>
      <c r="BY1064">
        <v>1418.53</v>
      </c>
      <c r="BZ1064">
        <v>489.73</v>
      </c>
      <c r="CA1064" s="1" t="s">
        <v>268</v>
      </c>
      <c r="CB1064">
        <v>0.52</v>
      </c>
      <c r="CC1064">
        <v>17.079999999999998</v>
      </c>
      <c r="CE1064">
        <v>0.03</v>
      </c>
      <c r="CF1064" s="1" t="s">
        <v>268</v>
      </c>
      <c r="CG1064">
        <v>2599.77</v>
      </c>
      <c r="CH1064" s="1" t="s">
        <v>268</v>
      </c>
      <c r="CI1064">
        <v>627.37</v>
      </c>
      <c r="CJ1064" s="1" t="s">
        <v>268</v>
      </c>
      <c r="CK1064">
        <v>50.29</v>
      </c>
      <c r="CM1064">
        <v>101.87</v>
      </c>
      <c r="CO1064" s="1" t="s">
        <v>268</v>
      </c>
      <c r="CP1064">
        <v>91.82</v>
      </c>
      <c r="CQ1064">
        <v>369.89</v>
      </c>
      <c r="CT1064">
        <v>88.35</v>
      </c>
      <c r="CU1064">
        <v>53.41</v>
      </c>
      <c r="CV1064">
        <v>7.34</v>
      </c>
      <c r="CW1064">
        <v>100</v>
      </c>
      <c r="CX1064">
        <v>1133.9100000000001</v>
      </c>
      <c r="CY1064">
        <v>166.8</v>
      </c>
      <c r="DA1064">
        <v>0</v>
      </c>
      <c r="DB1064">
        <v>0.01</v>
      </c>
      <c r="DC1064">
        <v>40.31</v>
      </c>
      <c r="DD1064">
        <v>1.1200000000000001</v>
      </c>
      <c r="DF1064" s="1" t="s">
        <v>268</v>
      </c>
      <c r="DG1064">
        <v>110.83</v>
      </c>
      <c r="DH1064">
        <v>2.1800000000000002</v>
      </c>
      <c r="DI1064">
        <v>248.91</v>
      </c>
      <c r="DJ1064">
        <v>62.72</v>
      </c>
      <c r="DK1064">
        <v>7.91</v>
      </c>
      <c r="DL1064">
        <v>257.43</v>
      </c>
      <c r="DM1064">
        <v>0.02</v>
      </c>
      <c r="DN1064">
        <v>14.35</v>
      </c>
      <c r="DO1064">
        <v>0.22</v>
      </c>
      <c r="DP1064">
        <v>22</v>
      </c>
      <c r="DQ1064">
        <v>0.02</v>
      </c>
      <c r="DR1064">
        <v>22.21</v>
      </c>
      <c r="DU1064">
        <v>1.89</v>
      </c>
      <c r="DV1064">
        <v>48.72</v>
      </c>
      <c r="DW1064">
        <v>40.479999999999997</v>
      </c>
      <c r="DX1064">
        <v>24.18</v>
      </c>
      <c r="DZ1064">
        <v>38.409999999999997</v>
      </c>
      <c r="EA1064">
        <v>0.96</v>
      </c>
      <c r="EB1064">
        <v>718.25</v>
      </c>
      <c r="EC1064">
        <v>58.96</v>
      </c>
      <c r="ED1064">
        <v>7887.8</v>
      </c>
      <c r="EF1064">
        <v>7.0000000000000007E-2</v>
      </c>
      <c r="EH1064">
        <v>26.32</v>
      </c>
      <c r="EI1064">
        <v>61.02</v>
      </c>
      <c r="EJ1064">
        <v>1.33</v>
      </c>
      <c r="EK1064" s="1" t="s">
        <v>268</v>
      </c>
      <c r="EL1064">
        <v>139.58000000000001</v>
      </c>
      <c r="EM1064">
        <v>228.97</v>
      </c>
      <c r="EN1064">
        <v>379.5</v>
      </c>
      <c r="EO1064" s="1" t="s">
        <v>268</v>
      </c>
      <c r="EP1064">
        <v>34.97</v>
      </c>
      <c r="EQ1064">
        <v>0.19</v>
      </c>
      <c r="ER1064">
        <v>7.0000000000000007E-2</v>
      </c>
      <c r="ES1064">
        <v>1.53</v>
      </c>
      <c r="ET1064">
        <v>88.02</v>
      </c>
      <c r="EU1064" s="1" t="s">
        <v>268</v>
      </c>
    </row>
    <row r="1065" spans="1:151" x14ac:dyDescent="0.25">
      <c r="A1065" s="2">
        <v>42478</v>
      </c>
      <c r="B1065" s="1" t="s">
        <v>268</v>
      </c>
      <c r="C1065">
        <v>9072.43</v>
      </c>
      <c r="D1065">
        <v>468.13</v>
      </c>
      <c r="F1065">
        <v>508.91</v>
      </c>
      <c r="G1065">
        <v>1744.79</v>
      </c>
      <c r="H1065">
        <v>156.61000000000001</v>
      </c>
      <c r="I1065">
        <v>9888.26</v>
      </c>
      <c r="J1065">
        <v>35.92</v>
      </c>
      <c r="K1065">
        <v>7.77</v>
      </c>
      <c r="L1065" s="1" t="s">
        <v>268</v>
      </c>
      <c r="M1065">
        <v>550.45000000000005</v>
      </c>
      <c r="N1065">
        <v>544.84</v>
      </c>
      <c r="O1065">
        <v>37.36</v>
      </c>
      <c r="P1065">
        <v>1005.54</v>
      </c>
      <c r="Q1065">
        <v>1085.78</v>
      </c>
      <c r="R1065">
        <v>1545.75</v>
      </c>
      <c r="S1065">
        <v>11.67</v>
      </c>
      <c r="T1065">
        <v>96.01</v>
      </c>
      <c r="V1065">
        <v>4017.28</v>
      </c>
      <c r="W1065" s="1" t="s">
        <v>268</v>
      </c>
      <c r="Z1065">
        <v>4.2699999999999996</v>
      </c>
      <c r="AA1065">
        <v>0.01</v>
      </c>
      <c r="AB1065">
        <v>0.2</v>
      </c>
      <c r="AC1065">
        <v>448.51</v>
      </c>
      <c r="AD1065">
        <v>28.1</v>
      </c>
      <c r="AE1065" s="1" t="s">
        <v>268</v>
      </c>
      <c r="AF1065">
        <v>0.01</v>
      </c>
      <c r="AG1065">
        <v>5.07</v>
      </c>
      <c r="AH1065">
        <v>518.53</v>
      </c>
      <c r="AI1065">
        <v>0.27</v>
      </c>
      <c r="AJ1065">
        <v>1896.41</v>
      </c>
      <c r="AK1065">
        <v>0.03</v>
      </c>
      <c r="AL1065">
        <v>100</v>
      </c>
      <c r="AM1065">
        <v>9.89</v>
      </c>
      <c r="AN1065">
        <v>21</v>
      </c>
      <c r="AP1065">
        <v>97.36</v>
      </c>
      <c r="AQ1065" s="1" t="s">
        <v>268</v>
      </c>
      <c r="AR1065">
        <v>14792.86</v>
      </c>
      <c r="AS1065" s="1" t="s">
        <v>268</v>
      </c>
      <c r="AT1065" s="1" t="s">
        <v>268</v>
      </c>
      <c r="AU1065">
        <v>12.75</v>
      </c>
      <c r="AV1065">
        <v>103.4</v>
      </c>
      <c r="AW1065">
        <v>326.38</v>
      </c>
      <c r="AX1065">
        <v>0.18</v>
      </c>
      <c r="AY1065" s="1" t="s">
        <v>268</v>
      </c>
      <c r="BA1065">
        <v>2559.79</v>
      </c>
      <c r="BB1065">
        <v>16.73</v>
      </c>
      <c r="BC1065">
        <v>44.35</v>
      </c>
      <c r="BD1065">
        <v>117.13</v>
      </c>
      <c r="BE1065">
        <v>379.64</v>
      </c>
      <c r="BF1065">
        <v>89.71</v>
      </c>
      <c r="BG1065">
        <v>108.73</v>
      </c>
      <c r="BH1065">
        <v>0.17</v>
      </c>
      <c r="BI1065">
        <v>16.38</v>
      </c>
      <c r="BJ1065">
        <v>0.15</v>
      </c>
      <c r="BK1065">
        <v>293.04000000000002</v>
      </c>
      <c r="BL1065">
        <v>85.56</v>
      </c>
      <c r="BM1065">
        <v>92.49</v>
      </c>
      <c r="BN1065">
        <v>87.33</v>
      </c>
      <c r="BO1065">
        <v>0.56000000000000005</v>
      </c>
      <c r="BP1065">
        <v>42.7</v>
      </c>
      <c r="BR1065">
        <v>133.68</v>
      </c>
      <c r="BS1065">
        <v>4.9800000000000004</v>
      </c>
      <c r="BT1065">
        <v>23.19</v>
      </c>
      <c r="BU1065">
        <v>362.51</v>
      </c>
      <c r="BV1065">
        <v>101.16</v>
      </c>
      <c r="BW1065">
        <v>13.96</v>
      </c>
      <c r="BX1065">
        <v>1225.3</v>
      </c>
      <c r="BY1065">
        <v>1388.38</v>
      </c>
      <c r="BZ1065">
        <v>489.73</v>
      </c>
      <c r="CA1065" s="1" t="s">
        <v>268</v>
      </c>
      <c r="CB1065">
        <v>0.52</v>
      </c>
      <c r="CC1065">
        <v>18.059999999999999</v>
      </c>
      <c r="CE1065">
        <v>0.03</v>
      </c>
      <c r="CF1065" s="1" t="s">
        <v>268</v>
      </c>
      <c r="CG1065">
        <v>2599.77</v>
      </c>
      <c r="CH1065" s="1" t="s">
        <v>268</v>
      </c>
      <c r="CI1065">
        <v>625.26</v>
      </c>
      <c r="CJ1065" s="1" t="s">
        <v>268</v>
      </c>
      <c r="CK1065">
        <v>55.69</v>
      </c>
      <c r="CM1065">
        <v>101.87</v>
      </c>
      <c r="CO1065" s="1" t="s">
        <v>268</v>
      </c>
      <c r="CP1065">
        <v>91.82</v>
      </c>
      <c r="CQ1065">
        <v>369.89</v>
      </c>
      <c r="CT1065">
        <v>88.35</v>
      </c>
      <c r="CU1065">
        <v>53.41</v>
      </c>
      <c r="CV1065">
        <v>7.47</v>
      </c>
      <c r="CW1065">
        <v>100</v>
      </c>
      <c r="CX1065">
        <v>1134.8900000000001</v>
      </c>
      <c r="CY1065">
        <v>171.92</v>
      </c>
      <c r="DA1065">
        <v>0</v>
      </c>
      <c r="DB1065">
        <v>0.01</v>
      </c>
      <c r="DC1065">
        <v>55.09</v>
      </c>
      <c r="DD1065">
        <v>1.1200000000000001</v>
      </c>
      <c r="DF1065" s="1" t="s">
        <v>268</v>
      </c>
      <c r="DG1065">
        <v>113.33</v>
      </c>
      <c r="DH1065">
        <v>2.1800000000000002</v>
      </c>
      <c r="DI1065">
        <v>248.91</v>
      </c>
      <c r="DJ1065">
        <v>62.72</v>
      </c>
      <c r="DK1065">
        <v>6.14</v>
      </c>
      <c r="DL1065">
        <v>257.43</v>
      </c>
      <c r="DM1065">
        <v>0.02</v>
      </c>
      <c r="DN1065">
        <v>14.66</v>
      </c>
      <c r="DO1065">
        <v>0.22</v>
      </c>
      <c r="DP1065">
        <v>22</v>
      </c>
      <c r="DQ1065">
        <v>0.02</v>
      </c>
      <c r="DR1065">
        <v>22.41</v>
      </c>
      <c r="DU1065">
        <v>2.08</v>
      </c>
      <c r="DV1065">
        <v>48.86</v>
      </c>
      <c r="DW1065">
        <v>40.479999999999997</v>
      </c>
      <c r="DX1065">
        <v>26.05</v>
      </c>
      <c r="DZ1065">
        <v>38.409999999999997</v>
      </c>
      <c r="EA1065">
        <v>0.96</v>
      </c>
      <c r="EB1065">
        <v>724.86</v>
      </c>
      <c r="EC1065">
        <v>59.98</v>
      </c>
      <c r="ED1065">
        <v>8328.39</v>
      </c>
      <c r="EF1065">
        <v>7.0000000000000007E-2</v>
      </c>
      <c r="EH1065">
        <v>26.72</v>
      </c>
      <c r="EI1065">
        <v>61.02</v>
      </c>
      <c r="EJ1065">
        <v>1.28</v>
      </c>
      <c r="EK1065" s="1" t="s">
        <v>268</v>
      </c>
      <c r="EL1065">
        <v>137.44999999999999</v>
      </c>
      <c r="EM1065">
        <v>228.97</v>
      </c>
      <c r="EN1065">
        <v>384.59</v>
      </c>
      <c r="EO1065" s="1" t="s">
        <v>268</v>
      </c>
      <c r="EP1065">
        <v>34.97</v>
      </c>
      <c r="EQ1065">
        <v>0.19</v>
      </c>
      <c r="ER1065">
        <v>7.0000000000000007E-2</v>
      </c>
      <c r="ES1065">
        <v>1.53</v>
      </c>
      <c r="ET1065">
        <v>88.41</v>
      </c>
      <c r="EU1065" s="1" t="s">
        <v>268</v>
      </c>
    </row>
    <row r="1066" spans="1:151" x14ac:dyDescent="0.25">
      <c r="A1066" s="2">
        <v>42485</v>
      </c>
      <c r="B1066" s="1" t="s">
        <v>268</v>
      </c>
      <c r="C1066">
        <v>9329.16</v>
      </c>
      <c r="D1066">
        <v>468.13</v>
      </c>
      <c r="F1066">
        <v>515.49</v>
      </c>
      <c r="G1066">
        <v>1772.96</v>
      </c>
      <c r="H1066">
        <v>156.61000000000001</v>
      </c>
      <c r="I1066">
        <v>10036.64</v>
      </c>
      <c r="J1066">
        <v>35.92</v>
      </c>
      <c r="K1066">
        <v>8.06</v>
      </c>
      <c r="L1066" s="1" t="s">
        <v>268</v>
      </c>
      <c r="M1066">
        <v>564.91999999999996</v>
      </c>
      <c r="N1066">
        <v>544.84</v>
      </c>
      <c r="O1066">
        <v>37.36</v>
      </c>
      <c r="P1066">
        <v>1005.54</v>
      </c>
      <c r="Q1066">
        <v>1085.78</v>
      </c>
      <c r="R1066">
        <v>1545.75</v>
      </c>
      <c r="S1066">
        <v>11.67</v>
      </c>
      <c r="T1066">
        <v>96.01</v>
      </c>
      <c r="V1066">
        <v>3976.4</v>
      </c>
      <c r="W1066" s="1" t="s">
        <v>268</v>
      </c>
      <c r="Z1066">
        <v>4.2699999999999996</v>
      </c>
      <c r="AA1066">
        <v>0.01</v>
      </c>
      <c r="AB1066">
        <v>0.2</v>
      </c>
      <c r="AC1066">
        <v>448.51</v>
      </c>
      <c r="AD1066">
        <v>28.1</v>
      </c>
      <c r="AE1066" s="1" t="s">
        <v>268</v>
      </c>
      <c r="AF1066">
        <v>0.01</v>
      </c>
      <c r="AG1066">
        <v>5.07</v>
      </c>
      <c r="AH1066">
        <v>518.53</v>
      </c>
      <c r="AI1066">
        <v>0.27</v>
      </c>
      <c r="AJ1066">
        <v>2027.2</v>
      </c>
      <c r="AK1066">
        <v>0.03</v>
      </c>
      <c r="AL1066">
        <v>100</v>
      </c>
      <c r="AM1066">
        <v>10.49</v>
      </c>
      <c r="AN1066">
        <v>30.39</v>
      </c>
      <c r="AP1066">
        <v>101.17</v>
      </c>
      <c r="AQ1066" s="1" t="s">
        <v>268</v>
      </c>
      <c r="AR1066">
        <v>15073.6</v>
      </c>
      <c r="AS1066" s="1" t="s">
        <v>268</v>
      </c>
      <c r="AT1066" s="1" t="s">
        <v>268</v>
      </c>
      <c r="AU1066">
        <v>12.75</v>
      </c>
      <c r="AV1066">
        <v>102.77</v>
      </c>
      <c r="AW1066">
        <v>328.1</v>
      </c>
      <c r="AX1066">
        <v>0.19</v>
      </c>
      <c r="AY1066" s="1" t="s">
        <v>268</v>
      </c>
      <c r="BA1066">
        <v>2433.42</v>
      </c>
      <c r="BB1066">
        <v>16.73</v>
      </c>
      <c r="BC1066">
        <v>44.35</v>
      </c>
      <c r="BD1066">
        <v>117.13</v>
      </c>
      <c r="BE1066">
        <v>379.83</v>
      </c>
      <c r="BF1066">
        <v>92.95</v>
      </c>
      <c r="BG1066">
        <v>108.65</v>
      </c>
      <c r="BH1066">
        <v>0.17</v>
      </c>
      <c r="BI1066">
        <v>16.63</v>
      </c>
      <c r="BJ1066">
        <v>0.15</v>
      </c>
      <c r="BK1066">
        <v>293.04000000000002</v>
      </c>
      <c r="BL1066">
        <v>85.56</v>
      </c>
      <c r="BM1066">
        <v>92.49</v>
      </c>
      <c r="BN1066">
        <v>87.33</v>
      </c>
      <c r="BO1066">
        <v>0.56000000000000005</v>
      </c>
      <c r="BP1066">
        <v>41.79</v>
      </c>
      <c r="BR1066">
        <v>133.68</v>
      </c>
      <c r="BS1066">
        <v>4.9800000000000004</v>
      </c>
      <c r="BT1066">
        <v>23.19</v>
      </c>
      <c r="BU1066">
        <v>352.04</v>
      </c>
      <c r="BV1066">
        <v>101.16</v>
      </c>
      <c r="BW1066">
        <v>13.96</v>
      </c>
      <c r="BX1066">
        <v>1244.8699999999999</v>
      </c>
      <c r="BY1066">
        <v>1420.9</v>
      </c>
      <c r="BZ1066">
        <v>489.73</v>
      </c>
      <c r="CA1066" s="1" t="s">
        <v>268</v>
      </c>
      <c r="CB1066">
        <v>0.52</v>
      </c>
      <c r="CC1066">
        <v>20.63</v>
      </c>
      <c r="CE1066">
        <v>0.03</v>
      </c>
      <c r="CF1066" s="1" t="s">
        <v>268</v>
      </c>
      <c r="CG1066">
        <v>2599.77</v>
      </c>
      <c r="CH1066" s="1" t="s">
        <v>268</v>
      </c>
      <c r="CI1066">
        <v>614.49</v>
      </c>
      <c r="CJ1066" s="1" t="s">
        <v>268</v>
      </c>
      <c r="CK1066">
        <v>54.21</v>
      </c>
      <c r="CM1066">
        <v>101.87</v>
      </c>
      <c r="CO1066" s="1" t="s">
        <v>268</v>
      </c>
      <c r="CP1066">
        <v>91.82</v>
      </c>
      <c r="CQ1066">
        <v>369.89</v>
      </c>
      <c r="CT1066">
        <v>88.35</v>
      </c>
      <c r="CU1066">
        <v>53.41</v>
      </c>
      <c r="CV1066">
        <v>7.4</v>
      </c>
      <c r="CW1066">
        <v>100</v>
      </c>
      <c r="CX1066">
        <v>1148.47</v>
      </c>
      <c r="CY1066">
        <v>170.95</v>
      </c>
      <c r="DA1066">
        <v>0</v>
      </c>
      <c r="DB1066">
        <v>0.01</v>
      </c>
      <c r="DC1066">
        <v>44.89</v>
      </c>
      <c r="DD1066">
        <v>1.1200000000000001</v>
      </c>
      <c r="DF1066" s="1" t="s">
        <v>268</v>
      </c>
      <c r="DG1066">
        <v>116.67</v>
      </c>
      <c r="DH1066">
        <v>2.1800000000000002</v>
      </c>
      <c r="DI1066">
        <v>248.91</v>
      </c>
      <c r="DJ1066">
        <v>62.72</v>
      </c>
      <c r="DK1066">
        <v>7.6</v>
      </c>
      <c r="DL1066">
        <v>257.43</v>
      </c>
      <c r="DM1066">
        <v>0.02</v>
      </c>
      <c r="DN1066">
        <v>14.55</v>
      </c>
      <c r="DO1066">
        <v>0.22</v>
      </c>
      <c r="DP1066">
        <v>22</v>
      </c>
      <c r="DQ1066">
        <v>0.02</v>
      </c>
      <c r="DR1066">
        <v>24.39</v>
      </c>
      <c r="DU1066">
        <v>3.4</v>
      </c>
      <c r="DV1066">
        <v>49.72</v>
      </c>
      <c r="DW1066">
        <v>40.479999999999997</v>
      </c>
      <c r="DX1066">
        <v>25.58</v>
      </c>
      <c r="DZ1066">
        <v>38.409999999999997</v>
      </c>
      <c r="EA1066">
        <v>0.96</v>
      </c>
      <c r="EB1066">
        <v>737.39</v>
      </c>
      <c r="EC1066">
        <v>59.95</v>
      </c>
      <c r="ED1066">
        <v>8338.9500000000007</v>
      </c>
      <c r="EF1066">
        <v>7.0000000000000007E-2</v>
      </c>
      <c r="EH1066">
        <v>25.69</v>
      </c>
      <c r="EI1066">
        <v>61.02</v>
      </c>
      <c r="EJ1066">
        <v>1.29</v>
      </c>
      <c r="EK1066" s="1" t="s">
        <v>268</v>
      </c>
      <c r="EL1066">
        <v>136.06</v>
      </c>
      <c r="EM1066">
        <v>228.97</v>
      </c>
      <c r="EN1066">
        <v>412.78</v>
      </c>
      <c r="EO1066" s="1" t="s">
        <v>268</v>
      </c>
      <c r="EP1066">
        <v>34.97</v>
      </c>
      <c r="EQ1066">
        <v>0.19</v>
      </c>
      <c r="ER1066">
        <v>7.0000000000000007E-2</v>
      </c>
      <c r="ES1066">
        <v>1.61</v>
      </c>
      <c r="ET1066">
        <v>94.66</v>
      </c>
      <c r="EU1066" s="1" t="s">
        <v>268</v>
      </c>
    </row>
    <row r="1067" spans="1:151" x14ac:dyDescent="0.25">
      <c r="A1067" s="2">
        <v>42492</v>
      </c>
      <c r="B1067" s="1" t="s">
        <v>268</v>
      </c>
      <c r="C1067">
        <v>8698.16</v>
      </c>
      <c r="D1067">
        <v>474.51</v>
      </c>
      <c r="F1067">
        <v>508.57</v>
      </c>
      <c r="G1067">
        <v>1739.48</v>
      </c>
      <c r="H1067">
        <v>156.61000000000001</v>
      </c>
      <c r="I1067">
        <v>9889.52</v>
      </c>
      <c r="J1067">
        <v>35.92</v>
      </c>
      <c r="K1067">
        <v>8.44</v>
      </c>
      <c r="L1067" s="1" t="s">
        <v>268</v>
      </c>
      <c r="M1067">
        <v>554.30999999999995</v>
      </c>
      <c r="N1067">
        <v>544.84</v>
      </c>
      <c r="O1067">
        <v>37.36</v>
      </c>
      <c r="P1067">
        <v>1005.54</v>
      </c>
      <c r="Q1067">
        <v>1085.78</v>
      </c>
      <c r="R1067">
        <v>1545.75</v>
      </c>
      <c r="S1067">
        <v>11.67</v>
      </c>
      <c r="T1067">
        <v>96.01</v>
      </c>
      <c r="V1067">
        <v>4086.62</v>
      </c>
      <c r="W1067" s="1" t="s">
        <v>268</v>
      </c>
      <c r="Z1067">
        <v>4.2699999999999996</v>
      </c>
      <c r="AA1067">
        <v>0.01</v>
      </c>
      <c r="AB1067">
        <v>0.2</v>
      </c>
      <c r="AC1067">
        <v>448.51</v>
      </c>
      <c r="AD1067">
        <v>28.1</v>
      </c>
      <c r="AE1067" s="1" t="s">
        <v>268</v>
      </c>
      <c r="AF1067">
        <v>0.01</v>
      </c>
      <c r="AG1067">
        <v>5.07</v>
      </c>
      <c r="AH1067">
        <v>518.53</v>
      </c>
      <c r="AI1067">
        <v>0.27</v>
      </c>
      <c r="AJ1067">
        <v>1961.81</v>
      </c>
      <c r="AK1067">
        <v>0.03</v>
      </c>
      <c r="AL1067">
        <v>100</v>
      </c>
      <c r="AM1067">
        <v>9.89</v>
      </c>
      <c r="AN1067">
        <v>28.73</v>
      </c>
      <c r="AP1067">
        <v>99.47</v>
      </c>
      <c r="AQ1067" s="1" t="s">
        <v>268</v>
      </c>
      <c r="AR1067">
        <v>15016.38</v>
      </c>
      <c r="AS1067" s="1" t="s">
        <v>268</v>
      </c>
      <c r="AT1067" s="1" t="s">
        <v>268</v>
      </c>
      <c r="AU1067">
        <v>12.75</v>
      </c>
      <c r="AV1067">
        <v>102.66</v>
      </c>
      <c r="AW1067">
        <v>331.72</v>
      </c>
      <c r="AX1067">
        <v>0.19</v>
      </c>
      <c r="AY1067" s="1" t="s">
        <v>268</v>
      </c>
      <c r="BA1067">
        <v>2412.2800000000002</v>
      </c>
      <c r="BB1067">
        <v>16.73</v>
      </c>
      <c r="BC1067">
        <v>44.35</v>
      </c>
      <c r="BD1067">
        <v>117.13</v>
      </c>
      <c r="BE1067">
        <v>381.88</v>
      </c>
      <c r="BF1067">
        <v>94.01</v>
      </c>
      <c r="BG1067">
        <v>109.31</v>
      </c>
      <c r="BH1067">
        <v>0.14000000000000001</v>
      </c>
      <c r="BI1067">
        <v>15.85</v>
      </c>
      <c r="BJ1067">
        <v>0.15</v>
      </c>
      <c r="BK1067">
        <v>293.04000000000002</v>
      </c>
      <c r="BL1067">
        <v>85.56</v>
      </c>
      <c r="BM1067">
        <v>92.49</v>
      </c>
      <c r="BN1067">
        <v>87.33</v>
      </c>
      <c r="BO1067">
        <v>0.56000000000000005</v>
      </c>
      <c r="BP1067">
        <v>41.93</v>
      </c>
      <c r="BR1067">
        <v>133.68</v>
      </c>
      <c r="BS1067">
        <v>4.9800000000000004</v>
      </c>
      <c r="BT1067">
        <v>23.19</v>
      </c>
      <c r="BU1067">
        <v>356.29</v>
      </c>
      <c r="BV1067">
        <v>101.16</v>
      </c>
      <c r="BW1067">
        <v>13.96</v>
      </c>
      <c r="BX1067">
        <v>1252.7</v>
      </c>
      <c r="BY1067">
        <v>1410.2</v>
      </c>
      <c r="BZ1067">
        <v>489.73</v>
      </c>
      <c r="CA1067" s="1" t="s">
        <v>268</v>
      </c>
      <c r="CB1067">
        <v>0.52</v>
      </c>
      <c r="CC1067">
        <v>20.78</v>
      </c>
      <c r="CE1067">
        <v>0.03</v>
      </c>
      <c r="CF1067" s="1" t="s">
        <v>268</v>
      </c>
      <c r="CG1067">
        <v>2599.77</v>
      </c>
      <c r="CH1067" s="1" t="s">
        <v>268</v>
      </c>
      <c r="CI1067">
        <v>614.1</v>
      </c>
      <c r="CJ1067" s="1" t="s">
        <v>268</v>
      </c>
      <c r="CK1067">
        <v>53.67</v>
      </c>
      <c r="CM1067">
        <v>101.87</v>
      </c>
      <c r="CO1067" s="1" t="s">
        <v>268</v>
      </c>
      <c r="CP1067">
        <v>91.82</v>
      </c>
      <c r="CQ1067">
        <v>369.89</v>
      </c>
      <c r="CT1067">
        <v>88.35</v>
      </c>
      <c r="CU1067">
        <v>53.41</v>
      </c>
      <c r="CV1067">
        <v>7.4</v>
      </c>
      <c r="CW1067">
        <v>100</v>
      </c>
      <c r="CX1067">
        <v>1099.27</v>
      </c>
      <c r="CY1067">
        <v>164.69</v>
      </c>
      <c r="DA1067">
        <v>0</v>
      </c>
      <c r="DB1067">
        <v>0.01</v>
      </c>
      <c r="DC1067">
        <v>41.67</v>
      </c>
      <c r="DD1067">
        <v>1.1200000000000001</v>
      </c>
      <c r="DF1067" s="1" t="s">
        <v>268</v>
      </c>
      <c r="DG1067">
        <v>118.33</v>
      </c>
      <c r="DH1067">
        <v>2.1800000000000002</v>
      </c>
      <c r="DI1067">
        <v>248.91</v>
      </c>
      <c r="DJ1067">
        <v>62.72</v>
      </c>
      <c r="DK1067">
        <v>7.89</v>
      </c>
      <c r="DL1067">
        <v>257.43</v>
      </c>
      <c r="DM1067">
        <v>0.02</v>
      </c>
      <c r="DN1067">
        <v>13.98</v>
      </c>
      <c r="DO1067">
        <v>0.22</v>
      </c>
      <c r="DP1067">
        <v>22</v>
      </c>
      <c r="DQ1067">
        <v>0.02</v>
      </c>
      <c r="DR1067">
        <v>26.04</v>
      </c>
      <c r="DU1067">
        <v>2.98</v>
      </c>
      <c r="DV1067">
        <v>49.39</v>
      </c>
      <c r="DW1067">
        <v>40.479999999999997</v>
      </c>
      <c r="DX1067">
        <v>28.93</v>
      </c>
      <c r="DZ1067">
        <v>38.409999999999997</v>
      </c>
      <c r="EA1067">
        <v>0.96</v>
      </c>
      <c r="EB1067">
        <v>765.78</v>
      </c>
      <c r="EC1067">
        <v>59.76</v>
      </c>
      <c r="ED1067">
        <v>8302.2900000000009</v>
      </c>
      <c r="EF1067">
        <v>7.0000000000000007E-2</v>
      </c>
      <c r="EH1067">
        <v>25.89</v>
      </c>
      <c r="EI1067">
        <v>61.02</v>
      </c>
      <c r="EJ1067">
        <v>1.24</v>
      </c>
      <c r="EK1067" s="1" t="s">
        <v>268</v>
      </c>
      <c r="EL1067">
        <v>137.97999999999999</v>
      </c>
      <c r="EM1067">
        <v>228.97</v>
      </c>
      <c r="EN1067">
        <v>411.16</v>
      </c>
      <c r="EO1067" s="1" t="s">
        <v>268</v>
      </c>
      <c r="EP1067">
        <v>34.97</v>
      </c>
      <c r="EQ1067">
        <v>0.19</v>
      </c>
      <c r="ER1067">
        <v>7.0000000000000007E-2</v>
      </c>
      <c r="ES1067">
        <v>1.54</v>
      </c>
      <c r="ET1067">
        <v>92.31</v>
      </c>
      <c r="EU1067" s="1" t="s">
        <v>268</v>
      </c>
    </row>
    <row r="1068" spans="1:151" x14ac:dyDescent="0.25">
      <c r="A1068" s="2">
        <v>42499</v>
      </c>
      <c r="B1068" s="1" t="s">
        <v>268</v>
      </c>
      <c r="C1068">
        <v>8712.08</v>
      </c>
      <c r="D1068">
        <v>474.51</v>
      </c>
      <c r="F1068">
        <v>524.29999999999995</v>
      </c>
      <c r="G1068">
        <v>1673.94</v>
      </c>
      <c r="H1068">
        <v>156.61000000000001</v>
      </c>
      <c r="I1068">
        <v>10032.11</v>
      </c>
      <c r="J1068">
        <v>35.92</v>
      </c>
      <c r="K1068">
        <v>8.33</v>
      </c>
      <c r="L1068" s="1" t="s">
        <v>268</v>
      </c>
      <c r="M1068">
        <v>554.59</v>
      </c>
      <c r="N1068">
        <v>544.84</v>
      </c>
      <c r="O1068">
        <v>37.36</v>
      </c>
      <c r="P1068">
        <v>1005.54</v>
      </c>
      <c r="Q1068">
        <v>1085.78</v>
      </c>
      <c r="R1068">
        <v>1545.75</v>
      </c>
      <c r="S1068">
        <v>11.67</v>
      </c>
      <c r="T1068">
        <v>96.01</v>
      </c>
      <c r="V1068">
        <v>3958.81</v>
      </c>
      <c r="W1068" s="1" t="s">
        <v>268</v>
      </c>
      <c r="Z1068">
        <v>4.2699999999999996</v>
      </c>
      <c r="AA1068">
        <v>0.01</v>
      </c>
      <c r="AB1068">
        <v>0.2</v>
      </c>
      <c r="AC1068">
        <v>448.51</v>
      </c>
      <c r="AD1068">
        <v>28.1</v>
      </c>
      <c r="AE1068" s="1" t="s">
        <v>268</v>
      </c>
      <c r="AF1068">
        <v>0.01</v>
      </c>
      <c r="AG1068">
        <v>5.07</v>
      </c>
      <c r="AH1068">
        <v>518.53</v>
      </c>
      <c r="AI1068">
        <v>0.27</v>
      </c>
      <c r="AJ1068">
        <v>1961.81</v>
      </c>
      <c r="AK1068">
        <v>0.03</v>
      </c>
      <c r="AL1068">
        <v>100</v>
      </c>
      <c r="AM1068">
        <v>10.49</v>
      </c>
      <c r="AN1068">
        <v>22.22</v>
      </c>
      <c r="AP1068">
        <v>93.41</v>
      </c>
      <c r="AQ1068" s="1" t="s">
        <v>268</v>
      </c>
      <c r="AR1068">
        <v>14148.98</v>
      </c>
      <c r="AS1068" s="1" t="s">
        <v>268</v>
      </c>
      <c r="AT1068" s="1" t="s">
        <v>268</v>
      </c>
      <c r="AU1068">
        <v>12.75</v>
      </c>
      <c r="AV1068">
        <v>101.22</v>
      </c>
      <c r="AW1068">
        <v>311.58999999999997</v>
      </c>
      <c r="AX1068">
        <v>0.19</v>
      </c>
      <c r="AY1068" s="1" t="s">
        <v>268</v>
      </c>
      <c r="BA1068">
        <v>2352.66</v>
      </c>
      <c r="BB1068">
        <v>16.73</v>
      </c>
      <c r="BC1068">
        <v>44.35</v>
      </c>
      <c r="BD1068">
        <v>117.13</v>
      </c>
      <c r="BE1068">
        <v>381.12</v>
      </c>
      <c r="BF1068">
        <v>94.35</v>
      </c>
      <c r="BG1068">
        <v>111.51</v>
      </c>
      <c r="BH1068">
        <v>0.19</v>
      </c>
      <c r="BI1068">
        <v>16.440000000000001</v>
      </c>
      <c r="BJ1068">
        <v>0.15</v>
      </c>
      <c r="BK1068">
        <v>293.04000000000002</v>
      </c>
      <c r="BL1068">
        <v>85.56</v>
      </c>
      <c r="BM1068">
        <v>92.49</v>
      </c>
      <c r="BN1068">
        <v>87.33</v>
      </c>
      <c r="BO1068">
        <v>0.56000000000000005</v>
      </c>
      <c r="BP1068">
        <v>42.44</v>
      </c>
      <c r="BR1068">
        <v>133.68</v>
      </c>
      <c r="BS1068">
        <v>4.9800000000000004</v>
      </c>
      <c r="BT1068">
        <v>23.19</v>
      </c>
      <c r="BU1068">
        <v>345.33</v>
      </c>
      <c r="BV1068">
        <v>101.16</v>
      </c>
      <c r="BW1068">
        <v>13.96</v>
      </c>
      <c r="BX1068">
        <v>1260.53</v>
      </c>
      <c r="BY1068">
        <v>1432.53</v>
      </c>
      <c r="BZ1068">
        <v>489.73</v>
      </c>
      <c r="CA1068" s="1" t="s">
        <v>268</v>
      </c>
      <c r="CB1068">
        <v>0.52</v>
      </c>
      <c r="CC1068">
        <v>21.26</v>
      </c>
      <c r="CE1068">
        <v>0.03</v>
      </c>
      <c r="CF1068" s="1" t="s">
        <v>268</v>
      </c>
      <c r="CG1068">
        <v>2599.77</v>
      </c>
      <c r="CH1068" s="1" t="s">
        <v>268</v>
      </c>
      <c r="CI1068">
        <v>605.92999999999995</v>
      </c>
      <c r="CJ1068" s="1" t="s">
        <v>268</v>
      </c>
      <c r="CK1068">
        <v>46.79</v>
      </c>
      <c r="CM1068">
        <v>101.87</v>
      </c>
      <c r="CO1068" s="1" t="s">
        <v>268</v>
      </c>
      <c r="CP1068">
        <v>91.82</v>
      </c>
      <c r="CQ1068">
        <v>369.89</v>
      </c>
      <c r="CT1068">
        <v>88.35</v>
      </c>
      <c r="CU1068">
        <v>53.41</v>
      </c>
      <c r="CV1068">
        <v>6.79</v>
      </c>
      <c r="CW1068">
        <v>100</v>
      </c>
      <c r="CX1068">
        <v>1084.3</v>
      </c>
      <c r="CY1068">
        <v>160.01</v>
      </c>
      <c r="DA1068">
        <v>0</v>
      </c>
      <c r="DB1068">
        <v>0.01</v>
      </c>
      <c r="DC1068">
        <v>43.31</v>
      </c>
      <c r="DD1068">
        <v>1.1200000000000001</v>
      </c>
      <c r="DF1068" s="1" t="s">
        <v>268</v>
      </c>
      <c r="DG1068">
        <v>116.67</v>
      </c>
      <c r="DH1068">
        <v>2.1800000000000002</v>
      </c>
      <c r="DI1068">
        <v>248.91</v>
      </c>
      <c r="DJ1068">
        <v>62.72</v>
      </c>
      <c r="DK1068">
        <v>8.75</v>
      </c>
      <c r="DL1068">
        <v>257.43</v>
      </c>
      <c r="DM1068">
        <v>0.02</v>
      </c>
      <c r="DN1068">
        <v>14.25</v>
      </c>
      <c r="DO1068">
        <v>0.22</v>
      </c>
      <c r="DP1068">
        <v>22</v>
      </c>
      <c r="DQ1068">
        <v>0.02</v>
      </c>
      <c r="DR1068">
        <v>26.24</v>
      </c>
      <c r="DU1068">
        <v>1.89</v>
      </c>
      <c r="DV1068">
        <v>47.48</v>
      </c>
      <c r="DW1068">
        <v>40.479999999999997</v>
      </c>
      <c r="DX1068">
        <v>30.83</v>
      </c>
      <c r="DZ1068">
        <v>38.409999999999997</v>
      </c>
      <c r="EA1068">
        <v>0.96</v>
      </c>
      <c r="EB1068">
        <v>773.8</v>
      </c>
      <c r="EC1068">
        <v>59.79</v>
      </c>
      <c r="ED1068">
        <v>8060.78</v>
      </c>
      <c r="EF1068">
        <v>7.0000000000000007E-2</v>
      </c>
      <c r="EH1068">
        <v>26.42</v>
      </c>
      <c r="EI1068">
        <v>61.02</v>
      </c>
      <c r="EJ1068">
        <v>1.34</v>
      </c>
      <c r="EK1068" s="1" t="s">
        <v>268</v>
      </c>
      <c r="EL1068">
        <v>135.21</v>
      </c>
      <c r="EM1068">
        <v>228.97</v>
      </c>
      <c r="EN1068">
        <v>393.49</v>
      </c>
      <c r="EO1068" s="1" t="s">
        <v>268</v>
      </c>
      <c r="EP1068">
        <v>34.97</v>
      </c>
      <c r="EQ1068">
        <v>0.19</v>
      </c>
      <c r="ER1068">
        <v>7.0000000000000007E-2</v>
      </c>
      <c r="ES1068">
        <v>1.53</v>
      </c>
      <c r="ET1068">
        <v>90.24</v>
      </c>
      <c r="EU1068" s="1" t="s">
        <v>268</v>
      </c>
    </row>
    <row r="1069" spans="1:151" x14ac:dyDescent="0.25">
      <c r="A1069" s="2">
        <v>42506</v>
      </c>
      <c r="B1069" s="1" t="s">
        <v>268</v>
      </c>
      <c r="C1069">
        <v>8352.81</v>
      </c>
      <c r="D1069">
        <v>489.4</v>
      </c>
      <c r="F1069">
        <v>552.36</v>
      </c>
      <c r="G1069">
        <v>1687.38</v>
      </c>
      <c r="H1069">
        <v>156.61000000000001</v>
      </c>
      <c r="I1069">
        <v>9885.49</v>
      </c>
      <c r="J1069">
        <v>35.92</v>
      </c>
      <c r="K1069">
        <v>8.24</v>
      </c>
      <c r="L1069" s="1" t="s">
        <v>268</v>
      </c>
      <c r="M1069">
        <v>564.78</v>
      </c>
      <c r="N1069">
        <v>544.84</v>
      </c>
      <c r="O1069">
        <v>37.36</v>
      </c>
      <c r="P1069">
        <v>1005.54</v>
      </c>
      <c r="Q1069">
        <v>1085.78</v>
      </c>
      <c r="R1069">
        <v>1545.75</v>
      </c>
      <c r="S1069">
        <v>11.67</v>
      </c>
      <c r="T1069">
        <v>96.01</v>
      </c>
      <c r="V1069">
        <v>4065.1</v>
      </c>
      <c r="W1069" s="1" t="s">
        <v>268</v>
      </c>
      <c r="Z1069">
        <v>4.2699999999999996</v>
      </c>
      <c r="AA1069">
        <v>0.01</v>
      </c>
      <c r="AB1069">
        <v>0.2</v>
      </c>
      <c r="AC1069">
        <v>448.51</v>
      </c>
      <c r="AD1069">
        <v>28.1</v>
      </c>
      <c r="AE1069" s="1" t="s">
        <v>268</v>
      </c>
      <c r="AF1069">
        <v>0.01</v>
      </c>
      <c r="AG1069">
        <v>5.07</v>
      </c>
      <c r="AH1069">
        <v>518.53</v>
      </c>
      <c r="AI1069">
        <v>0.27</v>
      </c>
      <c r="AJ1069">
        <v>2092.59</v>
      </c>
      <c r="AK1069">
        <v>0.03</v>
      </c>
      <c r="AL1069">
        <v>100</v>
      </c>
      <c r="AM1069">
        <v>12.99</v>
      </c>
      <c r="AN1069">
        <v>22.23</v>
      </c>
      <c r="AP1069">
        <v>92.81</v>
      </c>
      <c r="AQ1069" s="1" t="s">
        <v>268</v>
      </c>
      <c r="AR1069">
        <v>14089.55</v>
      </c>
      <c r="AS1069" s="1" t="s">
        <v>268</v>
      </c>
      <c r="AT1069" s="1" t="s">
        <v>268</v>
      </c>
      <c r="AU1069">
        <v>12.75</v>
      </c>
      <c r="AV1069">
        <v>100.14</v>
      </c>
      <c r="AW1069">
        <v>305.06</v>
      </c>
      <c r="AX1069">
        <v>0.18</v>
      </c>
      <c r="AY1069" s="1" t="s">
        <v>268</v>
      </c>
      <c r="BA1069">
        <v>2392.35</v>
      </c>
      <c r="BB1069">
        <v>16.73</v>
      </c>
      <c r="BC1069">
        <v>44.35</v>
      </c>
      <c r="BD1069">
        <v>117.13</v>
      </c>
      <c r="BE1069">
        <v>389.78</v>
      </c>
      <c r="BF1069">
        <v>94.65</v>
      </c>
      <c r="BG1069">
        <v>114.26</v>
      </c>
      <c r="BH1069">
        <v>0.19</v>
      </c>
      <c r="BI1069">
        <v>15.66</v>
      </c>
      <c r="BJ1069">
        <v>0.15</v>
      </c>
      <c r="BK1069">
        <v>293.04000000000002</v>
      </c>
      <c r="BL1069">
        <v>85.56</v>
      </c>
      <c r="BM1069">
        <v>92.49</v>
      </c>
      <c r="BN1069">
        <v>87.33</v>
      </c>
      <c r="BO1069">
        <v>0.56000000000000005</v>
      </c>
      <c r="BP1069">
        <v>42.68</v>
      </c>
      <c r="BR1069">
        <v>133.68</v>
      </c>
      <c r="BS1069">
        <v>4.9800000000000004</v>
      </c>
      <c r="BT1069">
        <v>23.19</v>
      </c>
      <c r="BU1069">
        <v>346.96</v>
      </c>
      <c r="BV1069">
        <v>101.16</v>
      </c>
      <c r="BW1069">
        <v>13.96</v>
      </c>
      <c r="BX1069">
        <v>1256.6199999999999</v>
      </c>
      <c r="BY1069">
        <v>1442.06</v>
      </c>
      <c r="BZ1069">
        <v>489.73</v>
      </c>
      <c r="CA1069" s="1" t="s">
        <v>268</v>
      </c>
      <c r="CB1069">
        <v>0.52</v>
      </c>
      <c r="CC1069">
        <v>20.41</v>
      </c>
      <c r="CE1069">
        <v>0.03</v>
      </c>
      <c r="CF1069" s="1" t="s">
        <v>268</v>
      </c>
      <c r="CG1069">
        <v>2599.77</v>
      </c>
      <c r="CH1069" s="1" t="s">
        <v>268</v>
      </c>
      <c r="CI1069">
        <v>561.04999999999995</v>
      </c>
      <c r="CJ1069" s="1" t="s">
        <v>268</v>
      </c>
      <c r="CK1069">
        <v>46.44</v>
      </c>
      <c r="CM1069">
        <v>101.87</v>
      </c>
      <c r="CO1069" s="1" t="s">
        <v>268</v>
      </c>
      <c r="CP1069">
        <v>91.82</v>
      </c>
      <c r="CQ1069">
        <v>369.89</v>
      </c>
      <c r="CT1069">
        <v>88.35</v>
      </c>
      <c r="CU1069">
        <v>53.41</v>
      </c>
      <c r="CV1069">
        <v>6.79</v>
      </c>
      <c r="CW1069">
        <v>100</v>
      </c>
      <c r="CX1069">
        <v>1095.05</v>
      </c>
      <c r="CY1069">
        <v>166.87</v>
      </c>
      <c r="DA1069">
        <v>0</v>
      </c>
      <c r="DB1069">
        <v>0.01</v>
      </c>
      <c r="DC1069">
        <v>40.99</v>
      </c>
      <c r="DD1069">
        <v>1.1200000000000001</v>
      </c>
      <c r="DF1069" s="1" t="s">
        <v>268</v>
      </c>
      <c r="DG1069">
        <v>116.67</v>
      </c>
      <c r="DH1069">
        <v>2.1800000000000002</v>
      </c>
      <c r="DI1069">
        <v>248.91</v>
      </c>
      <c r="DJ1069">
        <v>62.72</v>
      </c>
      <c r="DK1069">
        <v>5.58</v>
      </c>
      <c r="DL1069">
        <v>257.43</v>
      </c>
      <c r="DM1069">
        <v>0.02</v>
      </c>
      <c r="DN1069">
        <v>14.64</v>
      </c>
      <c r="DO1069">
        <v>0.22</v>
      </c>
      <c r="DP1069">
        <v>22</v>
      </c>
      <c r="DQ1069">
        <v>0.02</v>
      </c>
      <c r="DR1069">
        <v>26.61</v>
      </c>
      <c r="DU1069">
        <v>1.85</v>
      </c>
      <c r="DV1069">
        <v>47.54</v>
      </c>
      <c r="DW1069">
        <v>40.479999999999997</v>
      </c>
      <c r="DX1069">
        <v>29.97</v>
      </c>
      <c r="DZ1069">
        <v>38.409999999999997</v>
      </c>
      <c r="EA1069">
        <v>0.96</v>
      </c>
      <c r="EB1069">
        <v>794.19</v>
      </c>
      <c r="EC1069">
        <v>61.78</v>
      </c>
      <c r="ED1069">
        <v>8251.17</v>
      </c>
      <c r="EF1069">
        <v>7.0000000000000007E-2</v>
      </c>
      <c r="EH1069">
        <v>21.52</v>
      </c>
      <c r="EI1069">
        <v>61.02</v>
      </c>
      <c r="EJ1069">
        <v>1.24</v>
      </c>
      <c r="EK1069" s="1" t="s">
        <v>268</v>
      </c>
      <c r="EL1069">
        <v>130.1</v>
      </c>
      <c r="EM1069">
        <v>228.97</v>
      </c>
      <c r="EN1069">
        <v>375.35</v>
      </c>
      <c r="EO1069" s="1" t="s">
        <v>268</v>
      </c>
      <c r="EP1069">
        <v>34.97</v>
      </c>
      <c r="EQ1069">
        <v>0.19</v>
      </c>
      <c r="ER1069">
        <v>7.0000000000000007E-2</v>
      </c>
      <c r="ES1069">
        <v>1.53</v>
      </c>
      <c r="ET1069">
        <v>86.75</v>
      </c>
      <c r="EU1069" s="1" t="s">
        <v>268</v>
      </c>
    </row>
    <row r="1070" spans="1:151" x14ac:dyDescent="0.25">
      <c r="A1070" s="2">
        <v>42513</v>
      </c>
      <c r="B1070" s="1" t="s">
        <v>268</v>
      </c>
      <c r="C1070">
        <v>7422.01</v>
      </c>
      <c r="D1070">
        <v>489.4</v>
      </c>
      <c r="F1070">
        <v>556.41</v>
      </c>
      <c r="G1070">
        <v>1688.06</v>
      </c>
      <c r="H1070">
        <v>156.61000000000001</v>
      </c>
      <c r="I1070">
        <v>9871.6299999999992</v>
      </c>
      <c r="J1070">
        <v>35.92</v>
      </c>
      <c r="K1070">
        <v>8.5399999999999991</v>
      </c>
      <c r="L1070" s="1" t="s">
        <v>268</v>
      </c>
      <c r="M1070">
        <v>554.24</v>
      </c>
      <c r="N1070">
        <v>544.84</v>
      </c>
      <c r="O1070">
        <v>37.36</v>
      </c>
      <c r="P1070">
        <v>1005.54</v>
      </c>
      <c r="Q1070">
        <v>1085.78</v>
      </c>
      <c r="R1070">
        <v>1545.75</v>
      </c>
      <c r="S1070">
        <v>11.67</v>
      </c>
      <c r="T1070">
        <v>96.01</v>
      </c>
      <c r="V1070">
        <v>4112.6400000000003</v>
      </c>
      <c r="W1070" s="1" t="s">
        <v>268</v>
      </c>
      <c r="Z1070">
        <v>4.2699999999999996</v>
      </c>
      <c r="AA1070">
        <v>0.01</v>
      </c>
      <c r="AB1070">
        <v>0.2</v>
      </c>
      <c r="AC1070">
        <v>448.51</v>
      </c>
      <c r="AD1070">
        <v>28.1</v>
      </c>
      <c r="AE1070" s="1" t="s">
        <v>268</v>
      </c>
      <c r="AF1070">
        <v>0.01</v>
      </c>
      <c r="AG1070">
        <v>5.07</v>
      </c>
      <c r="AH1070">
        <v>518.53</v>
      </c>
      <c r="AI1070">
        <v>0.27</v>
      </c>
      <c r="AJ1070">
        <v>2024.19</v>
      </c>
      <c r="AK1070">
        <v>0.03</v>
      </c>
      <c r="AL1070">
        <v>100</v>
      </c>
      <c r="AM1070">
        <v>14.18</v>
      </c>
      <c r="AN1070">
        <v>22.22</v>
      </c>
      <c r="AP1070">
        <v>104.54</v>
      </c>
      <c r="AQ1070" s="1" t="s">
        <v>268</v>
      </c>
      <c r="AR1070">
        <v>13630.5</v>
      </c>
      <c r="AS1070" s="1" t="s">
        <v>268</v>
      </c>
      <c r="AT1070" s="1" t="s">
        <v>268</v>
      </c>
      <c r="AU1070">
        <v>12.75</v>
      </c>
      <c r="AV1070">
        <v>98.3</v>
      </c>
      <c r="AW1070">
        <v>307.68</v>
      </c>
      <c r="AX1070">
        <v>0.17</v>
      </c>
      <c r="AY1070" s="1" t="s">
        <v>268</v>
      </c>
      <c r="BA1070">
        <v>2372.9899999999998</v>
      </c>
      <c r="BB1070">
        <v>16.73</v>
      </c>
      <c r="BC1070">
        <v>44.35</v>
      </c>
      <c r="BD1070">
        <v>117.13</v>
      </c>
      <c r="BE1070">
        <v>393.02</v>
      </c>
      <c r="BF1070">
        <v>99.41</v>
      </c>
      <c r="BG1070">
        <v>112.82</v>
      </c>
      <c r="BH1070">
        <v>0.2</v>
      </c>
      <c r="BI1070">
        <v>15.29</v>
      </c>
      <c r="BJ1070">
        <v>0.15</v>
      </c>
      <c r="BK1070">
        <v>293.04000000000002</v>
      </c>
      <c r="BL1070">
        <v>85.56</v>
      </c>
      <c r="BM1070">
        <v>92.49</v>
      </c>
      <c r="BN1070">
        <v>87.33</v>
      </c>
      <c r="BO1070">
        <v>0.56000000000000005</v>
      </c>
      <c r="BP1070">
        <v>42.71</v>
      </c>
      <c r="BR1070">
        <v>133.68</v>
      </c>
      <c r="BS1070">
        <v>4.9800000000000004</v>
      </c>
      <c r="BT1070">
        <v>23.19</v>
      </c>
      <c r="BU1070">
        <v>344.02</v>
      </c>
      <c r="BV1070">
        <v>101.16</v>
      </c>
      <c r="BW1070">
        <v>13.96</v>
      </c>
      <c r="BX1070">
        <v>1237.43</v>
      </c>
      <c r="BY1070">
        <v>1418.34</v>
      </c>
      <c r="BZ1070">
        <v>489.73</v>
      </c>
      <c r="CA1070" s="1" t="s">
        <v>268</v>
      </c>
      <c r="CB1070">
        <v>0.52</v>
      </c>
      <c r="CC1070">
        <v>20.67</v>
      </c>
      <c r="CE1070">
        <v>0.03</v>
      </c>
      <c r="CF1070" s="1" t="s">
        <v>268</v>
      </c>
      <c r="CG1070">
        <v>2599.77</v>
      </c>
      <c r="CH1070" s="1" t="s">
        <v>268</v>
      </c>
      <c r="CI1070">
        <v>547.37</v>
      </c>
      <c r="CJ1070" s="1" t="s">
        <v>268</v>
      </c>
      <c r="CK1070">
        <v>48.46</v>
      </c>
      <c r="CM1070">
        <v>101.87</v>
      </c>
      <c r="CO1070" s="1" t="s">
        <v>268</v>
      </c>
      <c r="CP1070">
        <v>91.82</v>
      </c>
      <c r="CQ1070">
        <v>369.89</v>
      </c>
      <c r="CT1070">
        <v>88.35</v>
      </c>
      <c r="CU1070">
        <v>53.41</v>
      </c>
      <c r="CV1070">
        <v>6.79</v>
      </c>
      <c r="CW1070">
        <v>100</v>
      </c>
      <c r="CX1070">
        <v>1056.1199999999999</v>
      </c>
      <c r="CY1070">
        <v>166.75</v>
      </c>
      <c r="DA1070">
        <v>0</v>
      </c>
      <c r="DB1070">
        <v>0.01</v>
      </c>
      <c r="DC1070">
        <v>41.01</v>
      </c>
      <c r="DD1070">
        <v>1.1200000000000001</v>
      </c>
      <c r="DF1070" s="1" t="s">
        <v>268</v>
      </c>
      <c r="DG1070">
        <v>116.67</v>
      </c>
      <c r="DH1070">
        <v>2.1800000000000002</v>
      </c>
      <c r="DI1070">
        <v>248.91</v>
      </c>
      <c r="DJ1070">
        <v>62.72</v>
      </c>
      <c r="DK1070">
        <v>7.19</v>
      </c>
      <c r="DL1070">
        <v>257.43</v>
      </c>
      <c r="DM1070">
        <v>0.02</v>
      </c>
      <c r="DN1070">
        <v>15.03</v>
      </c>
      <c r="DO1070">
        <v>0.22</v>
      </c>
      <c r="DP1070">
        <v>22</v>
      </c>
      <c r="DQ1070">
        <v>0.02</v>
      </c>
      <c r="DR1070">
        <v>31.47</v>
      </c>
      <c r="DU1070">
        <v>1.28</v>
      </c>
      <c r="DV1070">
        <v>47.68</v>
      </c>
      <c r="DW1070">
        <v>40.479999999999997</v>
      </c>
      <c r="DX1070">
        <v>31.2</v>
      </c>
      <c r="DZ1070">
        <v>38.409999999999997</v>
      </c>
      <c r="EA1070">
        <v>0.96</v>
      </c>
      <c r="EB1070">
        <v>827.04</v>
      </c>
      <c r="EC1070">
        <v>58.84</v>
      </c>
      <c r="ED1070">
        <v>7994.17</v>
      </c>
      <c r="EF1070">
        <v>7.0000000000000007E-2</v>
      </c>
      <c r="EH1070">
        <v>20.23</v>
      </c>
      <c r="EI1070">
        <v>61.02</v>
      </c>
      <c r="EJ1070">
        <v>1.24</v>
      </c>
      <c r="EK1070" s="1" t="s">
        <v>268</v>
      </c>
      <c r="EL1070">
        <v>130.19999999999999</v>
      </c>
      <c r="EM1070">
        <v>228.97</v>
      </c>
      <c r="EN1070">
        <v>371.19</v>
      </c>
      <c r="EO1070" s="1" t="s">
        <v>268</v>
      </c>
      <c r="EP1070">
        <v>34.97</v>
      </c>
      <c r="EQ1070">
        <v>0.19</v>
      </c>
      <c r="ER1070">
        <v>7.0000000000000007E-2</v>
      </c>
      <c r="ES1070">
        <v>1.48</v>
      </c>
      <c r="ET1070">
        <v>87.23</v>
      </c>
      <c r="EU1070" s="1" t="s">
        <v>268</v>
      </c>
    </row>
    <row r="1071" spans="1:151" x14ac:dyDescent="0.25">
      <c r="A1071" s="2">
        <v>42520</v>
      </c>
      <c r="B1071" s="1" t="s">
        <v>268</v>
      </c>
      <c r="C1071">
        <v>7550.5</v>
      </c>
      <c r="D1071">
        <v>521.32000000000005</v>
      </c>
      <c r="F1071">
        <v>556.36</v>
      </c>
      <c r="G1071">
        <v>1687.72</v>
      </c>
      <c r="H1071">
        <v>156.61000000000001</v>
      </c>
      <c r="I1071">
        <v>10154.43</v>
      </c>
      <c r="J1071">
        <v>35.92</v>
      </c>
      <c r="K1071">
        <v>8.5</v>
      </c>
      <c r="L1071" s="1" t="s">
        <v>268</v>
      </c>
      <c r="M1071">
        <v>564.78</v>
      </c>
      <c r="N1071">
        <v>544.84</v>
      </c>
      <c r="O1071">
        <v>37.36</v>
      </c>
      <c r="P1071">
        <v>1005.54</v>
      </c>
      <c r="Q1071">
        <v>1085.78</v>
      </c>
      <c r="R1071">
        <v>1545.75</v>
      </c>
      <c r="S1071">
        <v>11.67</v>
      </c>
      <c r="T1071">
        <v>96.01</v>
      </c>
      <c r="V1071">
        <v>4110.21</v>
      </c>
      <c r="W1071" s="1" t="s">
        <v>268</v>
      </c>
      <c r="Z1071">
        <v>4.2699999999999996</v>
      </c>
      <c r="AA1071">
        <v>0.01</v>
      </c>
      <c r="AB1071">
        <v>0.2</v>
      </c>
      <c r="AC1071">
        <v>448.51</v>
      </c>
      <c r="AD1071">
        <v>28.1</v>
      </c>
      <c r="AE1071" s="1" t="s">
        <v>268</v>
      </c>
      <c r="AF1071">
        <v>0.01</v>
      </c>
      <c r="AG1071">
        <v>5.07</v>
      </c>
      <c r="AH1071">
        <v>518.53</v>
      </c>
      <c r="AI1071">
        <v>0.27</v>
      </c>
      <c r="AJ1071">
        <v>2215.39</v>
      </c>
      <c r="AK1071">
        <v>0.03</v>
      </c>
      <c r="AL1071">
        <v>100</v>
      </c>
      <c r="AM1071">
        <v>13.24</v>
      </c>
      <c r="AN1071">
        <v>22.22</v>
      </c>
      <c r="AP1071">
        <v>105.89</v>
      </c>
      <c r="AQ1071" s="1" t="s">
        <v>268</v>
      </c>
      <c r="AR1071">
        <v>14514.62</v>
      </c>
      <c r="AS1071" s="1" t="s">
        <v>268</v>
      </c>
      <c r="AT1071" s="1" t="s">
        <v>268</v>
      </c>
      <c r="AU1071">
        <v>12.75</v>
      </c>
      <c r="AV1071">
        <v>92.81</v>
      </c>
      <c r="AW1071">
        <v>314.08999999999997</v>
      </c>
      <c r="AX1071">
        <v>0.17</v>
      </c>
      <c r="AY1071" s="1" t="s">
        <v>268</v>
      </c>
      <c r="BA1071">
        <v>2386.79</v>
      </c>
      <c r="BB1071">
        <v>16.73</v>
      </c>
      <c r="BC1071">
        <v>44.35</v>
      </c>
      <c r="BD1071">
        <v>117.13</v>
      </c>
      <c r="BE1071">
        <v>414.53</v>
      </c>
      <c r="BF1071">
        <v>102.01</v>
      </c>
      <c r="BG1071">
        <v>113.62</v>
      </c>
      <c r="BH1071">
        <v>0.2</v>
      </c>
      <c r="BI1071">
        <v>14.59</v>
      </c>
      <c r="BJ1071">
        <v>0.15</v>
      </c>
      <c r="BK1071">
        <v>293.04000000000002</v>
      </c>
      <c r="BL1071">
        <v>85.56</v>
      </c>
      <c r="BM1071">
        <v>92.49</v>
      </c>
      <c r="BN1071">
        <v>87.33</v>
      </c>
      <c r="BO1071">
        <v>0.56000000000000005</v>
      </c>
      <c r="BP1071">
        <v>44.72</v>
      </c>
      <c r="BR1071">
        <v>133.68</v>
      </c>
      <c r="BS1071">
        <v>4.9800000000000004</v>
      </c>
      <c r="BT1071">
        <v>23.19</v>
      </c>
      <c r="BU1071">
        <v>345.82</v>
      </c>
      <c r="BV1071">
        <v>101.16</v>
      </c>
      <c r="BW1071">
        <v>13.96</v>
      </c>
      <c r="BX1071">
        <v>1291.46</v>
      </c>
      <c r="BY1071">
        <v>1421.32</v>
      </c>
      <c r="BZ1071">
        <v>489.73</v>
      </c>
      <c r="CA1071" s="1" t="s">
        <v>268</v>
      </c>
      <c r="CB1071">
        <v>0.52</v>
      </c>
      <c r="CC1071">
        <v>20.92</v>
      </c>
      <c r="CE1071">
        <v>0.03</v>
      </c>
      <c r="CF1071" s="1" t="s">
        <v>268</v>
      </c>
      <c r="CG1071">
        <v>2599.77</v>
      </c>
      <c r="CH1071" s="1" t="s">
        <v>268</v>
      </c>
      <c r="CI1071">
        <v>528.41999999999996</v>
      </c>
      <c r="CJ1071" s="1" t="s">
        <v>268</v>
      </c>
      <c r="CK1071">
        <v>51.85</v>
      </c>
      <c r="CM1071">
        <v>101.87</v>
      </c>
      <c r="CO1071" s="1" t="s">
        <v>268</v>
      </c>
      <c r="CP1071">
        <v>91.82</v>
      </c>
      <c r="CQ1071">
        <v>369.89</v>
      </c>
      <c r="CT1071">
        <v>88.35</v>
      </c>
      <c r="CU1071">
        <v>53.41</v>
      </c>
      <c r="CV1071">
        <v>7.39</v>
      </c>
      <c r="CW1071">
        <v>100</v>
      </c>
      <c r="CX1071">
        <v>1022.07</v>
      </c>
      <c r="CY1071">
        <v>175.12</v>
      </c>
      <c r="DA1071">
        <v>0</v>
      </c>
      <c r="DB1071">
        <v>0.01</v>
      </c>
      <c r="DC1071">
        <v>40.1</v>
      </c>
      <c r="DD1071">
        <v>1.1200000000000001</v>
      </c>
      <c r="DF1071" s="1" t="s">
        <v>268</v>
      </c>
      <c r="DG1071">
        <v>116.67</v>
      </c>
      <c r="DH1071">
        <v>2.1800000000000002</v>
      </c>
      <c r="DI1071">
        <v>248.91</v>
      </c>
      <c r="DJ1071">
        <v>62.72</v>
      </c>
      <c r="DK1071">
        <v>6.07</v>
      </c>
      <c r="DL1071">
        <v>257.43</v>
      </c>
      <c r="DM1071">
        <v>0.02</v>
      </c>
      <c r="DN1071">
        <v>16.239999999999998</v>
      </c>
      <c r="DO1071">
        <v>0.22</v>
      </c>
      <c r="DP1071">
        <v>22</v>
      </c>
      <c r="DQ1071">
        <v>0.02</v>
      </c>
      <c r="DR1071">
        <v>30.06</v>
      </c>
      <c r="DU1071">
        <v>2.64</v>
      </c>
      <c r="DV1071">
        <v>47.62</v>
      </c>
      <c r="DW1071">
        <v>40.479999999999997</v>
      </c>
      <c r="DX1071">
        <v>30.16</v>
      </c>
      <c r="DZ1071">
        <v>38.409999999999997</v>
      </c>
      <c r="EA1071">
        <v>0.96</v>
      </c>
      <c r="EB1071">
        <v>848.09</v>
      </c>
      <c r="EC1071">
        <v>61.85</v>
      </c>
      <c r="ED1071">
        <v>8396.42</v>
      </c>
      <c r="EF1071">
        <v>7.0000000000000007E-2</v>
      </c>
      <c r="EH1071">
        <v>19.489999999999998</v>
      </c>
      <c r="EI1071">
        <v>61.02</v>
      </c>
      <c r="EJ1071">
        <v>1.24</v>
      </c>
      <c r="EK1071" s="1" t="s">
        <v>268</v>
      </c>
      <c r="EL1071">
        <v>134.25</v>
      </c>
      <c r="EM1071">
        <v>228.97</v>
      </c>
      <c r="EN1071">
        <v>371.6</v>
      </c>
      <c r="EO1071" s="1" t="s">
        <v>268</v>
      </c>
      <c r="EP1071">
        <v>34.97</v>
      </c>
      <c r="EQ1071">
        <v>0.19</v>
      </c>
      <c r="ER1071">
        <v>7.0000000000000007E-2</v>
      </c>
      <c r="ES1071">
        <v>1.45</v>
      </c>
      <c r="ET1071">
        <v>97.43</v>
      </c>
      <c r="EU1071" s="1" t="s">
        <v>268</v>
      </c>
    </row>
    <row r="1072" spans="1:151" x14ac:dyDescent="0.25">
      <c r="A1072" s="2">
        <v>42527</v>
      </c>
      <c r="B1072" s="1" t="s">
        <v>268</v>
      </c>
      <c r="C1072">
        <v>7738.74</v>
      </c>
      <c r="D1072">
        <v>510.68</v>
      </c>
      <c r="F1072">
        <v>573.67999999999995</v>
      </c>
      <c r="G1072">
        <v>1713.77</v>
      </c>
      <c r="H1072">
        <v>156.61000000000001</v>
      </c>
      <c r="I1072">
        <v>10394.77</v>
      </c>
      <c r="J1072">
        <v>35.92</v>
      </c>
      <c r="K1072">
        <v>8.5299999999999994</v>
      </c>
      <c r="L1072" s="1" t="s">
        <v>268</v>
      </c>
      <c r="M1072">
        <v>569.84</v>
      </c>
      <c r="N1072">
        <v>544.84</v>
      </c>
      <c r="O1072">
        <v>37.36</v>
      </c>
      <c r="P1072">
        <v>1005.54</v>
      </c>
      <c r="Q1072">
        <v>1085.78</v>
      </c>
      <c r="R1072">
        <v>1545.75</v>
      </c>
      <c r="S1072">
        <v>11.67</v>
      </c>
      <c r="T1072">
        <v>96.01</v>
      </c>
      <c r="V1072">
        <v>4273.8999999999996</v>
      </c>
      <c r="W1072" s="1" t="s">
        <v>268</v>
      </c>
      <c r="Z1072">
        <v>4.2699999999999996</v>
      </c>
      <c r="AA1072">
        <v>0.01</v>
      </c>
      <c r="AB1072">
        <v>0.2</v>
      </c>
      <c r="AC1072">
        <v>448.51</v>
      </c>
      <c r="AD1072">
        <v>28.1</v>
      </c>
      <c r="AE1072" s="1" t="s">
        <v>268</v>
      </c>
      <c r="AF1072">
        <v>0.01</v>
      </c>
      <c r="AG1072">
        <v>5.07</v>
      </c>
      <c r="AH1072">
        <v>518.53</v>
      </c>
      <c r="AI1072">
        <v>0.27</v>
      </c>
      <c r="AJ1072">
        <v>2222.08</v>
      </c>
      <c r="AK1072">
        <v>0.03</v>
      </c>
      <c r="AL1072">
        <v>100</v>
      </c>
      <c r="AM1072">
        <v>13.11</v>
      </c>
      <c r="AN1072">
        <v>22.22</v>
      </c>
      <c r="AP1072">
        <v>110.26</v>
      </c>
      <c r="AQ1072" s="1" t="s">
        <v>268</v>
      </c>
      <c r="AR1072">
        <v>13903.71</v>
      </c>
      <c r="AS1072" s="1" t="s">
        <v>268</v>
      </c>
      <c r="AT1072" s="1" t="s">
        <v>268</v>
      </c>
      <c r="AU1072">
        <v>12.75</v>
      </c>
      <c r="AV1072">
        <v>86.67</v>
      </c>
      <c r="AW1072">
        <v>305.83999999999997</v>
      </c>
      <c r="AX1072">
        <v>0.17</v>
      </c>
      <c r="AY1072" s="1" t="s">
        <v>268</v>
      </c>
      <c r="BA1072">
        <v>2405.52</v>
      </c>
      <c r="BB1072">
        <v>16.73</v>
      </c>
      <c r="BC1072">
        <v>44.35</v>
      </c>
      <c r="BD1072">
        <v>117.13</v>
      </c>
      <c r="BE1072">
        <v>403.54</v>
      </c>
      <c r="BF1072">
        <v>99.63</v>
      </c>
      <c r="BG1072">
        <v>112.73</v>
      </c>
      <c r="BH1072">
        <v>0.19</v>
      </c>
      <c r="BI1072">
        <v>13.92</v>
      </c>
      <c r="BJ1072">
        <v>0.15</v>
      </c>
      <c r="BK1072">
        <v>293.04000000000002</v>
      </c>
      <c r="BL1072">
        <v>85.56</v>
      </c>
      <c r="BM1072">
        <v>92.49</v>
      </c>
      <c r="BN1072">
        <v>87.33</v>
      </c>
      <c r="BO1072">
        <v>0.56000000000000005</v>
      </c>
      <c r="BP1072">
        <v>45.85</v>
      </c>
      <c r="BR1072">
        <v>133.68</v>
      </c>
      <c r="BS1072">
        <v>4.9800000000000004</v>
      </c>
      <c r="BT1072">
        <v>23.19</v>
      </c>
      <c r="BU1072">
        <v>345.33</v>
      </c>
      <c r="BV1072">
        <v>101.16</v>
      </c>
      <c r="BW1072">
        <v>13.96</v>
      </c>
      <c r="BX1072">
        <v>1291.6500000000001</v>
      </c>
      <c r="BY1072">
        <v>1427.88</v>
      </c>
      <c r="BZ1072">
        <v>489.73</v>
      </c>
      <c r="CA1072" s="1" t="s">
        <v>268</v>
      </c>
      <c r="CB1072">
        <v>0.52</v>
      </c>
      <c r="CC1072">
        <v>25.8</v>
      </c>
      <c r="CE1072">
        <v>0.03</v>
      </c>
      <c r="CF1072" s="1" t="s">
        <v>268</v>
      </c>
      <c r="CG1072">
        <v>2599.77</v>
      </c>
      <c r="CH1072" s="1" t="s">
        <v>268</v>
      </c>
      <c r="CI1072">
        <v>425.26</v>
      </c>
      <c r="CJ1072" s="1" t="s">
        <v>268</v>
      </c>
      <c r="CK1072">
        <v>48.82</v>
      </c>
      <c r="CM1072">
        <v>101.87</v>
      </c>
      <c r="CO1072" s="1" t="s">
        <v>268</v>
      </c>
      <c r="CP1072">
        <v>91.82</v>
      </c>
      <c r="CQ1072">
        <v>369.89</v>
      </c>
      <c r="CT1072">
        <v>88.35</v>
      </c>
      <c r="CU1072">
        <v>53.41</v>
      </c>
      <c r="CV1072">
        <v>6.41</v>
      </c>
      <c r="CW1072">
        <v>100</v>
      </c>
      <c r="CX1072">
        <v>1003.2</v>
      </c>
      <c r="CY1072">
        <v>172.14</v>
      </c>
      <c r="DA1072">
        <v>0</v>
      </c>
      <c r="DB1072">
        <v>0.01</v>
      </c>
      <c r="DC1072">
        <v>40.76</v>
      </c>
      <c r="DD1072">
        <v>1.1200000000000001</v>
      </c>
      <c r="DF1072" s="1" t="s">
        <v>268</v>
      </c>
      <c r="DG1072">
        <v>116.67</v>
      </c>
      <c r="DH1072">
        <v>2.1800000000000002</v>
      </c>
      <c r="DI1072">
        <v>248.91</v>
      </c>
      <c r="DJ1072">
        <v>62.72</v>
      </c>
      <c r="DK1072">
        <v>7.3</v>
      </c>
      <c r="DL1072">
        <v>295.77</v>
      </c>
      <c r="DM1072">
        <v>0.02</v>
      </c>
      <c r="DN1072">
        <v>16.07</v>
      </c>
      <c r="DO1072">
        <v>0.22</v>
      </c>
      <c r="DP1072">
        <v>22</v>
      </c>
      <c r="DQ1072">
        <v>0.02</v>
      </c>
      <c r="DR1072">
        <v>26.33</v>
      </c>
      <c r="DU1072">
        <v>2</v>
      </c>
      <c r="DV1072">
        <v>47.78</v>
      </c>
      <c r="DW1072">
        <v>40.479999999999997</v>
      </c>
      <c r="DX1072">
        <v>28.68</v>
      </c>
      <c r="DZ1072">
        <v>38.409999999999997</v>
      </c>
      <c r="EA1072">
        <v>0.96</v>
      </c>
      <c r="EB1072">
        <v>868.31</v>
      </c>
      <c r="EC1072">
        <v>60.45</v>
      </c>
      <c r="ED1072">
        <v>8195.7800000000007</v>
      </c>
      <c r="EF1072">
        <v>7.0000000000000007E-2</v>
      </c>
      <c r="EH1072">
        <v>19.7</v>
      </c>
      <c r="EI1072">
        <v>61.02</v>
      </c>
      <c r="EJ1072">
        <v>1.19</v>
      </c>
      <c r="EK1072" s="1" t="s">
        <v>268</v>
      </c>
      <c r="EL1072">
        <v>134.57</v>
      </c>
      <c r="EM1072">
        <v>228.97</v>
      </c>
      <c r="EN1072">
        <v>366.24</v>
      </c>
      <c r="EO1072" s="1" t="s">
        <v>268</v>
      </c>
      <c r="EP1072">
        <v>34.97</v>
      </c>
      <c r="EQ1072">
        <v>0.19</v>
      </c>
      <c r="ER1072">
        <v>7.0000000000000007E-2</v>
      </c>
      <c r="ES1072">
        <v>1.34</v>
      </c>
      <c r="ET1072">
        <v>95.38</v>
      </c>
      <c r="EU1072" s="1" t="s">
        <v>268</v>
      </c>
    </row>
    <row r="1073" spans="1:151" x14ac:dyDescent="0.25">
      <c r="A1073" s="2">
        <v>42534</v>
      </c>
      <c r="B1073" s="1" t="s">
        <v>268</v>
      </c>
      <c r="C1073">
        <v>7636.88</v>
      </c>
      <c r="D1073">
        <v>510.68</v>
      </c>
      <c r="F1073">
        <v>545.62</v>
      </c>
      <c r="G1073">
        <v>1608.03</v>
      </c>
      <c r="H1073">
        <v>156.61000000000001</v>
      </c>
      <c r="I1073">
        <v>9903</v>
      </c>
      <c r="J1073">
        <v>35.92</v>
      </c>
      <c r="K1073">
        <v>8.41</v>
      </c>
      <c r="L1073" s="1" t="s">
        <v>268</v>
      </c>
      <c r="M1073">
        <v>569.73</v>
      </c>
      <c r="N1073">
        <v>544.84</v>
      </c>
      <c r="O1073">
        <v>37.36</v>
      </c>
      <c r="P1073">
        <v>1005.54</v>
      </c>
      <c r="Q1073">
        <v>1085.78</v>
      </c>
      <c r="R1073">
        <v>1545.75</v>
      </c>
      <c r="S1073">
        <v>11.67</v>
      </c>
      <c r="T1073">
        <v>96.01</v>
      </c>
      <c r="V1073">
        <v>4205.8500000000004</v>
      </c>
      <c r="W1073" s="1" t="s">
        <v>268</v>
      </c>
      <c r="Z1073">
        <v>4.2699999999999996</v>
      </c>
      <c r="AA1073">
        <v>0.01</v>
      </c>
      <c r="AB1073">
        <v>0.2</v>
      </c>
      <c r="AC1073">
        <v>448.51</v>
      </c>
      <c r="AD1073">
        <v>28.1</v>
      </c>
      <c r="AE1073" s="1" t="s">
        <v>268</v>
      </c>
      <c r="AF1073">
        <v>0.01</v>
      </c>
      <c r="AG1073">
        <v>5.07</v>
      </c>
      <c r="AH1073">
        <v>518.53</v>
      </c>
      <c r="AI1073">
        <v>0.27</v>
      </c>
      <c r="AJ1073">
        <v>1973.5</v>
      </c>
      <c r="AK1073">
        <v>0.03</v>
      </c>
      <c r="AL1073">
        <v>100</v>
      </c>
      <c r="AM1073">
        <v>12.75</v>
      </c>
      <c r="AN1073">
        <v>22.22</v>
      </c>
      <c r="AP1073">
        <v>102.06</v>
      </c>
      <c r="AQ1073" s="1" t="s">
        <v>268</v>
      </c>
      <c r="AR1073">
        <v>13230.02</v>
      </c>
      <c r="AS1073" s="1" t="s">
        <v>268</v>
      </c>
      <c r="AT1073" s="1" t="s">
        <v>268</v>
      </c>
      <c r="AU1073">
        <v>12.75</v>
      </c>
      <c r="AV1073">
        <v>80.33</v>
      </c>
      <c r="AW1073">
        <v>289.33</v>
      </c>
      <c r="AX1073">
        <v>0.17</v>
      </c>
      <c r="AY1073" s="1" t="s">
        <v>268</v>
      </c>
      <c r="BA1073">
        <v>2303.25</v>
      </c>
      <c r="BB1073">
        <v>16.73</v>
      </c>
      <c r="BC1073">
        <v>44.35</v>
      </c>
      <c r="BD1073">
        <v>117.13</v>
      </c>
      <c r="BE1073">
        <v>385.88</v>
      </c>
      <c r="BF1073">
        <v>95.02</v>
      </c>
      <c r="BG1073">
        <v>108.65</v>
      </c>
      <c r="BH1073">
        <v>0.16</v>
      </c>
      <c r="BI1073">
        <v>13.35</v>
      </c>
      <c r="BJ1073">
        <v>0.15</v>
      </c>
      <c r="BK1073">
        <v>293.04000000000002</v>
      </c>
      <c r="BL1073">
        <v>85.56</v>
      </c>
      <c r="BM1073">
        <v>92.49</v>
      </c>
      <c r="BN1073">
        <v>87.33</v>
      </c>
      <c r="BO1073">
        <v>0.56000000000000005</v>
      </c>
      <c r="BP1073">
        <v>44.09</v>
      </c>
      <c r="BR1073">
        <v>133.68</v>
      </c>
      <c r="BS1073">
        <v>4.9800000000000004</v>
      </c>
      <c r="BT1073">
        <v>23.19</v>
      </c>
      <c r="BU1073">
        <v>335.67</v>
      </c>
      <c r="BV1073">
        <v>101.16</v>
      </c>
      <c r="BW1073">
        <v>13.96</v>
      </c>
      <c r="BX1073">
        <v>1244.3499999999999</v>
      </c>
      <c r="BY1073">
        <v>1293.75</v>
      </c>
      <c r="BZ1073">
        <v>489.73</v>
      </c>
      <c r="CA1073" s="1" t="s">
        <v>268</v>
      </c>
      <c r="CB1073">
        <v>0.52</v>
      </c>
      <c r="CC1073">
        <v>23.3</v>
      </c>
      <c r="CE1073">
        <v>0.03</v>
      </c>
      <c r="CF1073" s="1" t="s">
        <v>268</v>
      </c>
      <c r="CG1073">
        <v>2599.77</v>
      </c>
      <c r="CH1073" s="1" t="s">
        <v>268</v>
      </c>
      <c r="CI1073">
        <v>422.63</v>
      </c>
      <c r="CJ1073" s="1" t="s">
        <v>268</v>
      </c>
      <c r="CK1073">
        <v>43.3</v>
      </c>
      <c r="CM1073">
        <v>101.87</v>
      </c>
      <c r="CO1073" s="1" t="s">
        <v>268</v>
      </c>
      <c r="CP1073">
        <v>91.82</v>
      </c>
      <c r="CQ1073">
        <v>369.89</v>
      </c>
      <c r="CT1073">
        <v>88.35</v>
      </c>
      <c r="CU1073">
        <v>53.41</v>
      </c>
      <c r="CV1073">
        <v>6.41</v>
      </c>
      <c r="CW1073">
        <v>100</v>
      </c>
      <c r="CX1073">
        <v>1080.21</v>
      </c>
      <c r="CY1073">
        <v>163.13999999999999</v>
      </c>
      <c r="DA1073">
        <v>0</v>
      </c>
      <c r="DB1073">
        <v>0.01</v>
      </c>
      <c r="DC1073">
        <v>37.58</v>
      </c>
      <c r="DD1073">
        <v>1.1200000000000001</v>
      </c>
      <c r="DF1073" s="1" t="s">
        <v>268</v>
      </c>
      <c r="DG1073">
        <v>116.67</v>
      </c>
      <c r="DH1073">
        <v>2.1800000000000002</v>
      </c>
      <c r="DI1073">
        <v>248.91</v>
      </c>
      <c r="DJ1073">
        <v>62.72</v>
      </c>
      <c r="DK1073">
        <v>7.58</v>
      </c>
      <c r="DL1073">
        <v>293.77</v>
      </c>
      <c r="DM1073">
        <v>0.02</v>
      </c>
      <c r="DN1073">
        <v>16.239999999999998</v>
      </c>
      <c r="DO1073">
        <v>0.22</v>
      </c>
      <c r="DP1073">
        <v>22</v>
      </c>
      <c r="DQ1073">
        <v>0.02</v>
      </c>
      <c r="DR1073">
        <v>24</v>
      </c>
      <c r="DU1073">
        <v>1.77</v>
      </c>
      <c r="DV1073">
        <v>47.61</v>
      </c>
      <c r="DW1073">
        <v>40.479999999999997</v>
      </c>
      <c r="DX1073">
        <v>26.16</v>
      </c>
      <c r="DZ1073">
        <v>38.409999999999997</v>
      </c>
      <c r="EA1073">
        <v>0.96</v>
      </c>
      <c r="EB1073">
        <v>829.49</v>
      </c>
      <c r="EC1073">
        <v>57.2</v>
      </c>
      <c r="ED1073">
        <v>7814.64</v>
      </c>
      <c r="EF1073">
        <v>7.0000000000000007E-2</v>
      </c>
      <c r="EH1073">
        <v>18.28</v>
      </c>
      <c r="EI1073">
        <v>61.02</v>
      </c>
      <c r="EJ1073">
        <v>1.2</v>
      </c>
      <c r="EK1073" s="1" t="s">
        <v>268</v>
      </c>
      <c r="EL1073">
        <v>132.33000000000001</v>
      </c>
      <c r="EM1073">
        <v>228.97</v>
      </c>
      <c r="EN1073">
        <v>367.23</v>
      </c>
      <c r="EO1073" s="1" t="s">
        <v>268</v>
      </c>
      <c r="EP1073">
        <v>34.97</v>
      </c>
      <c r="EQ1073">
        <v>0.19</v>
      </c>
      <c r="ER1073">
        <v>7.0000000000000007E-2</v>
      </c>
      <c r="ES1073">
        <v>1.31</v>
      </c>
      <c r="ET1073">
        <v>92.59</v>
      </c>
      <c r="EU1073" s="1" t="s">
        <v>268</v>
      </c>
    </row>
    <row r="1074" spans="1:151" x14ac:dyDescent="0.25">
      <c r="A1074" s="2">
        <v>42541</v>
      </c>
      <c r="B1074" s="1" t="s">
        <v>268</v>
      </c>
      <c r="C1074">
        <v>7852.27</v>
      </c>
      <c r="D1074">
        <v>489.4</v>
      </c>
      <c r="F1074">
        <v>549.28</v>
      </c>
      <c r="G1074">
        <v>1670.5</v>
      </c>
      <c r="H1074">
        <v>156.61000000000001</v>
      </c>
      <c r="I1074">
        <v>10059.950000000001</v>
      </c>
      <c r="J1074">
        <v>35.92</v>
      </c>
      <c r="K1074">
        <v>8.09</v>
      </c>
      <c r="L1074" s="1" t="s">
        <v>268</v>
      </c>
      <c r="M1074">
        <v>582.59</v>
      </c>
      <c r="N1074">
        <v>544.84</v>
      </c>
      <c r="O1074">
        <v>37.36</v>
      </c>
      <c r="P1074">
        <v>1005.54</v>
      </c>
      <c r="Q1074">
        <v>1085.78</v>
      </c>
      <c r="R1074">
        <v>1545.75</v>
      </c>
      <c r="S1074">
        <v>11.67</v>
      </c>
      <c r="T1074">
        <v>96.01</v>
      </c>
      <c r="V1074">
        <v>4221</v>
      </c>
      <c r="W1074" s="1" t="s">
        <v>268</v>
      </c>
      <c r="Z1074">
        <v>4.2699999999999996</v>
      </c>
      <c r="AA1074">
        <v>0.01</v>
      </c>
      <c r="AB1074">
        <v>0.2</v>
      </c>
      <c r="AC1074">
        <v>448.51</v>
      </c>
      <c r="AD1074">
        <v>28.1</v>
      </c>
      <c r="AE1074" s="1" t="s">
        <v>268</v>
      </c>
      <c r="AF1074">
        <v>0.01</v>
      </c>
      <c r="AG1074">
        <v>5.07</v>
      </c>
      <c r="AH1074">
        <v>518.53</v>
      </c>
      <c r="AI1074">
        <v>0.27</v>
      </c>
      <c r="AJ1074">
        <v>2007.9</v>
      </c>
      <c r="AK1074">
        <v>0.03</v>
      </c>
      <c r="AL1074">
        <v>100</v>
      </c>
      <c r="AM1074">
        <v>9.2899999999999991</v>
      </c>
      <c r="AN1074">
        <v>22.22</v>
      </c>
      <c r="AP1074">
        <v>105.91</v>
      </c>
      <c r="AQ1074" s="1" t="s">
        <v>268</v>
      </c>
      <c r="AR1074">
        <v>13961.3</v>
      </c>
      <c r="AS1074" s="1" t="s">
        <v>268</v>
      </c>
      <c r="AT1074" s="1" t="s">
        <v>268</v>
      </c>
      <c r="AU1074">
        <v>12.75</v>
      </c>
      <c r="AV1074">
        <v>94.63</v>
      </c>
      <c r="AW1074">
        <v>290.86</v>
      </c>
      <c r="AX1074">
        <v>0.17</v>
      </c>
      <c r="AY1074" s="1" t="s">
        <v>268</v>
      </c>
      <c r="BA1074">
        <v>2399.4699999999998</v>
      </c>
      <c r="BB1074">
        <v>16.73</v>
      </c>
      <c r="BC1074">
        <v>44.35</v>
      </c>
      <c r="BD1074">
        <v>117.13</v>
      </c>
      <c r="BE1074">
        <v>400.78</v>
      </c>
      <c r="BF1074">
        <v>93.54</v>
      </c>
      <c r="BG1074">
        <v>112.82</v>
      </c>
      <c r="BH1074">
        <v>0.16</v>
      </c>
      <c r="BI1074">
        <v>14.42</v>
      </c>
      <c r="BJ1074">
        <v>0.15</v>
      </c>
      <c r="BK1074">
        <v>293.04000000000002</v>
      </c>
      <c r="BL1074">
        <v>85.56</v>
      </c>
      <c r="BM1074">
        <v>92.49</v>
      </c>
      <c r="BN1074">
        <v>87.33</v>
      </c>
      <c r="BO1074">
        <v>0.56000000000000005</v>
      </c>
      <c r="BP1074">
        <v>43.03</v>
      </c>
      <c r="BR1074">
        <v>133.68</v>
      </c>
      <c r="BS1074">
        <v>4.9800000000000004</v>
      </c>
      <c r="BT1074">
        <v>23.19</v>
      </c>
      <c r="BU1074">
        <v>342.87</v>
      </c>
      <c r="BV1074">
        <v>101.16</v>
      </c>
      <c r="BW1074">
        <v>13.96</v>
      </c>
      <c r="BX1074">
        <v>1212.23</v>
      </c>
      <c r="BY1074">
        <v>1313.18</v>
      </c>
      <c r="BZ1074">
        <v>489.73</v>
      </c>
      <c r="CA1074" s="1" t="s">
        <v>268</v>
      </c>
      <c r="CB1074">
        <v>0.52</v>
      </c>
      <c r="CC1074">
        <v>23</v>
      </c>
      <c r="CE1074">
        <v>0.03</v>
      </c>
      <c r="CF1074" s="1" t="s">
        <v>268</v>
      </c>
      <c r="CG1074">
        <v>2599.77</v>
      </c>
      <c r="CH1074" s="1" t="s">
        <v>268</v>
      </c>
      <c r="CI1074">
        <v>454.01</v>
      </c>
      <c r="CJ1074" s="1" t="s">
        <v>268</v>
      </c>
      <c r="CK1074">
        <v>44.66</v>
      </c>
      <c r="CM1074">
        <v>101.87</v>
      </c>
      <c r="CO1074" s="1" t="s">
        <v>268</v>
      </c>
      <c r="CP1074">
        <v>91.82</v>
      </c>
      <c r="CQ1074">
        <v>369.89</v>
      </c>
      <c r="CT1074">
        <v>88.35</v>
      </c>
      <c r="CU1074">
        <v>53.41</v>
      </c>
      <c r="CV1074">
        <v>5.58</v>
      </c>
      <c r="CW1074">
        <v>100</v>
      </c>
      <c r="CX1074">
        <v>1147.76</v>
      </c>
      <c r="CY1074">
        <v>165.82</v>
      </c>
      <c r="DA1074">
        <v>0</v>
      </c>
      <c r="DB1074">
        <v>0.01</v>
      </c>
      <c r="DC1074">
        <v>38.96</v>
      </c>
      <c r="DD1074">
        <v>1.1200000000000001</v>
      </c>
      <c r="DF1074" s="1" t="s">
        <v>268</v>
      </c>
      <c r="DG1074">
        <v>116.67</v>
      </c>
      <c r="DH1074">
        <v>2.1800000000000002</v>
      </c>
      <c r="DI1074">
        <v>248.91</v>
      </c>
      <c r="DJ1074">
        <v>62.72</v>
      </c>
      <c r="DK1074">
        <v>6.14</v>
      </c>
      <c r="DL1074">
        <v>260.22000000000003</v>
      </c>
      <c r="DM1074">
        <v>0.02</v>
      </c>
      <c r="DN1074">
        <v>15.28</v>
      </c>
      <c r="DO1074">
        <v>0.22</v>
      </c>
      <c r="DP1074">
        <v>22</v>
      </c>
      <c r="DQ1074">
        <v>0.02</v>
      </c>
      <c r="DR1074">
        <v>26.05</v>
      </c>
      <c r="DU1074">
        <v>1.66</v>
      </c>
      <c r="DV1074">
        <v>48.39</v>
      </c>
      <c r="DW1074">
        <v>40.479999999999997</v>
      </c>
      <c r="DX1074">
        <v>26.58</v>
      </c>
      <c r="DZ1074">
        <v>38.409999999999997</v>
      </c>
      <c r="EA1074">
        <v>0.96</v>
      </c>
      <c r="EB1074">
        <v>810.31</v>
      </c>
      <c r="EC1074">
        <v>56.05</v>
      </c>
      <c r="ED1074">
        <v>8265.65</v>
      </c>
      <c r="EF1074">
        <v>7.0000000000000007E-2</v>
      </c>
      <c r="EH1074">
        <v>19.32</v>
      </c>
      <c r="EI1074">
        <v>61.02</v>
      </c>
      <c r="EJ1074">
        <v>1.2</v>
      </c>
      <c r="EK1074" s="1" t="s">
        <v>268</v>
      </c>
      <c r="EL1074">
        <v>128.5</v>
      </c>
      <c r="EM1074">
        <v>228.97</v>
      </c>
      <c r="EN1074">
        <v>377.38</v>
      </c>
      <c r="EO1074" s="1" t="s">
        <v>268</v>
      </c>
      <c r="EP1074">
        <v>34.97</v>
      </c>
      <c r="EQ1074">
        <v>0.19</v>
      </c>
      <c r="ER1074">
        <v>7.0000000000000007E-2</v>
      </c>
      <c r="ES1074">
        <v>1.43</v>
      </c>
      <c r="ET1074">
        <v>93.32</v>
      </c>
      <c r="EU1074" s="1" t="s">
        <v>268</v>
      </c>
    </row>
    <row r="1075" spans="1:151" x14ac:dyDescent="0.25">
      <c r="A1075" s="2">
        <v>42548</v>
      </c>
      <c r="B1075" s="1" t="s">
        <v>268</v>
      </c>
      <c r="C1075">
        <v>7634.36</v>
      </c>
      <c r="D1075">
        <v>494.72</v>
      </c>
      <c r="F1075">
        <v>521.34</v>
      </c>
      <c r="G1075">
        <v>1461.79</v>
      </c>
      <c r="H1075">
        <v>156.61000000000001</v>
      </c>
      <c r="I1075">
        <v>9982.48</v>
      </c>
      <c r="J1075">
        <v>35.92</v>
      </c>
      <c r="K1075">
        <v>8.08</v>
      </c>
      <c r="L1075" s="1" t="s">
        <v>268</v>
      </c>
      <c r="M1075">
        <v>573.04999999999995</v>
      </c>
      <c r="N1075">
        <v>544.84</v>
      </c>
      <c r="O1075">
        <v>37.36</v>
      </c>
      <c r="P1075">
        <v>1005.54</v>
      </c>
      <c r="Q1075">
        <v>1085.78</v>
      </c>
      <c r="R1075">
        <v>1545.75</v>
      </c>
      <c r="S1075">
        <v>11.67</v>
      </c>
      <c r="T1075">
        <v>96.01</v>
      </c>
      <c r="V1075">
        <v>4273.8999999999996</v>
      </c>
      <c r="W1075" s="1" t="s">
        <v>268</v>
      </c>
      <c r="Z1075">
        <v>4.2699999999999996</v>
      </c>
      <c r="AA1075">
        <v>0.01</v>
      </c>
      <c r="AB1075">
        <v>0.2</v>
      </c>
      <c r="AC1075">
        <v>448.51</v>
      </c>
      <c r="AD1075">
        <v>28.1</v>
      </c>
      <c r="AE1075" s="1" t="s">
        <v>268</v>
      </c>
      <c r="AF1075">
        <v>0.01</v>
      </c>
      <c r="AG1075">
        <v>5.07</v>
      </c>
      <c r="AH1075">
        <v>518.53</v>
      </c>
      <c r="AI1075">
        <v>0.27</v>
      </c>
      <c r="AJ1075">
        <v>2288.88</v>
      </c>
      <c r="AK1075">
        <v>0.03</v>
      </c>
      <c r="AL1075">
        <v>100</v>
      </c>
      <c r="AM1075">
        <v>9.4700000000000006</v>
      </c>
      <c r="AN1075">
        <v>22.22</v>
      </c>
      <c r="AP1075">
        <v>87.25</v>
      </c>
      <c r="AQ1075" s="1" t="s">
        <v>268</v>
      </c>
      <c r="AR1075">
        <v>12709.72</v>
      </c>
      <c r="AS1075" s="1" t="s">
        <v>268</v>
      </c>
      <c r="AT1075" s="1" t="s">
        <v>268</v>
      </c>
      <c r="AU1075">
        <v>12.75</v>
      </c>
      <c r="AV1075">
        <v>100.04</v>
      </c>
      <c r="AW1075">
        <v>273.92</v>
      </c>
      <c r="AX1075">
        <v>0.17</v>
      </c>
      <c r="AY1075" s="1" t="s">
        <v>268</v>
      </c>
      <c r="BA1075">
        <v>2037.85</v>
      </c>
      <c r="BB1075">
        <v>16.73</v>
      </c>
      <c r="BC1075">
        <v>44.35</v>
      </c>
      <c r="BD1075">
        <v>117.13</v>
      </c>
      <c r="BE1075">
        <v>389.26</v>
      </c>
      <c r="BF1075">
        <v>89.88</v>
      </c>
      <c r="BG1075">
        <v>112.09</v>
      </c>
      <c r="BH1075">
        <v>0.16</v>
      </c>
      <c r="BI1075">
        <v>11.74</v>
      </c>
      <c r="BJ1075">
        <v>0.15</v>
      </c>
      <c r="BK1075">
        <v>293.04000000000002</v>
      </c>
      <c r="BL1075">
        <v>85.56</v>
      </c>
      <c r="BM1075">
        <v>92.49</v>
      </c>
      <c r="BN1075">
        <v>87.33</v>
      </c>
      <c r="BO1075">
        <v>0.56000000000000005</v>
      </c>
      <c r="BP1075">
        <v>39.950000000000003</v>
      </c>
      <c r="BR1075">
        <v>133.68</v>
      </c>
      <c r="BS1075">
        <v>4.9800000000000004</v>
      </c>
      <c r="BT1075">
        <v>23.19</v>
      </c>
      <c r="BU1075">
        <v>356.29</v>
      </c>
      <c r="BV1075">
        <v>101.16</v>
      </c>
      <c r="BW1075">
        <v>13.96</v>
      </c>
      <c r="BX1075">
        <v>1184.1400000000001</v>
      </c>
      <c r="BY1075">
        <v>1253.5999999999999</v>
      </c>
      <c r="BZ1075">
        <v>489.73</v>
      </c>
      <c r="CA1075" s="1" t="s">
        <v>268</v>
      </c>
      <c r="CB1075">
        <v>0.52</v>
      </c>
      <c r="CC1075">
        <v>21.92</v>
      </c>
      <c r="CE1075">
        <v>0.03</v>
      </c>
      <c r="CF1075" s="1" t="s">
        <v>268</v>
      </c>
      <c r="CG1075">
        <v>2599.77</v>
      </c>
      <c r="CH1075" s="1" t="s">
        <v>268</v>
      </c>
      <c r="CI1075">
        <v>424.21</v>
      </c>
      <c r="CJ1075" s="1" t="s">
        <v>268</v>
      </c>
      <c r="CK1075">
        <v>39.46</v>
      </c>
      <c r="CM1075">
        <v>101.87</v>
      </c>
      <c r="CO1075" s="1" t="s">
        <v>268</v>
      </c>
      <c r="CP1075">
        <v>91.82</v>
      </c>
      <c r="CQ1075">
        <v>369.89</v>
      </c>
      <c r="CT1075">
        <v>88.35</v>
      </c>
      <c r="CU1075">
        <v>53.41</v>
      </c>
      <c r="CV1075">
        <v>7.55</v>
      </c>
      <c r="CW1075">
        <v>100</v>
      </c>
      <c r="CX1075">
        <v>1069.9000000000001</v>
      </c>
      <c r="CY1075">
        <v>155.02000000000001</v>
      </c>
      <c r="DA1075">
        <v>0</v>
      </c>
      <c r="DB1075">
        <v>0.01</v>
      </c>
      <c r="DC1075">
        <v>37.58</v>
      </c>
      <c r="DD1075">
        <v>1.1200000000000001</v>
      </c>
      <c r="DF1075" s="1" t="s">
        <v>268</v>
      </c>
      <c r="DG1075">
        <v>116.67</v>
      </c>
      <c r="DH1075">
        <v>2.1800000000000002</v>
      </c>
      <c r="DI1075">
        <v>248.91</v>
      </c>
      <c r="DJ1075">
        <v>62.72</v>
      </c>
      <c r="DK1075">
        <v>7.07</v>
      </c>
      <c r="DL1075">
        <v>239.65</v>
      </c>
      <c r="DM1075">
        <v>0.02</v>
      </c>
      <c r="DN1075">
        <v>15.46</v>
      </c>
      <c r="DO1075">
        <v>0.22</v>
      </c>
      <c r="DP1075">
        <v>22</v>
      </c>
      <c r="DQ1075">
        <v>0.02</v>
      </c>
      <c r="DR1075">
        <v>25.7</v>
      </c>
      <c r="DU1075">
        <v>1.55</v>
      </c>
      <c r="DV1075">
        <v>47.68</v>
      </c>
      <c r="DW1075">
        <v>40.479999999999997</v>
      </c>
      <c r="DX1075">
        <v>26.6</v>
      </c>
      <c r="DZ1075">
        <v>38.409999999999997</v>
      </c>
      <c r="EA1075">
        <v>0.96</v>
      </c>
      <c r="EB1075">
        <v>738.09</v>
      </c>
      <c r="EC1075">
        <v>56.41</v>
      </c>
      <c r="ED1075">
        <v>7287.3</v>
      </c>
      <c r="EF1075">
        <v>7.0000000000000007E-2</v>
      </c>
      <c r="EH1075">
        <v>17.27</v>
      </c>
      <c r="EI1075">
        <v>61.02</v>
      </c>
      <c r="EJ1075">
        <v>1.19</v>
      </c>
      <c r="EK1075" s="1" t="s">
        <v>268</v>
      </c>
      <c r="EL1075">
        <v>123.06</v>
      </c>
      <c r="EM1075">
        <v>228.97</v>
      </c>
      <c r="EN1075">
        <v>351.23</v>
      </c>
      <c r="EO1075" s="1" t="s">
        <v>268</v>
      </c>
      <c r="EP1075">
        <v>34.97</v>
      </c>
      <c r="EQ1075">
        <v>0.19</v>
      </c>
      <c r="ER1075">
        <v>7.0000000000000007E-2</v>
      </c>
      <c r="ES1075">
        <v>1.38</v>
      </c>
      <c r="ET1075">
        <v>97.01</v>
      </c>
      <c r="EU1075" s="1" t="s">
        <v>268</v>
      </c>
    </row>
    <row r="1076" spans="1:151" x14ac:dyDescent="0.25">
      <c r="A1076" s="2">
        <v>42555</v>
      </c>
      <c r="B1076" s="1" t="s">
        <v>268</v>
      </c>
      <c r="C1076">
        <v>7899.41</v>
      </c>
      <c r="D1076">
        <v>509.09</v>
      </c>
      <c r="F1076">
        <v>540.29</v>
      </c>
      <c r="G1076">
        <v>1484.81</v>
      </c>
      <c r="H1076">
        <v>156.61000000000001</v>
      </c>
      <c r="I1076">
        <v>10671.51</v>
      </c>
      <c r="J1076">
        <v>35.92</v>
      </c>
      <c r="K1076">
        <v>8.43</v>
      </c>
      <c r="L1076" s="1" t="s">
        <v>268</v>
      </c>
      <c r="M1076">
        <v>591.46</v>
      </c>
      <c r="N1076">
        <v>544.84</v>
      </c>
      <c r="O1076">
        <v>37.36</v>
      </c>
      <c r="P1076">
        <v>1005.54</v>
      </c>
      <c r="Q1076">
        <v>1085.78</v>
      </c>
      <c r="R1076">
        <v>1545.75</v>
      </c>
      <c r="S1076">
        <v>11.67</v>
      </c>
      <c r="T1076">
        <v>96.01</v>
      </c>
      <c r="V1076">
        <v>4272.6099999999997</v>
      </c>
      <c r="W1076" s="1" t="s">
        <v>268</v>
      </c>
      <c r="Z1076">
        <v>4.2699999999999996</v>
      </c>
      <c r="AA1076">
        <v>0.01</v>
      </c>
      <c r="AB1076">
        <v>0.2</v>
      </c>
      <c r="AC1076">
        <v>448.51</v>
      </c>
      <c r="AD1076">
        <v>28.1</v>
      </c>
      <c r="AE1076" s="1" t="s">
        <v>268</v>
      </c>
      <c r="AF1076">
        <v>0.01</v>
      </c>
      <c r="AG1076">
        <v>5.07</v>
      </c>
      <c r="AH1076">
        <v>518.53</v>
      </c>
      <c r="AI1076">
        <v>0.27</v>
      </c>
      <c r="AJ1076">
        <v>1994.65</v>
      </c>
      <c r="AK1076">
        <v>0.03</v>
      </c>
      <c r="AL1076">
        <v>100</v>
      </c>
      <c r="AM1076">
        <v>10.130000000000001</v>
      </c>
      <c r="AN1076">
        <v>20.12</v>
      </c>
      <c r="AP1076">
        <v>92.1</v>
      </c>
      <c r="AQ1076" s="1" t="s">
        <v>268</v>
      </c>
      <c r="AR1076">
        <v>12854.86</v>
      </c>
      <c r="AS1076" s="1" t="s">
        <v>268</v>
      </c>
      <c r="AT1076" s="1" t="s">
        <v>268</v>
      </c>
      <c r="AU1076">
        <v>12.75</v>
      </c>
      <c r="AV1076">
        <v>91.81</v>
      </c>
      <c r="AW1076">
        <v>292.49</v>
      </c>
      <c r="AX1076">
        <v>0.17</v>
      </c>
      <c r="AY1076" s="1" t="s">
        <v>268</v>
      </c>
      <c r="BA1076">
        <v>2113.36</v>
      </c>
      <c r="BB1076">
        <v>16.73</v>
      </c>
      <c r="BC1076">
        <v>44.35</v>
      </c>
      <c r="BD1076">
        <v>117.13</v>
      </c>
      <c r="BE1076">
        <v>408.49</v>
      </c>
      <c r="BF1076">
        <v>96.16</v>
      </c>
      <c r="BG1076">
        <v>104.81</v>
      </c>
      <c r="BH1076">
        <v>0.13</v>
      </c>
      <c r="BI1076">
        <v>13.42</v>
      </c>
      <c r="BJ1076">
        <v>0.15</v>
      </c>
      <c r="BK1076">
        <v>293.04000000000002</v>
      </c>
      <c r="BL1076">
        <v>85.56</v>
      </c>
      <c r="BM1076">
        <v>92.49</v>
      </c>
      <c r="BN1076">
        <v>87.33</v>
      </c>
      <c r="BO1076">
        <v>0.56000000000000005</v>
      </c>
      <c r="BP1076">
        <v>42.89</v>
      </c>
      <c r="BR1076">
        <v>133.68</v>
      </c>
      <c r="BS1076">
        <v>4.9800000000000004</v>
      </c>
      <c r="BT1076">
        <v>23.19</v>
      </c>
      <c r="BU1076">
        <v>354</v>
      </c>
      <c r="BV1076">
        <v>101.16</v>
      </c>
      <c r="BW1076">
        <v>13.96</v>
      </c>
      <c r="BX1076">
        <v>1280.47</v>
      </c>
      <c r="BY1076">
        <v>1310.31</v>
      </c>
      <c r="BZ1076">
        <v>489.73</v>
      </c>
      <c r="CA1076" s="1" t="s">
        <v>268</v>
      </c>
      <c r="CB1076">
        <v>0.52</v>
      </c>
      <c r="CC1076">
        <v>23.63</v>
      </c>
      <c r="CE1076">
        <v>0.03</v>
      </c>
      <c r="CF1076" s="1" t="s">
        <v>268</v>
      </c>
      <c r="CG1076">
        <v>2599.77</v>
      </c>
      <c r="CH1076" s="1" t="s">
        <v>268</v>
      </c>
      <c r="CI1076">
        <v>397.89</v>
      </c>
      <c r="CJ1076" s="1" t="s">
        <v>268</v>
      </c>
      <c r="CK1076">
        <v>38.15</v>
      </c>
      <c r="CM1076">
        <v>101.87</v>
      </c>
      <c r="CO1076" s="1" t="s">
        <v>268</v>
      </c>
      <c r="CP1076">
        <v>91.82</v>
      </c>
      <c r="CQ1076">
        <v>369.89</v>
      </c>
      <c r="CT1076">
        <v>88.35</v>
      </c>
      <c r="CU1076">
        <v>53.41</v>
      </c>
      <c r="CV1076">
        <v>7.17</v>
      </c>
      <c r="CW1076">
        <v>100</v>
      </c>
      <c r="CX1076">
        <v>1095.1199999999999</v>
      </c>
      <c r="CY1076">
        <v>160.19</v>
      </c>
      <c r="DA1076">
        <v>0</v>
      </c>
      <c r="DB1076">
        <v>0.01</v>
      </c>
      <c r="DC1076">
        <v>36.44</v>
      </c>
      <c r="DD1076">
        <v>1.1200000000000001</v>
      </c>
      <c r="DF1076" s="1" t="s">
        <v>268</v>
      </c>
      <c r="DG1076">
        <v>116.67</v>
      </c>
      <c r="DH1076">
        <v>2.1800000000000002</v>
      </c>
      <c r="DI1076">
        <v>248.91</v>
      </c>
      <c r="DJ1076">
        <v>62.72</v>
      </c>
      <c r="DK1076">
        <v>5.26</v>
      </c>
      <c r="DL1076">
        <v>239.65</v>
      </c>
      <c r="DM1076">
        <v>0.02</v>
      </c>
      <c r="DN1076">
        <v>15.37</v>
      </c>
      <c r="DO1076">
        <v>0.22</v>
      </c>
      <c r="DP1076">
        <v>22</v>
      </c>
      <c r="DQ1076">
        <v>0.02</v>
      </c>
      <c r="DR1076">
        <v>25.77</v>
      </c>
      <c r="DU1076">
        <v>1.51</v>
      </c>
      <c r="DV1076">
        <v>47.81</v>
      </c>
      <c r="DW1076">
        <v>40.479999999999997</v>
      </c>
      <c r="DX1076">
        <v>26.79</v>
      </c>
      <c r="DZ1076">
        <v>38.409999999999997</v>
      </c>
      <c r="EA1076">
        <v>0.96</v>
      </c>
      <c r="EB1076">
        <v>739.41</v>
      </c>
      <c r="EC1076">
        <v>57.28</v>
      </c>
      <c r="ED1076">
        <v>7500.46</v>
      </c>
      <c r="EF1076">
        <v>7.0000000000000007E-2</v>
      </c>
      <c r="EH1076">
        <v>20.74</v>
      </c>
      <c r="EI1076">
        <v>61.02</v>
      </c>
      <c r="EJ1076">
        <v>1.35</v>
      </c>
      <c r="EK1076" s="1" t="s">
        <v>268</v>
      </c>
      <c r="EL1076">
        <v>124.24</v>
      </c>
      <c r="EM1076">
        <v>228.97</v>
      </c>
      <c r="EN1076">
        <v>356.28</v>
      </c>
      <c r="EO1076" s="1" t="s">
        <v>268</v>
      </c>
      <c r="EP1076">
        <v>34.97</v>
      </c>
      <c r="EQ1076">
        <v>0.19</v>
      </c>
      <c r="ER1076">
        <v>7.0000000000000007E-2</v>
      </c>
      <c r="ES1076">
        <v>1.39</v>
      </c>
      <c r="ET1076">
        <v>97.22</v>
      </c>
      <c r="EU1076" s="1" t="s">
        <v>268</v>
      </c>
    </row>
    <row r="1077" spans="1:151" x14ac:dyDescent="0.25">
      <c r="A1077" s="2">
        <v>42562</v>
      </c>
      <c r="B1077" s="1" t="s">
        <v>268</v>
      </c>
      <c r="C1077">
        <v>8068.87</v>
      </c>
      <c r="D1077">
        <v>491.61</v>
      </c>
      <c r="F1077">
        <v>558.4</v>
      </c>
      <c r="G1077">
        <v>1488.41</v>
      </c>
      <c r="H1077">
        <v>156.61000000000001</v>
      </c>
      <c r="I1077">
        <v>10677.05</v>
      </c>
      <c r="J1077">
        <v>35.92</v>
      </c>
      <c r="K1077">
        <v>8.5299999999999994</v>
      </c>
      <c r="L1077" s="1" t="s">
        <v>268</v>
      </c>
      <c r="M1077">
        <v>596.71</v>
      </c>
      <c r="N1077">
        <v>544.84</v>
      </c>
      <c r="O1077">
        <v>37.36</v>
      </c>
      <c r="P1077">
        <v>1005.54</v>
      </c>
      <c r="Q1077">
        <v>1085.78</v>
      </c>
      <c r="R1077">
        <v>1545.75</v>
      </c>
      <c r="S1077">
        <v>11.67</v>
      </c>
      <c r="T1077">
        <v>96.01</v>
      </c>
      <c r="V1077">
        <v>4183.3100000000004</v>
      </c>
      <c r="W1077" s="1" t="s">
        <v>268</v>
      </c>
      <c r="Z1077">
        <v>4.2699999999999996</v>
      </c>
      <c r="AA1077">
        <v>0.01</v>
      </c>
      <c r="AB1077">
        <v>0.2</v>
      </c>
      <c r="AC1077">
        <v>448.51</v>
      </c>
      <c r="AD1077">
        <v>28.1</v>
      </c>
      <c r="AE1077" s="1" t="s">
        <v>268</v>
      </c>
      <c r="AF1077">
        <v>0.01</v>
      </c>
      <c r="AG1077">
        <v>5.07</v>
      </c>
      <c r="AH1077">
        <v>518.53</v>
      </c>
      <c r="AI1077">
        <v>0.27</v>
      </c>
      <c r="AJ1077">
        <v>2341.2199999999998</v>
      </c>
      <c r="AK1077">
        <v>0.03</v>
      </c>
      <c r="AL1077">
        <v>100</v>
      </c>
      <c r="AM1077">
        <v>10.130000000000001</v>
      </c>
      <c r="AN1077">
        <v>20.12</v>
      </c>
      <c r="AP1077">
        <v>88.53</v>
      </c>
      <c r="AQ1077" s="1" t="s">
        <v>268</v>
      </c>
      <c r="AR1077">
        <v>13413.55</v>
      </c>
      <c r="AS1077" s="1" t="s">
        <v>268</v>
      </c>
      <c r="AT1077" s="1" t="s">
        <v>268</v>
      </c>
      <c r="AU1077">
        <v>12.75</v>
      </c>
      <c r="AV1077">
        <v>94.43</v>
      </c>
      <c r="AW1077">
        <v>289.77</v>
      </c>
      <c r="AX1077">
        <v>0.17</v>
      </c>
      <c r="AY1077" s="1" t="s">
        <v>268</v>
      </c>
      <c r="BA1077">
        <v>2093.83</v>
      </c>
      <c r="BB1077">
        <v>16.73</v>
      </c>
      <c r="BC1077">
        <v>44.35</v>
      </c>
      <c r="BD1077">
        <v>117.13</v>
      </c>
      <c r="BE1077">
        <v>406.47</v>
      </c>
      <c r="BF1077">
        <v>96.22</v>
      </c>
      <c r="BG1077">
        <v>102.63</v>
      </c>
      <c r="BH1077">
        <v>0.13</v>
      </c>
      <c r="BI1077">
        <v>13.14</v>
      </c>
      <c r="BJ1077">
        <v>0.15</v>
      </c>
      <c r="BK1077">
        <v>293.04000000000002</v>
      </c>
      <c r="BL1077">
        <v>85.56</v>
      </c>
      <c r="BM1077">
        <v>92.49</v>
      </c>
      <c r="BN1077">
        <v>87.33</v>
      </c>
      <c r="BO1077">
        <v>0.56000000000000005</v>
      </c>
      <c r="BP1077">
        <v>41.92</v>
      </c>
      <c r="BR1077">
        <v>133.68</v>
      </c>
      <c r="BS1077">
        <v>4.9800000000000004</v>
      </c>
      <c r="BT1077">
        <v>23.19</v>
      </c>
      <c r="BU1077">
        <v>335.51</v>
      </c>
      <c r="BV1077">
        <v>101.16</v>
      </c>
      <c r="BW1077">
        <v>13.96</v>
      </c>
      <c r="BX1077">
        <v>1237.24</v>
      </c>
      <c r="BY1077">
        <v>1317.82</v>
      </c>
      <c r="BZ1077">
        <v>489.73</v>
      </c>
      <c r="CA1077" s="1" t="s">
        <v>268</v>
      </c>
      <c r="CB1077">
        <v>0.52</v>
      </c>
      <c r="CC1077">
        <v>23.19</v>
      </c>
      <c r="CE1077">
        <v>0.03</v>
      </c>
      <c r="CF1077" s="1" t="s">
        <v>268</v>
      </c>
      <c r="CG1077">
        <v>2599.77</v>
      </c>
      <c r="CH1077" s="1" t="s">
        <v>268</v>
      </c>
      <c r="CI1077">
        <v>393.68</v>
      </c>
      <c r="CJ1077" s="1" t="s">
        <v>268</v>
      </c>
      <c r="CK1077">
        <v>38.409999999999997</v>
      </c>
      <c r="CM1077">
        <v>101.87</v>
      </c>
      <c r="CO1077" s="1" t="s">
        <v>268</v>
      </c>
      <c r="CP1077">
        <v>91.82</v>
      </c>
      <c r="CQ1077">
        <v>369.89</v>
      </c>
      <c r="CT1077">
        <v>88.35</v>
      </c>
      <c r="CU1077">
        <v>53.41</v>
      </c>
      <c r="CV1077">
        <v>6.41</v>
      </c>
      <c r="CW1077">
        <v>100</v>
      </c>
      <c r="CX1077">
        <v>1054.28</v>
      </c>
      <c r="CY1077">
        <v>166.22</v>
      </c>
      <c r="DA1077">
        <v>0</v>
      </c>
      <c r="DB1077">
        <v>0.01</v>
      </c>
      <c r="DC1077">
        <v>37.549999999999997</v>
      </c>
      <c r="DD1077">
        <v>1.1200000000000001</v>
      </c>
      <c r="DF1077" s="1" t="s">
        <v>268</v>
      </c>
      <c r="DG1077">
        <v>116.67</v>
      </c>
      <c r="DH1077">
        <v>2.1800000000000002</v>
      </c>
      <c r="DI1077">
        <v>248.91</v>
      </c>
      <c r="DJ1077">
        <v>62.72</v>
      </c>
      <c r="DK1077">
        <v>7</v>
      </c>
      <c r="DL1077">
        <v>261.52</v>
      </c>
      <c r="DM1077">
        <v>0.02</v>
      </c>
      <c r="DN1077">
        <v>15.49</v>
      </c>
      <c r="DO1077">
        <v>0.22</v>
      </c>
      <c r="DP1077">
        <v>22</v>
      </c>
      <c r="DQ1077">
        <v>0.02</v>
      </c>
      <c r="DR1077">
        <v>27.62</v>
      </c>
      <c r="DU1077">
        <v>1.1299999999999999</v>
      </c>
      <c r="DV1077">
        <v>47.91</v>
      </c>
      <c r="DW1077">
        <v>40.479999999999997</v>
      </c>
      <c r="DX1077">
        <v>26.06</v>
      </c>
      <c r="DZ1077">
        <v>38.409999999999997</v>
      </c>
      <c r="EA1077">
        <v>0.96</v>
      </c>
      <c r="EB1077">
        <v>749.44</v>
      </c>
      <c r="EC1077">
        <v>57.71</v>
      </c>
      <c r="ED1077">
        <v>7605.88</v>
      </c>
      <c r="EF1077">
        <v>7.0000000000000007E-2</v>
      </c>
      <c r="EH1077">
        <v>20.97</v>
      </c>
      <c r="EI1077">
        <v>61.02</v>
      </c>
      <c r="EJ1077">
        <v>1.3</v>
      </c>
      <c r="EK1077" s="1" t="s">
        <v>268</v>
      </c>
      <c r="EL1077">
        <v>119.44</v>
      </c>
      <c r="EM1077">
        <v>228.97</v>
      </c>
      <c r="EN1077">
        <v>363.46</v>
      </c>
      <c r="EO1077" s="1" t="s">
        <v>268</v>
      </c>
      <c r="EP1077">
        <v>34.97</v>
      </c>
      <c r="EQ1077">
        <v>0.19</v>
      </c>
      <c r="ER1077">
        <v>7.0000000000000007E-2</v>
      </c>
      <c r="ES1077">
        <v>1.36</v>
      </c>
      <c r="ET1077">
        <v>97.22</v>
      </c>
      <c r="EU1077" s="1" t="s">
        <v>268</v>
      </c>
    </row>
    <row r="1078" spans="1:151" x14ac:dyDescent="0.25">
      <c r="A1078" s="2">
        <v>42569</v>
      </c>
      <c r="B1078" s="1" t="s">
        <v>268</v>
      </c>
      <c r="C1078">
        <v>8064</v>
      </c>
      <c r="D1078">
        <v>491.61</v>
      </c>
      <c r="F1078">
        <v>567.12</v>
      </c>
      <c r="G1078">
        <v>1619.68</v>
      </c>
      <c r="H1078">
        <v>156.61000000000001</v>
      </c>
      <c r="I1078">
        <v>10602.11</v>
      </c>
      <c r="J1078">
        <v>35.92</v>
      </c>
      <c r="K1078">
        <v>8.32</v>
      </c>
      <c r="L1078" s="1" t="s">
        <v>268</v>
      </c>
      <c r="M1078">
        <v>581.85</v>
      </c>
      <c r="N1078">
        <v>544.84</v>
      </c>
      <c r="O1078">
        <v>37.36</v>
      </c>
      <c r="P1078">
        <v>1005.54</v>
      </c>
      <c r="Q1078">
        <v>1085.78</v>
      </c>
      <c r="R1078">
        <v>1545.75</v>
      </c>
      <c r="S1078">
        <v>11.67</v>
      </c>
      <c r="T1078">
        <v>96.01</v>
      </c>
      <c r="V1078">
        <v>4215.68</v>
      </c>
      <c r="W1078" s="1" t="s">
        <v>268</v>
      </c>
      <c r="Z1078">
        <v>4.2699999999999996</v>
      </c>
      <c r="AA1078">
        <v>0.01</v>
      </c>
      <c r="AB1078">
        <v>0.2</v>
      </c>
      <c r="AC1078">
        <v>448.51</v>
      </c>
      <c r="AD1078">
        <v>28.1</v>
      </c>
      <c r="AE1078" s="1" t="s">
        <v>268</v>
      </c>
      <c r="AF1078">
        <v>0.01</v>
      </c>
      <c r="AG1078">
        <v>5.07</v>
      </c>
      <c r="AH1078">
        <v>518.53</v>
      </c>
      <c r="AI1078">
        <v>0.27</v>
      </c>
      <c r="AJ1078">
        <v>2141.7600000000002</v>
      </c>
      <c r="AK1078">
        <v>0.03</v>
      </c>
      <c r="AL1078">
        <v>100</v>
      </c>
      <c r="AM1078">
        <v>9.06</v>
      </c>
      <c r="AN1078">
        <v>22.11</v>
      </c>
      <c r="AP1078">
        <v>93.32</v>
      </c>
      <c r="AQ1078" s="1" t="s">
        <v>268</v>
      </c>
      <c r="AR1078">
        <v>14417.66</v>
      </c>
      <c r="AS1078" s="1" t="s">
        <v>268</v>
      </c>
      <c r="AT1078" s="1" t="s">
        <v>268</v>
      </c>
      <c r="AU1078">
        <v>12.75</v>
      </c>
      <c r="AV1078">
        <v>95.81</v>
      </c>
      <c r="AW1078">
        <v>301.86</v>
      </c>
      <c r="AX1078">
        <v>0.17</v>
      </c>
      <c r="AY1078" s="1" t="s">
        <v>268</v>
      </c>
      <c r="BA1078">
        <v>2174.58</v>
      </c>
      <c r="BB1078">
        <v>16.73</v>
      </c>
      <c r="BC1078">
        <v>44.35</v>
      </c>
      <c r="BD1078">
        <v>117.13</v>
      </c>
      <c r="BE1078">
        <v>416.47</v>
      </c>
      <c r="BF1078">
        <v>103.37</v>
      </c>
      <c r="BG1078">
        <v>91.71</v>
      </c>
      <c r="BH1078">
        <v>0.21</v>
      </c>
      <c r="BI1078">
        <v>13.23</v>
      </c>
      <c r="BJ1078">
        <v>0.18</v>
      </c>
      <c r="BK1078">
        <v>293.04000000000002</v>
      </c>
      <c r="BL1078">
        <v>85.56</v>
      </c>
      <c r="BM1078">
        <v>92.49</v>
      </c>
      <c r="BN1078">
        <v>87.33</v>
      </c>
      <c r="BO1078">
        <v>0.56000000000000005</v>
      </c>
      <c r="BP1078">
        <v>42.1</v>
      </c>
      <c r="BR1078">
        <v>133.68</v>
      </c>
      <c r="BS1078">
        <v>4.9800000000000004</v>
      </c>
      <c r="BT1078">
        <v>23.19</v>
      </c>
      <c r="BU1078">
        <v>331.42</v>
      </c>
      <c r="BV1078">
        <v>101.16</v>
      </c>
      <c r="BW1078">
        <v>13.96</v>
      </c>
      <c r="BX1078">
        <v>1248.1600000000001</v>
      </c>
      <c r="BY1078">
        <v>1396.21</v>
      </c>
      <c r="BZ1078">
        <v>489.73</v>
      </c>
      <c r="CA1078" s="1" t="s">
        <v>268</v>
      </c>
      <c r="CB1078">
        <v>0.52</v>
      </c>
      <c r="CC1078">
        <v>25.1</v>
      </c>
      <c r="CE1078">
        <v>0.03</v>
      </c>
      <c r="CF1078" s="1" t="s">
        <v>268</v>
      </c>
      <c r="CG1078">
        <v>2599.77</v>
      </c>
      <c r="CH1078" s="1" t="s">
        <v>268</v>
      </c>
      <c r="CI1078">
        <v>444.21</v>
      </c>
      <c r="CJ1078" s="1" t="s">
        <v>268</v>
      </c>
      <c r="CK1078">
        <v>39.43</v>
      </c>
      <c r="CM1078">
        <v>101.87</v>
      </c>
      <c r="CO1078" s="1" t="s">
        <v>268</v>
      </c>
      <c r="CP1078">
        <v>91.82</v>
      </c>
      <c r="CQ1078">
        <v>369.89</v>
      </c>
      <c r="CT1078">
        <v>88.35</v>
      </c>
      <c r="CU1078">
        <v>53.41</v>
      </c>
      <c r="CV1078">
        <v>6.34</v>
      </c>
      <c r="CW1078">
        <v>100</v>
      </c>
      <c r="CX1078">
        <v>1010.2</v>
      </c>
      <c r="CY1078">
        <v>169.13</v>
      </c>
      <c r="DA1078">
        <v>0</v>
      </c>
      <c r="DB1078">
        <v>0.01</v>
      </c>
      <c r="DC1078">
        <v>36.57</v>
      </c>
      <c r="DD1078">
        <v>1.1200000000000001</v>
      </c>
      <c r="DF1078" s="1" t="s">
        <v>268</v>
      </c>
      <c r="DG1078">
        <v>116.67</v>
      </c>
      <c r="DH1078">
        <v>2.1800000000000002</v>
      </c>
      <c r="DI1078">
        <v>248.91</v>
      </c>
      <c r="DJ1078">
        <v>62.72</v>
      </c>
      <c r="DK1078">
        <v>5.26</v>
      </c>
      <c r="DL1078">
        <v>270.91000000000003</v>
      </c>
      <c r="DM1078">
        <v>0.02</v>
      </c>
      <c r="DN1078">
        <v>15.34</v>
      </c>
      <c r="DO1078">
        <v>0.22</v>
      </c>
      <c r="DP1078">
        <v>22</v>
      </c>
      <c r="DQ1078">
        <v>0.02</v>
      </c>
      <c r="DR1078">
        <v>25.67</v>
      </c>
      <c r="DU1078">
        <v>1.1299999999999999</v>
      </c>
      <c r="DV1078">
        <v>48.2</v>
      </c>
      <c r="DW1078">
        <v>40.479999999999997</v>
      </c>
      <c r="DX1078">
        <v>29.7</v>
      </c>
      <c r="DZ1078">
        <v>38.409999999999997</v>
      </c>
      <c r="EA1078">
        <v>0.96</v>
      </c>
      <c r="EB1078">
        <v>774.26</v>
      </c>
      <c r="EC1078">
        <v>57.59</v>
      </c>
      <c r="ED1078">
        <v>7912.48</v>
      </c>
      <c r="EF1078">
        <v>7.0000000000000007E-2</v>
      </c>
      <c r="EH1078">
        <v>21.07</v>
      </c>
      <c r="EI1078">
        <v>61.02</v>
      </c>
      <c r="EJ1078">
        <v>1.43</v>
      </c>
      <c r="EK1078" s="1" t="s">
        <v>268</v>
      </c>
      <c r="EL1078">
        <v>125.51</v>
      </c>
      <c r="EM1078">
        <v>228.97</v>
      </c>
      <c r="EN1078">
        <v>369.26</v>
      </c>
      <c r="EO1078" s="1" t="s">
        <v>268</v>
      </c>
      <c r="EP1078">
        <v>34.97</v>
      </c>
      <c r="EQ1078">
        <v>0.19</v>
      </c>
      <c r="ER1078">
        <v>7.0000000000000007E-2</v>
      </c>
      <c r="ES1078">
        <v>1.31</v>
      </c>
      <c r="ET1078">
        <v>99.31</v>
      </c>
      <c r="EU1078" s="1" t="s">
        <v>268</v>
      </c>
    </row>
    <row r="1079" spans="1:151" x14ac:dyDescent="0.25">
      <c r="A1079" s="2">
        <v>42576</v>
      </c>
      <c r="B1079" s="1" t="s">
        <v>268</v>
      </c>
      <c r="C1079">
        <v>8046.69</v>
      </c>
      <c r="D1079">
        <v>493.79</v>
      </c>
      <c r="F1079">
        <v>571.65</v>
      </c>
      <c r="G1079">
        <v>1594.92</v>
      </c>
      <c r="H1079">
        <v>156.61000000000001</v>
      </c>
      <c r="I1079">
        <v>10532.19</v>
      </c>
      <c r="J1079">
        <v>35.92</v>
      </c>
      <c r="K1079">
        <v>8.41</v>
      </c>
      <c r="L1079" s="1" t="s">
        <v>268</v>
      </c>
      <c r="M1079">
        <v>586.29</v>
      </c>
      <c r="N1079">
        <v>544.84</v>
      </c>
      <c r="O1079">
        <v>37.36</v>
      </c>
      <c r="P1079">
        <v>1005.54</v>
      </c>
      <c r="Q1079">
        <v>1085.78</v>
      </c>
      <c r="R1079">
        <v>1545.75</v>
      </c>
      <c r="S1079">
        <v>11.67</v>
      </c>
      <c r="T1079">
        <v>96.01</v>
      </c>
      <c r="V1079">
        <v>4257.46</v>
      </c>
      <c r="W1079" s="1" t="s">
        <v>268</v>
      </c>
      <c r="Z1079">
        <v>4.2699999999999996</v>
      </c>
      <c r="AA1079">
        <v>0.01</v>
      </c>
      <c r="AB1079">
        <v>0.2</v>
      </c>
      <c r="AC1079">
        <v>448.51</v>
      </c>
      <c r="AD1079">
        <v>28.1</v>
      </c>
      <c r="AE1079" s="1" t="s">
        <v>268</v>
      </c>
      <c r="AF1079">
        <v>0.01</v>
      </c>
      <c r="AG1079">
        <v>5.07</v>
      </c>
      <c r="AH1079">
        <v>518.53</v>
      </c>
      <c r="AI1079">
        <v>0.27</v>
      </c>
      <c r="AJ1079">
        <v>2268.9299999999998</v>
      </c>
      <c r="AK1079">
        <v>0.03</v>
      </c>
      <c r="AL1079">
        <v>100</v>
      </c>
      <c r="AM1079">
        <v>8.85</v>
      </c>
      <c r="AN1079">
        <v>22.12</v>
      </c>
      <c r="AP1079">
        <v>93.45</v>
      </c>
      <c r="AQ1079" s="1" t="s">
        <v>268</v>
      </c>
      <c r="AR1079">
        <v>14642.1</v>
      </c>
      <c r="AS1079" s="1" t="s">
        <v>268</v>
      </c>
      <c r="AT1079" s="1" t="s">
        <v>268</v>
      </c>
      <c r="AU1079">
        <v>12.75</v>
      </c>
      <c r="AV1079">
        <v>93.76</v>
      </c>
      <c r="AW1079">
        <v>304.83999999999997</v>
      </c>
      <c r="AX1079">
        <v>0.18</v>
      </c>
      <c r="AY1079" s="1" t="s">
        <v>268</v>
      </c>
      <c r="BA1079">
        <v>2193.9</v>
      </c>
      <c r="BB1079">
        <v>16.73</v>
      </c>
      <c r="BC1079">
        <v>44.35</v>
      </c>
      <c r="BD1079">
        <v>117.13</v>
      </c>
      <c r="BE1079">
        <v>429.01</v>
      </c>
      <c r="BF1079">
        <v>101.31</v>
      </c>
      <c r="BG1079">
        <v>92.32</v>
      </c>
      <c r="BH1079">
        <v>0.19</v>
      </c>
      <c r="BI1079">
        <v>13.29</v>
      </c>
      <c r="BJ1079">
        <v>0.15</v>
      </c>
      <c r="BK1079">
        <v>293.04000000000002</v>
      </c>
      <c r="BL1079">
        <v>85.56</v>
      </c>
      <c r="BM1079">
        <v>92.49</v>
      </c>
      <c r="BN1079">
        <v>87.33</v>
      </c>
      <c r="BO1079">
        <v>0.56000000000000005</v>
      </c>
      <c r="BP1079">
        <v>42.32</v>
      </c>
      <c r="BR1079">
        <v>133.68</v>
      </c>
      <c r="BS1079">
        <v>4.9800000000000004</v>
      </c>
      <c r="BT1079">
        <v>23.19</v>
      </c>
      <c r="BU1079">
        <v>334.36</v>
      </c>
      <c r="BV1079">
        <v>101.16</v>
      </c>
      <c r="BW1079">
        <v>13.96</v>
      </c>
      <c r="BX1079">
        <v>1193.1300000000001</v>
      </c>
      <c r="BY1079">
        <v>1359.27</v>
      </c>
      <c r="BZ1079">
        <v>489.73</v>
      </c>
      <c r="CA1079" s="1" t="s">
        <v>268</v>
      </c>
      <c r="CB1079">
        <v>0.52</v>
      </c>
      <c r="CC1079">
        <v>24.92</v>
      </c>
      <c r="CE1079">
        <v>0.03</v>
      </c>
      <c r="CF1079" s="1" t="s">
        <v>268</v>
      </c>
      <c r="CG1079">
        <v>2599.77</v>
      </c>
      <c r="CH1079" s="1" t="s">
        <v>268</v>
      </c>
      <c r="CI1079">
        <v>495.19</v>
      </c>
      <c r="CJ1079" s="1" t="s">
        <v>268</v>
      </c>
      <c r="CK1079">
        <v>38.590000000000003</v>
      </c>
      <c r="CM1079">
        <v>101.87</v>
      </c>
      <c r="CO1079" s="1" t="s">
        <v>268</v>
      </c>
      <c r="CP1079">
        <v>91.82</v>
      </c>
      <c r="CQ1079">
        <v>369.89</v>
      </c>
      <c r="CT1079">
        <v>88.35</v>
      </c>
      <c r="CU1079">
        <v>53.41</v>
      </c>
      <c r="CV1079">
        <v>6.34</v>
      </c>
      <c r="CW1079">
        <v>100</v>
      </c>
      <c r="CX1079">
        <v>1031.82</v>
      </c>
      <c r="CY1079">
        <v>167.83</v>
      </c>
      <c r="DA1079">
        <v>0</v>
      </c>
      <c r="DB1079">
        <v>0.01</v>
      </c>
      <c r="DC1079">
        <v>36.44</v>
      </c>
      <c r="DD1079">
        <v>1.1200000000000001</v>
      </c>
      <c r="DF1079" s="1" t="s">
        <v>268</v>
      </c>
      <c r="DG1079">
        <v>116.67</v>
      </c>
      <c r="DH1079">
        <v>2.1800000000000002</v>
      </c>
      <c r="DI1079">
        <v>248.91</v>
      </c>
      <c r="DJ1079">
        <v>62.72</v>
      </c>
      <c r="DK1079">
        <v>6.14</v>
      </c>
      <c r="DL1079">
        <v>291.98</v>
      </c>
      <c r="DM1079">
        <v>0.02</v>
      </c>
      <c r="DN1079">
        <v>15.28</v>
      </c>
      <c r="DO1079">
        <v>0.22</v>
      </c>
      <c r="DP1079">
        <v>22</v>
      </c>
      <c r="DQ1079">
        <v>0.02</v>
      </c>
      <c r="DR1079">
        <v>25.69</v>
      </c>
      <c r="DU1079">
        <v>1.7</v>
      </c>
      <c r="DV1079">
        <v>49.3</v>
      </c>
      <c r="DW1079">
        <v>40.479999999999997</v>
      </c>
      <c r="DX1079">
        <v>28.98</v>
      </c>
      <c r="DZ1079">
        <v>38.409999999999997</v>
      </c>
      <c r="EA1079">
        <v>0.96</v>
      </c>
      <c r="EB1079">
        <v>751.94</v>
      </c>
      <c r="EC1079">
        <v>57.3</v>
      </c>
      <c r="ED1079">
        <v>7995.57</v>
      </c>
      <c r="EF1079">
        <v>7.0000000000000007E-2</v>
      </c>
      <c r="EH1079">
        <v>20.61</v>
      </c>
      <c r="EI1079">
        <v>61.02</v>
      </c>
      <c r="EJ1079">
        <v>1.51</v>
      </c>
      <c r="EK1079" s="1" t="s">
        <v>268</v>
      </c>
      <c r="EL1079">
        <v>129.24</v>
      </c>
      <c r="EM1079">
        <v>228.97</v>
      </c>
      <c r="EN1079">
        <v>385.94</v>
      </c>
      <c r="EO1079" s="1" t="s">
        <v>268</v>
      </c>
      <c r="EP1079">
        <v>34.97</v>
      </c>
      <c r="EQ1079">
        <v>0.19</v>
      </c>
      <c r="ER1079">
        <v>7.0000000000000007E-2</v>
      </c>
      <c r="ES1079">
        <v>1.23</v>
      </c>
      <c r="ET1079">
        <v>99.43</v>
      </c>
      <c r="EU1079" s="1" t="s">
        <v>268</v>
      </c>
    </row>
    <row r="1080" spans="1:151" x14ac:dyDescent="0.25">
      <c r="A1080" s="2">
        <v>42583</v>
      </c>
      <c r="B1080" s="1" t="s">
        <v>268</v>
      </c>
      <c r="C1080">
        <v>8362.3799999999992</v>
      </c>
      <c r="D1080">
        <v>486.14</v>
      </c>
      <c r="F1080">
        <v>597.5</v>
      </c>
      <c r="G1080">
        <v>1675.36</v>
      </c>
      <c r="H1080">
        <v>156.61000000000001</v>
      </c>
      <c r="I1080">
        <v>10576.28</v>
      </c>
      <c r="J1080">
        <v>35.92</v>
      </c>
      <c r="K1080">
        <v>8.36</v>
      </c>
      <c r="L1080" s="1" t="s">
        <v>268</v>
      </c>
      <c r="M1080">
        <v>580.37</v>
      </c>
      <c r="N1080">
        <v>544.84</v>
      </c>
      <c r="O1080">
        <v>37.36</v>
      </c>
      <c r="P1080">
        <v>1005.54</v>
      </c>
      <c r="Q1080">
        <v>1085.78</v>
      </c>
      <c r="R1080">
        <v>1545.75</v>
      </c>
      <c r="S1080">
        <v>11.67</v>
      </c>
      <c r="T1080">
        <v>96.01</v>
      </c>
      <c r="V1080">
        <v>4299.24</v>
      </c>
      <c r="W1080" s="1" t="s">
        <v>268</v>
      </c>
      <c r="Z1080">
        <v>4.2699999999999996</v>
      </c>
      <c r="AA1080">
        <v>0.01</v>
      </c>
      <c r="AB1080">
        <v>0.2</v>
      </c>
      <c r="AC1080">
        <v>448.51</v>
      </c>
      <c r="AD1080">
        <v>28.1</v>
      </c>
      <c r="AE1080" s="1" t="s">
        <v>268</v>
      </c>
      <c r="AF1080">
        <v>0.01</v>
      </c>
      <c r="AG1080">
        <v>5.07</v>
      </c>
      <c r="AH1080">
        <v>518.53</v>
      </c>
      <c r="AI1080">
        <v>0.27</v>
      </c>
      <c r="AJ1080">
        <v>2114.9899999999998</v>
      </c>
      <c r="AK1080">
        <v>0.03</v>
      </c>
      <c r="AL1080">
        <v>100</v>
      </c>
      <c r="AM1080">
        <v>9.17</v>
      </c>
      <c r="AN1080">
        <v>22.11</v>
      </c>
      <c r="AP1080">
        <v>91.52</v>
      </c>
      <c r="AQ1080" s="1" t="s">
        <v>268</v>
      </c>
      <c r="AR1080">
        <v>14730.99</v>
      </c>
      <c r="AS1080" s="1" t="s">
        <v>268</v>
      </c>
      <c r="AT1080" s="1" t="s">
        <v>268</v>
      </c>
      <c r="AU1080">
        <v>12.75</v>
      </c>
      <c r="AV1080">
        <v>94.21</v>
      </c>
      <c r="AW1080">
        <v>306.89999999999998</v>
      </c>
      <c r="AX1080">
        <v>0.19</v>
      </c>
      <c r="AY1080" s="1" t="s">
        <v>268</v>
      </c>
      <c r="BA1080">
        <v>2305.98</v>
      </c>
      <c r="BB1080">
        <v>16.73</v>
      </c>
      <c r="BC1080">
        <v>44.35</v>
      </c>
      <c r="BD1080">
        <v>117.13</v>
      </c>
      <c r="BE1080">
        <v>432.65</v>
      </c>
      <c r="BF1080">
        <v>96.68</v>
      </c>
      <c r="BG1080">
        <v>89.82</v>
      </c>
      <c r="BH1080">
        <v>0.21</v>
      </c>
      <c r="BI1080">
        <v>13.44</v>
      </c>
      <c r="BJ1080">
        <v>0.15</v>
      </c>
      <c r="BK1080">
        <v>293.04000000000002</v>
      </c>
      <c r="BL1080">
        <v>85.56</v>
      </c>
      <c r="BM1080">
        <v>92.49</v>
      </c>
      <c r="BN1080">
        <v>87.33</v>
      </c>
      <c r="BO1080">
        <v>0.56000000000000005</v>
      </c>
      <c r="BP1080">
        <v>42.43</v>
      </c>
      <c r="BR1080">
        <v>133.68</v>
      </c>
      <c r="BS1080">
        <v>4.9800000000000004</v>
      </c>
      <c r="BT1080">
        <v>23.19</v>
      </c>
      <c r="BU1080">
        <v>332.89</v>
      </c>
      <c r="BV1080">
        <v>101.16</v>
      </c>
      <c r="BW1080">
        <v>13.96</v>
      </c>
      <c r="BX1080">
        <v>1177.27</v>
      </c>
      <c r="BY1080">
        <v>1363.24</v>
      </c>
      <c r="BZ1080">
        <v>489.73</v>
      </c>
      <c r="CA1080" s="1" t="s">
        <v>268</v>
      </c>
      <c r="CB1080">
        <v>0.52</v>
      </c>
      <c r="CC1080">
        <v>24.21</v>
      </c>
      <c r="CE1080">
        <v>0.03</v>
      </c>
      <c r="CF1080" s="1" t="s">
        <v>268</v>
      </c>
      <c r="CG1080">
        <v>2599.77</v>
      </c>
      <c r="CH1080" s="1" t="s">
        <v>268</v>
      </c>
      <c r="CI1080">
        <v>449.75</v>
      </c>
      <c r="CJ1080" s="1" t="s">
        <v>268</v>
      </c>
      <c r="CK1080">
        <v>38.29</v>
      </c>
      <c r="CM1080">
        <v>101.87</v>
      </c>
      <c r="CO1080" s="1" t="s">
        <v>268</v>
      </c>
      <c r="CP1080">
        <v>91.82</v>
      </c>
      <c r="CQ1080">
        <v>369.89</v>
      </c>
      <c r="CT1080">
        <v>88.35</v>
      </c>
      <c r="CU1080">
        <v>53.41</v>
      </c>
      <c r="CV1080">
        <v>5.66</v>
      </c>
      <c r="CW1080">
        <v>100</v>
      </c>
      <c r="CX1080">
        <v>1036.9000000000001</v>
      </c>
      <c r="CY1080">
        <v>167.49</v>
      </c>
      <c r="DA1080">
        <v>0</v>
      </c>
      <c r="DB1080">
        <v>0.01</v>
      </c>
      <c r="DC1080">
        <v>34.409999999999997</v>
      </c>
      <c r="DD1080">
        <v>1.1200000000000001</v>
      </c>
      <c r="DF1080" s="1" t="s">
        <v>268</v>
      </c>
      <c r="DG1080">
        <v>116.67</v>
      </c>
      <c r="DH1080">
        <v>2.1800000000000002</v>
      </c>
      <c r="DI1080">
        <v>248.91</v>
      </c>
      <c r="DJ1080">
        <v>62.72</v>
      </c>
      <c r="DK1080">
        <v>6.25</v>
      </c>
      <c r="DL1080">
        <v>284.89</v>
      </c>
      <c r="DM1080">
        <v>0.02</v>
      </c>
      <c r="DN1080">
        <v>15.54</v>
      </c>
      <c r="DO1080">
        <v>0.22</v>
      </c>
      <c r="DP1080">
        <v>22</v>
      </c>
      <c r="DQ1080">
        <v>0.02</v>
      </c>
      <c r="DR1080">
        <v>26.58</v>
      </c>
      <c r="DU1080">
        <v>1.51</v>
      </c>
      <c r="DV1080">
        <v>47.95</v>
      </c>
      <c r="DW1080">
        <v>40.479999999999997</v>
      </c>
      <c r="DX1080">
        <v>28.1</v>
      </c>
      <c r="DZ1080">
        <v>38.409999999999997</v>
      </c>
      <c r="EA1080">
        <v>0.96</v>
      </c>
      <c r="EB1080">
        <v>794.86</v>
      </c>
      <c r="EC1080">
        <v>57.59</v>
      </c>
      <c r="ED1080">
        <v>8165.33</v>
      </c>
      <c r="EF1080">
        <v>7.0000000000000007E-2</v>
      </c>
      <c r="EH1080">
        <v>18.850000000000001</v>
      </c>
      <c r="EI1080">
        <v>61.02</v>
      </c>
      <c r="EJ1080">
        <v>1.25</v>
      </c>
      <c r="EK1080" s="1" t="s">
        <v>268</v>
      </c>
      <c r="EL1080">
        <v>121.89</v>
      </c>
      <c r="EM1080">
        <v>228.97</v>
      </c>
      <c r="EN1080">
        <v>400.1</v>
      </c>
      <c r="EO1080" s="1" t="s">
        <v>268</v>
      </c>
      <c r="EP1080">
        <v>34.97</v>
      </c>
      <c r="EQ1080">
        <v>0.19</v>
      </c>
      <c r="ER1080">
        <v>7.0000000000000007E-2</v>
      </c>
      <c r="ES1080">
        <v>1.21</v>
      </c>
      <c r="ET1080">
        <v>100.93</v>
      </c>
      <c r="EU1080">
        <v>100</v>
      </c>
    </row>
    <row r="1081" spans="1:151" x14ac:dyDescent="0.25">
      <c r="A1081" s="2">
        <v>42590</v>
      </c>
      <c r="B1081" s="1" t="s">
        <v>268</v>
      </c>
      <c r="C1081">
        <v>8355.25</v>
      </c>
      <c r="D1081">
        <v>486.14</v>
      </c>
      <c r="F1081">
        <v>583.29999999999995</v>
      </c>
      <c r="G1081">
        <v>1641.02</v>
      </c>
      <c r="H1081">
        <v>156.61000000000001</v>
      </c>
      <c r="I1081">
        <v>10355.84</v>
      </c>
      <c r="J1081">
        <v>35.92</v>
      </c>
      <c r="K1081">
        <v>8.35</v>
      </c>
      <c r="L1081" s="1" t="s">
        <v>268</v>
      </c>
      <c r="M1081">
        <v>591.46</v>
      </c>
      <c r="N1081">
        <v>544.84</v>
      </c>
      <c r="O1081">
        <v>37.36</v>
      </c>
      <c r="P1081">
        <v>1005.54</v>
      </c>
      <c r="Q1081">
        <v>1085.78</v>
      </c>
      <c r="R1081">
        <v>1545.75</v>
      </c>
      <c r="S1081">
        <v>11.67</v>
      </c>
      <c r="T1081">
        <v>96.01</v>
      </c>
      <c r="V1081">
        <v>4253.47</v>
      </c>
      <c r="W1081" s="1" t="s">
        <v>268</v>
      </c>
      <c r="Z1081">
        <v>4.2699999999999996</v>
      </c>
      <c r="AA1081">
        <v>0.01</v>
      </c>
      <c r="AB1081">
        <v>0.2</v>
      </c>
      <c r="AC1081">
        <v>448.51</v>
      </c>
      <c r="AD1081">
        <v>28.1</v>
      </c>
      <c r="AE1081" s="1" t="s">
        <v>268</v>
      </c>
      <c r="AF1081">
        <v>0.01</v>
      </c>
      <c r="AG1081">
        <v>5.07</v>
      </c>
      <c r="AH1081">
        <v>518.53</v>
      </c>
      <c r="AI1081">
        <v>0.27</v>
      </c>
      <c r="AJ1081">
        <v>2114.9899999999998</v>
      </c>
      <c r="AK1081">
        <v>0.03</v>
      </c>
      <c r="AL1081">
        <v>100</v>
      </c>
      <c r="AM1081">
        <v>9.77</v>
      </c>
      <c r="AN1081">
        <v>21</v>
      </c>
      <c r="AP1081">
        <v>89.82</v>
      </c>
      <c r="AQ1081" s="1" t="s">
        <v>268</v>
      </c>
      <c r="AR1081">
        <v>14867.11</v>
      </c>
      <c r="AS1081" s="1" t="s">
        <v>268</v>
      </c>
      <c r="AT1081" s="1" t="s">
        <v>268</v>
      </c>
      <c r="AU1081">
        <v>12.75</v>
      </c>
      <c r="AV1081">
        <v>94.98</v>
      </c>
      <c r="AW1081">
        <v>297.74</v>
      </c>
      <c r="AX1081">
        <v>0.19</v>
      </c>
      <c r="AY1081" s="1" t="s">
        <v>268</v>
      </c>
      <c r="BA1081">
        <v>2339.96</v>
      </c>
      <c r="BB1081">
        <v>16.73</v>
      </c>
      <c r="BC1081">
        <v>44.35</v>
      </c>
      <c r="BD1081">
        <v>117.13</v>
      </c>
      <c r="BE1081">
        <v>428.57</v>
      </c>
      <c r="BF1081">
        <v>97.02</v>
      </c>
      <c r="BG1081">
        <v>88.36</v>
      </c>
      <c r="BH1081">
        <v>0.25</v>
      </c>
      <c r="BI1081">
        <v>12.98</v>
      </c>
      <c r="BJ1081">
        <v>0.23</v>
      </c>
      <c r="BK1081">
        <v>293.04000000000002</v>
      </c>
      <c r="BL1081">
        <v>85.56</v>
      </c>
      <c r="BM1081">
        <v>92.49</v>
      </c>
      <c r="BN1081">
        <v>87.33</v>
      </c>
      <c r="BO1081">
        <v>0.56000000000000005</v>
      </c>
      <c r="BP1081">
        <v>42.45</v>
      </c>
      <c r="BR1081">
        <v>133.68</v>
      </c>
      <c r="BS1081">
        <v>4.9800000000000004</v>
      </c>
      <c r="BT1081">
        <v>23.19</v>
      </c>
      <c r="BU1081">
        <v>364.97</v>
      </c>
      <c r="BV1081">
        <v>101.16</v>
      </c>
      <c r="BW1081">
        <v>13.96</v>
      </c>
      <c r="BX1081">
        <v>1192.1600000000001</v>
      </c>
      <c r="BY1081">
        <v>1407.12</v>
      </c>
      <c r="BZ1081">
        <v>489.73</v>
      </c>
      <c r="CA1081" s="1" t="s">
        <v>268</v>
      </c>
      <c r="CB1081">
        <v>0.52</v>
      </c>
      <c r="CC1081">
        <v>24</v>
      </c>
      <c r="CE1081">
        <v>0.03</v>
      </c>
      <c r="CF1081" s="1" t="s">
        <v>268</v>
      </c>
      <c r="CG1081">
        <v>2599.77</v>
      </c>
      <c r="CH1081" s="1" t="s">
        <v>268</v>
      </c>
      <c r="CI1081">
        <v>489.58</v>
      </c>
      <c r="CJ1081" s="1" t="s">
        <v>268</v>
      </c>
      <c r="CK1081">
        <v>37.119999999999997</v>
      </c>
      <c r="CM1081">
        <v>101.87</v>
      </c>
      <c r="CO1081" s="1" t="s">
        <v>268</v>
      </c>
      <c r="CP1081">
        <v>113.25</v>
      </c>
      <c r="CQ1081">
        <v>369.89</v>
      </c>
      <c r="CT1081">
        <v>88.35</v>
      </c>
      <c r="CU1081">
        <v>53.41</v>
      </c>
      <c r="CV1081">
        <v>5.28</v>
      </c>
      <c r="CW1081">
        <v>100</v>
      </c>
      <c r="CX1081">
        <v>1049.9000000000001</v>
      </c>
      <c r="CY1081">
        <v>159.27000000000001</v>
      </c>
      <c r="DA1081">
        <v>0</v>
      </c>
      <c r="DB1081">
        <v>0.01</v>
      </c>
      <c r="DC1081">
        <v>33.25</v>
      </c>
      <c r="DD1081">
        <v>1.1200000000000001</v>
      </c>
      <c r="DF1081" s="1" t="s">
        <v>268</v>
      </c>
      <c r="DG1081">
        <v>116.67</v>
      </c>
      <c r="DH1081">
        <v>2.1800000000000002</v>
      </c>
      <c r="DI1081">
        <v>248.91</v>
      </c>
      <c r="DJ1081">
        <v>62.72</v>
      </c>
      <c r="DK1081">
        <v>5.61</v>
      </c>
      <c r="DL1081">
        <v>281.39</v>
      </c>
      <c r="DM1081">
        <v>0.02</v>
      </c>
      <c r="DN1081">
        <v>15.55</v>
      </c>
      <c r="DO1081">
        <v>0.22</v>
      </c>
      <c r="DP1081">
        <v>22</v>
      </c>
      <c r="DQ1081">
        <v>0.02</v>
      </c>
      <c r="DR1081">
        <v>28.45</v>
      </c>
      <c r="DU1081">
        <v>0.75</v>
      </c>
      <c r="DV1081">
        <v>48.72</v>
      </c>
      <c r="DW1081">
        <v>40.479999999999997</v>
      </c>
      <c r="DX1081">
        <v>27.46</v>
      </c>
      <c r="DZ1081">
        <v>38.409999999999997</v>
      </c>
      <c r="EA1081">
        <v>0.96</v>
      </c>
      <c r="EB1081">
        <v>781.08</v>
      </c>
      <c r="EC1081">
        <v>57.59</v>
      </c>
      <c r="ED1081">
        <v>8237.7800000000007</v>
      </c>
      <c r="EF1081">
        <v>7.0000000000000007E-2</v>
      </c>
      <c r="EH1081">
        <v>19.84</v>
      </c>
      <c r="EI1081">
        <v>61.02</v>
      </c>
      <c r="EJ1081">
        <v>1.36</v>
      </c>
      <c r="EK1081" s="1" t="s">
        <v>268</v>
      </c>
      <c r="EL1081">
        <v>127.64</v>
      </c>
      <c r="EM1081">
        <v>228.97</v>
      </c>
      <c r="EN1081">
        <v>397.99</v>
      </c>
      <c r="EO1081" s="1" t="s">
        <v>268</v>
      </c>
      <c r="EP1081">
        <v>34.97</v>
      </c>
      <c r="EQ1081">
        <v>0.19</v>
      </c>
      <c r="ER1081">
        <v>7.0000000000000007E-2</v>
      </c>
      <c r="ES1081">
        <v>1.2</v>
      </c>
      <c r="ET1081">
        <v>100.64</v>
      </c>
      <c r="EU1081">
        <v>97.4</v>
      </c>
    </row>
    <row r="1082" spans="1:151" x14ac:dyDescent="0.25">
      <c r="A1082" s="2">
        <v>42597</v>
      </c>
      <c r="B1082" s="1" t="s">
        <v>268</v>
      </c>
      <c r="C1082">
        <v>8566.7999999999993</v>
      </c>
      <c r="D1082">
        <v>486.14</v>
      </c>
      <c r="F1082">
        <v>580.76</v>
      </c>
      <c r="G1082">
        <v>1661.5</v>
      </c>
      <c r="H1082">
        <v>156.61000000000001</v>
      </c>
      <c r="I1082">
        <v>10699.48</v>
      </c>
      <c r="J1082">
        <v>35.92</v>
      </c>
      <c r="K1082">
        <v>8.58</v>
      </c>
      <c r="L1082" s="1" t="s">
        <v>268</v>
      </c>
      <c r="M1082">
        <v>603.22</v>
      </c>
      <c r="N1082">
        <v>544.84</v>
      </c>
      <c r="O1082">
        <v>37.36</v>
      </c>
      <c r="P1082">
        <v>1005.54</v>
      </c>
      <c r="Q1082">
        <v>1085.78</v>
      </c>
      <c r="R1082">
        <v>1545.75</v>
      </c>
      <c r="S1082">
        <v>11.67</v>
      </c>
      <c r="T1082">
        <v>96.01</v>
      </c>
      <c r="V1082">
        <v>4223.21</v>
      </c>
      <c r="W1082" s="1" t="s">
        <v>268</v>
      </c>
      <c r="Z1082">
        <v>4.2699999999999996</v>
      </c>
      <c r="AA1082">
        <v>0.01</v>
      </c>
      <c r="AB1082">
        <v>0.2</v>
      </c>
      <c r="AC1082">
        <v>448.51</v>
      </c>
      <c r="AD1082">
        <v>28.1</v>
      </c>
      <c r="AE1082" s="1" t="s">
        <v>268</v>
      </c>
      <c r="AF1082">
        <v>0.01</v>
      </c>
      <c r="AG1082">
        <v>5.07</v>
      </c>
      <c r="AH1082">
        <v>518.53</v>
      </c>
      <c r="AI1082">
        <v>0.27</v>
      </c>
      <c r="AJ1082">
        <v>2121.6799999999998</v>
      </c>
      <c r="AK1082">
        <v>0.03</v>
      </c>
      <c r="AL1082">
        <v>100</v>
      </c>
      <c r="AM1082">
        <v>10.31</v>
      </c>
      <c r="AN1082">
        <v>21</v>
      </c>
      <c r="AP1082">
        <v>89.53</v>
      </c>
      <c r="AQ1082" s="1" t="s">
        <v>268</v>
      </c>
      <c r="AR1082">
        <v>15493.57</v>
      </c>
      <c r="AS1082" s="1" t="s">
        <v>268</v>
      </c>
      <c r="AT1082" s="1" t="s">
        <v>268</v>
      </c>
      <c r="AU1082">
        <v>12.75</v>
      </c>
      <c r="AV1082">
        <v>93.33</v>
      </c>
      <c r="AW1082">
        <v>320.77999999999997</v>
      </c>
      <c r="AX1082">
        <v>0.24</v>
      </c>
      <c r="AY1082" s="1" t="s">
        <v>268</v>
      </c>
      <c r="BA1082">
        <v>2475.5700000000002</v>
      </c>
      <c r="BB1082">
        <v>16.73</v>
      </c>
      <c r="BC1082">
        <v>44.35</v>
      </c>
      <c r="BD1082">
        <v>117.13</v>
      </c>
      <c r="BE1082">
        <v>429.71</v>
      </c>
      <c r="BF1082">
        <v>102.37</v>
      </c>
      <c r="BG1082">
        <v>91.48</v>
      </c>
      <c r="BH1082">
        <v>0.22</v>
      </c>
      <c r="BI1082">
        <v>13.63</v>
      </c>
      <c r="BJ1082">
        <v>0.25</v>
      </c>
      <c r="BK1082">
        <v>293.04000000000002</v>
      </c>
      <c r="BL1082">
        <v>85.56</v>
      </c>
      <c r="BM1082">
        <v>92.49</v>
      </c>
      <c r="BN1082">
        <v>87.33</v>
      </c>
      <c r="BO1082">
        <v>0.56000000000000005</v>
      </c>
      <c r="BP1082">
        <v>43.04</v>
      </c>
      <c r="BR1082">
        <v>133.68</v>
      </c>
      <c r="BS1082">
        <v>4.9800000000000004</v>
      </c>
      <c r="BT1082">
        <v>23.19</v>
      </c>
      <c r="BU1082">
        <v>355.97</v>
      </c>
      <c r="BV1082">
        <v>101.16</v>
      </c>
      <c r="BW1082">
        <v>13.96</v>
      </c>
      <c r="BX1082">
        <v>1244.3499999999999</v>
      </c>
      <c r="BY1082">
        <v>1434.64</v>
      </c>
      <c r="BZ1082">
        <v>489.73</v>
      </c>
      <c r="CA1082" s="1" t="s">
        <v>268</v>
      </c>
      <c r="CB1082">
        <v>0.52</v>
      </c>
      <c r="CC1082">
        <v>24.02</v>
      </c>
      <c r="CE1082">
        <v>0.03</v>
      </c>
      <c r="CF1082" s="1" t="s">
        <v>268</v>
      </c>
      <c r="CG1082">
        <v>2599.77</v>
      </c>
      <c r="CH1082" s="1" t="s">
        <v>268</v>
      </c>
      <c r="CI1082">
        <v>530</v>
      </c>
      <c r="CJ1082" s="1" t="s">
        <v>268</v>
      </c>
      <c r="CK1082">
        <v>38.35</v>
      </c>
      <c r="CM1082">
        <v>101.87</v>
      </c>
      <c r="CO1082" s="1" t="s">
        <v>268</v>
      </c>
      <c r="CP1082">
        <v>91.82</v>
      </c>
      <c r="CQ1082">
        <v>369.89</v>
      </c>
      <c r="CT1082">
        <v>88.35</v>
      </c>
      <c r="CU1082">
        <v>53.41</v>
      </c>
      <c r="CV1082">
        <v>5.51</v>
      </c>
      <c r="CW1082">
        <v>100</v>
      </c>
      <c r="CX1082">
        <v>1049.9000000000001</v>
      </c>
      <c r="CY1082">
        <v>162.54</v>
      </c>
      <c r="DA1082">
        <v>0</v>
      </c>
      <c r="DB1082">
        <v>0.01</v>
      </c>
      <c r="DC1082">
        <v>34.25</v>
      </c>
      <c r="DD1082">
        <v>1.1200000000000001</v>
      </c>
      <c r="DF1082" s="1" t="s">
        <v>268</v>
      </c>
      <c r="DG1082">
        <v>116.67</v>
      </c>
      <c r="DH1082">
        <v>2.1800000000000002</v>
      </c>
      <c r="DI1082">
        <v>248.91</v>
      </c>
      <c r="DJ1082">
        <v>62.72</v>
      </c>
      <c r="DK1082">
        <v>7.28</v>
      </c>
      <c r="DL1082">
        <v>281.39</v>
      </c>
      <c r="DM1082">
        <v>0.02</v>
      </c>
      <c r="DN1082">
        <v>15.26</v>
      </c>
      <c r="DO1082">
        <v>0.22</v>
      </c>
      <c r="DP1082">
        <v>22</v>
      </c>
      <c r="DQ1082">
        <v>0.02</v>
      </c>
      <c r="DR1082">
        <v>30.76</v>
      </c>
      <c r="DU1082">
        <v>0.94</v>
      </c>
      <c r="DV1082">
        <v>48.26</v>
      </c>
      <c r="DW1082">
        <v>40.479999999999997</v>
      </c>
      <c r="DX1082">
        <v>27.33</v>
      </c>
      <c r="DZ1082">
        <v>38.409999999999997</v>
      </c>
      <c r="EA1082">
        <v>0.96</v>
      </c>
      <c r="EB1082">
        <v>737.28</v>
      </c>
      <c r="EC1082">
        <v>57.91</v>
      </c>
      <c r="ED1082">
        <v>8461.06</v>
      </c>
      <c r="EF1082">
        <v>7.0000000000000007E-2</v>
      </c>
      <c r="EH1082">
        <v>18.96</v>
      </c>
      <c r="EI1082">
        <v>61.02</v>
      </c>
      <c r="EJ1082">
        <v>1.56</v>
      </c>
      <c r="EK1082" s="1" t="s">
        <v>268</v>
      </c>
      <c r="EL1082">
        <v>126.26</v>
      </c>
      <c r="EM1082">
        <v>228.97</v>
      </c>
      <c r="EN1082">
        <v>397.67</v>
      </c>
      <c r="EO1082" s="1" t="s">
        <v>268</v>
      </c>
      <c r="EP1082">
        <v>34.97</v>
      </c>
      <c r="EQ1082">
        <v>0.19</v>
      </c>
      <c r="ER1082">
        <v>7.0000000000000007E-2</v>
      </c>
      <c r="ES1082">
        <v>0.97</v>
      </c>
      <c r="ET1082">
        <v>105.11</v>
      </c>
      <c r="EU1082">
        <v>98.13</v>
      </c>
    </row>
    <row r="1083" spans="1:151" x14ac:dyDescent="0.25">
      <c r="A1083" s="2">
        <v>42604</v>
      </c>
      <c r="B1083" s="1" t="s">
        <v>268</v>
      </c>
      <c r="C1083">
        <v>8351.68</v>
      </c>
      <c r="D1083">
        <v>486.14</v>
      </c>
      <c r="F1083">
        <v>571.94000000000005</v>
      </c>
      <c r="G1083">
        <v>1684.05</v>
      </c>
      <c r="H1083">
        <v>156.61000000000001</v>
      </c>
      <c r="I1083">
        <v>10650.35</v>
      </c>
      <c r="J1083">
        <v>35.92</v>
      </c>
      <c r="K1083">
        <v>8.68</v>
      </c>
      <c r="L1083" s="1" t="s">
        <v>268</v>
      </c>
      <c r="M1083">
        <v>587.77</v>
      </c>
      <c r="N1083">
        <v>544.84</v>
      </c>
      <c r="O1083">
        <v>37.36</v>
      </c>
      <c r="P1083">
        <v>1005.54</v>
      </c>
      <c r="Q1083">
        <v>1085.78</v>
      </c>
      <c r="R1083">
        <v>1545.75</v>
      </c>
      <c r="S1083">
        <v>11.67</v>
      </c>
      <c r="T1083">
        <v>96.01</v>
      </c>
      <c r="V1083">
        <v>4061.06</v>
      </c>
      <c r="W1083" s="1" t="s">
        <v>268</v>
      </c>
      <c r="Z1083">
        <v>4.2699999999999996</v>
      </c>
      <c r="AA1083">
        <v>0.01</v>
      </c>
      <c r="AB1083">
        <v>0.2</v>
      </c>
      <c r="AC1083">
        <v>448.51</v>
      </c>
      <c r="AD1083">
        <v>28.1</v>
      </c>
      <c r="AE1083" s="1" t="s">
        <v>268</v>
      </c>
      <c r="AF1083">
        <v>0.01</v>
      </c>
      <c r="AG1083">
        <v>5.07</v>
      </c>
      <c r="AH1083">
        <v>518.53</v>
      </c>
      <c r="AI1083">
        <v>0.27</v>
      </c>
      <c r="AJ1083">
        <v>2149.79</v>
      </c>
      <c r="AK1083">
        <v>0.03</v>
      </c>
      <c r="AL1083">
        <v>100</v>
      </c>
      <c r="AM1083">
        <v>9.89</v>
      </c>
      <c r="AN1083">
        <v>21</v>
      </c>
      <c r="AP1083">
        <v>87.85</v>
      </c>
      <c r="AQ1083" s="1" t="s">
        <v>268</v>
      </c>
      <c r="AR1083">
        <v>14736.94</v>
      </c>
      <c r="AS1083" s="1" t="s">
        <v>268</v>
      </c>
      <c r="AT1083" s="1" t="s">
        <v>268</v>
      </c>
      <c r="AU1083">
        <v>12.75</v>
      </c>
      <c r="AV1083">
        <v>92.66</v>
      </c>
      <c r="AW1083">
        <v>322.62</v>
      </c>
      <c r="AX1083">
        <v>0.23</v>
      </c>
      <c r="AY1083" s="1" t="s">
        <v>268</v>
      </c>
      <c r="BA1083">
        <v>2498.36</v>
      </c>
      <c r="BB1083">
        <v>16.73</v>
      </c>
      <c r="BC1083">
        <v>44.35</v>
      </c>
      <c r="BD1083">
        <v>117.13</v>
      </c>
      <c r="BE1083">
        <v>429.36</v>
      </c>
      <c r="BF1083">
        <v>100.66</v>
      </c>
      <c r="BG1083">
        <v>89.32</v>
      </c>
      <c r="BH1083">
        <v>0.19</v>
      </c>
      <c r="BI1083">
        <v>12.62</v>
      </c>
      <c r="BJ1083">
        <v>0.25</v>
      </c>
      <c r="BK1083">
        <v>293.04000000000002</v>
      </c>
      <c r="BL1083">
        <v>85.56</v>
      </c>
      <c r="BM1083">
        <v>92.49</v>
      </c>
      <c r="BN1083">
        <v>87.33</v>
      </c>
      <c r="BO1083">
        <v>0.56000000000000005</v>
      </c>
      <c r="BP1083">
        <v>44.52</v>
      </c>
      <c r="BR1083">
        <v>133.68</v>
      </c>
      <c r="BS1083">
        <v>4.9800000000000004</v>
      </c>
      <c r="BT1083">
        <v>23.19</v>
      </c>
      <c r="BU1083">
        <v>351.87</v>
      </c>
      <c r="BV1083">
        <v>101.16</v>
      </c>
      <c r="BW1083">
        <v>13.96</v>
      </c>
      <c r="BX1083">
        <v>1244.3499999999999</v>
      </c>
      <c r="BY1083">
        <v>1457.37</v>
      </c>
      <c r="BZ1083">
        <v>489.73</v>
      </c>
      <c r="CA1083" s="1" t="s">
        <v>268</v>
      </c>
      <c r="CB1083">
        <v>0.52</v>
      </c>
      <c r="CC1083">
        <v>21.98</v>
      </c>
      <c r="CE1083">
        <v>0.03</v>
      </c>
      <c r="CF1083" s="1" t="s">
        <v>268</v>
      </c>
      <c r="CG1083">
        <v>2599.77</v>
      </c>
      <c r="CH1083" s="1" t="s">
        <v>268</v>
      </c>
      <c r="CI1083">
        <v>512.66999999999996</v>
      </c>
      <c r="CJ1083" s="1" t="s">
        <v>268</v>
      </c>
      <c r="CK1083">
        <v>38.119999999999997</v>
      </c>
      <c r="CM1083">
        <v>101.87</v>
      </c>
      <c r="CO1083" s="1" t="s">
        <v>268</v>
      </c>
      <c r="CP1083">
        <v>91.82</v>
      </c>
      <c r="CQ1083">
        <v>369.89</v>
      </c>
      <c r="CT1083">
        <v>88.35</v>
      </c>
      <c r="CU1083">
        <v>53.41</v>
      </c>
      <c r="CV1083">
        <v>4.45</v>
      </c>
      <c r="CW1083">
        <v>100</v>
      </c>
      <c r="CX1083">
        <v>1024.6099999999999</v>
      </c>
      <c r="CY1083">
        <v>155.9</v>
      </c>
      <c r="DA1083">
        <v>0</v>
      </c>
      <c r="DB1083">
        <v>0.01</v>
      </c>
      <c r="DC1083">
        <v>35.53</v>
      </c>
      <c r="DD1083">
        <v>1.1200000000000001</v>
      </c>
      <c r="DF1083" s="1" t="s">
        <v>268</v>
      </c>
      <c r="DG1083">
        <v>116.67</v>
      </c>
      <c r="DH1083">
        <v>2.1800000000000002</v>
      </c>
      <c r="DI1083">
        <v>248.91</v>
      </c>
      <c r="DJ1083">
        <v>62.72</v>
      </c>
      <c r="DK1083">
        <v>5.61</v>
      </c>
      <c r="DL1083">
        <v>281.39</v>
      </c>
      <c r="DM1083">
        <v>0.02</v>
      </c>
      <c r="DN1083">
        <v>15.24</v>
      </c>
      <c r="DO1083">
        <v>0.22</v>
      </c>
      <c r="DP1083">
        <v>22</v>
      </c>
      <c r="DQ1083">
        <v>0.02</v>
      </c>
      <c r="DR1083">
        <v>32.68</v>
      </c>
      <c r="DU1083">
        <v>1.0900000000000001</v>
      </c>
      <c r="DV1083">
        <v>48.07</v>
      </c>
      <c r="DW1083">
        <v>40.479999999999997</v>
      </c>
      <c r="DX1083">
        <v>26.79</v>
      </c>
      <c r="DZ1083">
        <v>38.409999999999997</v>
      </c>
      <c r="EA1083">
        <v>0.96</v>
      </c>
      <c r="EB1083">
        <v>718</v>
      </c>
      <c r="EC1083">
        <v>57.97</v>
      </c>
      <c r="ED1083">
        <v>8305.74</v>
      </c>
      <c r="EF1083">
        <v>7.0000000000000007E-2</v>
      </c>
      <c r="EH1083">
        <v>18.350000000000001</v>
      </c>
      <c r="EI1083">
        <v>61.02</v>
      </c>
      <c r="EJ1083">
        <v>1.42</v>
      </c>
      <c r="EK1083" s="1" t="s">
        <v>268</v>
      </c>
      <c r="EL1083">
        <v>125.09</v>
      </c>
      <c r="EM1083">
        <v>228.97</v>
      </c>
      <c r="EN1083">
        <v>400.04</v>
      </c>
      <c r="EO1083" s="1" t="s">
        <v>268</v>
      </c>
      <c r="EP1083">
        <v>34.97</v>
      </c>
      <c r="EQ1083">
        <v>0.19</v>
      </c>
      <c r="ER1083">
        <v>7.0000000000000007E-2</v>
      </c>
      <c r="ES1083">
        <v>0.96</v>
      </c>
      <c r="ET1083">
        <v>102.42</v>
      </c>
      <c r="EU1083">
        <v>98.13</v>
      </c>
    </row>
    <row r="1084" spans="1:151" x14ac:dyDescent="0.25">
      <c r="A1084" s="2">
        <v>42611</v>
      </c>
      <c r="B1084" s="1" t="s">
        <v>268</v>
      </c>
      <c r="C1084">
        <v>8446.06</v>
      </c>
      <c r="D1084">
        <v>469.76</v>
      </c>
      <c r="F1084">
        <v>576.21</v>
      </c>
      <c r="G1084">
        <v>1698.35</v>
      </c>
      <c r="H1084">
        <v>156.61000000000001</v>
      </c>
      <c r="I1084">
        <v>10537.48</v>
      </c>
      <c r="J1084">
        <v>35.92</v>
      </c>
      <c r="K1084">
        <v>8.94</v>
      </c>
      <c r="L1084" s="1" t="s">
        <v>268</v>
      </c>
      <c r="M1084">
        <v>584.07000000000005</v>
      </c>
      <c r="N1084">
        <v>544.84</v>
      </c>
      <c r="O1084">
        <v>37.36</v>
      </c>
      <c r="P1084">
        <v>1005.54</v>
      </c>
      <c r="Q1084">
        <v>1085.78</v>
      </c>
      <c r="R1084">
        <v>1545.75</v>
      </c>
      <c r="S1084">
        <v>11.67</v>
      </c>
      <c r="T1084">
        <v>96.01</v>
      </c>
      <c r="V1084">
        <v>4059.1</v>
      </c>
      <c r="W1084" s="1" t="s">
        <v>268</v>
      </c>
      <c r="Z1084">
        <v>4.2699999999999996</v>
      </c>
      <c r="AA1084">
        <v>0.01</v>
      </c>
      <c r="AB1084">
        <v>0.2</v>
      </c>
      <c r="AC1084">
        <v>448.51</v>
      </c>
      <c r="AD1084">
        <v>28.1</v>
      </c>
      <c r="AE1084" s="1" t="s">
        <v>268</v>
      </c>
      <c r="AF1084">
        <v>0.01</v>
      </c>
      <c r="AG1084">
        <v>5.07</v>
      </c>
      <c r="AH1084">
        <v>518.53</v>
      </c>
      <c r="AI1084">
        <v>0.27</v>
      </c>
      <c r="AJ1084">
        <v>2149.79</v>
      </c>
      <c r="AK1084">
        <v>0.03</v>
      </c>
      <c r="AL1084">
        <v>100</v>
      </c>
      <c r="AM1084">
        <v>10.01</v>
      </c>
      <c r="AN1084">
        <v>21</v>
      </c>
      <c r="AP1084">
        <v>90.37</v>
      </c>
      <c r="AQ1084" s="1" t="s">
        <v>268</v>
      </c>
      <c r="AR1084">
        <v>14740.79</v>
      </c>
      <c r="AS1084" s="1" t="s">
        <v>268</v>
      </c>
      <c r="AT1084" s="1" t="s">
        <v>268</v>
      </c>
      <c r="AU1084">
        <v>12.75</v>
      </c>
      <c r="AV1084">
        <v>112.71</v>
      </c>
      <c r="AW1084">
        <v>320.07</v>
      </c>
      <c r="AX1084">
        <v>0.24</v>
      </c>
      <c r="AY1084" s="1" t="s">
        <v>268</v>
      </c>
      <c r="BA1084">
        <v>2376.0500000000002</v>
      </c>
      <c r="BB1084">
        <v>16.73</v>
      </c>
      <c r="BC1084">
        <v>44.35</v>
      </c>
      <c r="BD1084">
        <v>117.13</v>
      </c>
      <c r="BE1084">
        <v>433</v>
      </c>
      <c r="BF1084">
        <v>102.73</v>
      </c>
      <c r="BG1084">
        <v>87.33</v>
      </c>
      <c r="BH1084">
        <v>0.17</v>
      </c>
      <c r="BI1084">
        <v>13.39</v>
      </c>
      <c r="BJ1084">
        <v>0.33</v>
      </c>
      <c r="BK1084">
        <v>293.04000000000002</v>
      </c>
      <c r="BL1084">
        <v>85.56</v>
      </c>
      <c r="BM1084">
        <v>92.49</v>
      </c>
      <c r="BN1084">
        <v>87.33</v>
      </c>
      <c r="BO1084">
        <v>0.56000000000000005</v>
      </c>
      <c r="BP1084">
        <v>43.94</v>
      </c>
      <c r="BR1084">
        <v>133.68</v>
      </c>
      <c r="BS1084">
        <v>4.9800000000000004</v>
      </c>
      <c r="BT1084">
        <v>23.19</v>
      </c>
      <c r="BU1084">
        <v>336.82</v>
      </c>
      <c r="BV1084">
        <v>101.16</v>
      </c>
      <c r="BW1084">
        <v>13.96</v>
      </c>
      <c r="BX1084">
        <v>1256.3900000000001</v>
      </c>
      <c r="BY1084">
        <v>1445.74</v>
      </c>
      <c r="BZ1084">
        <v>489.73</v>
      </c>
      <c r="CA1084" s="1" t="s">
        <v>268</v>
      </c>
      <c r="CB1084">
        <v>0.52</v>
      </c>
      <c r="CC1084">
        <v>20.66</v>
      </c>
      <c r="CE1084">
        <v>0.03</v>
      </c>
      <c r="CF1084" s="1" t="s">
        <v>268</v>
      </c>
      <c r="CG1084">
        <v>2599.77</v>
      </c>
      <c r="CH1084" s="1" t="s">
        <v>268</v>
      </c>
      <c r="CI1084">
        <v>522.91999999999996</v>
      </c>
      <c r="CJ1084" s="1" t="s">
        <v>268</v>
      </c>
      <c r="CK1084">
        <v>39.520000000000003</v>
      </c>
      <c r="CM1084">
        <v>101.87</v>
      </c>
      <c r="CO1084" s="1" t="s">
        <v>268</v>
      </c>
      <c r="CP1084">
        <v>91.82</v>
      </c>
      <c r="CQ1084">
        <v>369.89</v>
      </c>
      <c r="CT1084">
        <v>88.35</v>
      </c>
      <c r="CU1084">
        <v>53.41</v>
      </c>
      <c r="CV1084">
        <v>4.2300000000000004</v>
      </c>
      <c r="CW1084">
        <v>100</v>
      </c>
      <c r="CX1084">
        <v>1044.1099999999999</v>
      </c>
      <c r="CY1084">
        <v>155.05000000000001</v>
      </c>
      <c r="DA1084">
        <v>0</v>
      </c>
      <c r="DB1084">
        <v>0.01</v>
      </c>
      <c r="DC1084">
        <v>33.020000000000003</v>
      </c>
      <c r="DD1084">
        <v>1.1200000000000001</v>
      </c>
      <c r="DF1084" s="1" t="s">
        <v>268</v>
      </c>
      <c r="DG1084">
        <v>116.67</v>
      </c>
      <c r="DH1084">
        <v>2.1800000000000002</v>
      </c>
      <c r="DI1084">
        <v>248.91</v>
      </c>
      <c r="DJ1084">
        <v>62.72</v>
      </c>
      <c r="DK1084">
        <v>5.61</v>
      </c>
      <c r="DL1084">
        <v>281.39</v>
      </c>
      <c r="DM1084">
        <v>0.02</v>
      </c>
      <c r="DN1084">
        <v>15.06</v>
      </c>
      <c r="DO1084">
        <v>0.22</v>
      </c>
      <c r="DP1084">
        <v>22</v>
      </c>
      <c r="DQ1084">
        <v>0.02</v>
      </c>
      <c r="DR1084">
        <v>29.32</v>
      </c>
      <c r="DU1084">
        <v>1.25</v>
      </c>
      <c r="DV1084">
        <v>47.96</v>
      </c>
      <c r="DW1084">
        <v>40.479999999999997</v>
      </c>
      <c r="DX1084">
        <v>27.83</v>
      </c>
      <c r="DZ1084">
        <v>38.409999999999997</v>
      </c>
      <c r="EA1084">
        <v>0.96</v>
      </c>
      <c r="EB1084">
        <v>727.74</v>
      </c>
      <c r="EC1084">
        <v>57.85</v>
      </c>
      <c r="ED1084">
        <v>8191.72</v>
      </c>
      <c r="EF1084">
        <v>7.0000000000000007E-2</v>
      </c>
      <c r="EH1084">
        <v>17.23</v>
      </c>
      <c r="EI1084">
        <v>61.02</v>
      </c>
      <c r="EJ1084">
        <v>1.55</v>
      </c>
      <c r="EK1084" s="1" t="s">
        <v>268</v>
      </c>
      <c r="EL1084">
        <v>125.51</v>
      </c>
      <c r="EM1084">
        <v>228.97</v>
      </c>
      <c r="EN1084">
        <v>395.23</v>
      </c>
      <c r="EO1084" s="1" t="s">
        <v>268</v>
      </c>
      <c r="EP1084">
        <v>34.97</v>
      </c>
      <c r="EQ1084">
        <v>0.19</v>
      </c>
      <c r="ER1084">
        <v>7.0000000000000007E-2</v>
      </c>
      <c r="ES1084">
        <v>0.96</v>
      </c>
      <c r="ET1084">
        <v>102.96</v>
      </c>
      <c r="EU1084">
        <v>98.13</v>
      </c>
    </row>
    <row r="1085" spans="1:151" x14ac:dyDescent="0.25">
      <c r="A1085" s="2">
        <v>42618</v>
      </c>
      <c r="B1085" s="1" t="s">
        <v>268</v>
      </c>
      <c r="C1085">
        <v>8246.42</v>
      </c>
      <c r="D1085">
        <v>469.76</v>
      </c>
      <c r="F1085">
        <v>575.35</v>
      </c>
      <c r="G1085">
        <v>1717.2</v>
      </c>
      <c r="H1085">
        <v>156.61000000000001</v>
      </c>
      <c r="I1085">
        <v>10534.84</v>
      </c>
      <c r="J1085">
        <v>35.92</v>
      </c>
      <c r="K1085">
        <v>9</v>
      </c>
      <c r="L1085" s="1" t="s">
        <v>268</v>
      </c>
      <c r="M1085">
        <v>595.16</v>
      </c>
      <c r="N1085">
        <v>544.84</v>
      </c>
      <c r="O1085">
        <v>37.36</v>
      </c>
      <c r="P1085">
        <v>1005.54</v>
      </c>
      <c r="Q1085">
        <v>1085.78</v>
      </c>
      <c r="R1085">
        <v>1545.75</v>
      </c>
      <c r="S1085">
        <v>11.67</v>
      </c>
      <c r="T1085">
        <v>96.01</v>
      </c>
      <c r="V1085">
        <v>4101.18</v>
      </c>
      <c r="W1085" s="1" t="s">
        <v>268</v>
      </c>
      <c r="Z1085">
        <v>4.2699999999999996</v>
      </c>
      <c r="AA1085">
        <v>0.01</v>
      </c>
      <c r="AB1085">
        <v>0.2</v>
      </c>
      <c r="AC1085">
        <v>448.51</v>
      </c>
      <c r="AD1085">
        <v>28.1</v>
      </c>
      <c r="AE1085" s="1" t="s">
        <v>268</v>
      </c>
      <c r="AF1085">
        <v>0.01</v>
      </c>
      <c r="AG1085">
        <v>5.07</v>
      </c>
      <c r="AH1085">
        <v>518.53</v>
      </c>
      <c r="AI1085">
        <v>0.27</v>
      </c>
      <c r="AJ1085">
        <v>2275.62</v>
      </c>
      <c r="AK1085">
        <v>0.03</v>
      </c>
      <c r="AL1085">
        <v>100</v>
      </c>
      <c r="AM1085">
        <v>10.52</v>
      </c>
      <c r="AN1085">
        <v>21</v>
      </c>
      <c r="AP1085">
        <v>97.04</v>
      </c>
      <c r="AQ1085" s="1" t="s">
        <v>268</v>
      </c>
      <c r="AR1085">
        <v>14984.04</v>
      </c>
      <c r="AS1085" s="1" t="s">
        <v>268</v>
      </c>
      <c r="AT1085" s="1" t="s">
        <v>268</v>
      </c>
      <c r="AU1085">
        <v>12.75</v>
      </c>
      <c r="AV1085">
        <v>118.63</v>
      </c>
      <c r="AW1085">
        <v>330.1</v>
      </c>
      <c r="AX1085">
        <v>0.24</v>
      </c>
      <c r="AY1085" s="1" t="s">
        <v>268</v>
      </c>
      <c r="BA1085">
        <v>2365.42</v>
      </c>
      <c r="BB1085">
        <v>16.73</v>
      </c>
      <c r="BC1085">
        <v>44.35</v>
      </c>
      <c r="BD1085">
        <v>117.13</v>
      </c>
      <c r="BE1085">
        <v>442</v>
      </c>
      <c r="BF1085">
        <v>105.13</v>
      </c>
      <c r="BG1085">
        <v>88.33</v>
      </c>
      <c r="BH1085">
        <v>0.17</v>
      </c>
      <c r="BI1085">
        <v>14.32</v>
      </c>
      <c r="BJ1085">
        <v>0.33</v>
      </c>
      <c r="BK1085">
        <v>293.04000000000002</v>
      </c>
      <c r="BL1085">
        <v>85.56</v>
      </c>
      <c r="BM1085">
        <v>92.49</v>
      </c>
      <c r="BN1085">
        <v>87.33</v>
      </c>
      <c r="BO1085">
        <v>0.56000000000000005</v>
      </c>
      <c r="BP1085">
        <v>45.18</v>
      </c>
      <c r="BR1085">
        <v>133.68</v>
      </c>
      <c r="BS1085">
        <v>4.9800000000000004</v>
      </c>
      <c r="BT1085">
        <v>23.19</v>
      </c>
      <c r="BU1085">
        <v>335.34</v>
      </c>
      <c r="BV1085">
        <v>101.16</v>
      </c>
      <c r="BW1085">
        <v>13.96</v>
      </c>
      <c r="BX1085">
        <v>1264.3800000000001</v>
      </c>
      <c r="BY1085">
        <v>1459.53</v>
      </c>
      <c r="BZ1085">
        <v>489.73</v>
      </c>
      <c r="CA1085" s="1" t="s">
        <v>268</v>
      </c>
      <c r="CB1085">
        <v>0.52</v>
      </c>
      <c r="CC1085">
        <v>21.82</v>
      </c>
      <c r="CE1085">
        <v>0.03</v>
      </c>
      <c r="CF1085" s="1" t="s">
        <v>268</v>
      </c>
      <c r="CG1085">
        <v>2599.77</v>
      </c>
      <c r="CH1085" s="1" t="s">
        <v>268</v>
      </c>
      <c r="CI1085">
        <v>522.20000000000005</v>
      </c>
      <c r="CJ1085" s="1" t="s">
        <v>268</v>
      </c>
      <c r="CK1085">
        <v>42.9</v>
      </c>
      <c r="CM1085">
        <v>101.87</v>
      </c>
      <c r="CO1085" s="1" t="s">
        <v>268</v>
      </c>
      <c r="CP1085">
        <v>91.82</v>
      </c>
      <c r="CQ1085">
        <v>369.89</v>
      </c>
      <c r="CT1085">
        <v>88.35</v>
      </c>
      <c r="CU1085">
        <v>53.41</v>
      </c>
      <c r="CV1085">
        <v>4.45</v>
      </c>
      <c r="CW1085">
        <v>100</v>
      </c>
      <c r="CX1085">
        <v>1075.3399999999999</v>
      </c>
      <c r="CY1085">
        <v>164.38</v>
      </c>
      <c r="DA1085">
        <v>0</v>
      </c>
      <c r="DB1085">
        <v>0.01</v>
      </c>
      <c r="DC1085">
        <v>34</v>
      </c>
      <c r="DD1085">
        <v>1.1200000000000001</v>
      </c>
      <c r="DF1085" s="1" t="s">
        <v>268</v>
      </c>
      <c r="DG1085">
        <v>116.67</v>
      </c>
      <c r="DH1085">
        <v>2.1800000000000002</v>
      </c>
      <c r="DI1085">
        <v>248.91</v>
      </c>
      <c r="DJ1085">
        <v>62.72</v>
      </c>
      <c r="DK1085">
        <v>7.81</v>
      </c>
      <c r="DL1085">
        <v>281.39</v>
      </c>
      <c r="DM1085">
        <v>0.02</v>
      </c>
      <c r="DN1085">
        <v>15.83</v>
      </c>
      <c r="DO1085">
        <v>0.22</v>
      </c>
      <c r="DP1085">
        <v>22</v>
      </c>
      <c r="DQ1085">
        <v>0.02</v>
      </c>
      <c r="DR1085">
        <v>29.37</v>
      </c>
      <c r="DU1085">
        <v>1.32</v>
      </c>
      <c r="DV1085">
        <v>47.96</v>
      </c>
      <c r="DW1085">
        <v>40.479999999999997</v>
      </c>
      <c r="DX1085">
        <v>28.69</v>
      </c>
      <c r="DZ1085">
        <v>38.409999999999997</v>
      </c>
      <c r="EA1085">
        <v>0.96</v>
      </c>
      <c r="EB1085">
        <v>734.79</v>
      </c>
      <c r="EC1085">
        <v>58.23</v>
      </c>
      <c r="ED1085">
        <v>8400.8700000000008</v>
      </c>
      <c r="EF1085">
        <v>7.0000000000000007E-2</v>
      </c>
      <c r="EH1085">
        <v>17.63</v>
      </c>
      <c r="EI1085">
        <v>61.02</v>
      </c>
      <c r="EJ1085">
        <v>1.41</v>
      </c>
      <c r="EK1085" s="1" t="s">
        <v>268</v>
      </c>
      <c r="EL1085">
        <v>130.52000000000001</v>
      </c>
      <c r="EM1085">
        <v>228.97</v>
      </c>
      <c r="EN1085">
        <v>401.66</v>
      </c>
      <c r="EO1085" s="1" t="s">
        <v>268</v>
      </c>
      <c r="EP1085">
        <v>34.97</v>
      </c>
      <c r="EQ1085">
        <v>0.19</v>
      </c>
      <c r="ER1085">
        <v>7.0000000000000007E-2</v>
      </c>
      <c r="ES1085">
        <v>0.95</v>
      </c>
      <c r="ET1085">
        <v>108.5</v>
      </c>
      <c r="EU1085">
        <v>104.17</v>
      </c>
    </row>
    <row r="1086" spans="1:151" x14ac:dyDescent="0.25">
      <c r="A1086" s="2">
        <v>42625</v>
      </c>
      <c r="B1086" s="1" t="s">
        <v>268</v>
      </c>
      <c r="C1086">
        <v>8141.77</v>
      </c>
      <c r="D1086">
        <v>471.94</v>
      </c>
      <c r="F1086">
        <v>569.38</v>
      </c>
      <c r="G1086">
        <v>1681.89</v>
      </c>
      <c r="H1086">
        <v>156.61000000000001</v>
      </c>
      <c r="I1086">
        <v>10307.34</v>
      </c>
      <c r="J1086">
        <v>35.92</v>
      </c>
      <c r="K1086">
        <v>8.89</v>
      </c>
      <c r="L1086" s="1" t="s">
        <v>268</v>
      </c>
      <c r="M1086">
        <v>580.37</v>
      </c>
      <c r="N1086">
        <v>544.84</v>
      </c>
      <c r="O1086">
        <v>37.36</v>
      </c>
      <c r="P1086">
        <v>1005.54</v>
      </c>
      <c r="Q1086">
        <v>1085.78</v>
      </c>
      <c r="R1086">
        <v>1545.75</v>
      </c>
      <c r="S1086">
        <v>11.67</v>
      </c>
      <c r="T1086">
        <v>96.01</v>
      </c>
      <c r="V1086">
        <v>4065.12</v>
      </c>
      <c r="W1086" s="1" t="s">
        <v>268</v>
      </c>
      <c r="Z1086">
        <v>4.2699999999999996</v>
      </c>
      <c r="AA1086">
        <v>0.01</v>
      </c>
      <c r="AB1086">
        <v>0.2</v>
      </c>
      <c r="AC1086">
        <v>448.51</v>
      </c>
      <c r="AD1086">
        <v>28.1</v>
      </c>
      <c r="AE1086" s="1" t="s">
        <v>268</v>
      </c>
      <c r="AF1086">
        <v>0.01</v>
      </c>
      <c r="AG1086">
        <v>5.07</v>
      </c>
      <c r="AH1086">
        <v>518.53</v>
      </c>
      <c r="AI1086">
        <v>0.27</v>
      </c>
      <c r="AJ1086">
        <v>2275.62</v>
      </c>
      <c r="AK1086">
        <v>0.03</v>
      </c>
      <c r="AL1086">
        <v>100</v>
      </c>
      <c r="AM1086">
        <v>9.65</v>
      </c>
      <c r="AN1086">
        <v>26.53</v>
      </c>
      <c r="AP1086">
        <v>93.32</v>
      </c>
      <c r="AQ1086" s="1" t="s">
        <v>268</v>
      </c>
      <c r="AR1086">
        <v>14546.68</v>
      </c>
      <c r="AS1086" s="1" t="s">
        <v>268</v>
      </c>
      <c r="AT1086" s="1" t="s">
        <v>268</v>
      </c>
      <c r="AU1086">
        <v>12.75</v>
      </c>
      <c r="AV1086">
        <v>122.21</v>
      </c>
      <c r="AW1086">
        <v>308.77</v>
      </c>
      <c r="AX1086">
        <v>0.24</v>
      </c>
      <c r="AY1086" s="1" t="s">
        <v>268</v>
      </c>
      <c r="BA1086">
        <v>2251.09</v>
      </c>
      <c r="BB1086">
        <v>16.73</v>
      </c>
      <c r="BC1086">
        <v>44.35</v>
      </c>
      <c r="BD1086">
        <v>117.13</v>
      </c>
      <c r="BE1086">
        <v>441.85</v>
      </c>
      <c r="BF1086">
        <v>108.73</v>
      </c>
      <c r="BG1086">
        <v>87.05</v>
      </c>
      <c r="BH1086">
        <v>0.22</v>
      </c>
      <c r="BI1086">
        <v>13.81</v>
      </c>
      <c r="BJ1086">
        <v>0.38</v>
      </c>
      <c r="BK1086">
        <v>293.04000000000002</v>
      </c>
      <c r="BL1086">
        <v>85.56</v>
      </c>
      <c r="BM1086">
        <v>92.49</v>
      </c>
      <c r="BN1086">
        <v>87.33</v>
      </c>
      <c r="BO1086">
        <v>0.56000000000000005</v>
      </c>
      <c r="BP1086">
        <v>45.08</v>
      </c>
      <c r="BR1086">
        <v>133.68</v>
      </c>
      <c r="BS1086">
        <v>4.9800000000000004</v>
      </c>
      <c r="BT1086">
        <v>23.19</v>
      </c>
      <c r="BU1086">
        <v>325.69</v>
      </c>
      <c r="BV1086">
        <v>101.16</v>
      </c>
      <c r="BW1086">
        <v>13.96</v>
      </c>
      <c r="BX1086">
        <v>1256.9100000000001</v>
      </c>
      <c r="BY1086">
        <v>1403.63</v>
      </c>
      <c r="BZ1086">
        <v>489.73</v>
      </c>
      <c r="CA1086" s="1" t="s">
        <v>268</v>
      </c>
      <c r="CB1086">
        <v>0.52</v>
      </c>
      <c r="CC1086">
        <v>23.67</v>
      </c>
      <c r="CE1086">
        <v>0.03</v>
      </c>
      <c r="CF1086" s="1" t="s">
        <v>268</v>
      </c>
      <c r="CG1086">
        <v>2599.77</v>
      </c>
      <c r="CH1086" s="1" t="s">
        <v>268</v>
      </c>
      <c r="CI1086">
        <v>506.84</v>
      </c>
      <c r="CJ1086" s="1" t="s">
        <v>268</v>
      </c>
      <c r="CK1086">
        <v>41.88</v>
      </c>
      <c r="CM1086">
        <v>101.87</v>
      </c>
      <c r="CO1086" s="1" t="s">
        <v>268</v>
      </c>
      <c r="CP1086">
        <v>91.82</v>
      </c>
      <c r="CQ1086">
        <v>369.89</v>
      </c>
      <c r="CT1086">
        <v>88.35</v>
      </c>
      <c r="CU1086">
        <v>53.41</v>
      </c>
      <c r="CV1086">
        <v>4.1500000000000004</v>
      </c>
      <c r="CW1086">
        <v>100</v>
      </c>
      <c r="CX1086">
        <v>1017.76</v>
      </c>
      <c r="CY1086">
        <v>153.19</v>
      </c>
      <c r="DA1086">
        <v>0</v>
      </c>
      <c r="DB1086">
        <v>0.01</v>
      </c>
      <c r="DC1086">
        <v>32.880000000000003</v>
      </c>
      <c r="DD1086">
        <v>1.1200000000000001</v>
      </c>
      <c r="DF1086" s="1" t="s">
        <v>268</v>
      </c>
      <c r="DG1086">
        <v>116.67</v>
      </c>
      <c r="DH1086">
        <v>2.1800000000000002</v>
      </c>
      <c r="DI1086">
        <v>248.91</v>
      </c>
      <c r="DJ1086">
        <v>62.72</v>
      </c>
      <c r="DK1086">
        <v>7.63</v>
      </c>
      <c r="DL1086">
        <v>281.39</v>
      </c>
      <c r="DM1086">
        <v>0.02</v>
      </c>
      <c r="DN1086">
        <v>15.2</v>
      </c>
      <c r="DO1086">
        <v>0.22</v>
      </c>
      <c r="DP1086">
        <v>22</v>
      </c>
      <c r="DQ1086">
        <v>0.02</v>
      </c>
      <c r="DR1086">
        <v>28.82</v>
      </c>
      <c r="DU1086">
        <v>0.91</v>
      </c>
      <c r="DV1086">
        <v>47.96</v>
      </c>
      <c r="DW1086">
        <v>40.479999999999997</v>
      </c>
      <c r="DX1086">
        <v>27.58</v>
      </c>
      <c r="DZ1086">
        <v>38.409999999999997</v>
      </c>
      <c r="EA1086">
        <v>0.96</v>
      </c>
      <c r="EB1086">
        <v>733.57</v>
      </c>
      <c r="EC1086">
        <v>57.59</v>
      </c>
      <c r="ED1086">
        <v>8213.31</v>
      </c>
      <c r="EF1086">
        <v>7.0000000000000007E-2</v>
      </c>
      <c r="EH1086">
        <v>18.43</v>
      </c>
      <c r="EI1086">
        <v>61.02</v>
      </c>
      <c r="EJ1086">
        <v>1.46</v>
      </c>
      <c r="EK1086" s="1" t="s">
        <v>268</v>
      </c>
      <c r="EL1086">
        <v>127.75</v>
      </c>
      <c r="EM1086">
        <v>228.97</v>
      </c>
      <c r="EN1086">
        <v>395.64</v>
      </c>
      <c r="EO1086" s="1" t="s">
        <v>268</v>
      </c>
      <c r="EP1086">
        <v>34.97</v>
      </c>
      <c r="EQ1086">
        <v>0.19</v>
      </c>
      <c r="ER1086">
        <v>7.0000000000000007E-2</v>
      </c>
      <c r="ES1086">
        <v>0.95</v>
      </c>
      <c r="ET1086">
        <v>104.4</v>
      </c>
      <c r="EU1086">
        <v>106.46</v>
      </c>
    </row>
    <row r="1087" spans="1:151" x14ac:dyDescent="0.25">
      <c r="A1087" s="2">
        <v>42632</v>
      </c>
      <c r="B1087" s="1" t="s">
        <v>268</v>
      </c>
      <c r="C1087">
        <v>7942.21</v>
      </c>
      <c r="D1087">
        <v>469.76</v>
      </c>
      <c r="F1087">
        <v>581.59</v>
      </c>
      <c r="G1087">
        <v>1717.2</v>
      </c>
      <c r="H1087">
        <v>156.61000000000001</v>
      </c>
      <c r="I1087">
        <v>10480.17</v>
      </c>
      <c r="J1087">
        <v>35.92</v>
      </c>
      <c r="K1087">
        <v>9.27</v>
      </c>
      <c r="L1087" s="1" t="s">
        <v>268</v>
      </c>
      <c r="M1087">
        <v>577.41999999999996</v>
      </c>
      <c r="N1087">
        <v>544.84</v>
      </c>
      <c r="O1087">
        <v>37.36</v>
      </c>
      <c r="P1087">
        <v>1005.54</v>
      </c>
      <c r="Q1087">
        <v>1085.78</v>
      </c>
      <c r="R1087">
        <v>1545.75</v>
      </c>
      <c r="S1087">
        <v>11.67</v>
      </c>
      <c r="T1087">
        <v>96.01</v>
      </c>
      <c r="V1087">
        <v>3912.91</v>
      </c>
      <c r="W1087" s="1" t="s">
        <v>268</v>
      </c>
      <c r="Z1087">
        <v>4.2699999999999996</v>
      </c>
      <c r="AA1087">
        <v>0.01</v>
      </c>
      <c r="AB1087">
        <v>0.2</v>
      </c>
      <c r="AC1087">
        <v>448.51</v>
      </c>
      <c r="AD1087">
        <v>28.1</v>
      </c>
      <c r="AE1087" s="1" t="s">
        <v>268</v>
      </c>
      <c r="AF1087">
        <v>0.01</v>
      </c>
      <c r="AG1087">
        <v>5.07</v>
      </c>
      <c r="AH1087">
        <v>518.53</v>
      </c>
      <c r="AI1087">
        <v>0.27</v>
      </c>
      <c r="AJ1087">
        <v>2130.39</v>
      </c>
      <c r="AK1087">
        <v>0.03</v>
      </c>
      <c r="AL1087">
        <v>100</v>
      </c>
      <c r="AM1087">
        <v>9.6</v>
      </c>
      <c r="AN1087">
        <v>22.11</v>
      </c>
      <c r="AP1087">
        <v>110.86</v>
      </c>
      <c r="AQ1087" s="1" t="s">
        <v>268</v>
      </c>
      <c r="AR1087">
        <v>14166.16</v>
      </c>
      <c r="AS1087" s="1" t="s">
        <v>268</v>
      </c>
      <c r="AT1087" s="1" t="s">
        <v>268</v>
      </c>
      <c r="AU1087">
        <v>12.75</v>
      </c>
      <c r="AV1087">
        <v>121.68</v>
      </c>
      <c r="AW1087">
        <v>313.64</v>
      </c>
      <c r="AX1087">
        <v>0.23</v>
      </c>
      <c r="AY1087" s="1" t="s">
        <v>268</v>
      </c>
      <c r="BA1087">
        <v>2213.35</v>
      </c>
      <c r="BB1087">
        <v>16.73</v>
      </c>
      <c r="BC1087">
        <v>44.35</v>
      </c>
      <c r="BD1087">
        <v>117.13</v>
      </c>
      <c r="BE1087">
        <v>447.93</v>
      </c>
      <c r="BF1087">
        <v>115.42</v>
      </c>
      <c r="BG1087">
        <v>78.75</v>
      </c>
      <c r="BH1087">
        <v>0.22</v>
      </c>
      <c r="BI1087">
        <v>13.29</v>
      </c>
      <c r="BJ1087">
        <v>0.35</v>
      </c>
      <c r="BK1087">
        <v>293.04000000000002</v>
      </c>
      <c r="BL1087">
        <v>85.56</v>
      </c>
      <c r="BM1087">
        <v>92.49</v>
      </c>
      <c r="BN1087">
        <v>87.33</v>
      </c>
      <c r="BO1087">
        <v>0.56000000000000005</v>
      </c>
      <c r="BP1087">
        <v>46.53</v>
      </c>
      <c r="BR1087">
        <v>133.68</v>
      </c>
      <c r="BS1087">
        <v>4.9800000000000004</v>
      </c>
      <c r="BT1087">
        <v>23.19</v>
      </c>
      <c r="BU1087">
        <v>320.61</v>
      </c>
      <c r="BV1087">
        <v>101.16</v>
      </c>
      <c r="BW1087">
        <v>13.96</v>
      </c>
      <c r="BX1087">
        <v>1233.83</v>
      </c>
      <c r="BY1087">
        <v>1430.91</v>
      </c>
      <c r="BZ1087">
        <v>489.73</v>
      </c>
      <c r="CA1087" s="1" t="s">
        <v>268</v>
      </c>
      <c r="CB1087">
        <v>0.52</v>
      </c>
      <c r="CC1087">
        <v>23.44</v>
      </c>
      <c r="CE1087">
        <v>0.03</v>
      </c>
      <c r="CF1087" s="1" t="s">
        <v>268</v>
      </c>
      <c r="CG1087">
        <v>2599.77</v>
      </c>
      <c r="CH1087" s="1" t="s">
        <v>268</v>
      </c>
      <c r="CI1087">
        <v>521.04999999999995</v>
      </c>
      <c r="CJ1087" s="1" t="s">
        <v>268</v>
      </c>
      <c r="CK1087">
        <v>40.15</v>
      </c>
      <c r="CM1087">
        <v>101.87</v>
      </c>
      <c r="CO1087" s="1" t="s">
        <v>268</v>
      </c>
      <c r="CP1087">
        <v>91.82</v>
      </c>
      <c r="CQ1087">
        <v>369.89</v>
      </c>
      <c r="CT1087">
        <v>88.35</v>
      </c>
      <c r="CU1087">
        <v>53.41</v>
      </c>
      <c r="CV1087">
        <v>4.08</v>
      </c>
      <c r="CW1087">
        <v>100</v>
      </c>
      <c r="CX1087">
        <v>1058.31</v>
      </c>
      <c r="CY1087">
        <v>154.41999999999999</v>
      </c>
      <c r="DA1087">
        <v>0</v>
      </c>
      <c r="DB1087">
        <v>0.01</v>
      </c>
      <c r="DC1087">
        <v>32.43</v>
      </c>
      <c r="DD1087">
        <v>1.1200000000000001</v>
      </c>
      <c r="DF1087" s="1" t="s">
        <v>268</v>
      </c>
      <c r="DG1087">
        <v>116.67</v>
      </c>
      <c r="DH1087">
        <v>2.1800000000000002</v>
      </c>
      <c r="DI1087">
        <v>248.91</v>
      </c>
      <c r="DJ1087">
        <v>62.72</v>
      </c>
      <c r="DK1087">
        <v>8.77</v>
      </c>
      <c r="DL1087">
        <v>281.39</v>
      </c>
      <c r="DM1087">
        <v>0.02</v>
      </c>
      <c r="DN1087">
        <v>15.12</v>
      </c>
      <c r="DO1087">
        <v>0.22</v>
      </c>
      <c r="DP1087">
        <v>22</v>
      </c>
      <c r="DQ1087">
        <v>0.02</v>
      </c>
      <c r="DR1087">
        <v>28.71</v>
      </c>
      <c r="DU1087">
        <v>0.42</v>
      </c>
      <c r="DV1087">
        <v>47.96</v>
      </c>
      <c r="DW1087">
        <v>40.479999999999997</v>
      </c>
      <c r="DX1087">
        <v>26.62</v>
      </c>
      <c r="DZ1087">
        <v>38.409999999999997</v>
      </c>
      <c r="EA1087">
        <v>0.96</v>
      </c>
      <c r="EB1087">
        <v>776.44</v>
      </c>
      <c r="EC1087">
        <v>57.6</v>
      </c>
      <c r="ED1087">
        <v>8169.69</v>
      </c>
      <c r="EF1087">
        <v>7.0000000000000007E-2</v>
      </c>
      <c r="EH1087">
        <v>18.18</v>
      </c>
      <c r="EI1087">
        <v>61.02</v>
      </c>
      <c r="EJ1087">
        <v>1.46</v>
      </c>
      <c r="EK1087" s="1" t="s">
        <v>268</v>
      </c>
      <c r="EL1087">
        <v>121.57</v>
      </c>
      <c r="EM1087">
        <v>228.97</v>
      </c>
      <c r="EN1087">
        <v>433.17</v>
      </c>
      <c r="EO1087" s="1" t="s">
        <v>268</v>
      </c>
      <c r="EP1087">
        <v>34.97</v>
      </c>
      <c r="EQ1087">
        <v>0.19</v>
      </c>
      <c r="ER1087">
        <v>7.0000000000000007E-2</v>
      </c>
      <c r="ES1087">
        <v>0.86</v>
      </c>
      <c r="ET1087">
        <v>106.31</v>
      </c>
      <c r="EU1087">
        <v>104.27</v>
      </c>
    </row>
    <row r="1088" spans="1:151" x14ac:dyDescent="0.25">
      <c r="A1088" s="2">
        <v>42639</v>
      </c>
      <c r="B1088" s="1" t="s">
        <v>268</v>
      </c>
      <c r="C1088">
        <v>7758.84</v>
      </c>
      <c r="D1088">
        <v>475.22</v>
      </c>
      <c r="F1088">
        <v>582.42999999999995</v>
      </c>
      <c r="G1088">
        <v>1672.18</v>
      </c>
      <c r="H1088">
        <v>156.61000000000001</v>
      </c>
      <c r="I1088">
        <v>10550.33</v>
      </c>
      <c r="J1088">
        <v>35.92</v>
      </c>
      <c r="K1088">
        <v>9.24</v>
      </c>
      <c r="L1088" s="1" t="s">
        <v>268</v>
      </c>
      <c r="M1088">
        <v>577.34</v>
      </c>
      <c r="N1088">
        <v>544.84</v>
      </c>
      <c r="O1088">
        <v>37.36</v>
      </c>
      <c r="P1088">
        <v>1005.54</v>
      </c>
      <c r="Q1088">
        <v>1085.78</v>
      </c>
      <c r="R1088">
        <v>1545.75</v>
      </c>
      <c r="S1088">
        <v>11.67</v>
      </c>
      <c r="T1088">
        <v>96.01</v>
      </c>
      <c r="V1088">
        <v>4004.83</v>
      </c>
      <c r="W1088" s="1" t="s">
        <v>268</v>
      </c>
      <c r="Z1088">
        <v>4.2699999999999996</v>
      </c>
      <c r="AA1088">
        <v>0.01</v>
      </c>
      <c r="AB1088">
        <v>0.2</v>
      </c>
      <c r="AC1088">
        <v>448.51</v>
      </c>
      <c r="AD1088">
        <v>28.1</v>
      </c>
      <c r="AE1088" s="1" t="s">
        <v>268</v>
      </c>
      <c r="AF1088">
        <v>0.01</v>
      </c>
      <c r="AG1088">
        <v>5.07</v>
      </c>
      <c r="AH1088">
        <v>518.53</v>
      </c>
      <c r="AI1088">
        <v>0.27</v>
      </c>
      <c r="AJ1088">
        <v>2114.9899999999998</v>
      </c>
      <c r="AK1088">
        <v>0.03</v>
      </c>
      <c r="AL1088">
        <v>100</v>
      </c>
      <c r="AM1088">
        <v>9.2799999999999994</v>
      </c>
      <c r="AN1088">
        <v>22.11</v>
      </c>
      <c r="AP1088">
        <v>111.71</v>
      </c>
      <c r="AQ1088" s="1" t="s">
        <v>268</v>
      </c>
      <c r="AR1088">
        <v>14120.27</v>
      </c>
      <c r="AS1088" s="1" t="s">
        <v>268</v>
      </c>
      <c r="AT1088" s="1" t="s">
        <v>268</v>
      </c>
      <c r="AU1088">
        <v>12.75</v>
      </c>
      <c r="AV1088">
        <v>131.11000000000001</v>
      </c>
      <c r="AW1088">
        <v>315.58999999999997</v>
      </c>
      <c r="AX1088">
        <v>0.23</v>
      </c>
      <c r="AY1088" s="1" t="s">
        <v>268</v>
      </c>
      <c r="BA1088">
        <v>2170.46</v>
      </c>
      <c r="BB1088">
        <v>16.73</v>
      </c>
      <c r="BC1088">
        <v>44.35</v>
      </c>
      <c r="BD1088">
        <v>117.13</v>
      </c>
      <c r="BE1088">
        <v>440.11</v>
      </c>
      <c r="BF1088">
        <v>111.59</v>
      </c>
      <c r="BG1088">
        <v>84.68</v>
      </c>
      <c r="BH1088">
        <v>0.22</v>
      </c>
      <c r="BI1088">
        <v>13.61</v>
      </c>
      <c r="BJ1088">
        <v>0.35</v>
      </c>
      <c r="BK1088">
        <v>293.04000000000002</v>
      </c>
      <c r="BL1088">
        <v>85.56</v>
      </c>
      <c r="BM1088">
        <v>92.49</v>
      </c>
      <c r="BN1088">
        <v>87.33</v>
      </c>
      <c r="BO1088">
        <v>0.56000000000000005</v>
      </c>
      <c r="BP1088">
        <v>48.19</v>
      </c>
      <c r="BR1088">
        <v>133.68</v>
      </c>
      <c r="BS1088">
        <v>4.9800000000000004</v>
      </c>
      <c r="BT1088">
        <v>23.19</v>
      </c>
      <c r="BU1088">
        <v>318.32</v>
      </c>
      <c r="BV1088">
        <v>101.16</v>
      </c>
      <c r="BW1088">
        <v>13.96</v>
      </c>
      <c r="BX1088">
        <v>1252.3699999999999</v>
      </c>
      <c r="BY1088">
        <v>1433.78</v>
      </c>
      <c r="BZ1088">
        <v>489.73</v>
      </c>
      <c r="CA1088" s="1" t="s">
        <v>268</v>
      </c>
      <c r="CB1088">
        <v>0.52</v>
      </c>
      <c r="CC1088">
        <v>25.12</v>
      </c>
      <c r="CE1088">
        <v>0.03</v>
      </c>
      <c r="CF1088" s="1" t="s">
        <v>268</v>
      </c>
      <c r="CG1088">
        <v>2599.77</v>
      </c>
      <c r="CH1088" s="1" t="s">
        <v>268</v>
      </c>
      <c r="CI1088">
        <v>505.47</v>
      </c>
      <c r="CJ1088" s="1" t="s">
        <v>268</v>
      </c>
      <c r="CK1088">
        <v>40.31</v>
      </c>
      <c r="CM1088">
        <v>101.87</v>
      </c>
      <c r="CO1088" s="1" t="s">
        <v>268</v>
      </c>
      <c r="CP1088">
        <v>91.82</v>
      </c>
      <c r="CQ1088">
        <v>369.89</v>
      </c>
      <c r="CT1088">
        <v>88.35</v>
      </c>
      <c r="CU1088">
        <v>53.41</v>
      </c>
      <c r="CV1088">
        <v>3.06</v>
      </c>
      <c r="CW1088">
        <v>100</v>
      </c>
      <c r="CX1088">
        <v>1019.66</v>
      </c>
      <c r="CY1088">
        <v>156.37</v>
      </c>
      <c r="DA1088">
        <v>0</v>
      </c>
      <c r="DB1088">
        <v>0.01</v>
      </c>
      <c r="DC1088">
        <v>32.22</v>
      </c>
      <c r="DD1088">
        <v>1.1200000000000001</v>
      </c>
      <c r="DF1088" s="1" t="s">
        <v>268</v>
      </c>
      <c r="DG1088">
        <v>116.67</v>
      </c>
      <c r="DH1088">
        <v>2.1800000000000002</v>
      </c>
      <c r="DI1088">
        <v>248.91</v>
      </c>
      <c r="DJ1088">
        <v>62.72</v>
      </c>
      <c r="DK1088">
        <v>7.72</v>
      </c>
      <c r="DL1088">
        <v>281.39</v>
      </c>
      <c r="DM1088">
        <v>0.02</v>
      </c>
      <c r="DN1088">
        <v>15.19</v>
      </c>
      <c r="DO1088">
        <v>0.22</v>
      </c>
      <c r="DP1088">
        <v>22</v>
      </c>
      <c r="DQ1088">
        <v>0.02</v>
      </c>
      <c r="DR1088">
        <v>28.71</v>
      </c>
      <c r="DU1088">
        <v>0.45</v>
      </c>
      <c r="DV1088">
        <v>47.96</v>
      </c>
      <c r="DW1088">
        <v>40.479999999999997</v>
      </c>
      <c r="DX1088">
        <v>27.37</v>
      </c>
      <c r="DZ1088">
        <v>38.409999999999997</v>
      </c>
      <c r="EA1088">
        <v>0.96</v>
      </c>
      <c r="EB1088">
        <v>783.79</v>
      </c>
      <c r="EC1088">
        <v>58.09</v>
      </c>
      <c r="ED1088">
        <v>8152.25</v>
      </c>
      <c r="EF1088">
        <v>7.0000000000000007E-2</v>
      </c>
      <c r="EH1088">
        <v>18.690000000000001</v>
      </c>
      <c r="EI1088">
        <v>61.02</v>
      </c>
      <c r="EJ1088">
        <v>1.55</v>
      </c>
      <c r="EK1088" s="1" t="s">
        <v>268</v>
      </c>
      <c r="EL1088">
        <v>123.7</v>
      </c>
      <c r="EM1088">
        <v>228.97</v>
      </c>
      <c r="EN1088">
        <v>423.03</v>
      </c>
      <c r="EO1088" s="1" t="s">
        <v>268</v>
      </c>
      <c r="EP1088">
        <v>34.97</v>
      </c>
      <c r="EQ1088">
        <v>0.19</v>
      </c>
      <c r="ER1088">
        <v>7.0000000000000007E-2</v>
      </c>
      <c r="ES1088">
        <v>0.85</v>
      </c>
      <c r="ET1088">
        <v>110.18</v>
      </c>
      <c r="EU1088">
        <v>104.17</v>
      </c>
    </row>
    <row r="1089" spans="1:151" x14ac:dyDescent="0.25">
      <c r="A1089" s="2">
        <v>42646</v>
      </c>
      <c r="B1089" s="1" t="s">
        <v>268</v>
      </c>
      <c r="C1089">
        <v>7771.71</v>
      </c>
      <c r="D1089">
        <v>475.22</v>
      </c>
      <c r="F1089">
        <v>571.88</v>
      </c>
      <c r="G1089">
        <v>1660.13</v>
      </c>
      <c r="H1089">
        <v>156.61000000000001</v>
      </c>
      <c r="I1089">
        <v>10634.22</v>
      </c>
      <c r="J1089">
        <v>35.92</v>
      </c>
      <c r="K1089">
        <v>9.1</v>
      </c>
      <c r="L1089" s="1" t="s">
        <v>268</v>
      </c>
      <c r="M1089">
        <v>577.34</v>
      </c>
      <c r="N1089">
        <v>544.84</v>
      </c>
      <c r="O1089">
        <v>37.36</v>
      </c>
      <c r="P1089">
        <v>1005.54</v>
      </c>
      <c r="Q1089">
        <v>1085.78</v>
      </c>
      <c r="R1089">
        <v>1545.75</v>
      </c>
      <c r="S1089">
        <v>11.67</v>
      </c>
      <c r="T1089">
        <v>96.01</v>
      </c>
      <c r="V1089">
        <v>3965.83</v>
      </c>
      <c r="W1089" s="1" t="s">
        <v>268</v>
      </c>
      <c r="Z1089">
        <v>4.2699999999999996</v>
      </c>
      <c r="AA1089">
        <v>0.01</v>
      </c>
      <c r="AB1089">
        <v>0.2</v>
      </c>
      <c r="AC1089">
        <v>448.51</v>
      </c>
      <c r="AD1089">
        <v>28.1</v>
      </c>
      <c r="AE1089" s="1" t="s">
        <v>268</v>
      </c>
      <c r="AF1089">
        <v>0.01</v>
      </c>
      <c r="AG1089">
        <v>5.07</v>
      </c>
      <c r="AH1089">
        <v>518.53</v>
      </c>
      <c r="AI1089">
        <v>0.27</v>
      </c>
      <c r="AJ1089">
        <v>2130.25</v>
      </c>
      <c r="AK1089">
        <v>0.03</v>
      </c>
      <c r="AL1089">
        <v>100</v>
      </c>
      <c r="AM1089">
        <v>9.99</v>
      </c>
      <c r="AN1089">
        <v>22.11</v>
      </c>
      <c r="AP1089">
        <v>111.66</v>
      </c>
      <c r="AQ1089" s="1" t="s">
        <v>268</v>
      </c>
      <c r="AR1089">
        <v>14370.43</v>
      </c>
      <c r="AS1089" s="1" t="s">
        <v>268</v>
      </c>
      <c r="AT1089" s="1" t="s">
        <v>268</v>
      </c>
      <c r="AU1089">
        <v>12.75</v>
      </c>
      <c r="AV1089">
        <v>125.06</v>
      </c>
      <c r="AW1089">
        <v>319.23</v>
      </c>
      <c r="AX1089">
        <v>0.23</v>
      </c>
      <c r="AY1089" s="1" t="s">
        <v>268</v>
      </c>
      <c r="BA1089">
        <v>2179.92</v>
      </c>
      <c r="BB1089">
        <v>16.73</v>
      </c>
      <c r="BC1089">
        <v>44.35</v>
      </c>
      <c r="BD1089">
        <v>117.13</v>
      </c>
      <c r="BE1089">
        <v>445.44</v>
      </c>
      <c r="BF1089">
        <v>112.48</v>
      </c>
      <c r="BG1089">
        <v>83.79</v>
      </c>
      <c r="BH1089">
        <v>0.16</v>
      </c>
      <c r="BI1089">
        <v>14.13</v>
      </c>
      <c r="BJ1089">
        <v>0.18</v>
      </c>
      <c r="BK1089">
        <v>293.04000000000002</v>
      </c>
      <c r="BL1089">
        <v>85.56</v>
      </c>
      <c r="BM1089">
        <v>92.49</v>
      </c>
      <c r="BN1089">
        <v>87.33</v>
      </c>
      <c r="BO1089">
        <v>0.56000000000000005</v>
      </c>
      <c r="BP1089">
        <v>52.16</v>
      </c>
      <c r="BR1089">
        <v>133.68</v>
      </c>
      <c r="BS1089">
        <v>4.9800000000000004</v>
      </c>
      <c r="BT1089">
        <v>23.19</v>
      </c>
      <c r="BU1089">
        <v>321.76</v>
      </c>
      <c r="BV1089">
        <v>101.16</v>
      </c>
      <c r="BW1089">
        <v>13.96</v>
      </c>
      <c r="BX1089">
        <v>1214.44</v>
      </c>
      <c r="BY1089">
        <v>1347.25</v>
      </c>
      <c r="BZ1089">
        <v>489.73</v>
      </c>
      <c r="CA1089" s="1" t="s">
        <v>268</v>
      </c>
      <c r="CB1089">
        <v>0.52</v>
      </c>
      <c r="CC1089">
        <v>26.07</v>
      </c>
      <c r="CE1089">
        <v>0.03</v>
      </c>
      <c r="CF1089" s="1" t="s">
        <v>268</v>
      </c>
      <c r="CG1089">
        <v>2599.77</v>
      </c>
      <c r="CH1089" s="1" t="s">
        <v>268</v>
      </c>
      <c r="CI1089">
        <v>506.32</v>
      </c>
      <c r="CJ1089" s="1" t="s">
        <v>268</v>
      </c>
      <c r="CK1089">
        <v>38.409999999999997</v>
      </c>
      <c r="CM1089">
        <v>101.87</v>
      </c>
      <c r="CO1089" s="1" t="s">
        <v>268</v>
      </c>
      <c r="CP1089">
        <v>91.82</v>
      </c>
      <c r="CQ1089">
        <v>369.89</v>
      </c>
      <c r="CT1089">
        <v>88.35</v>
      </c>
      <c r="CU1089">
        <v>53.41</v>
      </c>
      <c r="CV1089">
        <v>3.06</v>
      </c>
      <c r="CW1089">
        <v>100</v>
      </c>
      <c r="CX1089">
        <v>1010.48</v>
      </c>
      <c r="CY1089">
        <v>156.43</v>
      </c>
      <c r="DA1089">
        <v>0</v>
      </c>
      <c r="DB1089">
        <v>0.01</v>
      </c>
      <c r="DC1089">
        <v>32.950000000000003</v>
      </c>
      <c r="DD1089">
        <v>1.1200000000000001</v>
      </c>
      <c r="DF1089" s="1" t="s">
        <v>268</v>
      </c>
      <c r="DG1089">
        <v>116.67</v>
      </c>
      <c r="DH1089">
        <v>2.1800000000000002</v>
      </c>
      <c r="DI1089">
        <v>248.91</v>
      </c>
      <c r="DJ1089">
        <v>62.72</v>
      </c>
      <c r="DK1089">
        <v>7.72</v>
      </c>
      <c r="DL1089">
        <v>244.19</v>
      </c>
      <c r="DM1089">
        <v>0.02</v>
      </c>
      <c r="DN1089">
        <v>15.03</v>
      </c>
      <c r="DO1089">
        <v>0.22</v>
      </c>
      <c r="DP1089">
        <v>22</v>
      </c>
      <c r="DQ1089">
        <v>0.02</v>
      </c>
      <c r="DR1089">
        <v>28.85</v>
      </c>
      <c r="DU1089">
        <v>1.81</v>
      </c>
      <c r="DV1089">
        <v>47.96</v>
      </c>
      <c r="DW1089">
        <v>40.479999999999997</v>
      </c>
      <c r="DX1089">
        <v>26.68</v>
      </c>
      <c r="DZ1089">
        <v>38.409999999999997</v>
      </c>
      <c r="EA1089">
        <v>0.96</v>
      </c>
      <c r="EB1089">
        <v>798.76</v>
      </c>
      <c r="EC1089">
        <v>57.05</v>
      </c>
      <c r="ED1089">
        <v>8166.03</v>
      </c>
      <c r="EF1089">
        <v>7.0000000000000007E-2</v>
      </c>
      <c r="EH1089">
        <v>17.5</v>
      </c>
      <c r="EI1089">
        <v>61.02</v>
      </c>
      <c r="EJ1089">
        <v>1.41</v>
      </c>
      <c r="EK1089" s="1" t="s">
        <v>268</v>
      </c>
      <c r="EL1089">
        <v>124.13</v>
      </c>
      <c r="EM1089">
        <v>228.97</v>
      </c>
      <c r="EN1089">
        <v>409.8</v>
      </c>
      <c r="EO1089" s="1" t="s">
        <v>268</v>
      </c>
      <c r="EP1089">
        <v>34.97</v>
      </c>
      <c r="EQ1089">
        <v>0.19</v>
      </c>
      <c r="ER1089">
        <v>7.0000000000000007E-2</v>
      </c>
      <c r="ES1089">
        <v>0.99</v>
      </c>
      <c r="ET1089">
        <v>113.1</v>
      </c>
      <c r="EU1089">
        <v>110.42</v>
      </c>
    </row>
    <row r="1090" spans="1:151" x14ac:dyDescent="0.25">
      <c r="A1090" s="2">
        <v>42653</v>
      </c>
      <c r="B1090" s="1" t="s">
        <v>268</v>
      </c>
      <c r="C1090">
        <v>7918.03</v>
      </c>
      <c r="D1090">
        <v>475.22</v>
      </c>
      <c r="F1090">
        <v>575.07000000000005</v>
      </c>
      <c r="G1090">
        <v>1684.55</v>
      </c>
      <c r="H1090">
        <v>156.61000000000001</v>
      </c>
      <c r="I1090">
        <v>10295.379999999999</v>
      </c>
      <c r="J1090">
        <v>35.92</v>
      </c>
      <c r="K1090">
        <v>9.39</v>
      </c>
      <c r="L1090" s="1" t="s">
        <v>268</v>
      </c>
      <c r="M1090">
        <v>573.65</v>
      </c>
      <c r="N1090">
        <v>544.84</v>
      </c>
      <c r="O1090">
        <v>37.36</v>
      </c>
      <c r="P1090">
        <v>1005.54</v>
      </c>
      <c r="Q1090">
        <v>1085.78</v>
      </c>
      <c r="R1090">
        <v>1545.75</v>
      </c>
      <c r="S1090">
        <v>11.67</v>
      </c>
      <c r="T1090">
        <v>96.01</v>
      </c>
      <c r="V1090">
        <v>3985.18</v>
      </c>
      <c r="W1090" s="1" t="s">
        <v>268</v>
      </c>
      <c r="Z1090">
        <v>4.2699999999999996</v>
      </c>
      <c r="AA1090">
        <v>0.01</v>
      </c>
      <c r="AB1090">
        <v>0.2</v>
      </c>
      <c r="AC1090">
        <v>448.51</v>
      </c>
      <c r="AD1090">
        <v>28.1</v>
      </c>
      <c r="AE1090" s="1" t="s">
        <v>268</v>
      </c>
      <c r="AF1090">
        <v>0.01</v>
      </c>
      <c r="AG1090">
        <v>5.07</v>
      </c>
      <c r="AH1090">
        <v>518.53</v>
      </c>
      <c r="AI1090">
        <v>0.27</v>
      </c>
      <c r="AJ1090">
        <v>2130.25</v>
      </c>
      <c r="AK1090">
        <v>0.03</v>
      </c>
      <c r="AL1090">
        <v>100</v>
      </c>
      <c r="AM1090">
        <v>8.6300000000000008</v>
      </c>
      <c r="AN1090">
        <v>22.11</v>
      </c>
      <c r="AP1090">
        <v>112.37</v>
      </c>
      <c r="AQ1090" s="1" t="s">
        <v>268</v>
      </c>
      <c r="AR1090">
        <v>15029.73</v>
      </c>
      <c r="AS1090" s="1" t="s">
        <v>268</v>
      </c>
      <c r="AT1090" s="1" t="s">
        <v>268</v>
      </c>
      <c r="AU1090">
        <v>12.75</v>
      </c>
      <c r="AV1090">
        <v>144.32</v>
      </c>
      <c r="AW1090">
        <v>327.73</v>
      </c>
      <c r="AX1090">
        <v>0.23</v>
      </c>
      <c r="AY1090" s="1" t="s">
        <v>268</v>
      </c>
      <c r="BA1090">
        <v>2176.17</v>
      </c>
      <c r="BB1090">
        <v>16.73</v>
      </c>
      <c r="BC1090">
        <v>44.35</v>
      </c>
      <c r="BD1090">
        <v>117.13</v>
      </c>
      <c r="BE1090">
        <v>432.9</v>
      </c>
      <c r="BF1090">
        <v>112.91</v>
      </c>
      <c r="BG1090">
        <v>82.47</v>
      </c>
      <c r="BH1090">
        <v>0.16</v>
      </c>
      <c r="BI1090">
        <v>14.7</v>
      </c>
      <c r="BJ1090">
        <v>0.1</v>
      </c>
      <c r="BK1090">
        <v>293.04000000000002</v>
      </c>
      <c r="BL1090">
        <v>85.56</v>
      </c>
      <c r="BM1090">
        <v>92.49</v>
      </c>
      <c r="BN1090">
        <v>87.33</v>
      </c>
      <c r="BO1090">
        <v>0.56000000000000005</v>
      </c>
      <c r="BP1090">
        <v>53.06</v>
      </c>
      <c r="BR1090">
        <v>133.68</v>
      </c>
      <c r="BS1090">
        <v>4.9800000000000004</v>
      </c>
      <c r="BT1090">
        <v>23.19</v>
      </c>
      <c r="BU1090">
        <v>327.16000000000003</v>
      </c>
      <c r="BV1090">
        <v>101.16</v>
      </c>
      <c r="BW1090">
        <v>13.96</v>
      </c>
      <c r="BX1090">
        <v>1232.71</v>
      </c>
      <c r="BY1090">
        <v>1430.91</v>
      </c>
      <c r="BZ1090">
        <v>489.73</v>
      </c>
      <c r="CA1090" s="1" t="s">
        <v>268</v>
      </c>
      <c r="CB1090">
        <v>0.52</v>
      </c>
      <c r="CC1090">
        <v>24.45</v>
      </c>
      <c r="CE1090">
        <v>0.03</v>
      </c>
      <c r="CF1090" s="1" t="s">
        <v>268</v>
      </c>
      <c r="CG1090">
        <v>2599.77</v>
      </c>
      <c r="CH1090" s="1" t="s">
        <v>268</v>
      </c>
      <c r="CI1090">
        <v>501.05</v>
      </c>
      <c r="CJ1090" s="1" t="s">
        <v>268</v>
      </c>
      <c r="CK1090">
        <v>37.619999999999997</v>
      </c>
      <c r="CM1090">
        <v>101.87</v>
      </c>
      <c r="CO1090">
        <v>100.02</v>
      </c>
      <c r="CP1090">
        <v>91.82</v>
      </c>
      <c r="CQ1090">
        <v>369.89</v>
      </c>
      <c r="CT1090">
        <v>88.35</v>
      </c>
      <c r="CU1090">
        <v>53.41</v>
      </c>
      <c r="CV1090">
        <v>2.72</v>
      </c>
      <c r="CW1090">
        <v>100</v>
      </c>
      <c r="CX1090">
        <v>1086.5</v>
      </c>
      <c r="CY1090">
        <v>158.72</v>
      </c>
      <c r="DA1090">
        <v>0</v>
      </c>
      <c r="DB1090">
        <v>0.01</v>
      </c>
      <c r="DC1090">
        <v>34.61</v>
      </c>
      <c r="DD1090">
        <v>1.1200000000000001</v>
      </c>
      <c r="DF1090" s="1" t="s">
        <v>268</v>
      </c>
      <c r="DG1090">
        <v>116.67</v>
      </c>
      <c r="DH1090">
        <v>2.1800000000000002</v>
      </c>
      <c r="DI1090">
        <v>248.91</v>
      </c>
      <c r="DJ1090">
        <v>62.72</v>
      </c>
      <c r="DK1090">
        <v>9.1199999999999992</v>
      </c>
      <c r="DL1090">
        <v>244.19</v>
      </c>
      <c r="DM1090">
        <v>0.02</v>
      </c>
      <c r="DN1090">
        <v>15.72</v>
      </c>
      <c r="DO1090">
        <v>0.22</v>
      </c>
      <c r="DP1090">
        <v>22</v>
      </c>
      <c r="DQ1090">
        <v>0.02</v>
      </c>
      <c r="DR1090">
        <v>29.77</v>
      </c>
      <c r="DU1090">
        <v>0.75</v>
      </c>
      <c r="DV1090">
        <v>47.96</v>
      </c>
      <c r="DW1090">
        <v>40.479999999999997</v>
      </c>
      <c r="DX1090">
        <v>27.24</v>
      </c>
      <c r="DZ1090">
        <v>38.409999999999997</v>
      </c>
      <c r="EA1090">
        <v>0.96</v>
      </c>
      <c r="EB1090">
        <v>782.86</v>
      </c>
      <c r="EC1090">
        <v>58.4</v>
      </c>
      <c r="ED1090">
        <v>7975.2</v>
      </c>
      <c r="EF1090">
        <v>7.0000000000000007E-2</v>
      </c>
      <c r="EH1090">
        <v>16.7</v>
      </c>
      <c r="EI1090">
        <v>61.02</v>
      </c>
      <c r="EJ1090">
        <v>1.42</v>
      </c>
      <c r="EK1090" s="1" t="s">
        <v>268</v>
      </c>
      <c r="EL1090">
        <v>129.35</v>
      </c>
      <c r="EM1090">
        <v>228.97</v>
      </c>
      <c r="EN1090">
        <v>423.27</v>
      </c>
      <c r="EO1090" s="1" t="s">
        <v>268</v>
      </c>
      <c r="EP1090">
        <v>34.97</v>
      </c>
      <c r="EQ1090">
        <v>0.19</v>
      </c>
      <c r="ER1090">
        <v>7.0000000000000007E-2</v>
      </c>
      <c r="ES1090">
        <v>0.91</v>
      </c>
      <c r="ET1090">
        <v>111.85</v>
      </c>
      <c r="EU1090">
        <v>107.5</v>
      </c>
    </row>
    <row r="1091" spans="1:151" x14ac:dyDescent="0.25">
      <c r="A1091" s="2">
        <v>42660</v>
      </c>
      <c r="B1091" s="1" t="s">
        <v>268</v>
      </c>
      <c r="C1091">
        <v>7792.94</v>
      </c>
      <c r="D1091">
        <v>475.22</v>
      </c>
      <c r="F1091">
        <v>563.69000000000005</v>
      </c>
      <c r="G1091">
        <v>1651.22</v>
      </c>
      <c r="H1091">
        <v>156.61000000000001</v>
      </c>
      <c r="I1091">
        <v>10208.969999999999</v>
      </c>
      <c r="J1091">
        <v>35.92</v>
      </c>
      <c r="K1091">
        <v>9.14</v>
      </c>
      <c r="L1091" s="1" t="s">
        <v>268</v>
      </c>
      <c r="M1091">
        <v>572.98</v>
      </c>
      <c r="N1091">
        <v>544.84</v>
      </c>
      <c r="O1091">
        <v>37.36</v>
      </c>
      <c r="P1091">
        <v>1005.54</v>
      </c>
      <c r="Q1091">
        <v>1085.78</v>
      </c>
      <c r="R1091">
        <v>1545.75</v>
      </c>
      <c r="S1091">
        <v>11.67</v>
      </c>
      <c r="T1091">
        <v>96.01</v>
      </c>
      <c r="V1091">
        <v>4009.72</v>
      </c>
      <c r="W1091" s="1" t="s">
        <v>268</v>
      </c>
      <c r="Z1091">
        <v>4.2699999999999996</v>
      </c>
      <c r="AA1091">
        <v>0.01</v>
      </c>
      <c r="AB1091">
        <v>0.2</v>
      </c>
      <c r="AC1091">
        <v>448.51</v>
      </c>
      <c r="AD1091">
        <v>28.1</v>
      </c>
      <c r="AE1091" s="1" t="s">
        <v>268</v>
      </c>
      <c r="AF1091">
        <v>0.01</v>
      </c>
      <c r="AG1091">
        <v>5.07</v>
      </c>
      <c r="AH1091">
        <v>518.53</v>
      </c>
      <c r="AI1091">
        <v>0.27</v>
      </c>
      <c r="AJ1091">
        <v>2129.7199999999998</v>
      </c>
      <c r="AK1091">
        <v>0.03</v>
      </c>
      <c r="AL1091">
        <v>100</v>
      </c>
      <c r="AM1091">
        <v>8.34</v>
      </c>
      <c r="AN1091">
        <v>22.11</v>
      </c>
      <c r="AP1091">
        <v>113.24</v>
      </c>
      <c r="AQ1091" s="1" t="s">
        <v>268</v>
      </c>
      <c r="AR1091">
        <v>14692.79</v>
      </c>
      <c r="AS1091" s="1" t="s">
        <v>268</v>
      </c>
      <c r="AT1091" s="1" t="s">
        <v>268</v>
      </c>
      <c r="AU1091">
        <v>12.75</v>
      </c>
      <c r="AV1091">
        <v>142.16999999999999</v>
      </c>
      <c r="AW1091">
        <v>338.99</v>
      </c>
      <c r="AX1091">
        <v>0.21</v>
      </c>
      <c r="AY1091" s="1" t="s">
        <v>268</v>
      </c>
      <c r="BA1091">
        <v>2348.83</v>
      </c>
      <c r="BB1091">
        <v>16.73</v>
      </c>
      <c r="BC1091">
        <v>44.35</v>
      </c>
      <c r="BD1091">
        <v>117.13</v>
      </c>
      <c r="BE1091">
        <v>431.55</v>
      </c>
      <c r="BF1091">
        <v>116.01</v>
      </c>
      <c r="BG1091">
        <v>85.9</v>
      </c>
      <c r="BH1091">
        <v>0.25</v>
      </c>
      <c r="BI1091">
        <v>15.29</v>
      </c>
      <c r="BJ1091">
        <v>0.1</v>
      </c>
      <c r="BK1091">
        <v>293.04000000000002</v>
      </c>
      <c r="BL1091">
        <v>85.56</v>
      </c>
      <c r="BM1091">
        <v>92.49</v>
      </c>
      <c r="BN1091">
        <v>87.33</v>
      </c>
      <c r="BO1091">
        <v>0.56000000000000005</v>
      </c>
      <c r="BP1091">
        <v>56.38</v>
      </c>
      <c r="BR1091">
        <v>133.68</v>
      </c>
      <c r="BS1091">
        <v>4.9800000000000004</v>
      </c>
      <c r="BT1091">
        <v>23.19</v>
      </c>
      <c r="BU1091">
        <v>312.27</v>
      </c>
      <c r="BV1091">
        <v>101.16</v>
      </c>
      <c r="BW1091">
        <v>13.96</v>
      </c>
      <c r="BX1091">
        <v>1204.21</v>
      </c>
      <c r="BY1091">
        <v>1465.6</v>
      </c>
      <c r="BZ1091">
        <v>489.73</v>
      </c>
      <c r="CA1091" s="1" t="s">
        <v>268</v>
      </c>
      <c r="CB1091">
        <v>0.52</v>
      </c>
      <c r="CC1091">
        <v>25.56</v>
      </c>
      <c r="CE1091">
        <v>0.03</v>
      </c>
      <c r="CF1091" s="1" t="s">
        <v>268</v>
      </c>
      <c r="CG1091">
        <v>2599.77</v>
      </c>
      <c r="CH1091" s="1" t="s">
        <v>268</v>
      </c>
      <c r="CI1091">
        <v>483.16</v>
      </c>
      <c r="CJ1091" s="1" t="s">
        <v>268</v>
      </c>
      <c r="CK1091">
        <v>37.729999999999997</v>
      </c>
      <c r="CM1091">
        <v>101.87</v>
      </c>
      <c r="CO1091">
        <v>100.86</v>
      </c>
      <c r="CP1091">
        <v>91.82</v>
      </c>
      <c r="CQ1091">
        <v>369.89</v>
      </c>
      <c r="CT1091">
        <v>88.35</v>
      </c>
      <c r="CU1091">
        <v>53.41</v>
      </c>
      <c r="CV1091">
        <v>2.2999999999999998</v>
      </c>
      <c r="CW1091">
        <v>100</v>
      </c>
      <c r="CX1091">
        <v>1045.74</v>
      </c>
      <c r="CY1091">
        <v>157.30000000000001</v>
      </c>
      <c r="DA1091">
        <v>0</v>
      </c>
      <c r="DB1091">
        <v>0.01</v>
      </c>
      <c r="DC1091">
        <v>35.53</v>
      </c>
      <c r="DD1091">
        <v>1.1200000000000001</v>
      </c>
      <c r="DF1091" s="1" t="s">
        <v>268</v>
      </c>
      <c r="DG1091">
        <v>116.67</v>
      </c>
      <c r="DH1091">
        <v>2.1800000000000002</v>
      </c>
      <c r="DI1091">
        <v>248.91</v>
      </c>
      <c r="DJ1091">
        <v>62.72</v>
      </c>
      <c r="DK1091">
        <v>7.37</v>
      </c>
      <c r="DL1091">
        <v>267.49</v>
      </c>
      <c r="DM1091">
        <v>0.02</v>
      </c>
      <c r="DN1091">
        <v>14.48</v>
      </c>
      <c r="DO1091">
        <v>0.22</v>
      </c>
      <c r="DP1091">
        <v>22</v>
      </c>
      <c r="DQ1091">
        <v>0.02</v>
      </c>
      <c r="DR1091">
        <v>30.27</v>
      </c>
      <c r="DU1091">
        <v>0.38</v>
      </c>
      <c r="DV1091">
        <v>47.96</v>
      </c>
      <c r="DW1091">
        <v>40.479999999999997</v>
      </c>
      <c r="DX1091">
        <v>27.15</v>
      </c>
      <c r="DZ1091">
        <v>38.409999999999997</v>
      </c>
      <c r="EA1091">
        <v>0.96</v>
      </c>
      <c r="EB1091">
        <v>744.73</v>
      </c>
      <c r="EC1091">
        <v>57.68</v>
      </c>
      <c r="ED1091">
        <v>7489.25</v>
      </c>
      <c r="EF1091">
        <v>7.0000000000000007E-2</v>
      </c>
      <c r="EH1091">
        <v>16.12</v>
      </c>
      <c r="EI1091">
        <v>61.02</v>
      </c>
      <c r="EJ1091">
        <v>1.56</v>
      </c>
      <c r="EK1091" s="1" t="s">
        <v>268</v>
      </c>
      <c r="EL1091">
        <v>125.83</v>
      </c>
      <c r="EM1091">
        <v>228.97</v>
      </c>
      <c r="EN1091">
        <v>463.81</v>
      </c>
      <c r="EO1091" s="1" t="s">
        <v>268</v>
      </c>
      <c r="EP1091">
        <v>34.97</v>
      </c>
      <c r="EQ1091">
        <v>0.19</v>
      </c>
      <c r="ER1091">
        <v>7.0000000000000007E-2</v>
      </c>
      <c r="ES1091">
        <v>0.89</v>
      </c>
      <c r="ET1091">
        <v>118.54</v>
      </c>
      <c r="EU1091">
        <v>109.48</v>
      </c>
    </row>
    <row r="1092" spans="1:151" x14ac:dyDescent="0.25">
      <c r="A1092" s="2">
        <v>42667</v>
      </c>
      <c r="B1092" s="1" t="s">
        <v>268</v>
      </c>
      <c r="C1092">
        <v>7922.21</v>
      </c>
      <c r="D1092">
        <v>475.22</v>
      </c>
      <c r="F1092">
        <v>560.84</v>
      </c>
      <c r="G1092">
        <v>1693.2</v>
      </c>
      <c r="H1092">
        <v>156.61000000000001</v>
      </c>
      <c r="I1092">
        <v>10165.379999999999</v>
      </c>
      <c r="J1092">
        <v>35.92</v>
      </c>
      <c r="K1092">
        <v>9.4</v>
      </c>
      <c r="L1092" s="1" t="s">
        <v>268</v>
      </c>
      <c r="M1092">
        <v>597.38</v>
      </c>
      <c r="N1092">
        <v>544.84</v>
      </c>
      <c r="O1092">
        <v>37.36</v>
      </c>
      <c r="P1092">
        <v>1005.54</v>
      </c>
      <c r="Q1092">
        <v>1085.78</v>
      </c>
      <c r="R1092">
        <v>1545.75</v>
      </c>
      <c r="S1092">
        <v>11.67</v>
      </c>
      <c r="T1092">
        <v>96.01</v>
      </c>
      <c r="V1092">
        <v>3986.08</v>
      </c>
      <c r="W1092" s="1" t="s">
        <v>268</v>
      </c>
      <c r="Z1092">
        <v>4.2699999999999996</v>
      </c>
      <c r="AA1092">
        <v>0.01</v>
      </c>
      <c r="AB1092">
        <v>0.2</v>
      </c>
      <c r="AC1092">
        <v>448.51</v>
      </c>
      <c r="AD1092">
        <v>28.1</v>
      </c>
      <c r="AE1092" s="1" t="s">
        <v>268</v>
      </c>
      <c r="AF1092">
        <v>0.01</v>
      </c>
      <c r="AG1092">
        <v>5.07</v>
      </c>
      <c r="AH1092">
        <v>518.53</v>
      </c>
      <c r="AI1092">
        <v>0.27</v>
      </c>
      <c r="AJ1092">
        <v>2342.42</v>
      </c>
      <c r="AK1092">
        <v>0.03</v>
      </c>
      <c r="AL1092">
        <v>100</v>
      </c>
      <c r="AM1092">
        <v>7.74</v>
      </c>
      <c r="AN1092">
        <v>22.11</v>
      </c>
      <c r="AP1092">
        <v>111.95</v>
      </c>
      <c r="AQ1092">
        <v>98.16</v>
      </c>
      <c r="AR1092">
        <v>15318.48</v>
      </c>
      <c r="AS1092" s="1" t="s">
        <v>268</v>
      </c>
      <c r="AT1092" s="1" t="s">
        <v>268</v>
      </c>
      <c r="AU1092">
        <v>12.75</v>
      </c>
      <c r="AV1092">
        <v>158.77000000000001</v>
      </c>
      <c r="AW1092">
        <v>338.78</v>
      </c>
      <c r="AX1092">
        <v>0.24</v>
      </c>
      <c r="AY1092" s="1" t="s">
        <v>268</v>
      </c>
      <c r="BA1092">
        <v>2406.67</v>
      </c>
      <c r="BB1092">
        <v>16.73</v>
      </c>
      <c r="BC1092">
        <v>44.35</v>
      </c>
      <c r="BD1092">
        <v>117.13</v>
      </c>
      <c r="BE1092">
        <v>454.45</v>
      </c>
      <c r="BF1092">
        <v>113.24</v>
      </c>
      <c r="BG1092">
        <v>86.48</v>
      </c>
      <c r="BH1092">
        <v>0.19</v>
      </c>
      <c r="BI1092">
        <v>15.85</v>
      </c>
      <c r="BJ1092">
        <v>0.15</v>
      </c>
      <c r="BK1092">
        <v>293.04000000000002</v>
      </c>
      <c r="BL1092">
        <v>85.56</v>
      </c>
      <c r="BM1092">
        <v>92.49</v>
      </c>
      <c r="BN1092">
        <v>87.33</v>
      </c>
      <c r="BO1092">
        <v>0.56000000000000005</v>
      </c>
      <c r="BP1092">
        <v>61.11</v>
      </c>
      <c r="BR1092">
        <v>133.68</v>
      </c>
      <c r="BS1092">
        <v>4.9800000000000004</v>
      </c>
      <c r="BT1092">
        <v>23.19</v>
      </c>
      <c r="BU1092">
        <v>313.08999999999997</v>
      </c>
      <c r="BV1092">
        <v>101.16</v>
      </c>
      <c r="BW1092">
        <v>13.96</v>
      </c>
      <c r="BX1092">
        <v>1222.07</v>
      </c>
      <c r="BY1092">
        <v>1460</v>
      </c>
      <c r="BZ1092">
        <v>489.73</v>
      </c>
      <c r="CA1092" s="1" t="s">
        <v>268</v>
      </c>
      <c r="CB1092">
        <v>0.52</v>
      </c>
      <c r="CC1092">
        <v>28.41</v>
      </c>
      <c r="CE1092">
        <v>0.03</v>
      </c>
      <c r="CF1092" s="1" t="s">
        <v>268</v>
      </c>
      <c r="CG1092">
        <v>2599.77</v>
      </c>
      <c r="CH1092" s="1" t="s">
        <v>268</v>
      </c>
      <c r="CI1092">
        <v>455.79</v>
      </c>
      <c r="CJ1092" s="1" t="s">
        <v>268</v>
      </c>
      <c r="CK1092">
        <v>41.63</v>
      </c>
      <c r="CM1092">
        <v>101.87</v>
      </c>
      <c r="CO1092">
        <v>101.59</v>
      </c>
      <c r="CP1092">
        <v>91.82</v>
      </c>
      <c r="CQ1092">
        <v>369.89</v>
      </c>
      <c r="CT1092">
        <v>88.35</v>
      </c>
      <c r="CU1092">
        <v>53.41</v>
      </c>
      <c r="CV1092">
        <v>4.1399999999999997</v>
      </c>
      <c r="CW1092">
        <v>100</v>
      </c>
      <c r="CX1092">
        <v>1048.42</v>
      </c>
      <c r="CY1092">
        <v>164.09</v>
      </c>
      <c r="DA1092">
        <v>0</v>
      </c>
      <c r="DB1092">
        <v>0.01</v>
      </c>
      <c r="DC1092">
        <v>33.93</v>
      </c>
      <c r="DD1092">
        <v>1.1200000000000001</v>
      </c>
      <c r="DF1092" s="1" t="s">
        <v>268</v>
      </c>
      <c r="DG1092">
        <v>116.67</v>
      </c>
      <c r="DH1092">
        <v>2.1800000000000002</v>
      </c>
      <c r="DI1092">
        <v>248.91</v>
      </c>
      <c r="DJ1092">
        <v>62.72</v>
      </c>
      <c r="DK1092">
        <v>7.37</v>
      </c>
      <c r="DL1092">
        <v>267.49</v>
      </c>
      <c r="DM1092">
        <v>0.02</v>
      </c>
      <c r="DN1092">
        <v>14.51</v>
      </c>
      <c r="DO1092">
        <v>0.22</v>
      </c>
      <c r="DP1092">
        <v>22</v>
      </c>
      <c r="DQ1092">
        <v>0.02</v>
      </c>
      <c r="DR1092">
        <v>33.33</v>
      </c>
      <c r="DU1092">
        <v>1.1299999999999999</v>
      </c>
      <c r="DV1092">
        <v>47.96</v>
      </c>
      <c r="DW1092">
        <v>40.479999999999997</v>
      </c>
      <c r="DX1092">
        <v>25.58</v>
      </c>
      <c r="DZ1092">
        <v>38.409999999999997</v>
      </c>
      <c r="EA1092">
        <v>0.96</v>
      </c>
      <c r="EB1092">
        <v>780.7</v>
      </c>
      <c r="EC1092">
        <v>57.88</v>
      </c>
      <c r="ED1092">
        <v>7571.34</v>
      </c>
      <c r="EF1092">
        <v>7.0000000000000007E-2</v>
      </c>
      <c r="EH1092">
        <v>15.58</v>
      </c>
      <c r="EI1092">
        <v>61.02</v>
      </c>
      <c r="EJ1092">
        <v>1.56</v>
      </c>
      <c r="EK1092" s="1" t="s">
        <v>268</v>
      </c>
      <c r="EL1092">
        <v>124.77</v>
      </c>
      <c r="EM1092">
        <v>228.97</v>
      </c>
      <c r="EN1092">
        <v>458.33</v>
      </c>
      <c r="EO1092" s="1" t="s">
        <v>268</v>
      </c>
      <c r="EP1092">
        <v>34.97</v>
      </c>
      <c r="EQ1092">
        <v>0.19</v>
      </c>
      <c r="ER1092">
        <v>7.0000000000000007E-2</v>
      </c>
      <c r="ES1092">
        <v>0.86</v>
      </c>
      <c r="ET1092">
        <v>118.13</v>
      </c>
      <c r="EU1092">
        <v>109.48</v>
      </c>
    </row>
    <row r="1093" spans="1:151" x14ac:dyDescent="0.25">
      <c r="A1093" s="2">
        <v>42674</v>
      </c>
      <c r="B1093" s="1" t="s">
        <v>268</v>
      </c>
      <c r="C1093">
        <v>7868.19</v>
      </c>
      <c r="D1093">
        <v>475.22</v>
      </c>
      <c r="F1093">
        <v>542.37</v>
      </c>
      <c r="G1093">
        <v>1660.83</v>
      </c>
      <c r="H1093">
        <v>156.61000000000001</v>
      </c>
      <c r="I1093">
        <v>10121.299999999999</v>
      </c>
      <c r="J1093">
        <v>35.92</v>
      </c>
      <c r="K1093">
        <v>9.65</v>
      </c>
      <c r="L1093" s="1" t="s">
        <v>268</v>
      </c>
      <c r="M1093">
        <v>581.78</v>
      </c>
      <c r="N1093">
        <v>544.84</v>
      </c>
      <c r="O1093">
        <v>37.36</v>
      </c>
      <c r="P1093">
        <v>1005.54</v>
      </c>
      <c r="Q1093">
        <v>1085.78</v>
      </c>
      <c r="R1093">
        <v>1545.75</v>
      </c>
      <c r="S1093">
        <v>11.67</v>
      </c>
      <c r="T1093">
        <v>96.01</v>
      </c>
      <c r="V1093">
        <v>4046.3</v>
      </c>
      <c r="W1093" s="1" t="s">
        <v>268</v>
      </c>
      <c r="Z1093">
        <v>4.2699999999999996</v>
      </c>
      <c r="AA1093">
        <v>0.01</v>
      </c>
      <c r="AB1093">
        <v>0.2</v>
      </c>
      <c r="AC1093">
        <v>448.51</v>
      </c>
      <c r="AD1093">
        <v>28.1</v>
      </c>
      <c r="AE1093" s="1" t="s">
        <v>268</v>
      </c>
      <c r="AF1093">
        <v>0.01</v>
      </c>
      <c r="AG1093">
        <v>5.07</v>
      </c>
      <c r="AH1093">
        <v>518.53</v>
      </c>
      <c r="AI1093">
        <v>0.27</v>
      </c>
      <c r="AJ1093">
        <v>2112.4499999999998</v>
      </c>
      <c r="AK1093">
        <v>0.03</v>
      </c>
      <c r="AL1093">
        <v>100</v>
      </c>
      <c r="AM1093">
        <v>7.86</v>
      </c>
      <c r="AN1093">
        <v>22.11</v>
      </c>
      <c r="AP1093">
        <v>112.98</v>
      </c>
      <c r="AQ1093">
        <v>100</v>
      </c>
      <c r="AR1093">
        <v>15281.43</v>
      </c>
      <c r="AS1093" s="1" t="s">
        <v>268</v>
      </c>
      <c r="AT1093" s="1" t="s">
        <v>268</v>
      </c>
      <c r="AU1093">
        <v>12.75</v>
      </c>
      <c r="AV1093">
        <v>173.88</v>
      </c>
      <c r="AW1093">
        <v>322.58</v>
      </c>
      <c r="AX1093">
        <v>0.27</v>
      </c>
      <c r="AY1093" s="1" t="s">
        <v>268</v>
      </c>
      <c r="BA1093">
        <v>2519.11</v>
      </c>
      <c r="BB1093">
        <v>16.73</v>
      </c>
      <c r="BC1093">
        <v>44.35</v>
      </c>
      <c r="BD1093">
        <v>117.13</v>
      </c>
      <c r="BE1093">
        <v>437.57</v>
      </c>
      <c r="BF1093">
        <v>112.42</v>
      </c>
      <c r="BG1093">
        <v>85.42</v>
      </c>
      <c r="BH1093">
        <v>0.2</v>
      </c>
      <c r="BI1093">
        <v>14.97</v>
      </c>
      <c r="BJ1093">
        <v>0.1</v>
      </c>
      <c r="BK1093">
        <v>293.04000000000002</v>
      </c>
      <c r="BL1093">
        <v>85.56</v>
      </c>
      <c r="BM1093">
        <v>92.49</v>
      </c>
      <c r="BN1093">
        <v>87.33</v>
      </c>
      <c r="BO1093">
        <v>0.56000000000000005</v>
      </c>
      <c r="BP1093">
        <v>60.81</v>
      </c>
      <c r="BR1093">
        <v>133.68</v>
      </c>
      <c r="BS1093">
        <v>4.9800000000000004</v>
      </c>
      <c r="BT1093">
        <v>23.19</v>
      </c>
      <c r="BU1093">
        <v>319.31</v>
      </c>
      <c r="BV1093">
        <v>101.16</v>
      </c>
      <c r="BW1093">
        <v>13.96</v>
      </c>
      <c r="BX1093">
        <v>1235.52</v>
      </c>
      <c r="BY1093">
        <v>1470.87</v>
      </c>
      <c r="BZ1093">
        <v>489.73</v>
      </c>
      <c r="CA1093" s="1" t="s">
        <v>268</v>
      </c>
      <c r="CB1093">
        <v>0.52</v>
      </c>
      <c r="CC1093">
        <v>31.57</v>
      </c>
      <c r="CE1093">
        <v>0.03</v>
      </c>
      <c r="CF1093" s="1" t="s">
        <v>268</v>
      </c>
      <c r="CG1093">
        <v>2599.77</v>
      </c>
      <c r="CH1093" s="1" t="s">
        <v>268</v>
      </c>
      <c r="CI1093">
        <v>421.05</v>
      </c>
      <c r="CJ1093" s="1" t="s">
        <v>268</v>
      </c>
      <c r="CK1093">
        <v>40.85</v>
      </c>
      <c r="CM1093">
        <v>101.87</v>
      </c>
      <c r="CO1093">
        <v>103</v>
      </c>
      <c r="CP1093">
        <v>91.82</v>
      </c>
      <c r="CQ1093">
        <v>369.89</v>
      </c>
      <c r="CT1093">
        <v>88.35</v>
      </c>
      <c r="CU1093">
        <v>53.41</v>
      </c>
      <c r="CV1093">
        <v>4.1500000000000004</v>
      </c>
      <c r="CW1093">
        <v>100</v>
      </c>
      <c r="CX1093">
        <v>1083.18</v>
      </c>
      <c r="CY1093">
        <v>160.49</v>
      </c>
      <c r="DA1093">
        <v>0</v>
      </c>
      <c r="DB1093">
        <v>0.01</v>
      </c>
      <c r="DC1093">
        <v>32.659999999999997</v>
      </c>
      <c r="DD1093">
        <v>1.1200000000000001</v>
      </c>
      <c r="DF1093" s="1" t="s">
        <v>268</v>
      </c>
      <c r="DG1093">
        <v>116.67</v>
      </c>
      <c r="DH1093">
        <v>2.1800000000000002</v>
      </c>
      <c r="DI1093">
        <v>248.91</v>
      </c>
      <c r="DJ1093">
        <v>62.72</v>
      </c>
      <c r="DK1093">
        <v>7.37</v>
      </c>
      <c r="DL1093">
        <v>254.77</v>
      </c>
      <c r="DM1093">
        <v>0.02</v>
      </c>
      <c r="DN1093">
        <v>14.92</v>
      </c>
      <c r="DO1093">
        <v>0.22</v>
      </c>
      <c r="DP1093">
        <v>22</v>
      </c>
      <c r="DQ1093">
        <v>0.02</v>
      </c>
      <c r="DR1093">
        <v>34.869999999999997</v>
      </c>
      <c r="DU1093">
        <v>0.6</v>
      </c>
      <c r="DV1093">
        <v>47.96</v>
      </c>
      <c r="DW1093">
        <v>40.479999999999997</v>
      </c>
      <c r="DX1093">
        <v>25.8</v>
      </c>
      <c r="DZ1093">
        <v>38.409999999999997</v>
      </c>
      <c r="EA1093">
        <v>0.96</v>
      </c>
      <c r="EB1093">
        <v>698.72</v>
      </c>
      <c r="EC1093">
        <v>57.58</v>
      </c>
      <c r="ED1093">
        <v>7604.27</v>
      </c>
      <c r="EF1093">
        <v>7.0000000000000007E-2</v>
      </c>
      <c r="EH1093">
        <v>14.24</v>
      </c>
      <c r="EI1093">
        <v>61.02</v>
      </c>
      <c r="EJ1093">
        <v>1.41</v>
      </c>
      <c r="EK1093" s="1" t="s">
        <v>268</v>
      </c>
      <c r="EL1093">
        <v>128.18</v>
      </c>
      <c r="EM1093">
        <v>228.97</v>
      </c>
      <c r="EN1093">
        <v>449.51</v>
      </c>
      <c r="EO1093" s="1" t="s">
        <v>268</v>
      </c>
      <c r="EP1093">
        <v>34.97</v>
      </c>
      <c r="EQ1093">
        <v>0.19</v>
      </c>
      <c r="ER1093">
        <v>7.0000000000000007E-2</v>
      </c>
      <c r="ES1093">
        <v>0.88</v>
      </c>
      <c r="ET1093">
        <v>116.62</v>
      </c>
      <c r="EU1093">
        <v>109.48</v>
      </c>
    </row>
    <row r="1094" spans="1:151" x14ac:dyDescent="0.25">
      <c r="A1094" s="2">
        <v>42681</v>
      </c>
      <c r="B1094" s="1" t="s">
        <v>268</v>
      </c>
      <c r="C1094">
        <v>7768.23</v>
      </c>
      <c r="D1094">
        <v>491.61</v>
      </c>
      <c r="F1094">
        <v>532.63</v>
      </c>
      <c r="G1094">
        <v>1629.45</v>
      </c>
      <c r="H1094">
        <v>156.61000000000001</v>
      </c>
      <c r="I1094">
        <v>10239.700000000001</v>
      </c>
      <c r="J1094">
        <v>35.92</v>
      </c>
      <c r="K1094">
        <v>9.66</v>
      </c>
      <c r="L1094" s="1" t="s">
        <v>268</v>
      </c>
      <c r="M1094">
        <v>580.37</v>
      </c>
      <c r="N1094">
        <v>544.84</v>
      </c>
      <c r="O1094">
        <v>37.36</v>
      </c>
      <c r="P1094">
        <v>1005.54</v>
      </c>
      <c r="Q1094">
        <v>1085.78</v>
      </c>
      <c r="R1094">
        <v>1545.75</v>
      </c>
      <c r="S1094">
        <v>11.67</v>
      </c>
      <c r="T1094">
        <v>96.01</v>
      </c>
      <c r="V1094">
        <v>4083.94</v>
      </c>
      <c r="W1094" s="1" t="s">
        <v>268</v>
      </c>
      <c r="Z1094">
        <v>4.2699999999999996</v>
      </c>
      <c r="AA1094">
        <v>0.01</v>
      </c>
      <c r="AB1094">
        <v>0.2</v>
      </c>
      <c r="AC1094">
        <v>448.51</v>
      </c>
      <c r="AD1094">
        <v>28.1</v>
      </c>
      <c r="AE1094" s="1" t="s">
        <v>268</v>
      </c>
      <c r="AF1094">
        <v>0.01</v>
      </c>
      <c r="AG1094">
        <v>5.07</v>
      </c>
      <c r="AH1094">
        <v>518.53</v>
      </c>
      <c r="AI1094">
        <v>0.27</v>
      </c>
      <c r="AJ1094">
        <v>2112.1799999999998</v>
      </c>
      <c r="AK1094">
        <v>0.03</v>
      </c>
      <c r="AL1094">
        <v>100</v>
      </c>
      <c r="AM1094">
        <v>9.16</v>
      </c>
      <c r="AN1094">
        <v>21.11</v>
      </c>
      <c r="AP1094">
        <v>110.6</v>
      </c>
      <c r="AQ1094">
        <v>100</v>
      </c>
      <c r="AR1094">
        <v>14842.34</v>
      </c>
      <c r="AS1094" s="1" t="s">
        <v>268</v>
      </c>
      <c r="AT1094" s="1" t="s">
        <v>268</v>
      </c>
      <c r="AU1094">
        <v>12.75</v>
      </c>
      <c r="AV1094">
        <v>149.88999999999999</v>
      </c>
      <c r="AW1094">
        <v>316.81</v>
      </c>
      <c r="AX1094">
        <v>0.26</v>
      </c>
      <c r="AY1094" s="1" t="s">
        <v>268</v>
      </c>
      <c r="BA1094">
        <v>2654.95</v>
      </c>
      <c r="BB1094">
        <v>16.73</v>
      </c>
      <c r="BC1094">
        <v>44.35</v>
      </c>
      <c r="BD1094">
        <v>117.13</v>
      </c>
      <c r="BE1094">
        <v>433.24</v>
      </c>
      <c r="BF1094">
        <v>111.6</v>
      </c>
      <c r="BG1094">
        <v>83.78</v>
      </c>
      <c r="BH1094">
        <v>0.19</v>
      </c>
      <c r="BI1094">
        <v>14.19</v>
      </c>
      <c r="BJ1094">
        <v>0.1</v>
      </c>
      <c r="BK1094">
        <v>293.04000000000002</v>
      </c>
      <c r="BL1094">
        <v>85.56</v>
      </c>
      <c r="BM1094">
        <v>92.49</v>
      </c>
      <c r="BN1094">
        <v>87.33</v>
      </c>
      <c r="BO1094">
        <v>0.56000000000000005</v>
      </c>
      <c r="BP1094">
        <v>61.03</v>
      </c>
      <c r="BR1094">
        <v>133.68</v>
      </c>
      <c r="BS1094">
        <v>4.9800000000000004</v>
      </c>
      <c r="BT1094">
        <v>23.19</v>
      </c>
      <c r="BU1094">
        <v>314.23</v>
      </c>
      <c r="BV1094">
        <v>101.16</v>
      </c>
      <c r="BW1094">
        <v>13.96</v>
      </c>
      <c r="BX1094">
        <v>1268.55</v>
      </c>
      <c r="BY1094">
        <v>1454.93</v>
      </c>
      <c r="BZ1094">
        <v>489.73</v>
      </c>
      <c r="CA1094" s="1" t="s">
        <v>268</v>
      </c>
      <c r="CB1094">
        <v>0.52</v>
      </c>
      <c r="CC1094">
        <v>30.03</v>
      </c>
      <c r="CE1094">
        <v>0.03</v>
      </c>
      <c r="CF1094" s="1" t="s">
        <v>268</v>
      </c>
      <c r="CG1094">
        <v>2599.77</v>
      </c>
      <c r="CH1094" s="1" t="s">
        <v>268</v>
      </c>
      <c r="CI1094">
        <v>389.47</v>
      </c>
      <c r="CJ1094" s="1" t="s">
        <v>268</v>
      </c>
      <c r="CK1094">
        <v>41.55</v>
      </c>
      <c r="CM1094">
        <v>101.87</v>
      </c>
      <c r="CO1094">
        <v>108.87</v>
      </c>
      <c r="CP1094">
        <v>91.82</v>
      </c>
      <c r="CQ1094">
        <v>369.89</v>
      </c>
      <c r="CT1094">
        <v>88.35</v>
      </c>
      <c r="CU1094">
        <v>53.41</v>
      </c>
      <c r="CV1094">
        <v>3.4</v>
      </c>
      <c r="CW1094">
        <v>100</v>
      </c>
      <c r="CX1094">
        <v>1061.56</v>
      </c>
      <c r="CY1094">
        <v>158.78</v>
      </c>
      <c r="DA1094">
        <v>0</v>
      </c>
      <c r="DB1094">
        <v>0.01</v>
      </c>
      <c r="DC1094">
        <v>33.11</v>
      </c>
      <c r="DD1094">
        <v>1.1200000000000001</v>
      </c>
      <c r="DF1094" s="1" t="s">
        <v>268</v>
      </c>
      <c r="DG1094">
        <v>116.67</v>
      </c>
      <c r="DH1094">
        <v>2.1800000000000002</v>
      </c>
      <c r="DI1094">
        <v>248.91</v>
      </c>
      <c r="DJ1094">
        <v>62.72</v>
      </c>
      <c r="DK1094">
        <v>8.77</v>
      </c>
      <c r="DL1094">
        <v>276.24</v>
      </c>
      <c r="DM1094">
        <v>0.02</v>
      </c>
      <c r="DN1094">
        <v>14.59</v>
      </c>
      <c r="DO1094">
        <v>0.22</v>
      </c>
      <c r="DP1094">
        <v>22</v>
      </c>
      <c r="DQ1094">
        <v>0.02</v>
      </c>
      <c r="DR1094">
        <v>34.729999999999997</v>
      </c>
      <c r="DU1094">
        <v>0.56999999999999995</v>
      </c>
      <c r="DV1094">
        <v>47.96</v>
      </c>
      <c r="DW1094">
        <v>40.479999999999997</v>
      </c>
      <c r="DX1094">
        <v>25.32</v>
      </c>
      <c r="DZ1094">
        <v>38.409999999999997</v>
      </c>
      <c r="EA1094">
        <v>0.96</v>
      </c>
      <c r="EB1094">
        <v>702.34</v>
      </c>
      <c r="EC1094">
        <v>58.58</v>
      </c>
      <c r="ED1094">
        <v>7406.24</v>
      </c>
      <c r="EF1094">
        <v>7.0000000000000007E-2</v>
      </c>
      <c r="EH1094">
        <v>14.59</v>
      </c>
      <c r="EI1094">
        <v>61.02</v>
      </c>
      <c r="EJ1094">
        <v>1.38</v>
      </c>
      <c r="EK1094" s="1" t="s">
        <v>268</v>
      </c>
      <c r="EL1094">
        <v>129.56</v>
      </c>
      <c r="EM1094">
        <v>228.97</v>
      </c>
      <c r="EN1094">
        <v>408.28</v>
      </c>
      <c r="EO1094" s="1" t="s">
        <v>268</v>
      </c>
      <c r="EP1094">
        <v>34.97</v>
      </c>
      <c r="EQ1094">
        <v>0.19</v>
      </c>
      <c r="ER1094">
        <v>7.0000000000000007E-2</v>
      </c>
      <c r="ES1094">
        <v>0.84</v>
      </c>
      <c r="ET1094">
        <v>115.12</v>
      </c>
      <c r="EU1094">
        <v>109.48</v>
      </c>
    </row>
    <row r="1095" spans="1:151" x14ac:dyDescent="0.25">
      <c r="A1095" s="2">
        <v>42688</v>
      </c>
      <c r="B1095" s="1" t="s">
        <v>268</v>
      </c>
      <c r="C1095">
        <v>8159.69</v>
      </c>
      <c r="D1095">
        <v>491.61</v>
      </c>
      <c r="F1095">
        <v>516.92999999999995</v>
      </c>
      <c r="G1095">
        <v>1626.2</v>
      </c>
      <c r="H1095">
        <v>156.61000000000001</v>
      </c>
      <c r="I1095">
        <v>9689.61</v>
      </c>
      <c r="J1095">
        <v>35.92</v>
      </c>
      <c r="K1095">
        <v>9.91</v>
      </c>
      <c r="L1095" s="1" t="s">
        <v>268</v>
      </c>
      <c r="M1095">
        <v>581.33000000000004</v>
      </c>
      <c r="N1095">
        <v>544.84</v>
      </c>
      <c r="O1095">
        <v>37.36</v>
      </c>
      <c r="P1095">
        <v>1005.54</v>
      </c>
      <c r="Q1095">
        <v>1085.78</v>
      </c>
      <c r="R1095">
        <v>1545.75</v>
      </c>
      <c r="S1095">
        <v>11.67</v>
      </c>
      <c r="T1095">
        <v>96.01</v>
      </c>
      <c r="V1095">
        <v>4121.58</v>
      </c>
      <c r="W1095" s="1" t="s">
        <v>268</v>
      </c>
      <c r="Z1095">
        <v>4.2699999999999996</v>
      </c>
      <c r="AA1095">
        <v>0.01</v>
      </c>
      <c r="AB1095">
        <v>0.2</v>
      </c>
      <c r="AC1095">
        <v>448.51</v>
      </c>
      <c r="AD1095">
        <v>28.1</v>
      </c>
      <c r="AE1095" s="1" t="s">
        <v>268</v>
      </c>
      <c r="AF1095">
        <v>0.01</v>
      </c>
      <c r="AG1095">
        <v>5.07</v>
      </c>
      <c r="AH1095">
        <v>518.53</v>
      </c>
      <c r="AI1095">
        <v>0.27</v>
      </c>
      <c r="AJ1095">
        <v>2112.1799999999998</v>
      </c>
      <c r="AK1095">
        <v>0.03</v>
      </c>
      <c r="AL1095">
        <v>100</v>
      </c>
      <c r="AM1095">
        <v>8.94</v>
      </c>
      <c r="AN1095">
        <v>21.11</v>
      </c>
      <c r="AP1095">
        <v>110.5</v>
      </c>
      <c r="AQ1095">
        <v>97.96</v>
      </c>
      <c r="AR1095">
        <v>15503.17</v>
      </c>
      <c r="AS1095" s="1" t="s">
        <v>268</v>
      </c>
      <c r="AT1095" s="1" t="s">
        <v>268</v>
      </c>
      <c r="AU1095">
        <v>12.75</v>
      </c>
      <c r="AV1095">
        <v>169.53</v>
      </c>
      <c r="AW1095">
        <v>308.62</v>
      </c>
      <c r="AX1095">
        <v>0.27</v>
      </c>
      <c r="AY1095" s="1" t="s">
        <v>268</v>
      </c>
      <c r="BA1095">
        <v>2642.78</v>
      </c>
      <c r="BB1095">
        <v>16.73</v>
      </c>
      <c r="BC1095">
        <v>44.35</v>
      </c>
      <c r="BD1095">
        <v>117.13</v>
      </c>
      <c r="BE1095">
        <v>414.83</v>
      </c>
      <c r="BF1095">
        <v>123.27</v>
      </c>
      <c r="BG1095">
        <v>87.25</v>
      </c>
      <c r="BH1095">
        <v>0.19</v>
      </c>
      <c r="BI1095">
        <v>14.7</v>
      </c>
      <c r="BJ1095">
        <v>0.1</v>
      </c>
      <c r="BK1095">
        <v>293.04000000000002</v>
      </c>
      <c r="BL1095">
        <v>85.56</v>
      </c>
      <c r="BM1095">
        <v>92.49</v>
      </c>
      <c r="BN1095">
        <v>87.33</v>
      </c>
      <c r="BO1095">
        <v>0.56000000000000005</v>
      </c>
      <c r="BP1095">
        <v>60.22</v>
      </c>
      <c r="BR1095">
        <v>133.68</v>
      </c>
      <c r="BS1095">
        <v>4.9800000000000004</v>
      </c>
      <c r="BT1095">
        <v>23.19</v>
      </c>
      <c r="BU1095">
        <v>310.95999999999998</v>
      </c>
      <c r="BV1095">
        <v>101.16</v>
      </c>
      <c r="BW1095">
        <v>13.96</v>
      </c>
      <c r="BX1095">
        <v>1252.3699999999999</v>
      </c>
      <c r="BY1095">
        <v>1443.49</v>
      </c>
      <c r="BZ1095">
        <v>489.73</v>
      </c>
      <c r="CA1095" s="1" t="s">
        <v>268</v>
      </c>
      <c r="CB1095">
        <v>0.52</v>
      </c>
      <c r="CC1095">
        <v>29.1</v>
      </c>
      <c r="CE1095">
        <v>0.03</v>
      </c>
      <c r="CF1095" s="1" t="s">
        <v>268</v>
      </c>
      <c r="CG1095">
        <v>2599.77</v>
      </c>
      <c r="CH1095" s="1" t="s">
        <v>268</v>
      </c>
      <c r="CI1095">
        <v>350.53</v>
      </c>
      <c r="CJ1095" s="1" t="s">
        <v>268</v>
      </c>
      <c r="CK1095">
        <v>47.53</v>
      </c>
      <c r="CM1095">
        <v>101.87</v>
      </c>
      <c r="CO1095">
        <v>111.96</v>
      </c>
      <c r="CP1095">
        <v>91.82</v>
      </c>
      <c r="CQ1095">
        <v>369.89</v>
      </c>
      <c r="CT1095">
        <v>88.35</v>
      </c>
      <c r="CU1095">
        <v>53.41</v>
      </c>
      <c r="CV1095">
        <v>3.32</v>
      </c>
      <c r="CW1095">
        <v>100</v>
      </c>
      <c r="CX1095">
        <v>1065.94</v>
      </c>
      <c r="CY1095">
        <v>162.97999999999999</v>
      </c>
      <c r="DA1095">
        <v>0</v>
      </c>
      <c r="DB1095">
        <v>0.01</v>
      </c>
      <c r="DC1095">
        <v>32.11</v>
      </c>
      <c r="DD1095">
        <v>1.1200000000000001</v>
      </c>
      <c r="DF1095" s="1" t="s">
        <v>268</v>
      </c>
      <c r="DG1095">
        <v>116.67</v>
      </c>
      <c r="DH1095">
        <v>2.1800000000000002</v>
      </c>
      <c r="DI1095">
        <v>248.91</v>
      </c>
      <c r="DJ1095">
        <v>62.72</v>
      </c>
      <c r="DK1095">
        <v>7.37</v>
      </c>
      <c r="DL1095">
        <v>255.38</v>
      </c>
      <c r="DM1095">
        <v>0.02</v>
      </c>
      <c r="DN1095">
        <v>14.36</v>
      </c>
      <c r="DO1095">
        <v>0.22</v>
      </c>
      <c r="DP1095">
        <v>22</v>
      </c>
      <c r="DQ1095">
        <v>0.02</v>
      </c>
      <c r="DR1095">
        <v>38.450000000000003</v>
      </c>
      <c r="DU1095">
        <v>0.56999999999999995</v>
      </c>
      <c r="DV1095">
        <v>47.96</v>
      </c>
      <c r="DW1095">
        <v>40.479999999999997</v>
      </c>
      <c r="DX1095">
        <v>26.38</v>
      </c>
      <c r="DZ1095">
        <v>38.409999999999997</v>
      </c>
      <c r="EA1095">
        <v>0.96</v>
      </c>
      <c r="EB1095">
        <v>753.71</v>
      </c>
      <c r="EC1095">
        <v>58.12</v>
      </c>
      <c r="ED1095">
        <v>7247.21</v>
      </c>
      <c r="EF1095">
        <v>7.0000000000000007E-2</v>
      </c>
      <c r="EH1095">
        <v>15.35</v>
      </c>
      <c r="EI1095">
        <v>61.02</v>
      </c>
      <c r="EJ1095">
        <v>1.31</v>
      </c>
      <c r="EK1095" s="1" t="s">
        <v>268</v>
      </c>
      <c r="EL1095">
        <v>133.4</v>
      </c>
      <c r="EM1095">
        <v>228.97</v>
      </c>
      <c r="EN1095">
        <v>401.72</v>
      </c>
      <c r="EO1095" s="1" t="s">
        <v>268</v>
      </c>
      <c r="EP1095">
        <v>34.97</v>
      </c>
      <c r="EQ1095">
        <v>0.19</v>
      </c>
      <c r="ER1095">
        <v>7.0000000000000007E-2</v>
      </c>
      <c r="ES1095">
        <v>0.84</v>
      </c>
      <c r="ET1095">
        <v>116.43</v>
      </c>
      <c r="EU1095">
        <v>109.48</v>
      </c>
    </row>
    <row r="1096" spans="1:151" x14ac:dyDescent="0.25">
      <c r="A1096" s="2">
        <v>42695</v>
      </c>
      <c r="B1096" s="1" t="s">
        <v>268</v>
      </c>
      <c r="C1096">
        <v>7931.69</v>
      </c>
      <c r="D1096">
        <v>469.76</v>
      </c>
      <c r="F1096">
        <v>518.63</v>
      </c>
      <c r="G1096">
        <v>1648.23</v>
      </c>
      <c r="H1096">
        <v>156.61000000000001</v>
      </c>
      <c r="I1096">
        <v>9749.7000000000007</v>
      </c>
      <c r="J1096">
        <v>35.92</v>
      </c>
      <c r="K1096">
        <v>9.67</v>
      </c>
      <c r="L1096" s="1" t="s">
        <v>268</v>
      </c>
      <c r="M1096">
        <v>591.46</v>
      </c>
      <c r="N1096">
        <v>544.84</v>
      </c>
      <c r="O1096">
        <v>37.36</v>
      </c>
      <c r="P1096">
        <v>1005.54</v>
      </c>
      <c r="Q1096">
        <v>1085.78</v>
      </c>
      <c r="R1096">
        <v>1545.75</v>
      </c>
      <c r="S1096">
        <v>11.67</v>
      </c>
      <c r="T1096">
        <v>96.01</v>
      </c>
      <c r="V1096">
        <v>4069.64</v>
      </c>
      <c r="W1096" s="1" t="s">
        <v>268</v>
      </c>
      <c r="Z1096">
        <v>4.2699999999999996</v>
      </c>
      <c r="AA1096">
        <v>0.01</v>
      </c>
      <c r="AB1096">
        <v>0.2</v>
      </c>
      <c r="AC1096">
        <v>448.51</v>
      </c>
      <c r="AD1096">
        <v>28.1</v>
      </c>
      <c r="AE1096" s="1" t="s">
        <v>268</v>
      </c>
      <c r="AF1096">
        <v>0.01</v>
      </c>
      <c r="AG1096">
        <v>5.07</v>
      </c>
      <c r="AH1096">
        <v>518.53</v>
      </c>
      <c r="AI1096">
        <v>0.27</v>
      </c>
      <c r="AJ1096">
        <v>1924.91</v>
      </c>
      <c r="AK1096">
        <v>0.03</v>
      </c>
      <c r="AL1096">
        <v>100</v>
      </c>
      <c r="AM1096">
        <v>10.72</v>
      </c>
      <c r="AN1096">
        <v>21.23</v>
      </c>
      <c r="AP1096">
        <v>109.14</v>
      </c>
      <c r="AQ1096">
        <v>98</v>
      </c>
      <c r="AR1096">
        <v>15819.96</v>
      </c>
      <c r="AS1096" s="1" t="s">
        <v>268</v>
      </c>
      <c r="AT1096" s="1" t="s">
        <v>268</v>
      </c>
      <c r="AU1096">
        <v>12.75</v>
      </c>
      <c r="AV1096">
        <v>177.78</v>
      </c>
      <c r="AW1096">
        <v>321.13</v>
      </c>
      <c r="AX1096">
        <v>0.28000000000000003</v>
      </c>
      <c r="AY1096" s="1" t="s">
        <v>268</v>
      </c>
      <c r="BA1096">
        <v>2407.64</v>
      </c>
      <c r="BB1096">
        <v>16.73</v>
      </c>
      <c r="BC1096">
        <v>44.35</v>
      </c>
      <c r="BD1096">
        <v>117.13</v>
      </c>
      <c r="BE1096">
        <v>421.35</v>
      </c>
      <c r="BF1096">
        <v>118.43</v>
      </c>
      <c r="BG1096">
        <v>85.51</v>
      </c>
      <c r="BH1096">
        <v>0.17</v>
      </c>
      <c r="BI1096">
        <v>14.36</v>
      </c>
      <c r="BJ1096">
        <v>0.1</v>
      </c>
      <c r="BK1096">
        <v>293.04000000000002</v>
      </c>
      <c r="BL1096">
        <v>85.56</v>
      </c>
      <c r="BM1096">
        <v>92.49</v>
      </c>
      <c r="BN1096">
        <v>87.33</v>
      </c>
      <c r="BO1096">
        <v>0.56000000000000005</v>
      </c>
      <c r="BP1096">
        <v>62.1</v>
      </c>
      <c r="BR1096">
        <v>133.68</v>
      </c>
      <c r="BS1096">
        <v>4.9800000000000004</v>
      </c>
      <c r="BT1096">
        <v>23.19</v>
      </c>
      <c r="BU1096">
        <v>311.77999999999997</v>
      </c>
      <c r="BV1096">
        <v>101.16</v>
      </c>
      <c r="BW1096">
        <v>13.96</v>
      </c>
      <c r="BX1096">
        <v>1252.3699999999999</v>
      </c>
      <c r="BY1096">
        <v>1435.74</v>
      </c>
      <c r="BZ1096">
        <v>489.73</v>
      </c>
      <c r="CA1096" s="1" t="s">
        <v>268</v>
      </c>
      <c r="CB1096">
        <v>0.52</v>
      </c>
      <c r="CC1096">
        <v>30.69</v>
      </c>
      <c r="CE1096">
        <v>0.03</v>
      </c>
      <c r="CF1096" s="1" t="s">
        <v>268</v>
      </c>
      <c r="CG1096">
        <v>2599.77</v>
      </c>
      <c r="CH1096" s="1" t="s">
        <v>268</v>
      </c>
      <c r="CI1096">
        <v>330.56</v>
      </c>
      <c r="CJ1096" s="1" t="s">
        <v>268</v>
      </c>
      <c r="CK1096">
        <v>46.55</v>
      </c>
      <c r="CM1096">
        <v>101.87</v>
      </c>
      <c r="CO1096">
        <v>115.57</v>
      </c>
      <c r="CP1096">
        <v>91.82</v>
      </c>
      <c r="CQ1096">
        <v>369.89</v>
      </c>
      <c r="CT1096">
        <v>88.35</v>
      </c>
      <c r="CU1096">
        <v>53.41</v>
      </c>
      <c r="CV1096">
        <v>3.32</v>
      </c>
      <c r="CW1096">
        <v>100</v>
      </c>
      <c r="CX1096">
        <v>1047.22</v>
      </c>
      <c r="CY1096">
        <v>164.45</v>
      </c>
      <c r="DA1096">
        <v>0</v>
      </c>
      <c r="DB1096">
        <v>0.01</v>
      </c>
      <c r="DC1096">
        <v>31.9</v>
      </c>
      <c r="DD1096">
        <v>1.1200000000000001</v>
      </c>
      <c r="DF1096" s="1" t="s">
        <v>268</v>
      </c>
      <c r="DG1096">
        <v>116.67</v>
      </c>
      <c r="DH1096">
        <v>2.1800000000000002</v>
      </c>
      <c r="DI1096">
        <v>248.91</v>
      </c>
      <c r="DJ1096">
        <v>62.72</v>
      </c>
      <c r="DK1096">
        <v>7.37</v>
      </c>
      <c r="DL1096">
        <v>255.38</v>
      </c>
      <c r="DM1096">
        <v>0.02</v>
      </c>
      <c r="DN1096">
        <v>14.17</v>
      </c>
      <c r="DO1096">
        <v>0.22</v>
      </c>
      <c r="DP1096">
        <v>22</v>
      </c>
      <c r="DQ1096">
        <v>0.02</v>
      </c>
      <c r="DR1096">
        <v>46.12</v>
      </c>
      <c r="DU1096">
        <v>0.56999999999999995</v>
      </c>
      <c r="DV1096">
        <v>47.96</v>
      </c>
      <c r="DW1096">
        <v>40.479999999999997</v>
      </c>
      <c r="DX1096">
        <v>25.74</v>
      </c>
      <c r="DZ1096">
        <v>38.409999999999997</v>
      </c>
      <c r="EA1096">
        <v>0.96</v>
      </c>
      <c r="EB1096">
        <v>739.67</v>
      </c>
      <c r="EC1096">
        <v>60.86</v>
      </c>
      <c r="ED1096">
        <v>7402.01</v>
      </c>
      <c r="EF1096">
        <v>7.0000000000000007E-2</v>
      </c>
      <c r="EH1096">
        <v>16</v>
      </c>
      <c r="EI1096">
        <v>61.02</v>
      </c>
      <c r="EJ1096">
        <v>1.31</v>
      </c>
      <c r="EK1096" s="1" t="s">
        <v>268</v>
      </c>
      <c r="EL1096">
        <v>133.19</v>
      </c>
      <c r="EM1096">
        <v>228.97</v>
      </c>
      <c r="EN1096">
        <v>416.13</v>
      </c>
      <c r="EO1096" s="1" t="s">
        <v>268</v>
      </c>
      <c r="EP1096">
        <v>34.97</v>
      </c>
      <c r="EQ1096">
        <v>0.19</v>
      </c>
      <c r="ER1096">
        <v>7.0000000000000007E-2</v>
      </c>
      <c r="ES1096">
        <v>0.71</v>
      </c>
      <c r="ET1096">
        <v>113.81</v>
      </c>
      <c r="EU1096">
        <v>109.48</v>
      </c>
    </row>
    <row r="1097" spans="1:151" x14ac:dyDescent="0.25">
      <c r="A1097" s="2">
        <v>42702</v>
      </c>
      <c r="B1097" s="1" t="s">
        <v>268</v>
      </c>
      <c r="C1097">
        <v>7711.69</v>
      </c>
      <c r="D1097">
        <v>546.01</v>
      </c>
      <c r="F1097">
        <v>512.44000000000005</v>
      </c>
      <c r="G1097">
        <v>1648.87</v>
      </c>
      <c r="H1097">
        <v>156.61000000000001</v>
      </c>
      <c r="I1097">
        <v>9825.7800000000007</v>
      </c>
      <c r="J1097">
        <v>35.92</v>
      </c>
      <c r="K1097">
        <v>10.62</v>
      </c>
      <c r="L1097" s="1" t="s">
        <v>268</v>
      </c>
      <c r="M1097">
        <v>592.65</v>
      </c>
      <c r="N1097">
        <v>544.84</v>
      </c>
      <c r="O1097">
        <v>37.36</v>
      </c>
      <c r="P1097">
        <v>1005.54</v>
      </c>
      <c r="Q1097">
        <v>1085.78</v>
      </c>
      <c r="R1097">
        <v>1545.75</v>
      </c>
      <c r="S1097">
        <v>11.67</v>
      </c>
      <c r="T1097">
        <v>96.01</v>
      </c>
      <c r="V1097">
        <v>4094.33</v>
      </c>
      <c r="W1097" s="1" t="s">
        <v>268</v>
      </c>
      <c r="Z1097">
        <v>4.2699999999999996</v>
      </c>
      <c r="AA1097">
        <v>0.01</v>
      </c>
      <c r="AB1097">
        <v>0.2</v>
      </c>
      <c r="AC1097">
        <v>448.51</v>
      </c>
      <c r="AD1097">
        <v>28.1</v>
      </c>
      <c r="AE1097" s="1" t="s">
        <v>268</v>
      </c>
      <c r="AF1097">
        <v>0.01</v>
      </c>
      <c r="AG1097">
        <v>5.07</v>
      </c>
      <c r="AH1097">
        <v>518.53</v>
      </c>
      <c r="AI1097">
        <v>0.27</v>
      </c>
      <c r="AJ1097">
        <v>2112.1799999999998</v>
      </c>
      <c r="AK1097">
        <v>0.03</v>
      </c>
      <c r="AL1097">
        <v>100</v>
      </c>
      <c r="AM1097">
        <v>10.130000000000001</v>
      </c>
      <c r="AN1097">
        <v>21.23</v>
      </c>
      <c r="AP1097">
        <v>109.57</v>
      </c>
      <c r="AQ1097">
        <v>98</v>
      </c>
      <c r="AR1097">
        <v>15704.76</v>
      </c>
      <c r="AS1097" s="1" t="s">
        <v>268</v>
      </c>
      <c r="AT1097" s="1" t="s">
        <v>268</v>
      </c>
      <c r="AU1097">
        <v>12.75</v>
      </c>
      <c r="AV1097">
        <v>178.34</v>
      </c>
      <c r="AW1097">
        <v>321.77</v>
      </c>
      <c r="AX1097">
        <v>0.26</v>
      </c>
      <c r="AY1097" s="1" t="s">
        <v>268</v>
      </c>
      <c r="BA1097">
        <v>2411.63</v>
      </c>
      <c r="BB1097">
        <v>16.73</v>
      </c>
      <c r="BC1097">
        <v>44.35</v>
      </c>
      <c r="BD1097">
        <v>117.13</v>
      </c>
      <c r="BE1097">
        <v>422.29</v>
      </c>
      <c r="BF1097">
        <v>117.36</v>
      </c>
      <c r="BG1097">
        <v>78.72</v>
      </c>
      <c r="BH1097">
        <v>0.22</v>
      </c>
      <c r="BI1097">
        <v>13.33</v>
      </c>
      <c r="BJ1097">
        <v>0.1</v>
      </c>
      <c r="BK1097">
        <v>293.04000000000002</v>
      </c>
      <c r="BL1097">
        <v>85.56</v>
      </c>
      <c r="BM1097">
        <v>92.49</v>
      </c>
      <c r="BN1097">
        <v>87.33</v>
      </c>
      <c r="BO1097">
        <v>0.56000000000000005</v>
      </c>
      <c r="BP1097">
        <v>52.81</v>
      </c>
      <c r="BR1097">
        <v>133.68</v>
      </c>
      <c r="BS1097">
        <v>4.9800000000000004</v>
      </c>
      <c r="BT1097">
        <v>23.19</v>
      </c>
      <c r="BU1097">
        <v>307.85000000000002</v>
      </c>
      <c r="BV1097">
        <v>101.16</v>
      </c>
      <c r="BW1097">
        <v>13.96</v>
      </c>
      <c r="BX1097">
        <v>1268.43</v>
      </c>
      <c r="BY1097">
        <v>1434.74</v>
      </c>
      <c r="BZ1097">
        <v>489.73</v>
      </c>
      <c r="CA1097" s="1" t="s">
        <v>268</v>
      </c>
      <c r="CB1097">
        <v>0.52</v>
      </c>
      <c r="CC1097">
        <v>33.04</v>
      </c>
      <c r="CE1097">
        <v>0.03</v>
      </c>
      <c r="CF1097" s="1" t="s">
        <v>268</v>
      </c>
      <c r="CG1097">
        <v>2599.77</v>
      </c>
      <c r="CH1097" s="1" t="s">
        <v>268</v>
      </c>
      <c r="CI1097">
        <v>589.58000000000004</v>
      </c>
      <c r="CJ1097" s="1" t="s">
        <v>268</v>
      </c>
      <c r="CK1097">
        <v>42.61</v>
      </c>
      <c r="CM1097">
        <v>101.87</v>
      </c>
      <c r="CO1097">
        <v>122.71</v>
      </c>
      <c r="CP1097">
        <v>91.82</v>
      </c>
      <c r="CQ1097">
        <v>369.89</v>
      </c>
      <c r="CT1097">
        <v>88.35</v>
      </c>
      <c r="CU1097">
        <v>53.41</v>
      </c>
      <c r="CV1097">
        <v>3.32</v>
      </c>
      <c r="CW1097">
        <v>100</v>
      </c>
      <c r="CX1097">
        <v>1044.68</v>
      </c>
      <c r="CY1097">
        <v>163.53</v>
      </c>
      <c r="DA1097">
        <v>0</v>
      </c>
      <c r="DB1097">
        <v>0.01</v>
      </c>
      <c r="DC1097">
        <v>32.79</v>
      </c>
      <c r="DD1097">
        <v>1.1200000000000001</v>
      </c>
      <c r="DF1097" s="1" t="s">
        <v>268</v>
      </c>
      <c r="DG1097">
        <v>116.67</v>
      </c>
      <c r="DH1097">
        <v>2.1800000000000002</v>
      </c>
      <c r="DI1097">
        <v>248.91</v>
      </c>
      <c r="DJ1097">
        <v>62.72</v>
      </c>
      <c r="DK1097">
        <v>8.75</v>
      </c>
      <c r="DL1097">
        <v>234.83</v>
      </c>
      <c r="DM1097">
        <v>0.02</v>
      </c>
      <c r="DN1097">
        <v>14.12</v>
      </c>
      <c r="DO1097">
        <v>0.22</v>
      </c>
      <c r="DP1097">
        <v>22</v>
      </c>
      <c r="DQ1097">
        <v>0.02</v>
      </c>
      <c r="DR1097">
        <v>48.12</v>
      </c>
      <c r="DU1097">
        <v>0.56999999999999995</v>
      </c>
      <c r="DV1097">
        <v>47.96</v>
      </c>
      <c r="DW1097">
        <v>40.479999999999997</v>
      </c>
      <c r="DX1097">
        <v>26.25</v>
      </c>
      <c r="DZ1097">
        <v>38.409999999999997</v>
      </c>
      <c r="EA1097">
        <v>0.96</v>
      </c>
      <c r="EB1097">
        <v>745.68</v>
      </c>
      <c r="EC1097">
        <v>60.35</v>
      </c>
      <c r="ED1097">
        <v>7144.23</v>
      </c>
      <c r="EF1097">
        <v>7.0000000000000007E-2</v>
      </c>
      <c r="EH1097">
        <v>16.82</v>
      </c>
      <c r="EI1097">
        <v>61.02</v>
      </c>
      <c r="EJ1097">
        <v>1.54</v>
      </c>
      <c r="EK1097" s="1" t="s">
        <v>268</v>
      </c>
      <c r="EL1097">
        <v>149.16999999999999</v>
      </c>
      <c r="EM1097">
        <v>228.97</v>
      </c>
      <c r="EN1097">
        <v>385.49</v>
      </c>
      <c r="EO1097" s="1" t="s">
        <v>268</v>
      </c>
      <c r="EP1097">
        <v>34.97</v>
      </c>
      <c r="EQ1097">
        <v>0.19</v>
      </c>
      <c r="ER1097">
        <v>7.0000000000000007E-2</v>
      </c>
      <c r="ES1097">
        <v>0.72</v>
      </c>
      <c r="ET1097">
        <v>114.36</v>
      </c>
      <c r="EU1097">
        <v>109.48</v>
      </c>
    </row>
    <row r="1098" spans="1:151" x14ac:dyDescent="0.25">
      <c r="A1098" s="2">
        <v>42709</v>
      </c>
      <c r="B1098" s="1" t="s">
        <v>268</v>
      </c>
      <c r="C1098">
        <v>7695.16</v>
      </c>
      <c r="D1098">
        <v>491.61</v>
      </c>
      <c r="F1098">
        <v>496.21</v>
      </c>
      <c r="G1098">
        <v>1703.49</v>
      </c>
      <c r="H1098">
        <v>156.61000000000001</v>
      </c>
      <c r="I1098">
        <v>9599.0400000000009</v>
      </c>
      <c r="J1098">
        <v>35.92</v>
      </c>
      <c r="K1098">
        <v>9.8699999999999992</v>
      </c>
      <c r="L1098" s="1" t="s">
        <v>268</v>
      </c>
      <c r="M1098">
        <v>598.92999999999995</v>
      </c>
      <c r="N1098">
        <v>544.84</v>
      </c>
      <c r="O1098">
        <v>37.36</v>
      </c>
      <c r="P1098">
        <v>1005.54</v>
      </c>
      <c r="Q1098">
        <v>1085.78</v>
      </c>
      <c r="R1098">
        <v>1545.75</v>
      </c>
      <c r="S1098">
        <v>11.67</v>
      </c>
      <c r="T1098">
        <v>96.01</v>
      </c>
      <c r="V1098">
        <v>4104.2700000000004</v>
      </c>
      <c r="W1098" s="1" t="s">
        <v>268</v>
      </c>
      <c r="Z1098">
        <v>4.2699999999999996</v>
      </c>
      <c r="AA1098">
        <v>0.01</v>
      </c>
      <c r="AB1098">
        <v>0.2</v>
      </c>
      <c r="AC1098">
        <v>448.51</v>
      </c>
      <c r="AD1098">
        <v>28.1</v>
      </c>
      <c r="AE1098" s="1" t="s">
        <v>268</v>
      </c>
      <c r="AF1098">
        <v>0.01</v>
      </c>
      <c r="AG1098">
        <v>5.07</v>
      </c>
      <c r="AH1098">
        <v>518.53</v>
      </c>
      <c r="AI1098">
        <v>0.27</v>
      </c>
      <c r="AJ1098">
        <v>1979.79</v>
      </c>
      <c r="AK1098">
        <v>0.03</v>
      </c>
      <c r="AL1098">
        <v>100</v>
      </c>
      <c r="AM1098">
        <v>11.38</v>
      </c>
      <c r="AN1098">
        <v>22.11</v>
      </c>
      <c r="AP1098">
        <v>116.53</v>
      </c>
      <c r="AQ1098">
        <v>98</v>
      </c>
      <c r="AR1098">
        <v>15839.35</v>
      </c>
      <c r="AS1098" s="1" t="s">
        <v>268</v>
      </c>
      <c r="AT1098" s="1" t="s">
        <v>268</v>
      </c>
      <c r="AU1098">
        <v>12.75</v>
      </c>
      <c r="AV1098">
        <v>171.46</v>
      </c>
      <c r="AW1098">
        <v>318.72000000000003</v>
      </c>
      <c r="AX1098">
        <v>0.25</v>
      </c>
      <c r="AY1098" s="1" t="s">
        <v>268</v>
      </c>
      <c r="BA1098">
        <v>2416.71</v>
      </c>
      <c r="BB1098">
        <v>16.73</v>
      </c>
      <c r="BC1098">
        <v>44.35</v>
      </c>
      <c r="BD1098">
        <v>117.13</v>
      </c>
      <c r="BE1098">
        <v>412.44</v>
      </c>
      <c r="BF1098">
        <v>121.14</v>
      </c>
      <c r="BG1098">
        <v>78.349999999999994</v>
      </c>
      <c r="BH1098">
        <v>0.22</v>
      </c>
      <c r="BI1098">
        <v>13.37</v>
      </c>
      <c r="BJ1098">
        <v>0.1</v>
      </c>
      <c r="BK1098">
        <v>293.04000000000002</v>
      </c>
      <c r="BL1098">
        <v>85.56</v>
      </c>
      <c r="BM1098">
        <v>92.49</v>
      </c>
      <c r="BN1098">
        <v>87.33</v>
      </c>
      <c r="BO1098">
        <v>0.56000000000000005</v>
      </c>
      <c r="BP1098">
        <v>51.41</v>
      </c>
      <c r="BR1098">
        <v>133.68</v>
      </c>
      <c r="BS1098">
        <v>4.9800000000000004</v>
      </c>
      <c r="BT1098">
        <v>23.19</v>
      </c>
      <c r="BU1098">
        <v>321.76</v>
      </c>
      <c r="BV1098">
        <v>101.16</v>
      </c>
      <c r="BW1098">
        <v>13.96</v>
      </c>
      <c r="BX1098">
        <v>1228.29</v>
      </c>
      <c r="BY1098">
        <v>1405.54</v>
      </c>
      <c r="BZ1098">
        <v>489.73</v>
      </c>
      <c r="CA1098" s="1" t="s">
        <v>268</v>
      </c>
      <c r="CB1098">
        <v>0.52</v>
      </c>
      <c r="CC1098">
        <v>31.06</v>
      </c>
      <c r="CE1098">
        <v>0.03</v>
      </c>
      <c r="CF1098" s="1" t="s">
        <v>268</v>
      </c>
      <c r="CG1098">
        <v>2599.77</v>
      </c>
      <c r="CH1098" s="1" t="s">
        <v>268</v>
      </c>
      <c r="CI1098">
        <v>551.58000000000004</v>
      </c>
      <c r="CJ1098" s="1" t="s">
        <v>268</v>
      </c>
      <c r="CK1098">
        <v>43.78</v>
      </c>
      <c r="CM1098">
        <v>101.87</v>
      </c>
      <c r="CO1098">
        <v>125.02</v>
      </c>
      <c r="CP1098">
        <v>91.82</v>
      </c>
      <c r="CQ1098">
        <v>369.89</v>
      </c>
      <c r="CT1098">
        <v>88.35</v>
      </c>
      <c r="CU1098">
        <v>53.41</v>
      </c>
      <c r="CV1098">
        <v>3.32</v>
      </c>
      <c r="CW1098">
        <v>100</v>
      </c>
      <c r="CX1098">
        <v>1077.46</v>
      </c>
      <c r="CY1098">
        <v>166.11</v>
      </c>
      <c r="DA1098">
        <v>0</v>
      </c>
      <c r="DB1098">
        <v>0.01</v>
      </c>
      <c r="DC1098">
        <v>40.54</v>
      </c>
      <c r="DD1098">
        <v>1.1200000000000001</v>
      </c>
      <c r="DF1098" s="1" t="s">
        <v>268</v>
      </c>
      <c r="DG1098">
        <v>116.67</v>
      </c>
      <c r="DH1098">
        <v>2.1800000000000002</v>
      </c>
      <c r="DI1098">
        <v>248.91</v>
      </c>
      <c r="DJ1098">
        <v>62.72</v>
      </c>
      <c r="DK1098">
        <v>8.6</v>
      </c>
      <c r="DL1098">
        <v>258.23</v>
      </c>
      <c r="DM1098">
        <v>0.02</v>
      </c>
      <c r="DN1098">
        <v>13.99</v>
      </c>
      <c r="DO1098">
        <v>0.22</v>
      </c>
      <c r="DP1098">
        <v>22</v>
      </c>
      <c r="DQ1098">
        <v>0.02</v>
      </c>
      <c r="DR1098">
        <v>43.42</v>
      </c>
      <c r="DU1098">
        <v>0.56999999999999995</v>
      </c>
      <c r="DV1098">
        <v>47.96</v>
      </c>
      <c r="DW1098">
        <v>40.479999999999997</v>
      </c>
      <c r="DX1098">
        <v>27.86</v>
      </c>
      <c r="DZ1098">
        <v>38.409999999999997</v>
      </c>
      <c r="EA1098">
        <v>0.96</v>
      </c>
      <c r="EB1098">
        <v>732.15</v>
      </c>
      <c r="EC1098">
        <v>59.77</v>
      </c>
      <c r="ED1098">
        <v>7407.86</v>
      </c>
      <c r="EF1098">
        <v>7.0000000000000007E-2</v>
      </c>
      <c r="EH1098">
        <v>18.73</v>
      </c>
      <c r="EI1098">
        <v>61.02</v>
      </c>
      <c r="EJ1098">
        <v>1.5</v>
      </c>
      <c r="EK1098" s="1" t="s">
        <v>268</v>
      </c>
      <c r="EL1098">
        <v>156.63</v>
      </c>
      <c r="EM1098">
        <v>228.97</v>
      </c>
      <c r="EN1098">
        <v>385.49</v>
      </c>
      <c r="EO1098" s="1" t="s">
        <v>268</v>
      </c>
      <c r="EP1098">
        <v>34.97</v>
      </c>
      <c r="EQ1098">
        <v>0.19</v>
      </c>
      <c r="ER1098">
        <v>7.0000000000000007E-2</v>
      </c>
      <c r="ES1098">
        <v>0.79</v>
      </c>
      <c r="ET1098">
        <v>112.72</v>
      </c>
      <c r="EU1098">
        <v>109.48</v>
      </c>
    </row>
    <row r="1099" spans="1:151" x14ac:dyDescent="0.25">
      <c r="A1099" s="2">
        <v>42716</v>
      </c>
      <c r="B1099" s="1" t="s">
        <v>268</v>
      </c>
      <c r="C1099">
        <v>8272.7800000000007</v>
      </c>
      <c r="D1099">
        <v>491.61</v>
      </c>
      <c r="F1099">
        <v>531.91</v>
      </c>
      <c r="G1099">
        <v>1797.92</v>
      </c>
      <c r="H1099">
        <v>156.61000000000001</v>
      </c>
      <c r="I1099">
        <v>9852.23</v>
      </c>
      <c r="J1099">
        <v>35.92</v>
      </c>
      <c r="K1099">
        <v>10.25</v>
      </c>
      <c r="L1099" s="1" t="s">
        <v>268</v>
      </c>
      <c r="M1099">
        <v>603.96</v>
      </c>
      <c r="N1099">
        <v>544.84</v>
      </c>
      <c r="O1099">
        <v>37.36</v>
      </c>
      <c r="P1099">
        <v>1005.54</v>
      </c>
      <c r="Q1099">
        <v>1085.78</v>
      </c>
      <c r="R1099">
        <v>1545.75</v>
      </c>
      <c r="S1099">
        <v>11.67</v>
      </c>
      <c r="T1099">
        <v>96.01</v>
      </c>
      <c r="V1099">
        <v>4148.68</v>
      </c>
      <c r="W1099" s="1" t="s">
        <v>268</v>
      </c>
      <c r="Z1099">
        <v>4.2699999999999996</v>
      </c>
      <c r="AA1099">
        <v>0.01</v>
      </c>
      <c r="AB1099">
        <v>0.2</v>
      </c>
      <c r="AC1099">
        <v>448.51</v>
      </c>
      <c r="AD1099">
        <v>28.1</v>
      </c>
      <c r="AE1099" s="1" t="s">
        <v>268</v>
      </c>
      <c r="AF1099">
        <v>0.01</v>
      </c>
      <c r="AG1099">
        <v>5.07</v>
      </c>
      <c r="AH1099">
        <v>518.53</v>
      </c>
      <c r="AI1099">
        <v>0.27</v>
      </c>
      <c r="AJ1099">
        <v>1941.64</v>
      </c>
      <c r="AK1099">
        <v>0.03</v>
      </c>
      <c r="AL1099">
        <v>100</v>
      </c>
      <c r="AM1099">
        <v>12.75</v>
      </c>
      <c r="AN1099">
        <v>22.11</v>
      </c>
      <c r="AP1099">
        <v>112.79</v>
      </c>
      <c r="AQ1099">
        <v>98</v>
      </c>
      <c r="AR1099">
        <v>16812.93</v>
      </c>
      <c r="AS1099" s="1" t="s">
        <v>268</v>
      </c>
      <c r="AT1099" s="1" t="s">
        <v>268</v>
      </c>
      <c r="AU1099">
        <v>12.75</v>
      </c>
      <c r="AV1099">
        <v>176</v>
      </c>
      <c r="AW1099">
        <v>336.31</v>
      </c>
      <c r="AX1099">
        <v>0.28000000000000003</v>
      </c>
      <c r="AY1099" s="1" t="s">
        <v>268</v>
      </c>
      <c r="BA1099">
        <v>2507.46</v>
      </c>
      <c r="BB1099">
        <v>16.73</v>
      </c>
      <c r="BC1099">
        <v>44.35</v>
      </c>
      <c r="BD1099">
        <v>117.13</v>
      </c>
      <c r="BE1099">
        <v>420.65</v>
      </c>
      <c r="BF1099">
        <v>118.7</v>
      </c>
      <c r="BG1099">
        <v>77.12</v>
      </c>
      <c r="BH1099">
        <v>0.19</v>
      </c>
      <c r="BI1099">
        <v>13.29</v>
      </c>
      <c r="BJ1099">
        <v>0.1</v>
      </c>
      <c r="BK1099">
        <v>293.04000000000002</v>
      </c>
      <c r="BL1099">
        <v>85.56</v>
      </c>
      <c r="BM1099">
        <v>92.49</v>
      </c>
      <c r="BN1099">
        <v>87.33</v>
      </c>
      <c r="BO1099">
        <v>0.56000000000000005</v>
      </c>
      <c r="BP1099">
        <v>57.96</v>
      </c>
      <c r="BR1099">
        <v>133.68</v>
      </c>
      <c r="BS1099">
        <v>4.9800000000000004</v>
      </c>
      <c r="BT1099">
        <v>23.19</v>
      </c>
      <c r="BU1099">
        <v>310.95999999999998</v>
      </c>
      <c r="BV1099">
        <v>101.16</v>
      </c>
      <c r="BW1099">
        <v>13.96</v>
      </c>
      <c r="BX1099">
        <v>1240.33</v>
      </c>
      <c r="BY1099">
        <v>1445.31</v>
      </c>
      <c r="BZ1099">
        <v>489.73</v>
      </c>
      <c r="CA1099" s="1" t="s">
        <v>268</v>
      </c>
      <c r="CB1099">
        <v>0.52</v>
      </c>
      <c r="CC1099">
        <v>30.78</v>
      </c>
      <c r="CE1099">
        <v>0.03</v>
      </c>
      <c r="CF1099" s="1" t="s">
        <v>268</v>
      </c>
      <c r="CG1099">
        <v>2599.77</v>
      </c>
      <c r="CH1099" s="1" t="s">
        <v>268</v>
      </c>
      <c r="CI1099">
        <v>596.84</v>
      </c>
      <c r="CJ1099" s="1" t="s">
        <v>268</v>
      </c>
      <c r="CK1099">
        <v>51.01</v>
      </c>
      <c r="CM1099">
        <v>101.87</v>
      </c>
      <c r="CO1099">
        <v>123.99</v>
      </c>
      <c r="CP1099">
        <v>91.82</v>
      </c>
      <c r="CQ1099">
        <v>369.89</v>
      </c>
      <c r="CT1099">
        <v>88.35</v>
      </c>
      <c r="CU1099">
        <v>53.41</v>
      </c>
      <c r="CV1099">
        <v>4.1500000000000004</v>
      </c>
      <c r="CW1099">
        <v>100</v>
      </c>
      <c r="CX1099">
        <v>1088.1300000000001</v>
      </c>
      <c r="CY1099">
        <v>173.66</v>
      </c>
      <c r="DA1099">
        <v>0</v>
      </c>
      <c r="DB1099">
        <v>0.01</v>
      </c>
      <c r="DC1099">
        <v>44.63</v>
      </c>
      <c r="DD1099">
        <v>1.1200000000000001</v>
      </c>
      <c r="DF1099" s="1" t="s">
        <v>268</v>
      </c>
      <c r="DG1099">
        <v>116.67</v>
      </c>
      <c r="DH1099">
        <v>2.1800000000000002</v>
      </c>
      <c r="DI1099">
        <v>248.91</v>
      </c>
      <c r="DJ1099">
        <v>62.72</v>
      </c>
      <c r="DK1099">
        <v>9.16</v>
      </c>
      <c r="DL1099">
        <v>256.10000000000002</v>
      </c>
      <c r="DM1099">
        <v>0.02</v>
      </c>
      <c r="DN1099">
        <v>14.03</v>
      </c>
      <c r="DO1099">
        <v>0.22</v>
      </c>
      <c r="DP1099">
        <v>22</v>
      </c>
      <c r="DQ1099">
        <v>0.02</v>
      </c>
      <c r="DR1099">
        <v>46.75</v>
      </c>
      <c r="DU1099">
        <v>0.56999999999999995</v>
      </c>
      <c r="DV1099">
        <v>47.96</v>
      </c>
      <c r="DW1099">
        <v>40.479999999999997</v>
      </c>
      <c r="DX1099">
        <v>27.87</v>
      </c>
      <c r="DZ1099">
        <v>38.409999999999997</v>
      </c>
      <c r="EA1099">
        <v>0.96</v>
      </c>
      <c r="EB1099">
        <v>748.49</v>
      </c>
      <c r="EC1099">
        <v>59.66</v>
      </c>
      <c r="ED1099">
        <v>7865.89</v>
      </c>
      <c r="EF1099">
        <v>7.0000000000000007E-2</v>
      </c>
      <c r="EH1099">
        <v>19.010000000000002</v>
      </c>
      <c r="EI1099">
        <v>61.02</v>
      </c>
      <c r="EJ1099">
        <v>2.0699999999999998</v>
      </c>
      <c r="EK1099" s="1" t="s">
        <v>268</v>
      </c>
      <c r="EL1099">
        <v>152.68</v>
      </c>
      <c r="EM1099">
        <v>228.97</v>
      </c>
      <c r="EN1099">
        <v>394.62</v>
      </c>
      <c r="EO1099" s="1" t="s">
        <v>268</v>
      </c>
      <c r="EP1099">
        <v>34.97</v>
      </c>
      <c r="EQ1099">
        <v>0.19</v>
      </c>
      <c r="ER1099">
        <v>7.0000000000000007E-2</v>
      </c>
      <c r="ES1099">
        <v>0.77</v>
      </c>
      <c r="ET1099">
        <v>112.84</v>
      </c>
      <c r="EU1099">
        <v>109.48</v>
      </c>
    </row>
    <row r="1100" spans="1:151" x14ac:dyDescent="0.25">
      <c r="A1100" s="2">
        <v>42723</v>
      </c>
      <c r="B1100" s="1" t="s">
        <v>268</v>
      </c>
      <c r="C1100">
        <v>8554.6299999999992</v>
      </c>
      <c r="D1100">
        <v>491.61</v>
      </c>
      <c r="F1100">
        <v>540.91</v>
      </c>
      <c r="G1100">
        <v>1710.94</v>
      </c>
      <c r="H1100">
        <v>156.61000000000001</v>
      </c>
      <c r="I1100">
        <v>10098.620000000001</v>
      </c>
      <c r="J1100">
        <v>35.92</v>
      </c>
      <c r="K1100">
        <v>10</v>
      </c>
      <c r="L1100" s="1" t="s">
        <v>268</v>
      </c>
      <c r="M1100">
        <v>603.37</v>
      </c>
      <c r="N1100">
        <v>544.84</v>
      </c>
      <c r="O1100">
        <v>37.36</v>
      </c>
      <c r="P1100">
        <v>1005.54</v>
      </c>
      <c r="Q1100">
        <v>1085.78</v>
      </c>
      <c r="R1100">
        <v>1545.75</v>
      </c>
      <c r="S1100">
        <v>11.67</v>
      </c>
      <c r="T1100">
        <v>96.01</v>
      </c>
      <c r="V1100">
        <v>4245.1899999999996</v>
      </c>
      <c r="W1100" s="1" t="s">
        <v>268</v>
      </c>
      <c r="Z1100">
        <v>4.2699999999999996</v>
      </c>
      <c r="AA1100">
        <v>0.01</v>
      </c>
      <c r="AB1100">
        <v>0.2</v>
      </c>
      <c r="AC1100">
        <v>448.51</v>
      </c>
      <c r="AD1100">
        <v>28.1</v>
      </c>
      <c r="AE1100" s="1" t="s">
        <v>268</v>
      </c>
      <c r="AF1100">
        <v>0.01</v>
      </c>
      <c r="AG1100">
        <v>5.07</v>
      </c>
      <c r="AH1100">
        <v>518.53</v>
      </c>
      <c r="AI1100">
        <v>0.27</v>
      </c>
      <c r="AJ1100">
        <v>2112.31</v>
      </c>
      <c r="AK1100">
        <v>0.03</v>
      </c>
      <c r="AL1100">
        <v>100</v>
      </c>
      <c r="AM1100">
        <v>12.51</v>
      </c>
      <c r="AN1100">
        <v>22.12</v>
      </c>
      <c r="AP1100">
        <v>120.87</v>
      </c>
      <c r="AQ1100">
        <v>112.24</v>
      </c>
      <c r="AR1100">
        <v>17257.189999999999</v>
      </c>
      <c r="AS1100" s="1" t="s">
        <v>268</v>
      </c>
      <c r="AT1100" s="1" t="s">
        <v>268</v>
      </c>
      <c r="AU1100">
        <v>12.75</v>
      </c>
      <c r="AV1100">
        <v>180.78</v>
      </c>
      <c r="AW1100">
        <v>347.17</v>
      </c>
      <c r="AX1100">
        <v>0.27</v>
      </c>
      <c r="AY1100" s="1" t="s">
        <v>268</v>
      </c>
      <c r="BA1100">
        <v>2577.86</v>
      </c>
      <c r="BB1100">
        <v>16.73</v>
      </c>
      <c r="BC1100">
        <v>44.35</v>
      </c>
      <c r="BD1100">
        <v>117.13</v>
      </c>
      <c r="BE1100">
        <v>422</v>
      </c>
      <c r="BF1100">
        <v>118.87</v>
      </c>
      <c r="BG1100">
        <v>83.35</v>
      </c>
      <c r="BH1100">
        <v>0.17</v>
      </c>
      <c r="BI1100">
        <v>13.37</v>
      </c>
      <c r="BJ1100">
        <v>0.38</v>
      </c>
      <c r="BK1100">
        <v>293.04000000000002</v>
      </c>
      <c r="BL1100">
        <v>85.56</v>
      </c>
      <c r="BM1100">
        <v>92.49</v>
      </c>
      <c r="BN1100">
        <v>87.33</v>
      </c>
      <c r="BO1100">
        <v>0.56000000000000005</v>
      </c>
      <c r="BP1100">
        <v>57.57</v>
      </c>
      <c r="BR1100">
        <v>133.68</v>
      </c>
      <c r="BS1100">
        <v>4.9800000000000004</v>
      </c>
      <c r="BT1100">
        <v>23.19</v>
      </c>
      <c r="BU1100">
        <v>298.85000000000002</v>
      </c>
      <c r="BV1100">
        <v>101.16</v>
      </c>
      <c r="BW1100">
        <v>13.96</v>
      </c>
      <c r="BX1100">
        <v>1256.3900000000001</v>
      </c>
      <c r="BY1100">
        <v>1476.04</v>
      </c>
      <c r="BZ1100">
        <v>489.73</v>
      </c>
      <c r="CA1100" s="1" t="s">
        <v>268</v>
      </c>
      <c r="CB1100">
        <v>0.52</v>
      </c>
      <c r="CC1100">
        <v>30.67</v>
      </c>
      <c r="CE1100">
        <v>0.03</v>
      </c>
      <c r="CF1100" s="1" t="s">
        <v>268</v>
      </c>
      <c r="CG1100">
        <v>2599.77</v>
      </c>
      <c r="CH1100" s="1" t="s">
        <v>268</v>
      </c>
      <c r="CI1100">
        <v>622.26</v>
      </c>
      <c r="CJ1100" s="1" t="s">
        <v>268</v>
      </c>
      <c r="CK1100">
        <v>49.49</v>
      </c>
      <c r="CM1100">
        <v>101.87</v>
      </c>
      <c r="CO1100">
        <v>127.62</v>
      </c>
      <c r="CP1100">
        <v>91.82</v>
      </c>
      <c r="CQ1100">
        <v>369.89</v>
      </c>
      <c r="CT1100">
        <v>88.35</v>
      </c>
      <c r="CU1100">
        <v>53.41</v>
      </c>
      <c r="CV1100">
        <v>6</v>
      </c>
      <c r="CW1100">
        <v>100</v>
      </c>
      <c r="CX1100">
        <v>1082.26</v>
      </c>
      <c r="CY1100">
        <v>184.06</v>
      </c>
      <c r="DA1100">
        <v>0</v>
      </c>
      <c r="DB1100">
        <v>0.01</v>
      </c>
      <c r="DC1100">
        <v>42.54</v>
      </c>
      <c r="DD1100">
        <v>1.1200000000000001</v>
      </c>
      <c r="DF1100" s="1" t="s">
        <v>268</v>
      </c>
      <c r="DG1100">
        <v>116.67</v>
      </c>
      <c r="DH1100">
        <v>2.1800000000000002</v>
      </c>
      <c r="DI1100">
        <v>248.91</v>
      </c>
      <c r="DJ1100">
        <v>62.72</v>
      </c>
      <c r="DK1100">
        <v>8.7200000000000006</v>
      </c>
      <c r="DL1100">
        <v>256.10000000000002</v>
      </c>
      <c r="DM1100">
        <v>0.02</v>
      </c>
      <c r="DN1100">
        <v>13.76</v>
      </c>
      <c r="DO1100">
        <v>0.22</v>
      </c>
      <c r="DP1100">
        <v>22</v>
      </c>
      <c r="DQ1100">
        <v>0.02</v>
      </c>
      <c r="DR1100">
        <v>46.31</v>
      </c>
      <c r="DU1100">
        <v>0.56999999999999995</v>
      </c>
      <c r="DV1100">
        <v>47.96</v>
      </c>
      <c r="DW1100">
        <v>40.479999999999997</v>
      </c>
      <c r="DX1100">
        <v>26.39</v>
      </c>
      <c r="DZ1100">
        <v>38.409999999999997</v>
      </c>
      <c r="EA1100">
        <v>0.96</v>
      </c>
      <c r="EB1100">
        <v>754.47</v>
      </c>
      <c r="EC1100">
        <v>60.21</v>
      </c>
      <c r="ED1100">
        <v>8082.02</v>
      </c>
      <c r="EF1100">
        <v>7.0000000000000007E-2</v>
      </c>
      <c r="EH1100">
        <v>18.47</v>
      </c>
      <c r="EI1100">
        <v>61.02</v>
      </c>
      <c r="EJ1100">
        <v>2.08</v>
      </c>
      <c r="EK1100" s="1" t="s">
        <v>268</v>
      </c>
      <c r="EL1100">
        <v>169.31</v>
      </c>
      <c r="EM1100">
        <v>228.97</v>
      </c>
      <c r="EN1100">
        <v>375.35</v>
      </c>
      <c r="EO1100" s="1" t="s">
        <v>268</v>
      </c>
      <c r="EP1100">
        <v>34.97</v>
      </c>
      <c r="EQ1100">
        <v>0.19</v>
      </c>
      <c r="ER1100">
        <v>7.0000000000000007E-2</v>
      </c>
      <c r="ES1100">
        <v>0.76</v>
      </c>
      <c r="ET1100">
        <v>114.81</v>
      </c>
      <c r="EU1100">
        <v>109.48</v>
      </c>
    </row>
    <row r="1101" spans="1:151" x14ac:dyDescent="0.25">
      <c r="A1101" s="2">
        <v>42730</v>
      </c>
      <c r="B1101" s="1" t="s">
        <v>268</v>
      </c>
      <c r="C1101">
        <v>8558.5400000000009</v>
      </c>
      <c r="D1101">
        <v>491.61</v>
      </c>
      <c r="F1101">
        <v>551.04</v>
      </c>
      <c r="G1101">
        <v>1662.96</v>
      </c>
      <c r="H1101">
        <v>156.61000000000001</v>
      </c>
      <c r="I1101">
        <v>10166.01</v>
      </c>
      <c r="J1101">
        <v>35.92</v>
      </c>
      <c r="K1101">
        <v>10.039999999999999</v>
      </c>
      <c r="L1101" s="1" t="s">
        <v>268</v>
      </c>
      <c r="M1101">
        <v>628.42999999999995</v>
      </c>
      <c r="N1101">
        <v>544.84</v>
      </c>
      <c r="O1101">
        <v>37.36</v>
      </c>
      <c r="P1101">
        <v>1005.54</v>
      </c>
      <c r="Q1101">
        <v>1085.78</v>
      </c>
      <c r="R1101">
        <v>1545.75</v>
      </c>
      <c r="S1101">
        <v>11.67</v>
      </c>
      <c r="T1101">
        <v>96.01</v>
      </c>
      <c r="V1101">
        <v>4099.6000000000004</v>
      </c>
      <c r="W1101" s="1" t="s">
        <v>268</v>
      </c>
      <c r="Z1101">
        <v>4.2699999999999996</v>
      </c>
      <c r="AA1101">
        <v>0.01</v>
      </c>
      <c r="AB1101">
        <v>0.2</v>
      </c>
      <c r="AC1101">
        <v>448.51</v>
      </c>
      <c r="AD1101">
        <v>28.1</v>
      </c>
      <c r="AE1101" s="1" t="s">
        <v>268</v>
      </c>
      <c r="AF1101">
        <v>0.01</v>
      </c>
      <c r="AG1101">
        <v>5.07</v>
      </c>
      <c r="AH1101">
        <v>518.53</v>
      </c>
      <c r="AI1101">
        <v>0.27</v>
      </c>
      <c r="AJ1101">
        <v>2112.31</v>
      </c>
      <c r="AK1101">
        <v>0.03</v>
      </c>
      <c r="AL1101">
        <v>100</v>
      </c>
      <c r="AM1101">
        <v>12.63</v>
      </c>
      <c r="AN1101">
        <v>22.12</v>
      </c>
      <c r="AP1101">
        <v>120.95</v>
      </c>
      <c r="AQ1101">
        <v>112.24</v>
      </c>
      <c r="AR1101">
        <v>17228.59</v>
      </c>
      <c r="AS1101" s="1" t="s">
        <v>268</v>
      </c>
      <c r="AT1101" s="1" t="s">
        <v>268</v>
      </c>
      <c r="AU1101">
        <v>12.75</v>
      </c>
      <c r="AV1101">
        <v>189.21</v>
      </c>
      <c r="AW1101">
        <v>350.73</v>
      </c>
      <c r="AX1101">
        <v>0.28000000000000003</v>
      </c>
      <c r="AY1101" s="1" t="s">
        <v>268</v>
      </c>
      <c r="BA1101">
        <v>2570.73</v>
      </c>
      <c r="BB1101">
        <v>16.73</v>
      </c>
      <c r="BC1101">
        <v>44.35</v>
      </c>
      <c r="BD1101">
        <v>117.13</v>
      </c>
      <c r="BE1101">
        <v>444.44</v>
      </c>
      <c r="BF1101">
        <v>119.09</v>
      </c>
      <c r="BG1101">
        <v>78.22</v>
      </c>
      <c r="BH1101">
        <v>0.15</v>
      </c>
      <c r="BI1101">
        <v>13.29</v>
      </c>
      <c r="BJ1101">
        <v>0.48</v>
      </c>
      <c r="BK1101">
        <v>293.04000000000002</v>
      </c>
      <c r="BL1101">
        <v>85.56</v>
      </c>
      <c r="BM1101">
        <v>92.49</v>
      </c>
      <c r="BN1101">
        <v>87.33</v>
      </c>
      <c r="BO1101">
        <v>0.56000000000000005</v>
      </c>
      <c r="BP1101">
        <v>56.79</v>
      </c>
      <c r="BR1101">
        <v>133.68</v>
      </c>
      <c r="BS1101">
        <v>4.9800000000000004</v>
      </c>
      <c r="BT1101">
        <v>23.19</v>
      </c>
      <c r="BU1101">
        <v>305.72000000000003</v>
      </c>
      <c r="BV1101">
        <v>101.16</v>
      </c>
      <c r="BW1101">
        <v>13.96</v>
      </c>
      <c r="BX1101">
        <v>1228.29</v>
      </c>
      <c r="BY1101">
        <v>1484.27</v>
      </c>
      <c r="BZ1101">
        <v>489.73</v>
      </c>
      <c r="CA1101" s="1" t="s">
        <v>268</v>
      </c>
      <c r="CB1101">
        <v>0.52</v>
      </c>
      <c r="CC1101">
        <v>30.42</v>
      </c>
      <c r="CE1101">
        <v>0.03</v>
      </c>
      <c r="CF1101" s="1" t="s">
        <v>268</v>
      </c>
      <c r="CG1101">
        <v>2599.77</v>
      </c>
      <c r="CH1101" s="1" t="s">
        <v>268</v>
      </c>
      <c r="CI1101">
        <v>638.17999999999995</v>
      </c>
      <c r="CJ1101" s="1" t="s">
        <v>268</v>
      </c>
      <c r="CK1101">
        <v>49.82</v>
      </c>
      <c r="CM1101">
        <v>101.87</v>
      </c>
      <c r="CO1101">
        <v>129.79</v>
      </c>
      <c r="CP1101">
        <v>91.82</v>
      </c>
      <c r="CQ1101">
        <v>369.89</v>
      </c>
      <c r="CT1101">
        <v>88.35</v>
      </c>
      <c r="CU1101">
        <v>53.41</v>
      </c>
      <c r="CV1101">
        <v>4.91</v>
      </c>
      <c r="CW1101">
        <v>100</v>
      </c>
      <c r="CX1101">
        <v>1059.8</v>
      </c>
      <c r="CY1101">
        <v>183.83</v>
      </c>
      <c r="DA1101">
        <v>0</v>
      </c>
      <c r="DB1101">
        <v>0.01</v>
      </c>
      <c r="DC1101">
        <v>42.13</v>
      </c>
      <c r="DD1101">
        <v>1.1200000000000001</v>
      </c>
      <c r="DF1101" s="1" t="s">
        <v>268</v>
      </c>
      <c r="DG1101">
        <v>116.67</v>
      </c>
      <c r="DH1101">
        <v>2.1800000000000002</v>
      </c>
      <c r="DI1101">
        <v>248.91</v>
      </c>
      <c r="DJ1101">
        <v>62.72</v>
      </c>
      <c r="DK1101">
        <v>8.6</v>
      </c>
      <c r="DL1101">
        <v>256.10000000000002</v>
      </c>
      <c r="DM1101">
        <v>0.02</v>
      </c>
      <c r="DN1101">
        <v>13.88</v>
      </c>
      <c r="DO1101">
        <v>0.22</v>
      </c>
      <c r="DP1101">
        <v>22</v>
      </c>
      <c r="DQ1101">
        <v>0.02</v>
      </c>
      <c r="DR1101">
        <v>45.55</v>
      </c>
      <c r="DU1101">
        <v>0.56999999999999995</v>
      </c>
      <c r="DV1101">
        <v>47.96</v>
      </c>
      <c r="DW1101">
        <v>40.479999999999997</v>
      </c>
      <c r="DX1101">
        <v>26.9</v>
      </c>
      <c r="DZ1101">
        <v>38.409999999999997</v>
      </c>
      <c r="EA1101">
        <v>0.96</v>
      </c>
      <c r="EB1101">
        <v>743.84</v>
      </c>
      <c r="EC1101">
        <v>60.25</v>
      </c>
      <c r="ED1101">
        <v>8053.67</v>
      </c>
      <c r="EF1101">
        <v>7.0000000000000007E-2</v>
      </c>
      <c r="EH1101">
        <v>17.02</v>
      </c>
      <c r="EI1101">
        <v>61.02</v>
      </c>
      <c r="EJ1101">
        <v>2.14</v>
      </c>
      <c r="EK1101" s="1" t="s">
        <v>268</v>
      </c>
      <c r="EL1101">
        <v>181.03</v>
      </c>
      <c r="EM1101">
        <v>228.97</v>
      </c>
      <c r="EN1101">
        <v>405.78</v>
      </c>
      <c r="EO1101" s="1" t="s">
        <v>268</v>
      </c>
      <c r="EP1101">
        <v>34.97</v>
      </c>
      <c r="EQ1101">
        <v>0.19</v>
      </c>
      <c r="ER1101">
        <v>7.0000000000000007E-2</v>
      </c>
      <c r="ES1101">
        <v>0.7</v>
      </c>
      <c r="ET1101">
        <v>115.34</v>
      </c>
      <c r="EU1101">
        <v>109.48</v>
      </c>
    </row>
    <row r="1102" spans="1:151" x14ac:dyDescent="0.25">
      <c r="A1102" s="2">
        <v>42737</v>
      </c>
      <c r="B1102" s="1" t="s">
        <v>268</v>
      </c>
      <c r="C1102">
        <v>8727.74</v>
      </c>
      <c r="D1102">
        <v>491.61</v>
      </c>
      <c r="F1102">
        <v>573.36</v>
      </c>
      <c r="G1102">
        <v>1660.47</v>
      </c>
      <c r="H1102">
        <v>156.61000000000001</v>
      </c>
      <c r="I1102">
        <v>10351.299999999999</v>
      </c>
      <c r="J1102">
        <v>35.92</v>
      </c>
      <c r="K1102">
        <v>10.29</v>
      </c>
      <c r="L1102" s="1" t="s">
        <v>268</v>
      </c>
      <c r="M1102">
        <v>644.70000000000005</v>
      </c>
      <c r="N1102">
        <v>544.84</v>
      </c>
      <c r="O1102">
        <v>37.36</v>
      </c>
      <c r="P1102">
        <v>1005.54</v>
      </c>
      <c r="Q1102">
        <v>1085.78</v>
      </c>
      <c r="R1102">
        <v>1545.75</v>
      </c>
      <c r="S1102">
        <v>11.67</v>
      </c>
      <c r="T1102">
        <v>96.01</v>
      </c>
      <c r="V1102">
        <v>4103.82</v>
      </c>
      <c r="W1102" s="1" t="s">
        <v>268</v>
      </c>
      <c r="Z1102">
        <v>4.2699999999999996</v>
      </c>
      <c r="AA1102">
        <v>0.01</v>
      </c>
      <c r="AB1102">
        <v>0.2</v>
      </c>
      <c r="AC1102">
        <v>448.51</v>
      </c>
      <c r="AD1102">
        <v>28.1</v>
      </c>
      <c r="AE1102" s="1" t="s">
        <v>268</v>
      </c>
      <c r="AF1102">
        <v>0.01</v>
      </c>
      <c r="AG1102">
        <v>5.07</v>
      </c>
      <c r="AH1102">
        <v>518.53</v>
      </c>
      <c r="AI1102">
        <v>0.27</v>
      </c>
      <c r="AJ1102">
        <v>2342.5500000000002</v>
      </c>
      <c r="AK1102">
        <v>0.03</v>
      </c>
      <c r="AL1102">
        <v>100</v>
      </c>
      <c r="AM1102">
        <v>11.38</v>
      </c>
      <c r="AN1102">
        <v>21.22</v>
      </c>
      <c r="AP1102">
        <v>121.85</v>
      </c>
      <c r="AQ1102">
        <v>102.04</v>
      </c>
      <c r="AR1102">
        <v>17232.43</v>
      </c>
      <c r="AS1102" s="1" t="s">
        <v>268</v>
      </c>
      <c r="AT1102" s="1" t="s">
        <v>268</v>
      </c>
      <c r="AU1102">
        <v>12.75</v>
      </c>
      <c r="AV1102">
        <v>195.77</v>
      </c>
      <c r="AW1102">
        <v>348.6</v>
      </c>
      <c r="AX1102">
        <v>0.28000000000000003</v>
      </c>
      <c r="AY1102" s="1" t="s">
        <v>268</v>
      </c>
      <c r="BA1102">
        <v>2644.26</v>
      </c>
      <c r="BB1102">
        <v>16.73</v>
      </c>
      <c r="BC1102">
        <v>44.35</v>
      </c>
      <c r="BD1102">
        <v>117.13</v>
      </c>
      <c r="BE1102">
        <v>457.88</v>
      </c>
      <c r="BF1102">
        <v>116.31</v>
      </c>
      <c r="BG1102">
        <v>77.25</v>
      </c>
      <c r="BH1102">
        <v>0.15</v>
      </c>
      <c r="BI1102">
        <v>13.75</v>
      </c>
      <c r="BJ1102">
        <v>0.38</v>
      </c>
      <c r="BK1102">
        <v>293.04000000000002</v>
      </c>
      <c r="BL1102">
        <v>85.56</v>
      </c>
      <c r="BM1102">
        <v>92.49</v>
      </c>
      <c r="BN1102">
        <v>87.33</v>
      </c>
      <c r="BO1102">
        <v>0.56000000000000005</v>
      </c>
      <c r="BP1102">
        <v>57.83</v>
      </c>
      <c r="BR1102">
        <v>133.68</v>
      </c>
      <c r="BS1102">
        <v>4.9800000000000004</v>
      </c>
      <c r="BT1102">
        <v>23.19</v>
      </c>
      <c r="BU1102">
        <v>300.64999999999998</v>
      </c>
      <c r="BV1102">
        <v>101.16</v>
      </c>
      <c r="BW1102">
        <v>13.96</v>
      </c>
      <c r="BX1102">
        <v>1243.9100000000001</v>
      </c>
      <c r="BY1102">
        <v>1463.31</v>
      </c>
      <c r="BZ1102">
        <v>489.73</v>
      </c>
      <c r="CA1102" s="1" t="s">
        <v>268</v>
      </c>
      <c r="CB1102">
        <v>0.52</v>
      </c>
      <c r="CC1102">
        <v>30.19</v>
      </c>
      <c r="CE1102">
        <v>0.03</v>
      </c>
      <c r="CF1102" s="1" t="s">
        <v>268</v>
      </c>
      <c r="CG1102">
        <v>2599.77</v>
      </c>
      <c r="CH1102" s="1" t="s">
        <v>268</v>
      </c>
      <c r="CI1102">
        <v>813.68</v>
      </c>
      <c r="CJ1102" s="1" t="s">
        <v>268</v>
      </c>
      <c r="CK1102">
        <v>49.86</v>
      </c>
      <c r="CM1102">
        <v>101.87</v>
      </c>
      <c r="CO1102">
        <v>130.04</v>
      </c>
      <c r="CP1102">
        <v>91.82</v>
      </c>
      <c r="CQ1102">
        <v>369.89</v>
      </c>
      <c r="CT1102">
        <v>88.35</v>
      </c>
      <c r="CU1102">
        <v>53.41</v>
      </c>
      <c r="CV1102">
        <v>5.0599999999999996</v>
      </c>
      <c r="CW1102">
        <v>100</v>
      </c>
      <c r="CX1102">
        <v>1073.93</v>
      </c>
      <c r="CY1102">
        <v>185.65</v>
      </c>
      <c r="DA1102">
        <v>0</v>
      </c>
      <c r="DB1102">
        <v>0.01</v>
      </c>
      <c r="DC1102">
        <v>42.59</v>
      </c>
      <c r="DD1102">
        <v>1.1200000000000001</v>
      </c>
      <c r="DF1102" s="1" t="s">
        <v>268</v>
      </c>
      <c r="DG1102">
        <v>116.67</v>
      </c>
      <c r="DH1102">
        <v>2.1800000000000002</v>
      </c>
      <c r="DI1102">
        <v>248.91</v>
      </c>
      <c r="DJ1102">
        <v>62.72</v>
      </c>
      <c r="DK1102">
        <v>8.65</v>
      </c>
      <c r="DL1102">
        <v>256.10000000000002</v>
      </c>
      <c r="DM1102">
        <v>0.02</v>
      </c>
      <c r="DN1102">
        <v>13.64</v>
      </c>
      <c r="DO1102">
        <v>0.22</v>
      </c>
      <c r="DP1102">
        <v>22</v>
      </c>
      <c r="DQ1102">
        <v>0.02</v>
      </c>
      <c r="DR1102">
        <v>53.08</v>
      </c>
      <c r="DU1102">
        <v>0.56999999999999995</v>
      </c>
      <c r="DV1102">
        <v>47.96</v>
      </c>
      <c r="DW1102">
        <v>40.479999999999997</v>
      </c>
      <c r="DX1102">
        <v>25.8</v>
      </c>
      <c r="DZ1102">
        <v>38.409999999999997</v>
      </c>
      <c r="EA1102">
        <v>0.96</v>
      </c>
      <c r="EB1102">
        <v>793.5</v>
      </c>
      <c r="EC1102">
        <v>60.11</v>
      </c>
      <c r="ED1102">
        <v>8164.02</v>
      </c>
      <c r="EF1102">
        <v>7.0000000000000007E-2</v>
      </c>
      <c r="EH1102">
        <v>17.600000000000001</v>
      </c>
      <c r="EI1102">
        <v>61.02</v>
      </c>
      <c r="EJ1102">
        <v>2.2000000000000002</v>
      </c>
      <c r="EK1102" s="1" t="s">
        <v>268</v>
      </c>
      <c r="EL1102">
        <v>211.92</v>
      </c>
      <c r="EM1102">
        <v>228.97</v>
      </c>
      <c r="EN1102">
        <v>397.04</v>
      </c>
      <c r="EO1102" s="1" t="s">
        <v>268</v>
      </c>
      <c r="EP1102">
        <v>34.97</v>
      </c>
      <c r="EQ1102">
        <v>0.19</v>
      </c>
      <c r="ER1102">
        <v>7.0000000000000007E-2</v>
      </c>
      <c r="ES1102">
        <v>0.68</v>
      </c>
      <c r="ET1102">
        <v>118.75</v>
      </c>
      <c r="EU1102">
        <v>109.48</v>
      </c>
    </row>
    <row r="1103" spans="1:151" x14ac:dyDescent="0.25">
      <c r="A1103" s="2">
        <v>42744</v>
      </c>
      <c r="B1103">
        <v>102.93</v>
      </c>
      <c r="C1103">
        <v>8873.01</v>
      </c>
      <c r="D1103">
        <v>491.61</v>
      </c>
      <c r="F1103">
        <v>555.29</v>
      </c>
      <c r="G1103">
        <v>1669.25</v>
      </c>
      <c r="H1103">
        <v>156.61000000000001</v>
      </c>
      <c r="I1103">
        <v>10193.219999999999</v>
      </c>
      <c r="J1103">
        <v>35.92</v>
      </c>
      <c r="K1103">
        <v>11.39</v>
      </c>
      <c r="L1103" s="1" t="s">
        <v>268</v>
      </c>
      <c r="M1103">
        <v>635.82000000000005</v>
      </c>
      <c r="N1103">
        <v>544.84</v>
      </c>
      <c r="O1103">
        <v>37.36</v>
      </c>
      <c r="P1103">
        <v>1005.54</v>
      </c>
      <c r="Q1103">
        <v>1085.78</v>
      </c>
      <c r="R1103">
        <v>1545.75</v>
      </c>
      <c r="S1103">
        <v>11.67</v>
      </c>
      <c r="T1103">
        <v>96.01</v>
      </c>
      <c r="V1103">
        <v>4199.12</v>
      </c>
      <c r="W1103" s="1" t="s">
        <v>268</v>
      </c>
      <c r="Z1103">
        <v>4.2699999999999996</v>
      </c>
      <c r="AA1103">
        <v>0.01</v>
      </c>
      <c r="AB1103">
        <v>0.2</v>
      </c>
      <c r="AC1103">
        <v>448.51</v>
      </c>
      <c r="AD1103">
        <v>28.1</v>
      </c>
      <c r="AE1103" s="1" t="s">
        <v>268</v>
      </c>
      <c r="AF1103">
        <v>0.01</v>
      </c>
      <c r="AG1103">
        <v>5.07</v>
      </c>
      <c r="AH1103">
        <v>518.53</v>
      </c>
      <c r="AI1103">
        <v>0.27</v>
      </c>
      <c r="AJ1103">
        <v>2342.5500000000002</v>
      </c>
      <c r="AK1103">
        <v>0.03</v>
      </c>
      <c r="AL1103">
        <v>100</v>
      </c>
      <c r="AM1103">
        <v>12.15</v>
      </c>
      <c r="AN1103">
        <v>20.78</v>
      </c>
      <c r="AP1103">
        <v>121.86</v>
      </c>
      <c r="AQ1103">
        <v>100</v>
      </c>
      <c r="AR1103">
        <v>17203.63</v>
      </c>
      <c r="AS1103" s="1" t="s">
        <v>268</v>
      </c>
      <c r="AT1103" s="1" t="s">
        <v>268</v>
      </c>
      <c r="AU1103">
        <v>12.75</v>
      </c>
      <c r="AV1103">
        <v>203.63</v>
      </c>
      <c r="AW1103">
        <v>344.31</v>
      </c>
      <c r="AX1103">
        <v>0.3</v>
      </c>
      <c r="AY1103" s="1" t="s">
        <v>268</v>
      </c>
      <c r="BA1103">
        <v>2547.29</v>
      </c>
      <c r="BB1103">
        <v>16.73</v>
      </c>
      <c r="BC1103">
        <v>44.35</v>
      </c>
      <c r="BD1103">
        <v>117.13</v>
      </c>
      <c r="BE1103">
        <v>453.9</v>
      </c>
      <c r="BF1103">
        <v>116.7</v>
      </c>
      <c r="BG1103">
        <v>83.76</v>
      </c>
      <c r="BH1103">
        <v>0.15</v>
      </c>
      <c r="BI1103">
        <v>13.54</v>
      </c>
      <c r="BJ1103">
        <v>0.25</v>
      </c>
      <c r="BK1103">
        <v>293.04000000000002</v>
      </c>
      <c r="BL1103">
        <v>85.56</v>
      </c>
      <c r="BM1103">
        <v>92.49</v>
      </c>
      <c r="BN1103">
        <v>87.33</v>
      </c>
      <c r="BO1103">
        <v>0.56000000000000005</v>
      </c>
      <c r="BP1103">
        <v>56.51</v>
      </c>
      <c r="BR1103">
        <v>133.68</v>
      </c>
      <c r="BS1103">
        <v>4.9800000000000004</v>
      </c>
      <c r="BT1103">
        <v>23.19</v>
      </c>
      <c r="BU1103">
        <v>327.49</v>
      </c>
      <c r="BV1103">
        <v>101.16</v>
      </c>
      <c r="BW1103">
        <v>13.96</v>
      </c>
      <c r="BX1103">
        <v>1278.8699999999999</v>
      </c>
      <c r="BY1103">
        <v>1532.36</v>
      </c>
      <c r="BZ1103">
        <v>489.73</v>
      </c>
      <c r="CA1103" s="1" t="s">
        <v>268</v>
      </c>
      <c r="CB1103">
        <v>0.52</v>
      </c>
      <c r="CC1103">
        <v>30.57</v>
      </c>
      <c r="CE1103">
        <v>0.03</v>
      </c>
      <c r="CF1103" s="1" t="s">
        <v>268</v>
      </c>
      <c r="CG1103">
        <v>2599.77</v>
      </c>
      <c r="CH1103" s="1" t="s">
        <v>268</v>
      </c>
      <c r="CI1103">
        <v>905.26</v>
      </c>
      <c r="CJ1103" s="1" t="s">
        <v>268</v>
      </c>
      <c r="CK1103">
        <v>51.01</v>
      </c>
      <c r="CM1103">
        <v>101.87</v>
      </c>
      <c r="CO1103">
        <v>131.43</v>
      </c>
      <c r="CP1103">
        <v>91.82</v>
      </c>
      <c r="CQ1103">
        <v>369.89</v>
      </c>
      <c r="CT1103">
        <v>88.35</v>
      </c>
      <c r="CU1103">
        <v>53.41</v>
      </c>
      <c r="CV1103">
        <v>5.0599999999999996</v>
      </c>
      <c r="CW1103">
        <v>100</v>
      </c>
      <c r="CX1103">
        <v>1067.71</v>
      </c>
      <c r="CY1103">
        <v>183.24</v>
      </c>
      <c r="DA1103">
        <v>0</v>
      </c>
      <c r="DB1103">
        <v>0.01</v>
      </c>
      <c r="DC1103">
        <v>43.04</v>
      </c>
      <c r="DD1103">
        <v>1.1200000000000001</v>
      </c>
      <c r="DF1103" s="1" t="s">
        <v>268</v>
      </c>
      <c r="DG1103">
        <v>116.67</v>
      </c>
      <c r="DH1103">
        <v>2.1800000000000002</v>
      </c>
      <c r="DI1103">
        <v>248.91</v>
      </c>
      <c r="DJ1103">
        <v>62.72</v>
      </c>
      <c r="DK1103">
        <v>10.37</v>
      </c>
      <c r="DL1103">
        <v>266.07</v>
      </c>
      <c r="DM1103">
        <v>0.02</v>
      </c>
      <c r="DN1103">
        <v>13.96</v>
      </c>
      <c r="DO1103">
        <v>0.22</v>
      </c>
      <c r="DP1103">
        <v>22</v>
      </c>
      <c r="DQ1103">
        <v>0.02</v>
      </c>
      <c r="DR1103">
        <v>61.13</v>
      </c>
      <c r="DU1103">
        <v>0.56999999999999995</v>
      </c>
      <c r="DV1103">
        <v>47.96</v>
      </c>
      <c r="DW1103">
        <v>40.479999999999997</v>
      </c>
      <c r="DX1103">
        <v>27.12</v>
      </c>
      <c r="DZ1103">
        <v>38.409999999999997</v>
      </c>
      <c r="EA1103">
        <v>0.96</v>
      </c>
      <c r="EB1103">
        <v>749.62</v>
      </c>
      <c r="EC1103">
        <v>60.19</v>
      </c>
      <c r="ED1103">
        <v>8153.12</v>
      </c>
      <c r="EF1103">
        <v>7.0000000000000007E-2</v>
      </c>
      <c r="EH1103">
        <v>17.55</v>
      </c>
      <c r="EI1103">
        <v>61.02</v>
      </c>
      <c r="EJ1103">
        <v>2.2599999999999998</v>
      </c>
      <c r="EK1103" s="1" t="s">
        <v>268</v>
      </c>
      <c r="EL1103">
        <v>195.3</v>
      </c>
      <c r="EM1103">
        <v>228.97</v>
      </c>
      <c r="EN1103">
        <v>408.22</v>
      </c>
      <c r="EO1103" s="1" t="s">
        <v>268</v>
      </c>
      <c r="EP1103">
        <v>34.97</v>
      </c>
      <c r="EQ1103">
        <v>0.19</v>
      </c>
      <c r="ER1103">
        <v>7.0000000000000007E-2</v>
      </c>
      <c r="ES1103">
        <v>0.81</v>
      </c>
      <c r="ET1103">
        <v>129.62</v>
      </c>
      <c r="EU1103">
        <v>109.48</v>
      </c>
    </row>
    <row r="1104" spans="1:151" x14ac:dyDescent="0.25">
      <c r="A1104" s="2">
        <v>42751</v>
      </c>
      <c r="B1104">
        <v>102.93</v>
      </c>
      <c r="C1104">
        <v>8800.98</v>
      </c>
      <c r="D1104">
        <v>491.61</v>
      </c>
      <c r="F1104">
        <v>538.44000000000005</v>
      </c>
      <c r="G1104">
        <v>1650.87</v>
      </c>
      <c r="H1104">
        <v>156.61000000000001</v>
      </c>
      <c r="I1104">
        <v>10228.36</v>
      </c>
      <c r="J1104">
        <v>35.92</v>
      </c>
      <c r="K1104">
        <v>11.66</v>
      </c>
      <c r="L1104" s="1" t="s">
        <v>268</v>
      </c>
      <c r="M1104">
        <v>635.01</v>
      </c>
      <c r="N1104">
        <v>544.84</v>
      </c>
      <c r="O1104">
        <v>37.36</v>
      </c>
      <c r="P1104">
        <v>1005.54</v>
      </c>
      <c r="Q1104">
        <v>1085.78</v>
      </c>
      <c r="R1104">
        <v>1545.75</v>
      </c>
      <c r="S1104">
        <v>11.67</v>
      </c>
      <c r="T1104">
        <v>96.01</v>
      </c>
      <c r="V1104">
        <v>4184.82</v>
      </c>
      <c r="W1104" s="1" t="s">
        <v>268</v>
      </c>
      <c r="Z1104">
        <v>4.2699999999999996</v>
      </c>
      <c r="AA1104">
        <v>0.01</v>
      </c>
      <c r="AB1104">
        <v>0.2</v>
      </c>
      <c r="AC1104">
        <v>448.51</v>
      </c>
      <c r="AD1104">
        <v>28.1</v>
      </c>
      <c r="AE1104" s="1" t="s">
        <v>268</v>
      </c>
      <c r="AF1104">
        <v>0.01</v>
      </c>
      <c r="AG1104">
        <v>5.07</v>
      </c>
      <c r="AH1104">
        <v>518.53</v>
      </c>
      <c r="AI1104">
        <v>0.27</v>
      </c>
      <c r="AJ1104">
        <v>2322.48</v>
      </c>
      <c r="AK1104">
        <v>0.03</v>
      </c>
      <c r="AL1104">
        <v>100</v>
      </c>
      <c r="AM1104">
        <v>13.7</v>
      </c>
      <c r="AN1104">
        <v>20.78</v>
      </c>
      <c r="AP1104">
        <v>121.92</v>
      </c>
      <c r="AQ1104">
        <v>102.04</v>
      </c>
      <c r="AR1104">
        <v>16619.400000000001</v>
      </c>
      <c r="AS1104" s="1" t="s">
        <v>268</v>
      </c>
      <c r="AT1104" s="1" t="s">
        <v>268</v>
      </c>
      <c r="AU1104">
        <v>12.75</v>
      </c>
      <c r="AV1104">
        <v>201.11</v>
      </c>
      <c r="AW1104">
        <v>341.66</v>
      </c>
      <c r="AX1104">
        <v>0.31</v>
      </c>
      <c r="AY1104" s="1" t="s">
        <v>268</v>
      </c>
      <c r="BA1104">
        <v>2643.57</v>
      </c>
      <c r="BB1104">
        <v>16.73</v>
      </c>
      <c r="BC1104">
        <v>44.35</v>
      </c>
      <c r="BD1104">
        <v>117.13</v>
      </c>
      <c r="BE1104">
        <v>451.36</v>
      </c>
      <c r="BF1104">
        <v>117.77</v>
      </c>
      <c r="BG1104">
        <v>81.569999999999993</v>
      </c>
      <c r="BH1104">
        <v>0.14000000000000001</v>
      </c>
      <c r="BI1104">
        <v>13.84</v>
      </c>
      <c r="BJ1104">
        <v>0.2</v>
      </c>
      <c r="BK1104">
        <v>293.04000000000002</v>
      </c>
      <c r="BL1104">
        <v>85.56</v>
      </c>
      <c r="BM1104">
        <v>92.49</v>
      </c>
      <c r="BN1104">
        <v>87.33</v>
      </c>
      <c r="BO1104">
        <v>0.56000000000000005</v>
      </c>
      <c r="BP1104">
        <v>56.88</v>
      </c>
      <c r="BR1104">
        <v>133.68</v>
      </c>
      <c r="BS1104">
        <v>4.9800000000000004</v>
      </c>
      <c r="BT1104">
        <v>23.19</v>
      </c>
      <c r="BU1104">
        <v>328.47</v>
      </c>
      <c r="BV1104">
        <v>101.16</v>
      </c>
      <c r="BW1104">
        <v>13.96</v>
      </c>
      <c r="BX1104">
        <v>1291.8699999999999</v>
      </c>
      <c r="BY1104">
        <v>1488</v>
      </c>
      <c r="BZ1104">
        <v>489.73</v>
      </c>
      <c r="CA1104" s="1" t="s">
        <v>268</v>
      </c>
      <c r="CB1104">
        <v>0.52</v>
      </c>
      <c r="CC1104">
        <v>29.65</v>
      </c>
      <c r="CE1104">
        <v>0.03</v>
      </c>
      <c r="CF1104" s="1" t="s">
        <v>268</v>
      </c>
      <c r="CG1104">
        <v>2599.77</v>
      </c>
      <c r="CH1104" s="1" t="s">
        <v>268</v>
      </c>
      <c r="CI1104">
        <v>962.07</v>
      </c>
      <c r="CJ1104" s="1" t="s">
        <v>268</v>
      </c>
      <c r="CK1104">
        <v>49.51</v>
      </c>
      <c r="CM1104">
        <v>101.87</v>
      </c>
      <c r="CO1104">
        <v>132.69</v>
      </c>
      <c r="CP1104">
        <v>91.82</v>
      </c>
      <c r="CQ1104">
        <v>369.89</v>
      </c>
      <c r="CT1104">
        <v>88.35</v>
      </c>
      <c r="CU1104">
        <v>53.41</v>
      </c>
      <c r="CV1104">
        <v>4.53</v>
      </c>
      <c r="CW1104">
        <v>100</v>
      </c>
      <c r="CX1104">
        <v>1067.57</v>
      </c>
      <c r="CY1104">
        <v>185.95</v>
      </c>
      <c r="DA1104">
        <v>0</v>
      </c>
      <c r="DB1104">
        <v>0.01</v>
      </c>
      <c r="DC1104">
        <v>43.27</v>
      </c>
      <c r="DD1104">
        <v>1.1200000000000001</v>
      </c>
      <c r="DF1104" s="1" t="s">
        <v>268</v>
      </c>
      <c r="DG1104">
        <v>116.67</v>
      </c>
      <c r="DH1104">
        <v>2.1800000000000002</v>
      </c>
      <c r="DI1104">
        <v>248.91</v>
      </c>
      <c r="DJ1104">
        <v>62.72</v>
      </c>
      <c r="DK1104">
        <v>11.04</v>
      </c>
      <c r="DL1104">
        <v>256.10000000000002</v>
      </c>
      <c r="DM1104">
        <v>0.02</v>
      </c>
      <c r="DN1104">
        <v>13.75</v>
      </c>
      <c r="DO1104">
        <v>0.22</v>
      </c>
      <c r="DP1104">
        <v>22</v>
      </c>
      <c r="DQ1104">
        <v>0.02</v>
      </c>
      <c r="DR1104">
        <v>68.67</v>
      </c>
      <c r="DU1104">
        <v>0.56999999999999995</v>
      </c>
      <c r="DV1104">
        <v>47.96</v>
      </c>
      <c r="DW1104">
        <v>40.479999999999997</v>
      </c>
      <c r="DX1104">
        <v>36.619999999999997</v>
      </c>
      <c r="DZ1104">
        <v>38.409999999999997</v>
      </c>
      <c r="EA1104">
        <v>0.96</v>
      </c>
      <c r="EB1104">
        <v>756.47</v>
      </c>
      <c r="EC1104">
        <v>58.92</v>
      </c>
      <c r="ED1104">
        <v>8248.86</v>
      </c>
      <c r="EF1104">
        <v>7.0000000000000007E-2</v>
      </c>
      <c r="EH1104">
        <v>17.21</v>
      </c>
      <c r="EI1104">
        <v>61.02</v>
      </c>
      <c r="EJ1104">
        <v>2.16</v>
      </c>
      <c r="EK1104" s="1" t="s">
        <v>268</v>
      </c>
      <c r="EL1104">
        <v>186.78</v>
      </c>
      <c r="EM1104">
        <v>228.97</v>
      </c>
      <c r="EN1104">
        <v>403.49</v>
      </c>
      <c r="EO1104" s="1" t="s">
        <v>268</v>
      </c>
      <c r="EP1104">
        <v>34.97</v>
      </c>
      <c r="EQ1104">
        <v>0.19</v>
      </c>
      <c r="ER1104">
        <v>7.0000000000000007E-2</v>
      </c>
      <c r="ES1104">
        <v>0.86</v>
      </c>
      <c r="ET1104">
        <v>120.01</v>
      </c>
      <c r="EU1104">
        <v>109.48</v>
      </c>
    </row>
    <row r="1105" spans="1:151" x14ac:dyDescent="0.25">
      <c r="A1105" s="2">
        <v>42758</v>
      </c>
      <c r="B1105">
        <v>102.93</v>
      </c>
      <c r="C1105">
        <v>8781.32</v>
      </c>
      <c r="D1105">
        <v>491.61</v>
      </c>
      <c r="F1105">
        <v>529.54999999999995</v>
      </c>
      <c r="G1105">
        <v>1592.09</v>
      </c>
      <c r="H1105">
        <v>156.61000000000001</v>
      </c>
      <c r="I1105">
        <v>10271.82</v>
      </c>
      <c r="J1105">
        <v>35.92</v>
      </c>
      <c r="K1105">
        <v>11.47</v>
      </c>
      <c r="L1105" s="1" t="s">
        <v>268</v>
      </c>
      <c r="M1105">
        <v>646.84</v>
      </c>
      <c r="N1105">
        <v>544.84</v>
      </c>
      <c r="O1105">
        <v>37.36</v>
      </c>
      <c r="P1105">
        <v>1005.54</v>
      </c>
      <c r="Q1105">
        <v>1085.78</v>
      </c>
      <c r="R1105">
        <v>1545.75</v>
      </c>
      <c r="S1105">
        <v>11.67</v>
      </c>
      <c r="T1105">
        <v>96.01</v>
      </c>
      <c r="V1105">
        <v>4123.99</v>
      </c>
      <c r="W1105" s="1" t="s">
        <v>268</v>
      </c>
      <c r="Z1105">
        <v>4.2699999999999996</v>
      </c>
      <c r="AA1105">
        <v>0.01</v>
      </c>
      <c r="AB1105">
        <v>0.2</v>
      </c>
      <c r="AC1105">
        <v>448.51</v>
      </c>
      <c r="AD1105">
        <v>28.1</v>
      </c>
      <c r="AE1105" s="1" t="s">
        <v>268</v>
      </c>
      <c r="AF1105">
        <v>0.01</v>
      </c>
      <c r="AG1105">
        <v>5.07</v>
      </c>
      <c r="AH1105">
        <v>518.53</v>
      </c>
      <c r="AI1105">
        <v>0.27</v>
      </c>
      <c r="AJ1105">
        <v>2322.48</v>
      </c>
      <c r="AK1105">
        <v>0.03</v>
      </c>
      <c r="AL1105">
        <v>100</v>
      </c>
      <c r="AM1105">
        <v>13.23</v>
      </c>
      <c r="AN1105">
        <v>20.78</v>
      </c>
      <c r="AP1105">
        <v>121.45</v>
      </c>
      <c r="AQ1105">
        <v>102.57</v>
      </c>
      <c r="AR1105">
        <v>16510.349999999999</v>
      </c>
      <c r="AS1105" s="1" t="s">
        <v>268</v>
      </c>
      <c r="AT1105" s="1" t="s">
        <v>268</v>
      </c>
      <c r="AU1105">
        <v>12.75</v>
      </c>
      <c r="AV1105">
        <v>235.44</v>
      </c>
      <c r="AW1105">
        <v>344.25</v>
      </c>
      <c r="AX1105">
        <v>0.3</v>
      </c>
      <c r="AY1105" s="1" t="s">
        <v>268</v>
      </c>
      <c r="BA1105">
        <v>2794.22</v>
      </c>
      <c r="BB1105">
        <v>16.73</v>
      </c>
      <c r="BC1105">
        <v>44.35</v>
      </c>
      <c r="BD1105">
        <v>117.13</v>
      </c>
      <c r="BE1105">
        <v>455.89</v>
      </c>
      <c r="BF1105">
        <v>116.76</v>
      </c>
      <c r="BG1105">
        <v>85.17</v>
      </c>
      <c r="BH1105">
        <v>0.15</v>
      </c>
      <c r="BI1105">
        <v>11.69</v>
      </c>
      <c r="BJ1105">
        <v>0.18</v>
      </c>
      <c r="BK1105">
        <v>293.04000000000002</v>
      </c>
      <c r="BL1105">
        <v>85.56</v>
      </c>
      <c r="BM1105">
        <v>92.49</v>
      </c>
      <c r="BN1105">
        <v>87.33</v>
      </c>
      <c r="BO1105">
        <v>0.56000000000000005</v>
      </c>
      <c r="BP1105">
        <v>57.85</v>
      </c>
      <c r="BR1105">
        <v>133.68</v>
      </c>
      <c r="BS1105">
        <v>4.9800000000000004</v>
      </c>
      <c r="BT1105">
        <v>23.19</v>
      </c>
      <c r="BU1105">
        <v>308.01</v>
      </c>
      <c r="BV1105">
        <v>101.16</v>
      </c>
      <c r="BW1105">
        <v>13.96</v>
      </c>
      <c r="BX1105">
        <v>1281.48</v>
      </c>
      <c r="BY1105">
        <v>1522.07</v>
      </c>
      <c r="BZ1105">
        <v>489.73</v>
      </c>
      <c r="CA1105" s="1" t="s">
        <v>268</v>
      </c>
      <c r="CB1105">
        <v>0.52</v>
      </c>
      <c r="CC1105">
        <v>28.96</v>
      </c>
      <c r="CE1105">
        <v>0.03</v>
      </c>
      <c r="CF1105" s="1" t="s">
        <v>268</v>
      </c>
      <c r="CG1105">
        <v>2599.77</v>
      </c>
      <c r="CH1105" s="1" t="s">
        <v>268</v>
      </c>
      <c r="CI1105">
        <v>954.18</v>
      </c>
      <c r="CJ1105" s="1" t="s">
        <v>268</v>
      </c>
      <c r="CK1105">
        <v>52.43</v>
      </c>
      <c r="CM1105">
        <v>101.87</v>
      </c>
      <c r="CO1105">
        <v>132.83000000000001</v>
      </c>
      <c r="CP1105">
        <v>91.82</v>
      </c>
      <c r="CQ1105">
        <v>369.89</v>
      </c>
      <c r="CT1105">
        <v>88.35</v>
      </c>
      <c r="CU1105">
        <v>53.41</v>
      </c>
      <c r="CV1105">
        <v>4.68</v>
      </c>
      <c r="CW1105">
        <v>100</v>
      </c>
      <c r="CX1105">
        <v>1063.33</v>
      </c>
      <c r="CY1105">
        <v>185.83</v>
      </c>
      <c r="DA1105">
        <v>0</v>
      </c>
      <c r="DB1105">
        <v>0.01</v>
      </c>
      <c r="DC1105">
        <v>47.82</v>
      </c>
      <c r="DD1105">
        <v>1.1200000000000001</v>
      </c>
      <c r="DF1105" s="1" t="s">
        <v>268</v>
      </c>
      <c r="DG1105">
        <v>116.67</v>
      </c>
      <c r="DH1105">
        <v>2.1800000000000002</v>
      </c>
      <c r="DI1105">
        <v>248.91</v>
      </c>
      <c r="DJ1105">
        <v>62.72</v>
      </c>
      <c r="DK1105">
        <v>10.86</v>
      </c>
      <c r="DL1105">
        <v>270.24</v>
      </c>
      <c r="DM1105">
        <v>0.02</v>
      </c>
      <c r="DN1105">
        <v>15.18</v>
      </c>
      <c r="DO1105">
        <v>0.22</v>
      </c>
      <c r="DP1105">
        <v>22</v>
      </c>
      <c r="DQ1105">
        <v>0.02</v>
      </c>
      <c r="DR1105">
        <v>64.260000000000005</v>
      </c>
      <c r="DU1105">
        <v>0.56999999999999995</v>
      </c>
      <c r="DV1105">
        <v>47.96</v>
      </c>
      <c r="DW1105">
        <v>40.479999999999997</v>
      </c>
      <c r="DX1105">
        <v>34.14</v>
      </c>
      <c r="DZ1105">
        <v>38.409999999999997</v>
      </c>
      <c r="EA1105">
        <v>0.96</v>
      </c>
      <c r="EB1105">
        <v>735.63</v>
      </c>
      <c r="EC1105">
        <v>60.86</v>
      </c>
      <c r="ED1105">
        <v>8080.28</v>
      </c>
      <c r="EF1105">
        <v>7.0000000000000007E-2</v>
      </c>
      <c r="EH1105">
        <v>16.55</v>
      </c>
      <c r="EI1105">
        <v>61.02</v>
      </c>
      <c r="EJ1105">
        <v>2.29</v>
      </c>
      <c r="EK1105" s="1" t="s">
        <v>268</v>
      </c>
      <c r="EL1105">
        <v>193.92</v>
      </c>
      <c r="EM1105">
        <v>228.97</v>
      </c>
      <c r="EN1105">
        <v>400.71</v>
      </c>
      <c r="EO1105" s="1" t="s">
        <v>268</v>
      </c>
      <c r="EP1105">
        <v>34.97</v>
      </c>
      <c r="EQ1105">
        <v>0.19</v>
      </c>
      <c r="ER1105">
        <v>7.0000000000000007E-2</v>
      </c>
      <c r="ES1105">
        <v>0.84</v>
      </c>
      <c r="ET1105">
        <v>122.56</v>
      </c>
      <c r="EU1105">
        <v>109.48</v>
      </c>
    </row>
    <row r="1106" spans="1:151" x14ac:dyDescent="0.25">
      <c r="A1106" s="2">
        <v>42765</v>
      </c>
      <c r="B1106">
        <v>105.95</v>
      </c>
      <c r="C1106">
        <v>9093.6200000000008</v>
      </c>
      <c r="D1106">
        <v>491.61</v>
      </c>
      <c r="F1106">
        <v>542.9</v>
      </c>
      <c r="G1106">
        <v>1587.84</v>
      </c>
      <c r="H1106">
        <v>156.61000000000001</v>
      </c>
      <c r="I1106">
        <v>10364.41</v>
      </c>
      <c r="J1106">
        <v>35.92</v>
      </c>
      <c r="K1106">
        <v>11.61</v>
      </c>
      <c r="L1106" s="1" t="s">
        <v>268</v>
      </c>
      <c r="M1106">
        <v>641.22</v>
      </c>
      <c r="N1106">
        <v>544.84</v>
      </c>
      <c r="O1106">
        <v>37.36</v>
      </c>
      <c r="P1106">
        <v>1005.54</v>
      </c>
      <c r="Q1106">
        <v>1085.78</v>
      </c>
      <c r="R1106">
        <v>1545.75</v>
      </c>
      <c r="S1106">
        <v>11.67</v>
      </c>
      <c r="T1106">
        <v>96.01</v>
      </c>
      <c r="V1106">
        <v>4234.5</v>
      </c>
      <c r="W1106" s="1" t="s">
        <v>268</v>
      </c>
      <c r="Z1106">
        <v>4.2699999999999996</v>
      </c>
      <c r="AA1106">
        <v>0.01</v>
      </c>
      <c r="AB1106">
        <v>0.2</v>
      </c>
      <c r="AC1106">
        <v>448.51</v>
      </c>
      <c r="AD1106">
        <v>28.1</v>
      </c>
      <c r="AE1106" s="1" t="s">
        <v>268</v>
      </c>
      <c r="AF1106">
        <v>0.01</v>
      </c>
      <c r="AG1106">
        <v>5.07</v>
      </c>
      <c r="AH1106">
        <v>518.53</v>
      </c>
      <c r="AI1106">
        <v>0.27</v>
      </c>
      <c r="AJ1106">
        <v>2355.94</v>
      </c>
      <c r="AK1106">
        <v>0.03</v>
      </c>
      <c r="AL1106">
        <v>100</v>
      </c>
      <c r="AM1106">
        <v>14.18</v>
      </c>
      <c r="AN1106">
        <v>21</v>
      </c>
      <c r="AP1106">
        <v>122.97</v>
      </c>
      <c r="AQ1106">
        <v>102.23</v>
      </c>
      <c r="AR1106">
        <v>16607.88</v>
      </c>
      <c r="AS1106" s="1" t="s">
        <v>268</v>
      </c>
      <c r="AT1106" s="1" t="s">
        <v>268</v>
      </c>
      <c r="AU1106">
        <v>12.75</v>
      </c>
      <c r="AV1106">
        <v>273.95999999999998</v>
      </c>
      <c r="AW1106">
        <v>370.2</v>
      </c>
      <c r="AX1106">
        <v>0.32</v>
      </c>
      <c r="AY1106" s="1" t="s">
        <v>268</v>
      </c>
      <c r="BA1106">
        <v>2682.69</v>
      </c>
      <c r="BB1106">
        <v>16.73</v>
      </c>
      <c r="BC1106">
        <v>44.35</v>
      </c>
      <c r="BD1106">
        <v>117.13</v>
      </c>
      <c r="BE1106">
        <v>449.42</v>
      </c>
      <c r="BF1106">
        <v>115.52</v>
      </c>
      <c r="BG1106">
        <v>87.89</v>
      </c>
      <c r="BH1106">
        <v>0.15</v>
      </c>
      <c r="BI1106">
        <v>10.41</v>
      </c>
      <c r="BJ1106">
        <v>0.18</v>
      </c>
      <c r="BK1106">
        <v>293.04000000000002</v>
      </c>
      <c r="BL1106">
        <v>85.56</v>
      </c>
      <c r="BM1106">
        <v>92.49</v>
      </c>
      <c r="BN1106">
        <v>87.33</v>
      </c>
      <c r="BO1106">
        <v>0.56000000000000005</v>
      </c>
      <c r="BP1106">
        <v>57.1</v>
      </c>
      <c r="BR1106">
        <v>133.68</v>
      </c>
      <c r="BS1106">
        <v>4.9800000000000004</v>
      </c>
      <c r="BT1106">
        <v>23.19</v>
      </c>
      <c r="BU1106">
        <v>312.60000000000002</v>
      </c>
      <c r="BV1106">
        <v>101.16</v>
      </c>
      <c r="BW1106">
        <v>13.96</v>
      </c>
      <c r="BX1106">
        <v>1264.42</v>
      </c>
      <c r="BY1106">
        <v>1507</v>
      </c>
      <c r="BZ1106">
        <v>489.73</v>
      </c>
      <c r="CA1106" s="1" t="s">
        <v>268</v>
      </c>
      <c r="CB1106">
        <v>0.52</v>
      </c>
      <c r="CC1106">
        <v>28.14</v>
      </c>
      <c r="CE1106">
        <v>0.03</v>
      </c>
      <c r="CF1106" s="1" t="s">
        <v>268</v>
      </c>
      <c r="CG1106">
        <v>2599.77</v>
      </c>
      <c r="CH1106" s="1" t="s">
        <v>268</v>
      </c>
      <c r="CI1106">
        <v>996.79</v>
      </c>
      <c r="CJ1106" s="1" t="s">
        <v>268</v>
      </c>
      <c r="CK1106">
        <v>53.89</v>
      </c>
      <c r="CM1106">
        <v>101.87</v>
      </c>
      <c r="CO1106">
        <v>135</v>
      </c>
      <c r="CP1106">
        <v>91.82</v>
      </c>
      <c r="CQ1106">
        <v>369.89</v>
      </c>
      <c r="CT1106">
        <v>88.35</v>
      </c>
      <c r="CU1106">
        <v>53.41</v>
      </c>
      <c r="CV1106">
        <v>4.53</v>
      </c>
      <c r="CW1106">
        <v>100</v>
      </c>
      <c r="CX1106">
        <v>1069.1199999999999</v>
      </c>
      <c r="CY1106">
        <v>187.4</v>
      </c>
      <c r="DA1106">
        <v>0</v>
      </c>
      <c r="DB1106">
        <v>0.01</v>
      </c>
      <c r="DC1106">
        <v>52.61</v>
      </c>
      <c r="DD1106">
        <v>1.1200000000000001</v>
      </c>
      <c r="DF1106" s="1" t="s">
        <v>268</v>
      </c>
      <c r="DG1106">
        <v>116.67</v>
      </c>
      <c r="DH1106">
        <v>2.1800000000000002</v>
      </c>
      <c r="DI1106">
        <v>248.91</v>
      </c>
      <c r="DJ1106">
        <v>62.72</v>
      </c>
      <c r="DK1106">
        <v>9.67</v>
      </c>
      <c r="DL1106">
        <v>262.61</v>
      </c>
      <c r="DM1106">
        <v>0.02</v>
      </c>
      <c r="DN1106">
        <v>14.73</v>
      </c>
      <c r="DO1106">
        <v>0.22</v>
      </c>
      <c r="DP1106">
        <v>22</v>
      </c>
      <c r="DQ1106">
        <v>0.02</v>
      </c>
      <c r="DR1106">
        <v>63.34</v>
      </c>
      <c r="DU1106">
        <v>0.56999999999999995</v>
      </c>
      <c r="DV1106">
        <v>47.96</v>
      </c>
      <c r="DW1106">
        <v>40.479999999999997</v>
      </c>
      <c r="DX1106">
        <v>34.33</v>
      </c>
      <c r="DZ1106">
        <v>38.409999999999997</v>
      </c>
      <c r="EA1106">
        <v>0.96</v>
      </c>
      <c r="EB1106">
        <v>752.8</v>
      </c>
      <c r="EC1106">
        <v>60.34</v>
      </c>
      <c r="ED1106">
        <v>7951.6</v>
      </c>
      <c r="EF1106">
        <v>7.0000000000000007E-2</v>
      </c>
      <c r="EH1106">
        <v>16.52</v>
      </c>
      <c r="EI1106">
        <v>61.02</v>
      </c>
      <c r="EJ1106">
        <v>2.2999999999999998</v>
      </c>
      <c r="EK1106" s="1" t="s">
        <v>268</v>
      </c>
      <c r="EL1106">
        <v>183.8</v>
      </c>
      <c r="EM1106">
        <v>228.97</v>
      </c>
      <c r="EN1106">
        <v>410.65</v>
      </c>
      <c r="EO1106" s="1" t="s">
        <v>268</v>
      </c>
      <c r="EP1106">
        <v>34.97</v>
      </c>
      <c r="EQ1106">
        <v>0.19</v>
      </c>
      <c r="ER1106">
        <v>7.0000000000000007E-2</v>
      </c>
      <c r="ES1106">
        <v>0.84</v>
      </c>
      <c r="ET1106">
        <v>125.44</v>
      </c>
      <c r="EU1106">
        <v>109.48</v>
      </c>
    </row>
    <row r="1107" spans="1:151" x14ac:dyDescent="0.25">
      <c r="A1107" s="2">
        <v>42772</v>
      </c>
      <c r="B1107">
        <v>105.95</v>
      </c>
      <c r="C1107">
        <v>8873.01</v>
      </c>
      <c r="D1107">
        <v>492.7</v>
      </c>
      <c r="F1107">
        <v>542.62</v>
      </c>
      <c r="G1107">
        <v>1549.25</v>
      </c>
      <c r="H1107">
        <v>156.61000000000001</v>
      </c>
      <c r="I1107">
        <v>10382.42</v>
      </c>
      <c r="J1107">
        <v>35.92</v>
      </c>
      <c r="K1107">
        <v>12.07</v>
      </c>
      <c r="L1107" s="1" t="s">
        <v>268</v>
      </c>
      <c r="M1107">
        <v>648.98</v>
      </c>
      <c r="N1107">
        <v>544.84</v>
      </c>
      <c r="O1107">
        <v>37.36</v>
      </c>
      <c r="P1107">
        <v>1005.54</v>
      </c>
      <c r="Q1107">
        <v>1085.78</v>
      </c>
      <c r="R1107">
        <v>1545.75</v>
      </c>
      <c r="S1107">
        <v>11.67</v>
      </c>
      <c r="T1107">
        <v>96.01</v>
      </c>
      <c r="V1107">
        <v>4159.22</v>
      </c>
      <c r="W1107" s="1" t="s">
        <v>268</v>
      </c>
      <c r="Z1107">
        <v>4.2699999999999996</v>
      </c>
      <c r="AA1107">
        <v>0.01</v>
      </c>
      <c r="AB1107">
        <v>0.2</v>
      </c>
      <c r="AC1107">
        <v>448.51</v>
      </c>
      <c r="AD1107">
        <v>28.1</v>
      </c>
      <c r="AE1107" s="1" t="s">
        <v>268</v>
      </c>
      <c r="AF1107">
        <v>0.01</v>
      </c>
      <c r="AG1107">
        <v>5.07</v>
      </c>
      <c r="AH1107">
        <v>518.53</v>
      </c>
      <c r="AI1107">
        <v>0.27</v>
      </c>
      <c r="AJ1107">
        <v>2368.12</v>
      </c>
      <c r="AK1107">
        <v>0.03</v>
      </c>
      <c r="AL1107">
        <v>100</v>
      </c>
      <c r="AM1107">
        <v>15.67</v>
      </c>
      <c r="AN1107">
        <v>21</v>
      </c>
      <c r="AP1107">
        <v>124.12</v>
      </c>
      <c r="AQ1107">
        <v>102.65</v>
      </c>
      <c r="AR1107">
        <v>15896.95</v>
      </c>
      <c r="AS1107" s="1" t="s">
        <v>268</v>
      </c>
      <c r="AT1107" s="1" t="s">
        <v>268</v>
      </c>
      <c r="AU1107">
        <v>12.75</v>
      </c>
      <c r="AV1107">
        <v>250.89</v>
      </c>
      <c r="AW1107">
        <v>361.19</v>
      </c>
      <c r="AX1107">
        <v>0.33</v>
      </c>
      <c r="AY1107" s="1" t="s">
        <v>268</v>
      </c>
      <c r="BA1107">
        <v>2606.33</v>
      </c>
      <c r="BB1107">
        <v>16.73</v>
      </c>
      <c r="BC1107">
        <v>44.35</v>
      </c>
      <c r="BD1107">
        <v>117.13</v>
      </c>
      <c r="BE1107">
        <v>448.27</v>
      </c>
      <c r="BF1107">
        <v>115.69</v>
      </c>
      <c r="BG1107">
        <v>86.54</v>
      </c>
      <c r="BH1107">
        <v>0.12</v>
      </c>
      <c r="BI1107">
        <v>9.26</v>
      </c>
      <c r="BJ1107">
        <v>0.18</v>
      </c>
      <c r="BK1107">
        <v>293.04000000000002</v>
      </c>
      <c r="BL1107">
        <v>85.56</v>
      </c>
      <c r="BM1107">
        <v>92.49</v>
      </c>
      <c r="BN1107">
        <v>87.33</v>
      </c>
      <c r="BO1107">
        <v>0.56000000000000005</v>
      </c>
      <c r="BP1107">
        <v>57.13</v>
      </c>
      <c r="BR1107">
        <v>133.68</v>
      </c>
      <c r="BS1107">
        <v>4.9800000000000004</v>
      </c>
      <c r="BT1107">
        <v>23.19</v>
      </c>
      <c r="BU1107">
        <v>314.23</v>
      </c>
      <c r="BV1107">
        <v>101.16</v>
      </c>
      <c r="BW1107">
        <v>13.96</v>
      </c>
      <c r="BX1107">
        <v>1293.24</v>
      </c>
      <c r="BY1107">
        <v>1465.22</v>
      </c>
      <c r="BZ1107">
        <v>489.73</v>
      </c>
      <c r="CA1107" s="1" t="s">
        <v>268</v>
      </c>
      <c r="CB1107">
        <v>0.52</v>
      </c>
      <c r="CC1107">
        <v>29.64</v>
      </c>
      <c r="CE1107">
        <v>0.03</v>
      </c>
      <c r="CF1107" s="1" t="s">
        <v>268</v>
      </c>
      <c r="CG1107">
        <v>2599.77</v>
      </c>
      <c r="CH1107" s="1" t="s">
        <v>268</v>
      </c>
      <c r="CI1107">
        <v>1002.81</v>
      </c>
      <c r="CJ1107" s="1" t="s">
        <v>268</v>
      </c>
      <c r="CK1107">
        <v>52.93</v>
      </c>
      <c r="CM1107">
        <v>101.87</v>
      </c>
      <c r="CO1107">
        <v>134.71</v>
      </c>
      <c r="CP1107">
        <v>91.82</v>
      </c>
      <c r="CQ1107">
        <v>369.89</v>
      </c>
      <c r="CT1107">
        <v>88.35</v>
      </c>
      <c r="CU1107">
        <v>53.41</v>
      </c>
      <c r="CV1107">
        <v>4.53</v>
      </c>
      <c r="CW1107">
        <v>100</v>
      </c>
      <c r="CX1107">
        <v>1129.74</v>
      </c>
      <c r="CY1107">
        <v>180.48</v>
      </c>
      <c r="DA1107">
        <v>0</v>
      </c>
      <c r="DB1107">
        <v>0.01</v>
      </c>
      <c r="DC1107">
        <v>50.1</v>
      </c>
      <c r="DD1107">
        <v>1.1200000000000001</v>
      </c>
      <c r="DF1107" s="1" t="s">
        <v>268</v>
      </c>
      <c r="DG1107">
        <v>116.67</v>
      </c>
      <c r="DH1107">
        <v>2.1800000000000002</v>
      </c>
      <c r="DI1107">
        <v>248.91</v>
      </c>
      <c r="DJ1107">
        <v>62.72</v>
      </c>
      <c r="DK1107">
        <v>9.77</v>
      </c>
      <c r="DL1107">
        <v>259.56</v>
      </c>
      <c r="DM1107">
        <v>0.02</v>
      </c>
      <c r="DN1107">
        <v>15.22</v>
      </c>
      <c r="DO1107">
        <v>0.22</v>
      </c>
      <c r="DP1107">
        <v>22</v>
      </c>
      <c r="DQ1107">
        <v>0.02</v>
      </c>
      <c r="DR1107">
        <v>69.06</v>
      </c>
      <c r="DU1107">
        <v>0.56999999999999995</v>
      </c>
      <c r="DV1107">
        <v>47.96</v>
      </c>
      <c r="DW1107">
        <v>40.479999999999997</v>
      </c>
      <c r="DX1107">
        <v>33.590000000000003</v>
      </c>
      <c r="DZ1107">
        <v>38.409999999999997</v>
      </c>
      <c r="EA1107">
        <v>0.96</v>
      </c>
      <c r="EB1107">
        <v>748.78</v>
      </c>
      <c r="EC1107">
        <v>59.96</v>
      </c>
      <c r="ED1107">
        <v>8265.65</v>
      </c>
      <c r="EF1107">
        <v>7.0000000000000007E-2</v>
      </c>
      <c r="EH1107">
        <v>16.82</v>
      </c>
      <c r="EI1107">
        <v>61.02</v>
      </c>
      <c r="EJ1107">
        <v>2.4700000000000002</v>
      </c>
      <c r="EK1107" s="1" t="s">
        <v>268</v>
      </c>
      <c r="EL1107">
        <v>178.89</v>
      </c>
      <c r="EM1107">
        <v>228.97</v>
      </c>
      <c r="EN1107">
        <v>402.74</v>
      </c>
      <c r="EO1107" s="1" t="s">
        <v>268</v>
      </c>
      <c r="EP1107">
        <v>34.97</v>
      </c>
      <c r="EQ1107">
        <v>0.19</v>
      </c>
      <c r="ER1107">
        <v>7.0000000000000007E-2</v>
      </c>
      <c r="ES1107">
        <v>0.85</v>
      </c>
      <c r="ET1107">
        <v>130.26</v>
      </c>
      <c r="EU1107">
        <v>109.48</v>
      </c>
    </row>
    <row r="1108" spans="1:151" x14ac:dyDescent="0.25">
      <c r="A1108" s="2">
        <v>42779</v>
      </c>
      <c r="B1108">
        <v>107.97</v>
      </c>
      <c r="C1108">
        <v>9264.3799999999992</v>
      </c>
      <c r="D1108">
        <v>492.92</v>
      </c>
      <c r="F1108">
        <v>556.04</v>
      </c>
      <c r="G1108">
        <v>1574.58</v>
      </c>
      <c r="H1108">
        <v>156.61000000000001</v>
      </c>
      <c r="I1108">
        <v>10604.62</v>
      </c>
      <c r="J1108">
        <v>35.92</v>
      </c>
      <c r="K1108">
        <v>13.27</v>
      </c>
      <c r="L1108" s="1" t="s">
        <v>268</v>
      </c>
      <c r="M1108">
        <v>630.28</v>
      </c>
      <c r="N1108">
        <v>544.84</v>
      </c>
      <c r="O1108">
        <v>37.36</v>
      </c>
      <c r="P1108">
        <v>1005.54</v>
      </c>
      <c r="Q1108">
        <v>1085.78</v>
      </c>
      <c r="R1108">
        <v>1545.75</v>
      </c>
      <c r="S1108">
        <v>11.67</v>
      </c>
      <c r="T1108">
        <v>96.01</v>
      </c>
      <c r="V1108">
        <v>4131.37</v>
      </c>
      <c r="W1108" s="1" t="s">
        <v>268</v>
      </c>
      <c r="Z1108">
        <v>4.2699999999999996</v>
      </c>
      <c r="AA1108">
        <v>0.01</v>
      </c>
      <c r="AB1108">
        <v>0.2</v>
      </c>
      <c r="AC1108">
        <v>448.51</v>
      </c>
      <c r="AD1108">
        <v>28.1</v>
      </c>
      <c r="AE1108" s="1" t="s">
        <v>268</v>
      </c>
      <c r="AF1108">
        <v>0.01</v>
      </c>
      <c r="AG1108">
        <v>5.07</v>
      </c>
      <c r="AH1108">
        <v>518.53</v>
      </c>
      <c r="AI1108">
        <v>0.27</v>
      </c>
      <c r="AJ1108">
        <v>2315.7800000000002</v>
      </c>
      <c r="AK1108">
        <v>0.03</v>
      </c>
      <c r="AL1108">
        <v>100</v>
      </c>
      <c r="AM1108">
        <v>16.440000000000001</v>
      </c>
      <c r="AN1108">
        <v>21</v>
      </c>
      <c r="AP1108">
        <v>120.38</v>
      </c>
      <c r="AQ1108">
        <v>102.45</v>
      </c>
      <c r="AR1108">
        <v>16602.7</v>
      </c>
      <c r="AS1108" s="1" t="s">
        <v>268</v>
      </c>
      <c r="AT1108" s="1" t="s">
        <v>268</v>
      </c>
      <c r="AU1108">
        <v>12.75</v>
      </c>
      <c r="AV1108">
        <v>220.89</v>
      </c>
      <c r="AW1108">
        <v>366.55</v>
      </c>
      <c r="AX1108">
        <v>0.32</v>
      </c>
      <c r="AY1108" s="1" t="s">
        <v>268</v>
      </c>
      <c r="BA1108">
        <v>2717.59</v>
      </c>
      <c r="BB1108">
        <v>16.73</v>
      </c>
      <c r="BC1108">
        <v>44.35</v>
      </c>
      <c r="BD1108">
        <v>117.13</v>
      </c>
      <c r="BE1108">
        <v>454.55</v>
      </c>
      <c r="BF1108">
        <v>113.8</v>
      </c>
      <c r="BG1108">
        <v>82.28</v>
      </c>
      <c r="BH1108">
        <v>0.2</v>
      </c>
      <c r="BI1108">
        <v>10.23</v>
      </c>
      <c r="BJ1108">
        <v>0.18</v>
      </c>
      <c r="BK1108">
        <v>293.04000000000002</v>
      </c>
      <c r="BL1108">
        <v>85.56</v>
      </c>
      <c r="BM1108">
        <v>92.49</v>
      </c>
      <c r="BN1108">
        <v>87.33</v>
      </c>
      <c r="BO1108">
        <v>0.56000000000000005</v>
      </c>
      <c r="BP1108">
        <v>55.83</v>
      </c>
      <c r="BR1108">
        <v>133.68</v>
      </c>
      <c r="BS1108">
        <v>4.9800000000000004</v>
      </c>
      <c r="BT1108">
        <v>23.19</v>
      </c>
      <c r="BU1108">
        <v>320.77999999999997</v>
      </c>
      <c r="BV1108">
        <v>101.16</v>
      </c>
      <c r="BW1108">
        <v>13.96</v>
      </c>
      <c r="BX1108">
        <v>1304.96</v>
      </c>
      <c r="BY1108">
        <v>1532.84</v>
      </c>
      <c r="BZ1108">
        <v>489.73</v>
      </c>
      <c r="CA1108" s="1" t="s">
        <v>268</v>
      </c>
      <c r="CB1108">
        <v>0.52</v>
      </c>
      <c r="CC1108">
        <v>29.05</v>
      </c>
      <c r="CE1108">
        <v>0.03</v>
      </c>
      <c r="CF1108" s="1" t="s">
        <v>268</v>
      </c>
      <c r="CG1108">
        <v>2599.77</v>
      </c>
      <c r="CH1108" s="1" t="s">
        <v>268</v>
      </c>
      <c r="CI1108">
        <v>898.74</v>
      </c>
      <c r="CJ1108" s="1" t="s">
        <v>268</v>
      </c>
      <c r="CK1108">
        <v>49.08</v>
      </c>
      <c r="CM1108">
        <v>101.87</v>
      </c>
      <c r="CO1108">
        <v>136.27000000000001</v>
      </c>
      <c r="CP1108">
        <v>91.82</v>
      </c>
      <c r="CQ1108">
        <v>369.89</v>
      </c>
      <c r="CT1108">
        <v>88.35</v>
      </c>
      <c r="CU1108">
        <v>53.41</v>
      </c>
      <c r="CV1108">
        <v>4.53</v>
      </c>
      <c r="CW1108">
        <v>100</v>
      </c>
      <c r="CX1108">
        <v>1082.33</v>
      </c>
      <c r="CY1108">
        <v>187.17</v>
      </c>
      <c r="DA1108">
        <v>0</v>
      </c>
      <c r="DB1108">
        <v>0.01</v>
      </c>
      <c r="DC1108">
        <v>55.11</v>
      </c>
      <c r="DD1108">
        <v>1.1200000000000001</v>
      </c>
      <c r="DF1108" s="1" t="s">
        <v>268</v>
      </c>
      <c r="DG1108">
        <v>116.67</v>
      </c>
      <c r="DH1108">
        <v>2.1800000000000002</v>
      </c>
      <c r="DI1108">
        <v>248.91</v>
      </c>
      <c r="DJ1108">
        <v>62.72</v>
      </c>
      <c r="DK1108">
        <v>9.2799999999999994</v>
      </c>
      <c r="DL1108">
        <v>218.25</v>
      </c>
      <c r="DM1108">
        <v>0.02</v>
      </c>
      <c r="DN1108">
        <v>15.39</v>
      </c>
      <c r="DO1108">
        <v>0.22</v>
      </c>
      <c r="DP1108">
        <v>22</v>
      </c>
      <c r="DQ1108">
        <v>0.02</v>
      </c>
      <c r="DR1108">
        <v>68.08</v>
      </c>
      <c r="DU1108">
        <v>0.56999999999999995</v>
      </c>
      <c r="DV1108">
        <v>47.96</v>
      </c>
      <c r="DW1108">
        <v>40.479999999999997</v>
      </c>
      <c r="DX1108">
        <v>33.1</v>
      </c>
      <c r="DZ1108">
        <v>38.409999999999997</v>
      </c>
      <c r="EA1108">
        <v>0.96</v>
      </c>
      <c r="EB1108">
        <v>778.38</v>
      </c>
      <c r="EC1108">
        <v>59.59</v>
      </c>
      <c r="ED1108">
        <v>8331.08</v>
      </c>
      <c r="EF1108">
        <v>7.0000000000000007E-2</v>
      </c>
      <c r="EH1108">
        <v>17.489999999999998</v>
      </c>
      <c r="EI1108">
        <v>61.02</v>
      </c>
      <c r="EJ1108">
        <v>2.2599999999999998</v>
      </c>
      <c r="EK1108" s="1" t="s">
        <v>268</v>
      </c>
      <c r="EL1108">
        <v>174.63</v>
      </c>
      <c r="EM1108">
        <v>228.97</v>
      </c>
      <c r="EN1108">
        <v>412.07</v>
      </c>
      <c r="EO1108" s="1" t="s">
        <v>268</v>
      </c>
      <c r="EP1108">
        <v>34.97</v>
      </c>
      <c r="EQ1108">
        <v>0.19</v>
      </c>
      <c r="ER1108">
        <v>7.0000000000000007E-2</v>
      </c>
      <c r="ES1108">
        <v>0.86</v>
      </c>
      <c r="ET1108">
        <v>127.6</v>
      </c>
      <c r="EU1108">
        <v>109.48</v>
      </c>
    </row>
    <row r="1109" spans="1:151" x14ac:dyDescent="0.25">
      <c r="A1109" s="2">
        <v>42786</v>
      </c>
      <c r="B1109">
        <v>107.97</v>
      </c>
      <c r="C1109">
        <v>9349.7199999999993</v>
      </c>
      <c r="D1109">
        <v>492.92</v>
      </c>
      <c r="F1109">
        <v>566.41999999999996</v>
      </c>
      <c r="G1109">
        <v>1637.28</v>
      </c>
      <c r="H1109">
        <v>156.61000000000001</v>
      </c>
      <c r="I1109">
        <v>10593.66</v>
      </c>
      <c r="J1109">
        <v>35.92</v>
      </c>
      <c r="K1109">
        <v>12.96</v>
      </c>
      <c r="L1109" s="1" t="s">
        <v>268</v>
      </c>
      <c r="M1109">
        <v>691.27</v>
      </c>
      <c r="N1109">
        <v>544.84</v>
      </c>
      <c r="O1109">
        <v>37.36</v>
      </c>
      <c r="P1109">
        <v>1005.54</v>
      </c>
      <c r="Q1109">
        <v>1085.78</v>
      </c>
      <c r="R1109">
        <v>1545.75</v>
      </c>
      <c r="S1109">
        <v>11.67</v>
      </c>
      <c r="T1109">
        <v>96.01</v>
      </c>
      <c r="V1109">
        <v>4289.46</v>
      </c>
      <c r="W1109" s="1" t="s">
        <v>268</v>
      </c>
      <c r="Z1109">
        <v>4.2699999999999996</v>
      </c>
      <c r="AA1109">
        <v>0.01</v>
      </c>
      <c r="AB1109">
        <v>0.2</v>
      </c>
      <c r="AC1109">
        <v>448.51</v>
      </c>
      <c r="AD1109">
        <v>28.1</v>
      </c>
      <c r="AE1109" s="1" t="s">
        <v>268</v>
      </c>
      <c r="AF1109">
        <v>0.01</v>
      </c>
      <c r="AG1109">
        <v>5.07</v>
      </c>
      <c r="AH1109">
        <v>518.53</v>
      </c>
      <c r="AI1109">
        <v>0.27</v>
      </c>
      <c r="AJ1109">
        <v>2463.0300000000002</v>
      </c>
      <c r="AK1109">
        <v>0.03</v>
      </c>
      <c r="AL1109">
        <v>100</v>
      </c>
      <c r="AM1109">
        <v>17.63</v>
      </c>
      <c r="AN1109">
        <v>21</v>
      </c>
      <c r="AP1109">
        <v>122.99</v>
      </c>
      <c r="AQ1109">
        <v>102.24</v>
      </c>
      <c r="AR1109">
        <v>16373.08</v>
      </c>
      <c r="AS1109" s="1" t="s">
        <v>268</v>
      </c>
      <c r="AT1109" s="1" t="s">
        <v>268</v>
      </c>
      <c r="AU1109">
        <v>12.75</v>
      </c>
      <c r="AV1109">
        <v>210.06</v>
      </c>
      <c r="AW1109">
        <v>362.45</v>
      </c>
      <c r="AX1109">
        <v>0.34</v>
      </c>
      <c r="AY1109" s="1" t="s">
        <v>268</v>
      </c>
      <c r="BA1109">
        <v>2969.43</v>
      </c>
      <c r="BB1109">
        <v>16.73</v>
      </c>
      <c r="BC1109">
        <v>44.35</v>
      </c>
      <c r="BD1109">
        <v>117.13</v>
      </c>
      <c r="BE1109">
        <v>464.9</v>
      </c>
      <c r="BF1109">
        <v>123.64</v>
      </c>
      <c r="BG1109">
        <v>85.87</v>
      </c>
      <c r="BH1109">
        <v>0.17</v>
      </c>
      <c r="BI1109">
        <v>9.76</v>
      </c>
      <c r="BJ1109">
        <v>0.2</v>
      </c>
      <c r="BK1109">
        <v>293.04000000000002</v>
      </c>
      <c r="BL1109">
        <v>85.56</v>
      </c>
      <c r="BM1109">
        <v>92.49</v>
      </c>
      <c r="BN1109">
        <v>87.33</v>
      </c>
      <c r="BO1109">
        <v>0.56000000000000005</v>
      </c>
      <c r="BP1109">
        <v>55.94</v>
      </c>
      <c r="BR1109">
        <v>133.68</v>
      </c>
      <c r="BS1109">
        <v>4.9800000000000004</v>
      </c>
      <c r="BT1109">
        <v>23.19</v>
      </c>
      <c r="BU1109">
        <v>319.31</v>
      </c>
      <c r="BV1109">
        <v>101.16</v>
      </c>
      <c r="BW1109">
        <v>13.96</v>
      </c>
      <c r="BX1109">
        <v>1292.51</v>
      </c>
      <c r="BY1109">
        <v>1500.01</v>
      </c>
      <c r="BZ1109">
        <v>489.73</v>
      </c>
      <c r="CA1109" s="1" t="s">
        <v>268</v>
      </c>
      <c r="CB1109">
        <v>0.52</v>
      </c>
      <c r="CC1109">
        <v>29.14</v>
      </c>
      <c r="CE1109">
        <v>0.03</v>
      </c>
      <c r="CF1109" s="1" t="s">
        <v>268</v>
      </c>
      <c r="CG1109">
        <v>2599.77</v>
      </c>
      <c r="CH1109" s="1" t="s">
        <v>268</v>
      </c>
      <c r="CI1109">
        <v>844.76</v>
      </c>
      <c r="CJ1109" s="1" t="s">
        <v>268</v>
      </c>
      <c r="CK1109">
        <v>49.54</v>
      </c>
      <c r="CM1109">
        <v>101.87</v>
      </c>
      <c r="CO1109">
        <v>137.66999999999999</v>
      </c>
      <c r="CP1109">
        <v>91.82</v>
      </c>
      <c r="CQ1109">
        <v>369.89</v>
      </c>
      <c r="CT1109">
        <v>88.35</v>
      </c>
      <c r="CU1109">
        <v>53.41</v>
      </c>
      <c r="CV1109">
        <v>4.53</v>
      </c>
      <c r="CW1109">
        <v>100</v>
      </c>
      <c r="CX1109">
        <v>1082.9000000000001</v>
      </c>
      <c r="CY1109">
        <v>181.11</v>
      </c>
      <c r="DA1109">
        <v>0</v>
      </c>
      <c r="DB1109">
        <v>0.01</v>
      </c>
      <c r="DC1109">
        <v>60.58</v>
      </c>
      <c r="DD1109">
        <v>1.1200000000000001</v>
      </c>
      <c r="DF1109" s="1" t="s">
        <v>268</v>
      </c>
      <c r="DG1109">
        <v>116.67</v>
      </c>
      <c r="DH1109">
        <v>2.1800000000000002</v>
      </c>
      <c r="DI1109">
        <v>248.91</v>
      </c>
      <c r="DJ1109">
        <v>62.72</v>
      </c>
      <c r="DK1109">
        <v>9.2799999999999994</v>
      </c>
      <c r="DL1109">
        <v>224.86</v>
      </c>
      <c r="DM1109">
        <v>0.02</v>
      </c>
      <c r="DN1109">
        <v>15.24</v>
      </c>
      <c r="DO1109">
        <v>0.22</v>
      </c>
      <c r="DP1109">
        <v>22</v>
      </c>
      <c r="DQ1109">
        <v>0.02</v>
      </c>
      <c r="DR1109">
        <v>72.73</v>
      </c>
      <c r="DU1109">
        <v>0.56999999999999995</v>
      </c>
      <c r="DV1109">
        <v>47.96</v>
      </c>
      <c r="DW1109">
        <v>40.479999999999997</v>
      </c>
      <c r="DX1109">
        <v>36.96</v>
      </c>
      <c r="DZ1109">
        <v>38.409999999999997</v>
      </c>
      <c r="EA1109">
        <v>0.96</v>
      </c>
      <c r="EB1109">
        <v>781.13</v>
      </c>
      <c r="EC1109">
        <v>59.46</v>
      </c>
      <c r="ED1109">
        <v>8338.7099999999991</v>
      </c>
      <c r="EF1109">
        <v>7.0000000000000007E-2</v>
      </c>
      <c r="EH1109">
        <v>17.21</v>
      </c>
      <c r="EI1109">
        <v>61.02</v>
      </c>
      <c r="EJ1109">
        <v>2.08</v>
      </c>
      <c r="EK1109" s="1" t="s">
        <v>268</v>
      </c>
      <c r="EL1109">
        <v>183.05</v>
      </c>
      <c r="EM1109">
        <v>228.97</v>
      </c>
      <c r="EN1109">
        <v>412.07</v>
      </c>
      <c r="EO1109" s="1" t="s">
        <v>268</v>
      </c>
      <c r="EP1109">
        <v>34.97</v>
      </c>
      <c r="EQ1109">
        <v>0.19</v>
      </c>
      <c r="ER1109">
        <v>7.0000000000000007E-2</v>
      </c>
      <c r="ES1109">
        <v>1.1399999999999999</v>
      </c>
      <c r="ET1109">
        <v>127.05</v>
      </c>
      <c r="EU1109">
        <v>109.48</v>
      </c>
    </row>
    <row r="1110" spans="1:151" x14ac:dyDescent="0.25">
      <c r="A1110" s="2">
        <v>42793</v>
      </c>
      <c r="B1110">
        <v>107.97</v>
      </c>
      <c r="C1110">
        <v>9087.9599999999991</v>
      </c>
      <c r="D1110">
        <v>494.88</v>
      </c>
      <c r="F1110">
        <v>557.21</v>
      </c>
      <c r="G1110">
        <v>1603.92</v>
      </c>
      <c r="H1110">
        <v>156.61000000000001</v>
      </c>
      <c r="I1110">
        <v>10906.06</v>
      </c>
      <c r="J1110">
        <v>35.92</v>
      </c>
      <c r="K1110">
        <v>12.76</v>
      </c>
      <c r="L1110" s="1" t="s">
        <v>268</v>
      </c>
      <c r="M1110">
        <v>706.06</v>
      </c>
      <c r="N1110">
        <v>544.84</v>
      </c>
      <c r="O1110">
        <v>37.36</v>
      </c>
      <c r="P1110">
        <v>1005.54</v>
      </c>
      <c r="Q1110">
        <v>1085.78</v>
      </c>
      <c r="R1110">
        <v>1545.75</v>
      </c>
      <c r="S1110">
        <v>11.67</v>
      </c>
      <c r="T1110">
        <v>96.01</v>
      </c>
      <c r="V1110">
        <v>4363.2299999999996</v>
      </c>
      <c r="W1110" s="1" t="s">
        <v>268</v>
      </c>
      <c r="Z1110">
        <v>4.2699999999999996</v>
      </c>
      <c r="AA1110">
        <v>0.01</v>
      </c>
      <c r="AB1110">
        <v>0.2</v>
      </c>
      <c r="AC1110">
        <v>448.51</v>
      </c>
      <c r="AD1110">
        <v>28.1</v>
      </c>
      <c r="AE1110" s="1" t="s">
        <v>268</v>
      </c>
      <c r="AF1110">
        <v>0.01</v>
      </c>
      <c r="AG1110">
        <v>5.07</v>
      </c>
      <c r="AH1110">
        <v>518.53</v>
      </c>
      <c r="AI1110">
        <v>0.27</v>
      </c>
      <c r="AJ1110">
        <v>2463.16</v>
      </c>
      <c r="AK1110">
        <v>0.03</v>
      </c>
      <c r="AL1110">
        <v>100</v>
      </c>
      <c r="AM1110">
        <v>16.09</v>
      </c>
      <c r="AN1110">
        <v>21</v>
      </c>
      <c r="AP1110">
        <v>121.47</v>
      </c>
      <c r="AQ1110">
        <v>102.02</v>
      </c>
      <c r="AR1110">
        <v>16267.29</v>
      </c>
      <c r="AS1110" s="1" t="s">
        <v>268</v>
      </c>
      <c r="AT1110" s="1" t="s">
        <v>268</v>
      </c>
      <c r="AU1110">
        <v>12.75</v>
      </c>
      <c r="AV1110">
        <v>190.54</v>
      </c>
      <c r="AW1110">
        <v>356.54</v>
      </c>
      <c r="AX1110">
        <v>0.35</v>
      </c>
      <c r="AY1110" s="1" t="s">
        <v>268</v>
      </c>
      <c r="BA1110">
        <v>3040.62</v>
      </c>
      <c r="BB1110">
        <v>16.73</v>
      </c>
      <c r="BC1110">
        <v>44.35</v>
      </c>
      <c r="BD1110">
        <v>117.13</v>
      </c>
      <c r="BE1110">
        <v>469.03</v>
      </c>
      <c r="BF1110">
        <v>135.91</v>
      </c>
      <c r="BG1110">
        <v>90.47</v>
      </c>
      <c r="BH1110">
        <v>0.2</v>
      </c>
      <c r="BI1110">
        <v>9.76</v>
      </c>
      <c r="BJ1110">
        <v>0.2</v>
      </c>
      <c r="BK1110">
        <v>293.04000000000002</v>
      </c>
      <c r="BL1110">
        <v>85.56</v>
      </c>
      <c r="BM1110">
        <v>92.49</v>
      </c>
      <c r="BN1110">
        <v>87.33</v>
      </c>
      <c r="BO1110">
        <v>0.56000000000000005</v>
      </c>
      <c r="BP1110">
        <v>55.16</v>
      </c>
      <c r="BR1110">
        <v>133.68</v>
      </c>
      <c r="BS1110">
        <v>4.9800000000000004</v>
      </c>
      <c r="BT1110">
        <v>23.19</v>
      </c>
      <c r="BU1110">
        <v>316.02999999999997</v>
      </c>
      <c r="BV1110">
        <v>101.16</v>
      </c>
      <c r="BW1110">
        <v>13.96</v>
      </c>
      <c r="BX1110">
        <v>1324.63</v>
      </c>
      <c r="BY1110">
        <v>1465.27</v>
      </c>
      <c r="BZ1110">
        <v>489.73</v>
      </c>
      <c r="CA1110" s="1" t="s">
        <v>268</v>
      </c>
      <c r="CB1110">
        <v>0.52</v>
      </c>
      <c r="CC1110">
        <v>30.01</v>
      </c>
      <c r="CE1110">
        <v>0.03</v>
      </c>
      <c r="CF1110" s="1" t="s">
        <v>268</v>
      </c>
      <c r="CG1110">
        <v>2599.77</v>
      </c>
      <c r="CH1110" s="1" t="s">
        <v>268</v>
      </c>
      <c r="CI1110">
        <v>907.37</v>
      </c>
      <c r="CJ1110" s="1" t="s">
        <v>268</v>
      </c>
      <c r="CK1110">
        <v>47.54</v>
      </c>
      <c r="CM1110">
        <v>101.87</v>
      </c>
      <c r="CO1110">
        <v>143.83000000000001</v>
      </c>
      <c r="CP1110">
        <v>91.82</v>
      </c>
      <c r="CQ1110">
        <v>369.89</v>
      </c>
      <c r="CT1110">
        <v>88.35</v>
      </c>
      <c r="CU1110">
        <v>53.41</v>
      </c>
      <c r="CV1110">
        <v>4.68</v>
      </c>
      <c r="CW1110">
        <v>100</v>
      </c>
      <c r="CX1110">
        <v>1082.9000000000001</v>
      </c>
      <c r="CY1110">
        <v>178.84</v>
      </c>
      <c r="DA1110">
        <v>0</v>
      </c>
      <c r="DB1110">
        <v>0.01</v>
      </c>
      <c r="DC1110">
        <v>55.11</v>
      </c>
      <c r="DD1110">
        <v>1.1200000000000001</v>
      </c>
      <c r="DF1110" s="1" t="s">
        <v>268</v>
      </c>
      <c r="DG1110">
        <v>116.67</v>
      </c>
      <c r="DH1110">
        <v>2.1800000000000002</v>
      </c>
      <c r="DI1110">
        <v>248.91</v>
      </c>
      <c r="DJ1110">
        <v>62.72</v>
      </c>
      <c r="DK1110">
        <v>9.91</v>
      </c>
      <c r="DL1110">
        <v>231.17</v>
      </c>
      <c r="DM1110">
        <v>0.02</v>
      </c>
      <c r="DN1110">
        <v>15.04</v>
      </c>
      <c r="DO1110">
        <v>0.22</v>
      </c>
      <c r="DP1110">
        <v>22</v>
      </c>
      <c r="DQ1110">
        <v>0.02</v>
      </c>
      <c r="DR1110">
        <v>69.19</v>
      </c>
      <c r="DU1110">
        <v>0.56999999999999995</v>
      </c>
      <c r="DV1110">
        <v>47.96</v>
      </c>
      <c r="DW1110">
        <v>40.479999999999997</v>
      </c>
      <c r="DX1110">
        <v>33.94</v>
      </c>
      <c r="DZ1110">
        <v>38.409999999999997</v>
      </c>
      <c r="EA1110">
        <v>0.96</v>
      </c>
      <c r="EB1110">
        <v>793.14</v>
      </c>
      <c r="EC1110">
        <v>57.28</v>
      </c>
      <c r="ED1110">
        <v>8352.89</v>
      </c>
      <c r="EF1110">
        <v>7.0000000000000007E-2</v>
      </c>
      <c r="EH1110">
        <v>17.55</v>
      </c>
      <c r="EI1110">
        <v>61.02</v>
      </c>
      <c r="EJ1110">
        <v>2.2200000000000002</v>
      </c>
      <c r="EK1110" s="1" t="s">
        <v>268</v>
      </c>
      <c r="EL1110">
        <v>184.44</v>
      </c>
      <c r="EM1110">
        <v>228.97</v>
      </c>
      <c r="EN1110">
        <v>421.81</v>
      </c>
      <c r="EO1110" s="1" t="s">
        <v>268</v>
      </c>
      <c r="EP1110">
        <v>34.97</v>
      </c>
      <c r="EQ1110">
        <v>0.19</v>
      </c>
      <c r="ER1110">
        <v>7.0000000000000007E-2</v>
      </c>
      <c r="ES1110">
        <v>1.19</v>
      </c>
      <c r="ET1110">
        <v>127.55</v>
      </c>
      <c r="EU1110">
        <v>109.48</v>
      </c>
    </row>
    <row r="1111" spans="1:151" x14ac:dyDescent="0.25">
      <c r="A1111" s="2">
        <v>42800</v>
      </c>
      <c r="B1111">
        <v>107.97</v>
      </c>
      <c r="C1111">
        <v>9290.57</v>
      </c>
      <c r="D1111">
        <v>499.25</v>
      </c>
      <c r="F1111">
        <v>563.65</v>
      </c>
      <c r="G1111">
        <v>1620.28</v>
      </c>
      <c r="H1111">
        <v>156.61000000000001</v>
      </c>
      <c r="I1111">
        <v>10887.67</v>
      </c>
      <c r="J1111">
        <v>35.92</v>
      </c>
      <c r="K1111">
        <v>12.68</v>
      </c>
      <c r="L1111" s="1" t="s">
        <v>268</v>
      </c>
      <c r="M1111">
        <v>711.9</v>
      </c>
      <c r="N1111">
        <v>544.84</v>
      </c>
      <c r="O1111">
        <v>37.36</v>
      </c>
      <c r="P1111">
        <v>1005.54</v>
      </c>
      <c r="Q1111">
        <v>1085.78</v>
      </c>
      <c r="R1111">
        <v>1545.75</v>
      </c>
      <c r="S1111">
        <v>11.67</v>
      </c>
      <c r="T1111">
        <v>96.01</v>
      </c>
      <c r="V1111">
        <v>4341.3999999999996</v>
      </c>
      <c r="W1111" s="1" t="s">
        <v>268</v>
      </c>
      <c r="Z1111">
        <v>4.2699999999999996</v>
      </c>
      <c r="AA1111">
        <v>0.01</v>
      </c>
      <c r="AB1111">
        <v>0.2</v>
      </c>
      <c r="AC1111">
        <v>448.51</v>
      </c>
      <c r="AD1111">
        <v>28.1</v>
      </c>
      <c r="AE1111" s="1" t="s">
        <v>268</v>
      </c>
      <c r="AF1111">
        <v>0.01</v>
      </c>
      <c r="AG1111">
        <v>5.07</v>
      </c>
      <c r="AH1111">
        <v>518.53</v>
      </c>
      <c r="AI1111">
        <v>0.27</v>
      </c>
      <c r="AJ1111">
        <v>2297.04</v>
      </c>
      <c r="AK1111">
        <v>0.03</v>
      </c>
      <c r="AL1111">
        <v>100</v>
      </c>
      <c r="AM1111">
        <v>17.28</v>
      </c>
      <c r="AN1111">
        <v>21</v>
      </c>
      <c r="AP1111">
        <v>121.64</v>
      </c>
      <c r="AQ1111">
        <v>102.65</v>
      </c>
      <c r="AR1111">
        <v>16537.23</v>
      </c>
      <c r="AS1111" s="1" t="s">
        <v>268</v>
      </c>
      <c r="AT1111" s="1" t="s">
        <v>268</v>
      </c>
      <c r="AU1111">
        <v>12.75</v>
      </c>
      <c r="AV1111">
        <v>180.9</v>
      </c>
      <c r="AW1111">
        <v>359.01</v>
      </c>
      <c r="AX1111">
        <v>0.36</v>
      </c>
      <c r="AY1111" s="1" t="s">
        <v>268</v>
      </c>
      <c r="BA1111">
        <v>3054.36</v>
      </c>
      <c r="BB1111">
        <v>16.73</v>
      </c>
      <c r="BC1111">
        <v>44.35</v>
      </c>
      <c r="BD1111">
        <v>117.13</v>
      </c>
      <c r="BE1111">
        <v>469.77</v>
      </c>
      <c r="BF1111">
        <v>138.77000000000001</v>
      </c>
      <c r="BG1111">
        <v>89.86</v>
      </c>
      <c r="BH1111">
        <v>0.23</v>
      </c>
      <c r="BI1111">
        <v>9.57</v>
      </c>
      <c r="BJ1111">
        <v>0.25</v>
      </c>
      <c r="BK1111">
        <v>293.04000000000002</v>
      </c>
      <c r="BL1111">
        <v>85.56</v>
      </c>
      <c r="BM1111">
        <v>92.49</v>
      </c>
      <c r="BN1111">
        <v>87.33</v>
      </c>
      <c r="BO1111">
        <v>0.56000000000000005</v>
      </c>
      <c r="BP1111">
        <v>56.29</v>
      </c>
      <c r="BR1111">
        <v>133.68</v>
      </c>
      <c r="BS1111">
        <v>4.9800000000000004</v>
      </c>
      <c r="BT1111">
        <v>23.19</v>
      </c>
      <c r="BU1111">
        <v>282.64999999999998</v>
      </c>
      <c r="BV1111">
        <v>101.16</v>
      </c>
      <c r="BW1111">
        <v>13.96</v>
      </c>
      <c r="BX1111">
        <v>1318.73</v>
      </c>
      <c r="BY1111">
        <v>1471.35</v>
      </c>
      <c r="BZ1111">
        <v>489.73</v>
      </c>
      <c r="CA1111" s="1" t="s">
        <v>268</v>
      </c>
      <c r="CB1111">
        <v>0.52</v>
      </c>
      <c r="CC1111">
        <v>32.46</v>
      </c>
      <c r="CE1111">
        <v>0.03</v>
      </c>
      <c r="CF1111" s="1" t="s">
        <v>268</v>
      </c>
      <c r="CG1111">
        <v>2599.77</v>
      </c>
      <c r="CH1111" s="1" t="s">
        <v>268</v>
      </c>
      <c r="CI1111">
        <v>870.53</v>
      </c>
      <c r="CJ1111" s="1" t="s">
        <v>268</v>
      </c>
      <c r="CK1111">
        <v>51.34</v>
      </c>
      <c r="CM1111">
        <v>101.87</v>
      </c>
      <c r="CO1111">
        <v>151.05000000000001</v>
      </c>
      <c r="CP1111">
        <v>91.82</v>
      </c>
      <c r="CQ1111">
        <v>369.89</v>
      </c>
      <c r="CT1111">
        <v>88.35</v>
      </c>
      <c r="CU1111">
        <v>53.41</v>
      </c>
      <c r="CV1111">
        <v>3.92</v>
      </c>
      <c r="CW1111">
        <v>100</v>
      </c>
      <c r="CX1111">
        <v>1084.52</v>
      </c>
      <c r="CY1111">
        <v>181.27</v>
      </c>
      <c r="DA1111">
        <v>0</v>
      </c>
      <c r="DB1111">
        <v>0.01</v>
      </c>
      <c r="DC1111">
        <v>52.95</v>
      </c>
      <c r="DD1111">
        <v>1.1200000000000001</v>
      </c>
      <c r="DF1111" s="1" t="s">
        <v>268</v>
      </c>
      <c r="DG1111">
        <v>116.67</v>
      </c>
      <c r="DH1111">
        <v>2.1800000000000002</v>
      </c>
      <c r="DI1111">
        <v>248.91</v>
      </c>
      <c r="DJ1111">
        <v>62.72</v>
      </c>
      <c r="DK1111">
        <v>9.61</v>
      </c>
      <c r="DL1111">
        <v>238.6</v>
      </c>
      <c r="DM1111">
        <v>0.02</v>
      </c>
      <c r="DN1111">
        <v>14.82</v>
      </c>
      <c r="DO1111">
        <v>0.22</v>
      </c>
      <c r="DP1111">
        <v>22</v>
      </c>
      <c r="DQ1111">
        <v>0.02</v>
      </c>
      <c r="DR1111">
        <v>70.489999999999995</v>
      </c>
      <c r="DU1111">
        <v>0.56999999999999995</v>
      </c>
      <c r="DV1111">
        <v>47.96</v>
      </c>
      <c r="DW1111">
        <v>40.479999999999997</v>
      </c>
      <c r="DX1111">
        <v>34.06</v>
      </c>
      <c r="DZ1111">
        <v>38.409999999999997</v>
      </c>
      <c r="EA1111">
        <v>0.96</v>
      </c>
      <c r="EB1111">
        <v>787.39</v>
      </c>
      <c r="EC1111">
        <v>57.2</v>
      </c>
      <c r="ED1111">
        <v>8374.7000000000007</v>
      </c>
      <c r="EF1111">
        <v>7.0000000000000007E-2</v>
      </c>
      <c r="EH1111">
        <v>18.12</v>
      </c>
      <c r="EI1111">
        <v>61.02</v>
      </c>
      <c r="EJ1111">
        <v>2.21</v>
      </c>
      <c r="EK1111" s="1" t="s">
        <v>268</v>
      </c>
      <c r="EL1111">
        <v>188.38</v>
      </c>
      <c r="EM1111">
        <v>228.97</v>
      </c>
      <c r="EN1111">
        <v>431.47</v>
      </c>
      <c r="EO1111" s="1" t="s">
        <v>268</v>
      </c>
      <c r="EP1111">
        <v>34.97</v>
      </c>
      <c r="EQ1111">
        <v>0.19</v>
      </c>
      <c r="ER1111">
        <v>7.0000000000000007E-2</v>
      </c>
      <c r="ES1111">
        <v>1.27</v>
      </c>
      <c r="ET1111">
        <v>131.09</v>
      </c>
      <c r="EU1111">
        <v>109.48</v>
      </c>
    </row>
    <row r="1112" spans="1:151" x14ac:dyDescent="0.25">
      <c r="A1112" s="2">
        <v>42807</v>
      </c>
      <c r="B1112">
        <v>107.97</v>
      </c>
      <c r="C1112">
        <v>9344.5</v>
      </c>
      <c r="D1112">
        <v>491.82</v>
      </c>
      <c r="F1112">
        <v>565.33000000000004</v>
      </c>
      <c r="G1112">
        <v>1607.45</v>
      </c>
      <c r="H1112">
        <v>156.61000000000001</v>
      </c>
      <c r="I1112">
        <v>10902.15</v>
      </c>
      <c r="J1112">
        <v>35.92</v>
      </c>
      <c r="K1112">
        <v>12.28</v>
      </c>
      <c r="L1112" s="1" t="s">
        <v>268</v>
      </c>
      <c r="M1112">
        <v>737.85</v>
      </c>
      <c r="N1112">
        <v>544.84</v>
      </c>
      <c r="O1112">
        <v>37.36</v>
      </c>
      <c r="P1112">
        <v>1005.54</v>
      </c>
      <c r="Q1112">
        <v>1085.78</v>
      </c>
      <c r="R1112">
        <v>1545.75</v>
      </c>
      <c r="S1112">
        <v>11.67</v>
      </c>
      <c r="T1112">
        <v>96.01</v>
      </c>
      <c r="V1112">
        <v>4337.1099999999997</v>
      </c>
      <c r="W1112" s="1" t="s">
        <v>268</v>
      </c>
      <c r="Z1112">
        <v>4.2699999999999996</v>
      </c>
      <c r="AA1112">
        <v>0.01</v>
      </c>
      <c r="AB1112">
        <v>0.2</v>
      </c>
      <c r="AC1112">
        <v>448.51</v>
      </c>
      <c r="AD1112">
        <v>28.1</v>
      </c>
      <c r="AE1112" s="1" t="s">
        <v>268</v>
      </c>
      <c r="AF1112">
        <v>0.01</v>
      </c>
      <c r="AG1112">
        <v>5.07</v>
      </c>
      <c r="AH1112">
        <v>518.53</v>
      </c>
      <c r="AI1112">
        <v>0.27</v>
      </c>
      <c r="AJ1112">
        <v>1740.18</v>
      </c>
      <c r="AK1112">
        <v>0.03</v>
      </c>
      <c r="AL1112">
        <v>100</v>
      </c>
      <c r="AM1112">
        <v>16.68</v>
      </c>
      <c r="AN1112">
        <v>20.89</v>
      </c>
      <c r="AP1112">
        <v>123.15</v>
      </c>
      <c r="AQ1112">
        <v>103.06</v>
      </c>
      <c r="AR1112">
        <v>16145.96</v>
      </c>
      <c r="AS1112" s="1" t="s">
        <v>268</v>
      </c>
      <c r="AT1112" s="1" t="s">
        <v>268</v>
      </c>
      <c r="AU1112">
        <v>12.75</v>
      </c>
      <c r="AV1112">
        <v>165.56</v>
      </c>
      <c r="AW1112">
        <v>347.35</v>
      </c>
      <c r="AX1112">
        <v>0.34</v>
      </c>
      <c r="AY1112" s="1" t="s">
        <v>268</v>
      </c>
      <c r="BA1112">
        <v>3068.53</v>
      </c>
      <c r="BB1112">
        <v>16.73</v>
      </c>
      <c r="BC1112">
        <v>44.35</v>
      </c>
      <c r="BD1112">
        <v>117.13</v>
      </c>
      <c r="BE1112">
        <v>464.8</v>
      </c>
      <c r="BF1112">
        <v>134.32</v>
      </c>
      <c r="BG1112">
        <v>90.75</v>
      </c>
      <c r="BH1112">
        <v>0.2</v>
      </c>
      <c r="BI1112">
        <v>9.49</v>
      </c>
      <c r="BJ1112">
        <v>0.25</v>
      </c>
      <c r="BK1112">
        <v>293.04000000000002</v>
      </c>
      <c r="BL1112">
        <v>85.56</v>
      </c>
      <c r="BM1112">
        <v>92.49</v>
      </c>
      <c r="BN1112">
        <v>87.33</v>
      </c>
      <c r="BO1112">
        <v>0.56000000000000005</v>
      </c>
      <c r="BP1112">
        <v>57.11</v>
      </c>
      <c r="BR1112">
        <v>133.68</v>
      </c>
      <c r="BS1112">
        <v>4.9800000000000004</v>
      </c>
      <c r="BT1112">
        <v>23.19</v>
      </c>
      <c r="BU1112">
        <v>287.72000000000003</v>
      </c>
      <c r="BV1112">
        <v>101.16</v>
      </c>
      <c r="BW1112">
        <v>13.96</v>
      </c>
      <c r="BX1112">
        <v>1288.5</v>
      </c>
      <c r="BY1112">
        <v>1496.47</v>
      </c>
      <c r="BZ1112">
        <v>489.73</v>
      </c>
      <c r="CA1112" s="1" t="s">
        <v>268</v>
      </c>
      <c r="CB1112">
        <v>0.52</v>
      </c>
      <c r="CC1112">
        <v>34.200000000000003</v>
      </c>
      <c r="CE1112">
        <v>0.03</v>
      </c>
      <c r="CF1112" s="1" t="s">
        <v>268</v>
      </c>
      <c r="CG1112">
        <v>2599.77</v>
      </c>
      <c r="CH1112" s="1" t="s">
        <v>268</v>
      </c>
      <c r="CI1112">
        <v>800</v>
      </c>
      <c r="CJ1112" s="1" t="s">
        <v>268</v>
      </c>
      <c r="CK1112">
        <v>54.86</v>
      </c>
      <c r="CM1112">
        <v>101.87</v>
      </c>
      <c r="CO1112">
        <v>160.57</v>
      </c>
      <c r="CP1112">
        <v>91.82</v>
      </c>
      <c r="CQ1112">
        <v>369.89</v>
      </c>
      <c r="CT1112">
        <v>88.35</v>
      </c>
      <c r="CU1112">
        <v>53.41</v>
      </c>
      <c r="CV1112">
        <v>3.55</v>
      </c>
      <c r="CW1112">
        <v>100</v>
      </c>
      <c r="CX1112">
        <v>1129.04</v>
      </c>
      <c r="CY1112">
        <v>178.6</v>
      </c>
      <c r="DA1112">
        <v>0</v>
      </c>
      <c r="DB1112">
        <v>0.01</v>
      </c>
      <c r="DC1112">
        <v>49.65</v>
      </c>
      <c r="DD1112">
        <v>1.1200000000000001</v>
      </c>
      <c r="DF1112">
        <v>98.82</v>
      </c>
      <c r="DG1112">
        <v>116.67</v>
      </c>
      <c r="DH1112">
        <v>2.1800000000000002</v>
      </c>
      <c r="DI1112">
        <v>248.91</v>
      </c>
      <c r="DJ1112">
        <v>62.72</v>
      </c>
      <c r="DK1112">
        <v>9.86</v>
      </c>
      <c r="DL1112">
        <v>245.72</v>
      </c>
      <c r="DM1112">
        <v>0.02</v>
      </c>
      <c r="DN1112">
        <v>15.03</v>
      </c>
      <c r="DO1112">
        <v>0.22</v>
      </c>
      <c r="DP1112">
        <v>22</v>
      </c>
      <c r="DQ1112">
        <v>0.02</v>
      </c>
      <c r="DR1112">
        <v>71.739999999999995</v>
      </c>
      <c r="DU1112">
        <v>0.56999999999999995</v>
      </c>
      <c r="DV1112">
        <v>47.96</v>
      </c>
      <c r="DW1112">
        <v>40.479999999999997</v>
      </c>
      <c r="DX1112">
        <v>37.51</v>
      </c>
      <c r="DZ1112">
        <v>38.409999999999997</v>
      </c>
      <c r="EA1112">
        <v>0.96</v>
      </c>
      <c r="EB1112">
        <v>811.26</v>
      </c>
      <c r="EC1112">
        <v>57.31</v>
      </c>
      <c r="ED1112">
        <v>8351.14</v>
      </c>
      <c r="EF1112">
        <v>7.0000000000000007E-2</v>
      </c>
      <c r="EH1112">
        <v>17.55</v>
      </c>
      <c r="EI1112">
        <v>61.02</v>
      </c>
      <c r="EJ1112">
        <v>2.34</v>
      </c>
      <c r="EK1112" s="1" t="s">
        <v>268</v>
      </c>
      <c r="EL1112">
        <v>191.68</v>
      </c>
      <c r="EM1112">
        <v>228.97</v>
      </c>
      <c r="EN1112">
        <v>430.25</v>
      </c>
      <c r="EO1112" s="1" t="s">
        <v>268</v>
      </c>
      <c r="EP1112">
        <v>34.97</v>
      </c>
      <c r="EQ1112">
        <v>0.19</v>
      </c>
      <c r="ER1112">
        <v>7.0000000000000007E-2</v>
      </c>
      <c r="ES1112">
        <v>1</v>
      </c>
      <c r="ET1112">
        <v>133.59</v>
      </c>
      <c r="EU1112">
        <v>109.48</v>
      </c>
    </row>
    <row r="1113" spans="1:151" x14ac:dyDescent="0.25">
      <c r="A1113" s="2">
        <v>42814</v>
      </c>
      <c r="B1113">
        <v>108.48</v>
      </c>
      <c r="C1113">
        <v>9253.42</v>
      </c>
      <c r="D1113">
        <v>491.82</v>
      </c>
      <c r="F1113">
        <v>584.69000000000005</v>
      </c>
      <c r="G1113">
        <v>1511.67</v>
      </c>
      <c r="H1113">
        <v>156.61000000000001</v>
      </c>
      <c r="I1113">
        <v>11072.46</v>
      </c>
      <c r="J1113">
        <v>35.92</v>
      </c>
      <c r="K1113">
        <v>12.39</v>
      </c>
      <c r="L1113" s="1" t="s">
        <v>268</v>
      </c>
      <c r="M1113">
        <v>868.64</v>
      </c>
      <c r="N1113">
        <v>544.84</v>
      </c>
      <c r="O1113">
        <v>37.36</v>
      </c>
      <c r="P1113">
        <v>1005.54</v>
      </c>
      <c r="Q1113">
        <v>1085.78</v>
      </c>
      <c r="R1113">
        <v>1545.75</v>
      </c>
      <c r="S1113">
        <v>11.67</v>
      </c>
      <c r="T1113">
        <v>96.01</v>
      </c>
      <c r="V1113">
        <v>4366.24</v>
      </c>
      <c r="W1113" s="1" t="s">
        <v>268</v>
      </c>
      <c r="Z1113">
        <v>4.2699999999999996</v>
      </c>
      <c r="AA1113">
        <v>0.01</v>
      </c>
      <c r="AB1113">
        <v>0.2</v>
      </c>
      <c r="AC1113">
        <v>448.51</v>
      </c>
      <c r="AD1113">
        <v>28.1</v>
      </c>
      <c r="AE1113" s="1" t="s">
        <v>268</v>
      </c>
      <c r="AF1113">
        <v>0.01</v>
      </c>
      <c r="AG1113">
        <v>5.07</v>
      </c>
      <c r="AH1113">
        <v>518.53</v>
      </c>
      <c r="AI1113">
        <v>0.27</v>
      </c>
      <c r="AJ1113">
        <v>1899.48</v>
      </c>
      <c r="AK1113">
        <v>0.03</v>
      </c>
      <c r="AL1113">
        <v>100</v>
      </c>
      <c r="AM1113">
        <v>15.88</v>
      </c>
      <c r="AN1113">
        <v>20.78</v>
      </c>
      <c r="AP1113">
        <v>123.88</v>
      </c>
      <c r="AQ1113">
        <v>102.03</v>
      </c>
      <c r="AR1113">
        <v>15875.44</v>
      </c>
      <c r="AS1113" s="1" t="s">
        <v>268</v>
      </c>
      <c r="AT1113" s="1" t="s">
        <v>268</v>
      </c>
      <c r="AU1113">
        <v>12.75</v>
      </c>
      <c r="AV1113">
        <v>178.38</v>
      </c>
      <c r="AW1113">
        <v>351.64</v>
      </c>
      <c r="AX1113">
        <v>0.36</v>
      </c>
      <c r="AY1113" s="1" t="s">
        <v>268</v>
      </c>
      <c r="BA1113">
        <v>2922.96</v>
      </c>
      <c r="BB1113">
        <v>16.73</v>
      </c>
      <c r="BC1113">
        <v>44.35</v>
      </c>
      <c r="BD1113">
        <v>117.13</v>
      </c>
      <c r="BE1113">
        <v>478.83</v>
      </c>
      <c r="BF1113">
        <v>135.87</v>
      </c>
      <c r="BG1113">
        <v>91.15</v>
      </c>
      <c r="BH1113">
        <v>0.19</v>
      </c>
      <c r="BI1113">
        <v>7.45</v>
      </c>
      <c r="BJ1113">
        <v>0.23</v>
      </c>
      <c r="BK1113">
        <v>293.04000000000002</v>
      </c>
      <c r="BL1113">
        <v>85.56</v>
      </c>
      <c r="BM1113">
        <v>92.49</v>
      </c>
      <c r="BN1113">
        <v>87.33</v>
      </c>
      <c r="BO1113">
        <v>0.56000000000000005</v>
      </c>
      <c r="BP1113">
        <v>59.96</v>
      </c>
      <c r="BR1113">
        <v>133.68</v>
      </c>
      <c r="BS1113">
        <v>4.9800000000000004</v>
      </c>
      <c r="BT1113">
        <v>23.19</v>
      </c>
      <c r="BU1113">
        <v>279.86</v>
      </c>
      <c r="BV1113">
        <v>101.16</v>
      </c>
      <c r="BW1113">
        <v>13.96</v>
      </c>
      <c r="BX1113">
        <v>1256.3900000000001</v>
      </c>
      <c r="BY1113">
        <v>1484.03</v>
      </c>
      <c r="BZ1113">
        <v>489.73</v>
      </c>
      <c r="CA1113" s="1" t="s">
        <v>268</v>
      </c>
      <c r="CB1113">
        <v>0.52</v>
      </c>
      <c r="CC1113">
        <v>32.82</v>
      </c>
      <c r="CE1113">
        <v>0.03</v>
      </c>
      <c r="CF1113" s="1" t="s">
        <v>268</v>
      </c>
      <c r="CG1113">
        <v>2599.77</v>
      </c>
      <c r="CH1113" s="1" t="s">
        <v>268</v>
      </c>
      <c r="CI1113">
        <v>907.89</v>
      </c>
      <c r="CJ1113" s="1" t="s">
        <v>268</v>
      </c>
      <c r="CK1113">
        <v>55.36</v>
      </c>
      <c r="CM1113">
        <v>101.87</v>
      </c>
      <c r="CO1113">
        <v>159.06</v>
      </c>
      <c r="CP1113">
        <v>91.82</v>
      </c>
      <c r="CQ1113">
        <v>369.89</v>
      </c>
      <c r="CT1113">
        <v>88.35</v>
      </c>
      <c r="CU1113">
        <v>53.41</v>
      </c>
      <c r="CV1113">
        <v>4.08</v>
      </c>
      <c r="CW1113">
        <v>100</v>
      </c>
      <c r="CX1113">
        <v>1082.4000000000001</v>
      </c>
      <c r="CY1113">
        <v>176.62</v>
      </c>
      <c r="DA1113">
        <v>0</v>
      </c>
      <c r="DB1113">
        <v>0.01</v>
      </c>
      <c r="DC1113">
        <v>48.28</v>
      </c>
      <c r="DD1113">
        <v>1.1200000000000001</v>
      </c>
      <c r="DF1113">
        <v>98.82</v>
      </c>
      <c r="DG1113">
        <v>116.67</v>
      </c>
      <c r="DH1113">
        <v>2.1800000000000002</v>
      </c>
      <c r="DI1113">
        <v>248.91</v>
      </c>
      <c r="DJ1113">
        <v>62.72</v>
      </c>
      <c r="DK1113">
        <v>8.68</v>
      </c>
      <c r="DL1113">
        <v>230.35</v>
      </c>
      <c r="DM1113">
        <v>0.02</v>
      </c>
      <c r="DN1113">
        <v>15.06</v>
      </c>
      <c r="DO1113">
        <v>0.22</v>
      </c>
      <c r="DP1113">
        <v>22</v>
      </c>
      <c r="DQ1113">
        <v>0.02</v>
      </c>
      <c r="DR1113">
        <v>69.09</v>
      </c>
      <c r="DU1113">
        <v>0.56999999999999995</v>
      </c>
      <c r="DV1113">
        <v>47.96</v>
      </c>
      <c r="DW1113">
        <v>40.479999999999997</v>
      </c>
      <c r="DX1113">
        <v>43.04</v>
      </c>
      <c r="DZ1113">
        <v>38.409999999999997</v>
      </c>
      <c r="EA1113">
        <v>0.96</v>
      </c>
      <c r="EB1113">
        <v>831.53</v>
      </c>
      <c r="EC1113">
        <v>58.77</v>
      </c>
      <c r="ED1113">
        <v>8593.66</v>
      </c>
      <c r="EF1113">
        <v>7.0000000000000007E-2</v>
      </c>
      <c r="EH1113">
        <v>17.600000000000001</v>
      </c>
      <c r="EI1113">
        <v>61.02</v>
      </c>
      <c r="EJ1113">
        <v>2.12</v>
      </c>
      <c r="EK1113" s="1" t="s">
        <v>268</v>
      </c>
      <c r="EL1113">
        <v>188.59</v>
      </c>
      <c r="EM1113">
        <v>228.97</v>
      </c>
      <c r="EN1113">
        <v>422.05</v>
      </c>
      <c r="EO1113" s="1" t="s">
        <v>268</v>
      </c>
      <c r="EP1113">
        <v>34.97</v>
      </c>
      <c r="EQ1113">
        <v>0.19</v>
      </c>
      <c r="ER1113">
        <v>7.0000000000000007E-2</v>
      </c>
      <c r="ES1113">
        <v>0.94</v>
      </c>
      <c r="ET1113">
        <v>133.59</v>
      </c>
      <c r="EU1113">
        <v>109.48</v>
      </c>
    </row>
    <row r="1114" spans="1:151" x14ac:dyDescent="0.25">
      <c r="A1114" s="2">
        <v>42821</v>
      </c>
      <c r="B1114">
        <v>108.48</v>
      </c>
      <c r="C1114">
        <v>9266.0400000000009</v>
      </c>
      <c r="D1114">
        <v>491.82</v>
      </c>
      <c r="F1114">
        <v>567.87</v>
      </c>
      <c r="G1114">
        <v>1487.55</v>
      </c>
      <c r="H1114">
        <v>156.61000000000001</v>
      </c>
      <c r="I1114">
        <v>11068.68</v>
      </c>
      <c r="J1114">
        <v>35.92</v>
      </c>
      <c r="K1114">
        <v>13.11</v>
      </c>
      <c r="L1114" s="1" t="s">
        <v>268</v>
      </c>
      <c r="M1114">
        <v>856.73</v>
      </c>
      <c r="N1114">
        <v>544.84</v>
      </c>
      <c r="O1114">
        <v>37.36</v>
      </c>
      <c r="P1114">
        <v>1005.54</v>
      </c>
      <c r="Q1114">
        <v>1085.78</v>
      </c>
      <c r="R1114">
        <v>1545.75</v>
      </c>
      <c r="S1114">
        <v>11.67</v>
      </c>
      <c r="T1114">
        <v>96.01</v>
      </c>
      <c r="V1114">
        <v>4324.7700000000004</v>
      </c>
      <c r="W1114" s="1" t="s">
        <v>268</v>
      </c>
      <c r="Z1114">
        <v>4.2699999999999996</v>
      </c>
      <c r="AA1114">
        <v>0.01</v>
      </c>
      <c r="AB1114">
        <v>0.2</v>
      </c>
      <c r="AC1114">
        <v>448.51</v>
      </c>
      <c r="AD1114">
        <v>28.1</v>
      </c>
      <c r="AE1114" s="1" t="s">
        <v>268</v>
      </c>
      <c r="AF1114">
        <v>0.01</v>
      </c>
      <c r="AG1114">
        <v>5.07</v>
      </c>
      <c r="AH1114">
        <v>518.53</v>
      </c>
      <c r="AI1114">
        <v>0.27</v>
      </c>
      <c r="AJ1114">
        <v>1808.45</v>
      </c>
      <c r="AK1114">
        <v>0.03</v>
      </c>
      <c r="AL1114">
        <v>100</v>
      </c>
      <c r="AM1114">
        <v>17.28</v>
      </c>
      <c r="AN1114">
        <v>23.21</v>
      </c>
      <c r="AP1114">
        <v>121.98</v>
      </c>
      <c r="AQ1114">
        <v>102.04</v>
      </c>
      <c r="AR1114">
        <v>16115.24</v>
      </c>
      <c r="AS1114" s="1" t="s">
        <v>268</v>
      </c>
      <c r="AT1114" s="1" t="s">
        <v>268</v>
      </c>
      <c r="AU1114">
        <v>12.75</v>
      </c>
      <c r="AV1114">
        <v>183.16</v>
      </c>
      <c r="AW1114">
        <v>344.31</v>
      </c>
      <c r="AX1114">
        <v>0.36</v>
      </c>
      <c r="AY1114" s="1" t="s">
        <v>268</v>
      </c>
      <c r="BA1114">
        <v>3021</v>
      </c>
      <c r="BB1114">
        <v>16.73</v>
      </c>
      <c r="BC1114">
        <v>44.35</v>
      </c>
      <c r="BD1114">
        <v>117.13</v>
      </c>
      <c r="BE1114">
        <v>463.3</v>
      </c>
      <c r="BF1114">
        <v>139.13</v>
      </c>
      <c r="BG1114">
        <v>91.31</v>
      </c>
      <c r="BH1114">
        <v>0.19</v>
      </c>
      <c r="BI1114">
        <v>8.3800000000000008</v>
      </c>
      <c r="BJ1114">
        <v>0.23</v>
      </c>
      <c r="BK1114">
        <v>293.04000000000002</v>
      </c>
      <c r="BL1114">
        <v>85.56</v>
      </c>
      <c r="BM1114">
        <v>92.49</v>
      </c>
      <c r="BN1114">
        <v>87.33</v>
      </c>
      <c r="BO1114">
        <v>0.56000000000000005</v>
      </c>
      <c r="BP1114">
        <v>60.78</v>
      </c>
      <c r="BR1114">
        <v>133.68</v>
      </c>
      <c r="BS1114">
        <v>4.9800000000000004</v>
      </c>
      <c r="BT1114">
        <v>23.19</v>
      </c>
      <c r="BU1114">
        <v>283.95</v>
      </c>
      <c r="BV1114">
        <v>101.16</v>
      </c>
      <c r="BW1114">
        <v>13.96</v>
      </c>
      <c r="BX1114">
        <v>1256.3900000000001</v>
      </c>
      <c r="BY1114">
        <v>1435.69</v>
      </c>
      <c r="BZ1114">
        <v>489.73</v>
      </c>
      <c r="CA1114" s="1" t="s">
        <v>268</v>
      </c>
      <c r="CB1114">
        <v>0.52</v>
      </c>
      <c r="CC1114">
        <v>33.39</v>
      </c>
      <c r="CE1114">
        <v>0.03</v>
      </c>
      <c r="CF1114" s="1" t="s">
        <v>268</v>
      </c>
      <c r="CG1114">
        <v>2599.77</v>
      </c>
      <c r="CH1114" s="1" t="s">
        <v>268</v>
      </c>
      <c r="CI1114">
        <v>896.67</v>
      </c>
      <c r="CJ1114" s="1" t="s">
        <v>268</v>
      </c>
      <c r="CK1114">
        <v>56.47</v>
      </c>
      <c r="CM1114">
        <v>101.87</v>
      </c>
      <c r="CO1114">
        <v>159.29</v>
      </c>
      <c r="CP1114">
        <v>91.82</v>
      </c>
      <c r="CQ1114">
        <v>369.89</v>
      </c>
      <c r="CT1114">
        <v>88.35</v>
      </c>
      <c r="CU1114">
        <v>53.41</v>
      </c>
      <c r="CV1114">
        <v>4.1500000000000004</v>
      </c>
      <c r="CW1114">
        <v>100</v>
      </c>
      <c r="CX1114">
        <v>1082.4000000000001</v>
      </c>
      <c r="CY1114">
        <v>175.92</v>
      </c>
      <c r="DA1114">
        <v>0</v>
      </c>
      <c r="DB1114">
        <v>0.01</v>
      </c>
      <c r="DC1114">
        <v>46.68</v>
      </c>
      <c r="DD1114">
        <v>1.1200000000000001</v>
      </c>
      <c r="DF1114">
        <v>98.24</v>
      </c>
      <c r="DG1114">
        <v>116.67</v>
      </c>
      <c r="DH1114">
        <v>2.1800000000000002</v>
      </c>
      <c r="DI1114">
        <v>248.91</v>
      </c>
      <c r="DJ1114">
        <v>62.72</v>
      </c>
      <c r="DK1114">
        <v>8.33</v>
      </c>
      <c r="DL1114">
        <v>242.26</v>
      </c>
      <c r="DM1114">
        <v>0.02</v>
      </c>
      <c r="DN1114">
        <v>14.47</v>
      </c>
      <c r="DO1114">
        <v>0.22</v>
      </c>
      <c r="DP1114">
        <v>22</v>
      </c>
      <c r="DQ1114">
        <v>0.02</v>
      </c>
      <c r="DR1114">
        <v>59.78</v>
      </c>
      <c r="DU1114">
        <v>0.56999999999999995</v>
      </c>
      <c r="DV1114">
        <v>47.96</v>
      </c>
      <c r="DW1114">
        <v>40.479999999999997</v>
      </c>
      <c r="DX1114">
        <v>42.55</v>
      </c>
      <c r="DZ1114">
        <v>38.409999999999997</v>
      </c>
      <c r="EA1114">
        <v>0.96</v>
      </c>
      <c r="EB1114">
        <v>854.02</v>
      </c>
      <c r="EC1114">
        <v>58.23</v>
      </c>
      <c r="ED1114">
        <v>8607.6200000000008</v>
      </c>
      <c r="EF1114">
        <v>7.0000000000000007E-2</v>
      </c>
      <c r="EH1114">
        <v>17.399999999999999</v>
      </c>
      <c r="EI1114">
        <v>61.02</v>
      </c>
      <c r="EJ1114">
        <v>2.2400000000000002</v>
      </c>
      <c r="EK1114" s="1" t="s">
        <v>268</v>
      </c>
      <c r="EL1114">
        <v>195.73</v>
      </c>
      <c r="EM1114">
        <v>228.97</v>
      </c>
      <c r="EN1114">
        <v>407</v>
      </c>
      <c r="EO1114" s="1" t="s">
        <v>268</v>
      </c>
      <c r="EP1114">
        <v>34.97</v>
      </c>
      <c r="EQ1114">
        <v>0.19</v>
      </c>
      <c r="ER1114">
        <v>7.0000000000000007E-2</v>
      </c>
      <c r="ES1114">
        <v>1.02</v>
      </c>
      <c r="ET1114">
        <v>133</v>
      </c>
      <c r="EU1114">
        <v>109.48</v>
      </c>
    </row>
    <row r="1115" spans="1:151" x14ac:dyDescent="0.25">
      <c r="A1115" s="2">
        <v>42828</v>
      </c>
      <c r="B1115">
        <v>108.48</v>
      </c>
      <c r="C1115">
        <v>9399.2999999999993</v>
      </c>
      <c r="D1115">
        <v>491.82</v>
      </c>
      <c r="F1115">
        <v>575.76</v>
      </c>
      <c r="G1115">
        <v>1575.05</v>
      </c>
      <c r="H1115">
        <v>156.61000000000001</v>
      </c>
      <c r="I1115">
        <v>11206.86</v>
      </c>
      <c r="J1115">
        <v>35.92</v>
      </c>
      <c r="K1115">
        <v>13.19</v>
      </c>
      <c r="L1115" s="1" t="s">
        <v>268</v>
      </c>
      <c r="M1115">
        <v>850.23</v>
      </c>
      <c r="N1115">
        <v>544.84</v>
      </c>
      <c r="O1115">
        <v>37.36</v>
      </c>
      <c r="P1115">
        <v>1005.54</v>
      </c>
      <c r="Q1115">
        <v>1085.78</v>
      </c>
      <c r="R1115">
        <v>1545.75</v>
      </c>
      <c r="S1115">
        <v>11.67</v>
      </c>
      <c r="T1115">
        <v>96.01</v>
      </c>
      <c r="V1115">
        <v>4364.74</v>
      </c>
      <c r="W1115" s="1" t="s">
        <v>268</v>
      </c>
      <c r="Z1115">
        <v>4.2699999999999996</v>
      </c>
      <c r="AA1115">
        <v>0.01</v>
      </c>
      <c r="AB1115">
        <v>0.2</v>
      </c>
      <c r="AC1115">
        <v>448.51</v>
      </c>
      <c r="AD1115">
        <v>28.1</v>
      </c>
      <c r="AE1115" s="1" t="s">
        <v>268</v>
      </c>
      <c r="AF1115">
        <v>0.01</v>
      </c>
      <c r="AG1115">
        <v>5.07</v>
      </c>
      <c r="AH1115">
        <v>518.53</v>
      </c>
      <c r="AI1115">
        <v>0.27</v>
      </c>
      <c r="AJ1115">
        <v>1766.95</v>
      </c>
      <c r="AK1115">
        <v>0.03</v>
      </c>
      <c r="AL1115">
        <v>100</v>
      </c>
      <c r="AM1115">
        <v>18.350000000000001</v>
      </c>
      <c r="AN1115">
        <v>12.48</v>
      </c>
      <c r="AP1115">
        <v>123.37</v>
      </c>
      <c r="AQ1115">
        <v>102.78</v>
      </c>
      <c r="AR1115">
        <v>16334.68</v>
      </c>
      <c r="AS1115" s="1" t="s">
        <v>268</v>
      </c>
      <c r="AT1115" s="1" t="s">
        <v>268</v>
      </c>
      <c r="AU1115">
        <v>12.75</v>
      </c>
      <c r="AV1115">
        <v>191.67</v>
      </c>
      <c r="AW1115">
        <v>350.73</v>
      </c>
      <c r="AX1115">
        <v>0.39</v>
      </c>
      <c r="AY1115" s="1" t="s">
        <v>268</v>
      </c>
      <c r="BA1115">
        <v>3109.2</v>
      </c>
      <c r="BB1115">
        <v>16.73</v>
      </c>
      <c r="BC1115">
        <v>44.35</v>
      </c>
      <c r="BD1115">
        <v>117.13</v>
      </c>
      <c r="BE1115">
        <v>467.83</v>
      </c>
      <c r="BF1115">
        <v>146.15</v>
      </c>
      <c r="BG1115">
        <v>92.97</v>
      </c>
      <c r="BH1115">
        <v>0.22</v>
      </c>
      <c r="BI1115">
        <v>8.1199999999999992</v>
      </c>
      <c r="BJ1115">
        <v>0.1</v>
      </c>
      <c r="BK1115">
        <v>293.04000000000002</v>
      </c>
      <c r="BL1115">
        <v>85.56</v>
      </c>
      <c r="BM1115">
        <v>92.49</v>
      </c>
      <c r="BN1115">
        <v>87.33</v>
      </c>
      <c r="BO1115">
        <v>0.56000000000000005</v>
      </c>
      <c r="BP1115">
        <v>60.8</v>
      </c>
      <c r="BR1115">
        <v>133.68</v>
      </c>
      <c r="BS1115">
        <v>4.9800000000000004</v>
      </c>
      <c r="BT1115">
        <v>23.19</v>
      </c>
      <c r="BU1115">
        <v>275.44</v>
      </c>
      <c r="BV1115">
        <v>101.16</v>
      </c>
      <c r="BW1115">
        <v>13.96</v>
      </c>
      <c r="BX1115">
        <v>1248.08</v>
      </c>
      <c r="BY1115">
        <v>1474.12</v>
      </c>
      <c r="BZ1115">
        <v>489.73</v>
      </c>
      <c r="CA1115" s="1" t="s">
        <v>268</v>
      </c>
      <c r="CB1115">
        <v>0.52</v>
      </c>
      <c r="CC1115">
        <v>34.06</v>
      </c>
      <c r="CE1115">
        <v>0.03</v>
      </c>
      <c r="CF1115" s="1" t="s">
        <v>268</v>
      </c>
      <c r="CG1115">
        <v>2599.77</v>
      </c>
      <c r="CH1115" s="1" t="s">
        <v>268</v>
      </c>
      <c r="CI1115">
        <v>826.19</v>
      </c>
      <c r="CJ1115" s="1" t="s">
        <v>268</v>
      </c>
      <c r="CK1115">
        <v>55.6</v>
      </c>
      <c r="CM1115">
        <v>101.87</v>
      </c>
      <c r="CO1115">
        <v>159.9</v>
      </c>
      <c r="CP1115">
        <v>91.82</v>
      </c>
      <c r="CQ1115">
        <v>369.89</v>
      </c>
      <c r="CT1115">
        <v>88.35</v>
      </c>
      <c r="CU1115">
        <v>53.41</v>
      </c>
      <c r="CV1115">
        <v>4.1500000000000004</v>
      </c>
      <c r="CW1115">
        <v>100</v>
      </c>
      <c r="CX1115">
        <v>1084.8800000000001</v>
      </c>
      <c r="CY1115">
        <v>181.33</v>
      </c>
      <c r="DA1115">
        <v>0</v>
      </c>
      <c r="DB1115">
        <v>0.01</v>
      </c>
      <c r="DC1115">
        <v>51.01</v>
      </c>
      <c r="DD1115">
        <v>1.1200000000000001</v>
      </c>
      <c r="DF1115">
        <v>101.76</v>
      </c>
      <c r="DG1115">
        <v>116.67</v>
      </c>
      <c r="DH1115">
        <v>2.1800000000000002</v>
      </c>
      <c r="DI1115">
        <v>248.91</v>
      </c>
      <c r="DJ1115">
        <v>62.72</v>
      </c>
      <c r="DK1115">
        <v>8.1199999999999992</v>
      </c>
      <c r="DL1115">
        <v>228.42</v>
      </c>
      <c r="DM1115">
        <v>0.02</v>
      </c>
      <c r="DN1115">
        <v>14.66</v>
      </c>
      <c r="DO1115">
        <v>0.22</v>
      </c>
      <c r="DP1115">
        <v>22</v>
      </c>
      <c r="DQ1115">
        <v>0.02</v>
      </c>
      <c r="DR1115">
        <v>63.88</v>
      </c>
      <c r="DU1115">
        <v>0.56999999999999995</v>
      </c>
      <c r="DV1115">
        <v>47.96</v>
      </c>
      <c r="DW1115">
        <v>40.479999999999997</v>
      </c>
      <c r="DX1115">
        <v>43.53</v>
      </c>
      <c r="DZ1115">
        <v>38.409999999999997</v>
      </c>
      <c r="EA1115">
        <v>0.96</v>
      </c>
      <c r="EB1115">
        <v>888.61</v>
      </c>
      <c r="EC1115">
        <v>58.53</v>
      </c>
      <c r="ED1115">
        <v>8909.4599999999991</v>
      </c>
      <c r="EF1115">
        <v>7.0000000000000007E-2</v>
      </c>
      <c r="EH1115">
        <v>19.97</v>
      </c>
      <c r="EI1115">
        <v>61.02</v>
      </c>
      <c r="EJ1115">
        <v>1.76</v>
      </c>
      <c r="EK1115" s="1" t="s">
        <v>268</v>
      </c>
      <c r="EL1115">
        <v>194.66</v>
      </c>
      <c r="EM1115">
        <v>228.97</v>
      </c>
      <c r="EN1115">
        <v>407.81</v>
      </c>
      <c r="EO1115" s="1" t="s">
        <v>268</v>
      </c>
      <c r="EP1115">
        <v>34.97</v>
      </c>
      <c r="EQ1115">
        <v>0.19</v>
      </c>
      <c r="ER1115">
        <v>7.0000000000000007E-2</v>
      </c>
      <c r="ES1115">
        <v>1.04</v>
      </c>
      <c r="ET1115">
        <v>132.76</v>
      </c>
      <c r="EU1115">
        <v>109.48</v>
      </c>
    </row>
    <row r="1116" spans="1:151" x14ac:dyDescent="0.25">
      <c r="A1116" s="2">
        <v>42835</v>
      </c>
      <c r="B1116">
        <v>108.48</v>
      </c>
      <c r="C1116">
        <v>9295.52</v>
      </c>
      <c r="D1116">
        <v>502.75</v>
      </c>
      <c r="F1116">
        <v>579.05999999999995</v>
      </c>
      <c r="G1116">
        <v>1562.69</v>
      </c>
      <c r="H1116">
        <v>156.61000000000001</v>
      </c>
      <c r="I1116">
        <v>11420.25</v>
      </c>
      <c r="J1116">
        <v>35.92</v>
      </c>
      <c r="K1116">
        <v>14.35</v>
      </c>
      <c r="L1116" s="1" t="s">
        <v>268</v>
      </c>
      <c r="M1116">
        <v>830.27</v>
      </c>
      <c r="N1116">
        <v>544.84</v>
      </c>
      <c r="O1116">
        <v>37.36</v>
      </c>
      <c r="P1116">
        <v>1005.54</v>
      </c>
      <c r="Q1116">
        <v>1085.78</v>
      </c>
      <c r="R1116">
        <v>1545.75</v>
      </c>
      <c r="S1116">
        <v>11.67</v>
      </c>
      <c r="T1116">
        <v>96.01</v>
      </c>
      <c r="V1116">
        <v>4292.24</v>
      </c>
      <c r="W1116" s="1" t="s">
        <v>268</v>
      </c>
      <c r="Z1116">
        <v>4.2699999999999996</v>
      </c>
      <c r="AA1116">
        <v>0.01</v>
      </c>
      <c r="AB1116">
        <v>0.2</v>
      </c>
      <c r="AC1116">
        <v>448.51</v>
      </c>
      <c r="AD1116">
        <v>28.1</v>
      </c>
      <c r="AE1116" s="1" t="s">
        <v>268</v>
      </c>
      <c r="AF1116">
        <v>0.01</v>
      </c>
      <c r="AG1116">
        <v>5.07</v>
      </c>
      <c r="AH1116">
        <v>518.53</v>
      </c>
      <c r="AI1116">
        <v>0.27</v>
      </c>
      <c r="AJ1116">
        <v>1954.36</v>
      </c>
      <c r="AK1116">
        <v>0.03</v>
      </c>
      <c r="AL1116">
        <v>100</v>
      </c>
      <c r="AM1116">
        <v>16.8</v>
      </c>
      <c r="AN1116">
        <v>13.26</v>
      </c>
      <c r="AP1116">
        <v>122.23</v>
      </c>
      <c r="AQ1116">
        <v>102.78</v>
      </c>
      <c r="AR1116">
        <v>15915.95</v>
      </c>
      <c r="AS1116" s="1" t="s">
        <v>268</v>
      </c>
      <c r="AT1116" s="1" t="s">
        <v>268</v>
      </c>
      <c r="AU1116">
        <v>12.75</v>
      </c>
      <c r="AV1116">
        <v>189.56</v>
      </c>
      <c r="AW1116">
        <v>355.64</v>
      </c>
      <c r="AX1116">
        <v>0.39</v>
      </c>
      <c r="AY1116" s="1" t="s">
        <v>268</v>
      </c>
      <c r="BA1116">
        <v>3182.3</v>
      </c>
      <c r="BB1116">
        <v>16.73</v>
      </c>
      <c r="BC1116">
        <v>44.35</v>
      </c>
      <c r="BD1116">
        <v>117.13</v>
      </c>
      <c r="BE1116">
        <v>465.49</v>
      </c>
      <c r="BF1116">
        <v>161.4</v>
      </c>
      <c r="BG1116">
        <v>94.16</v>
      </c>
      <c r="BH1116">
        <v>0.19</v>
      </c>
      <c r="BI1116">
        <v>7.79</v>
      </c>
      <c r="BJ1116">
        <v>0.13</v>
      </c>
      <c r="BK1116">
        <v>293.04000000000002</v>
      </c>
      <c r="BL1116">
        <v>85.56</v>
      </c>
      <c r="BM1116">
        <v>92.49</v>
      </c>
      <c r="BN1116">
        <v>87.33</v>
      </c>
      <c r="BO1116">
        <v>0.56000000000000005</v>
      </c>
      <c r="BP1116">
        <v>61.67</v>
      </c>
      <c r="BR1116">
        <v>133.68</v>
      </c>
      <c r="BS1116">
        <v>4.9800000000000004</v>
      </c>
      <c r="BT1116">
        <v>23.19</v>
      </c>
      <c r="BU1116">
        <v>277.08</v>
      </c>
      <c r="BV1116">
        <v>101.16</v>
      </c>
      <c r="BW1116">
        <v>13.96</v>
      </c>
      <c r="BX1116">
        <v>1256.3900000000001</v>
      </c>
      <c r="BY1116">
        <v>1500.3</v>
      </c>
      <c r="BZ1116">
        <v>489.73</v>
      </c>
      <c r="CA1116" s="1" t="s">
        <v>268</v>
      </c>
      <c r="CB1116">
        <v>0.52</v>
      </c>
      <c r="CC1116">
        <v>32.770000000000003</v>
      </c>
      <c r="CE1116">
        <v>0.03</v>
      </c>
      <c r="CF1116" s="1" t="s">
        <v>268</v>
      </c>
      <c r="CG1116">
        <v>2599.77</v>
      </c>
      <c r="CH1116" s="1" t="s">
        <v>268</v>
      </c>
      <c r="CI1116">
        <v>827.52</v>
      </c>
      <c r="CJ1116" s="1" t="s">
        <v>268</v>
      </c>
      <c r="CK1116">
        <v>55.35</v>
      </c>
      <c r="CM1116">
        <v>101.87</v>
      </c>
      <c r="CO1116">
        <v>155.66</v>
      </c>
      <c r="CP1116">
        <v>91.82</v>
      </c>
      <c r="CQ1116">
        <v>369.89</v>
      </c>
      <c r="CT1116">
        <v>88.35</v>
      </c>
      <c r="CU1116">
        <v>53.41</v>
      </c>
      <c r="CV1116">
        <v>3.77</v>
      </c>
      <c r="CW1116">
        <v>100</v>
      </c>
      <c r="CX1116">
        <v>1077.46</v>
      </c>
      <c r="CY1116">
        <v>177.52</v>
      </c>
      <c r="DA1116">
        <v>0</v>
      </c>
      <c r="DB1116">
        <v>0.01</v>
      </c>
      <c r="DC1116">
        <v>52.13</v>
      </c>
      <c r="DD1116">
        <v>1.1200000000000001</v>
      </c>
      <c r="DF1116">
        <v>100.59</v>
      </c>
      <c r="DG1116">
        <v>116.67</v>
      </c>
      <c r="DH1116">
        <v>2.1800000000000002</v>
      </c>
      <c r="DI1116">
        <v>248.91</v>
      </c>
      <c r="DJ1116">
        <v>62.72</v>
      </c>
      <c r="DK1116">
        <v>7.89</v>
      </c>
      <c r="DL1116">
        <v>230.56</v>
      </c>
      <c r="DM1116">
        <v>0.02</v>
      </c>
      <c r="DN1116">
        <v>14.9</v>
      </c>
      <c r="DO1116">
        <v>0.22</v>
      </c>
      <c r="DP1116">
        <v>22</v>
      </c>
      <c r="DQ1116">
        <v>0.02</v>
      </c>
      <c r="DR1116">
        <v>68.75</v>
      </c>
      <c r="DU1116">
        <v>0.56999999999999995</v>
      </c>
      <c r="DV1116">
        <v>47.96</v>
      </c>
      <c r="DW1116">
        <v>40.479999999999997</v>
      </c>
      <c r="DX1116">
        <v>44.74</v>
      </c>
      <c r="DZ1116">
        <v>38.409999999999997</v>
      </c>
      <c r="EA1116">
        <v>0.96</v>
      </c>
      <c r="EB1116">
        <v>903.02</v>
      </c>
      <c r="EC1116">
        <v>58.76</v>
      </c>
      <c r="ED1116">
        <v>8736.9500000000007</v>
      </c>
      <c r="EF1116">
        <v>7.0000000000000007E-2</v>
      </c>
      <c r="EH1116">
        <v>20.34</v>
      </c>
      <c r="EI1116">
        <v>61.02</v>
      </c>
      <c r="EJ1116">
        <v>1.95</v>
      </c>
      <c r="EK1116" s="1" t="s">
        <v>268</v>
      </c>
      <c r="EL1116">
        <v>198.18</v>
      </c>
      <c r="EM1116">
        <v>228.97</v>
      </c>
      <c r="EN1116">
        <v>422.62</v>
      </c>
      <c r="EO1116" s="1" t="s">
        <v>268</v>
      </c>
      <c r="EP1116">
        <v>34.97</v>
      </c>
      <c r="EQ1116">
        <v>0.19</v>
      </c>
      <c r="ER1116">
        <v>7.0000000000000007E-2</v>
      </c>
      <c r="ES1116">
        <v>1.06</v>
      </c>
      <c r="ET1116">
        <v>131.32</v>
      </c>
      <c r="EU1116">
        <v>109.48</v>
      </c>
    </row>
    <row r="1117" spans="1:151" x14ac:dyDescent="0.25">
      <c r="A1117" s="2">
        <v>42842</v>
      </c>
      <c r="B1117">
        <v>108.48</v>
      </c>
      <c r="C1117">
        <v>9272.56</v>
      </c>
      <c r="D1117">
        <v>502.75</v>
      </c>
      <c r="F1117">
        <v>573.92999999999995</v>
      </c>
      <c r="G1117">
        <v>1554.96</v>
      </c>
      <c r="H1117">
        <v>156.61000000000001</v>
      </c>
      <c r="I1117">
        <v>11553.52</v>
      </c>
      <c r="J1117">
        <v>35.92</v>
      </c>
      <c r="K1117">
        <v>13.46</v>
      </c>
      <c r="L1117" s="1" t="s">
        <v>268</v>
      </c>
      <c r="M1117">
        <v>842.84</v>
      </c>
      <c r="N1117">
        <v>544.84</v>
      </c>
      <c r="O1117">
        <v>37.36</v>
      </c>
      <c r="P1117">
        <v>1005.54</v>
      </c>
      <c r="Q1117">
        <v>1085.78</v>
      </c>
      <c r="R1117">
        <v>1545.75</v>
      </c>
      <c r="S1117">
        <v>11.67</v>
      </c>
      <c r="T1117">
        <v>96.01</v>
      </c>
      <c r="V1117">
        <v>4301.3500000000004</v>
      </c>
      <c r="W1117" s="1" t="s">
        <v>268</v>
      </c>
      <c r="Z1117">
        <v>4.2699999999999996</v>
      </c>
      <c r="AA1117">
        <v>0.01</v>
      </c>
      <c r="AB1117">
        <v>0.2</v>
      </c>
      <c r="AC1117">
        <v>448.51</v>
      </c>
      <c r="AD1117">
        <v>28.1</v>
      </c>
      <c r="AE1117" s="1" t="s">
        <v>268</v>
      </c>
      <c r="AF1117">
        <v>0.01</v>
      </c>
      <c r="AG1117">
        <v>5.07</v>
      </c>
      <c r="AH1117">
        <v>518.53</v>
      </c>
      <c r="AI1117">
        <v>0.27</v>
      </c>
      <c r="AJ1117">
        <v>1872.7</v>
      </c>
      <c r="AK1117">
        <v>0.03</v>
      </c>
      <c r="AL1117">
        <v>100</v>
      </c>
      <c r="AM1117">
        <v>18.23</v>
      </c>
      <c r="AN1117">
        <v>13.26</v>
      </c>
      <c r="AP1117">
        <v>122.31</v>
      </c>
      <c r="AQ1117">
        <v>102.78</v>
      </c>
      <c r="AR1117">
        <v>15865.07</v>
      </c>
      <c r="AS1117" s="1" t="s">
        <v>268</v>
      </c>
      <c r="AT1117" s="1" t="s">
        <v>268</v>
      </c>
      <c r="AU1117">
        <v>12.75</v>
      </c>
      <c r="AV1117">
        <v>189.01</v>
      </c>
      <c r="AW1117">
        <v>349.54</v>
      </c>
      <c r="AX1117">
        <v>0.39</v>
      </c>
      <c r="AY1117" s="1" t="s">
        <v>268</v>
      </c>
      <c r="BA1117">
        <v>3178.03</v>
      </c>
      <c r="BB1117">
        <v>16.73</v>
      </c>
      <c r="BC1117">
        <v>44.35</v>
      </c>
      <c r="BD1117">
        <v>117.13</v>
      </c>
      <c r="BE1117">
        <v>469.33</v>
      </c>
      <c r="BF1117">
        <v>170.38</v>
      </c>
      <c r="BG1117">
        <v>96.2</v>
      </c>
      <c r="BH1117">
        <v>0.19</v>
      </c>
      <c r="BI1117">
        <v>8.5500000000000007</v>
      </c>
      <c r="BJ1117">
        <v>0.13</v>
      </c>
      <c r="BK1117">
        <v>293.04000000000002</v>
      </c>
      <c r="BL1117">
        <v>85.56</v>
      </c>
      <c r="BM1117">
        <v>92.49</v>
      </c>
      <c r="BN1117">
        <v>87.33</v>
      </c>
      <c r="BO1117">
        <v>0.56000000000000005</v>
      </c>
      <c r="BP1117">
        <v>59.04</v>
      </c>
      <c r="BR1117">
        <v>133.68</v>
      </c>
      <c r="BS1117">
        <v>4.9800000000000004</v>
      </c>
      <c r="BT1117">
        <v>23.19</v>
      </c>
      <c r="BU1117">
        <v>269.22000000000003</v>
      </c>
      <c r="BV1117">
        <v>101.16</v>
      </c>
      <c r="BW1117">
        <v>13.96</v>
      </c>
      <c r="BX1117">
        <v>1265.42</v>
      </c>
      <c r="BY1117">
        <v>1512.26</v>
      </c>
      <c r="BZ1117">
        <v>489.73</v>
      </c>
      <c r="CA1117" s="1" t="s">
        <v>268</v>
      </c>
      <c r="CB1117">
        <v>0.52</v>
      </c>
      <c r="CC1117">
        <v>32.409999999999997</v>
      </c>
      <c r="CE1117">
        <v>0.03</v>
      </c>
      <c r="CF1117" s="1" t="s">
        <v>268</v>
      </c>
      <c r="CG1117">
        <v>2599.77</v>
      </c>
      <c r="CH1117" s="1" t="s">
        <v>268</v>
      </c>
      <c r="CI1117">
        <v>843.68</v>
      </c>
      <c r="CJ1117" s="1" t="s">
        <v>268</v>
      </c>
      <c r="CK1117">
        <v>53.27</v>
      </c>
      <c r="CM1117">
        <v>101.87</v>
      </c>
      <c r="CO1117">
        <v>166.48</v>
      </c>
      <c r="CP1117">
        <v>91.82</v>
      </c>
      <c r="CQ1117">
        <v>369.89</v>
      </c>
      <c r="CT1117">
        <v>88.35</v>
      </c>
      <c r="CU1117">
        <v>53.41</v>
      </c>
      <c r="CV1117">
        <v>3.77</v>
      </c>
      <c r="CW1117">
        <v>100</v>
      </c>
      <c r="CX1117">
        <v>1056.26</v>
      </c>
      <c r="CY1117">
        <v>176.17</v>
      </c>
      <c r="DA1117">
        <v>0</v>
      </c>
      <c r="DB1117">
        <v>0.01</v>
      </c>
      <c r="DC1117">
        <v>54.02</v>
      </c>
      <c r="DD1117">
        <v>1.1200000000000001</v>
      </c>
      <c r="DF1117">
        <v>101.76</v>
      </c>
      <c r="DG1117">
        <v>116.67</v>
      </c>
      <c r="DH1117">
        <v>2.1800000000000002</v>
      </c>
      <c r="DI1117">
        <v>248.91</v>
      </c>
      <c r="DJ1117">
        <v>62.72</v>
      </c>
      <c r="DK1117">
        <v>7.77</v>
      </c>
      <c r="DL1117">
        <v>247.75</v>
      </c>
      <c r="DM1117">
        <v>0.02</v>
      </c>
      <c r="DN1117">
        <v>15.16</v>
      </c>
      <c r="DO1117">
        <v>0.22</v>
      </c>
      <c r="DP1117">
        <v>22</v>
      </c>
      <c r="DQ1117">
        <v>0.02</v>
      </c>
      <c r="DR1117">
        <v>70.959999999999994</v>
      </c>
      <c r="DU1117">
        <v>0.56999999999999995</v>
      </c>
      <c r="DV1117">
        <v>47.96</v>
      </c>
      <c r="DW1117">
        <v>40.479999999999997</v>
      </c>
      <c r="DX1117">
        <v>60.35</v>
      </c>
      <c r="DZ1117">
        <v>38.409999999999997</v>
      </c>
      <c r="EA1117">
        <v>0.96</v>
      </c>
      <c r="EB1117">
        <v>889.8</v>
      </c>
      <c r="EC1117">
        <v>59.09</v>
      </c>
      <c r="ED1117">
        <v>8643.82</v>
      </c>
      <c r="EF1117">
        <v>7.0000000000000007E-2</v>
      </c>
      <c r="EH1117">
        <v>20.05</v>
      </c>
      <c r="EI1117">
        <v>61.02</v>
      </c>
      <c r="EJ1117">
        <v>2.12</v>
      </c>
      <c r="EK1117" s="1" t="s">
        <v>268</v>
      </c>
      <c r="EL1117">
        <v>182.73</v>
      </c>
      <c r="EM1117">
        <v>228.97</v>
      </c>
      <c r="EN1117">
        <v>421</v>
      </c>
      <c r="EO1117" s="1" t="s">
        <v>268</v>
      </c>
      <c r="EP1117">
        <v>34.97</v>
      </c>
      <c r="EQ1117">
        <v>0.19</v>
      </c>
      <c r="ER1117">
        <v>7.0000000000000007E-2</v>
      </c>
      <c r="ES1117">
        <v>0.96</v>
      </c>
      <c r="ET1117">
        <v>131.38</v>
      </c>
      <c r="EU1117">
        <v>109.48</v>
      </c>
    </row>
    <row r="1118" spans="1:151" x14ac:dyDescent="0.25">
      <c r="A1118" s="2">
        <v>42849</v>
      </c>
      <c r="B1118">
        <v>108.48</v>
      </c>
      <c r="C1118">
        <v>9440.7999999999993</v>
      </c>
      <c r="D1118">
        <v>503.1</v>
      </c>
      <c r="F1118">
        <v>579.91</v>
      </c>
      <c r="G1118">
        <v>1621.74</v>
      </c>
      <c r="H1118">
        <v>156.61000000000001</v>
      </c>
      <c r="I1118">
        <v>11581.84</v>
      </c>
      <c r="J1118">
        <v>35.92</v>
      </c>
      <c r="K1118">
        <v>13.99</v>
      </c>
      <c r="L1118" s="1" t="s">
        <v>268</v>
      </c>
      <c r="M1118">
        <v>828.2</v>
      </c>
      <c r="N1118">
        <v>544.84</v>
      </c>
      <c r="O1118">
        <v>37.36</v>
      </c>
      <c r="P1118">
        <v>1005.54</v>
      </c>
      <c r="Q1118">
        <v>1085.78</v>
      </c>
      <c r="R1118">
        <v>1545.75</v>
      </c>
      <c r="S1118">
        <v>11.67</v>
      </c>
      <c r="T1118">
        <v>96.01</v>
      </c>
      <c r="V1118">
        <v>4330.8599999999997</v>
      </c>
      <c r="W1118" s="1" t="s">
        <v>268</v>
      </c>
      <c r="Z1118">
        <v>4.2699999999999996</v>
      </c>
      <c r="AA1118">
        <v>0.01</v>
      </c>
      <c r="AB1118">
        <v>0.2</v>
      </c>
      <c r="AC1118">
        <v>448.51</v>
      </c>
      <c r="AD1118">
        <v>28.1</v>
      </c>
      <c r="AE1118" s="1" t="s">
        <v>268</v>
      </c>
      <c r="AF1118">
        <v>0.01</v>
      </c>
      <c r="AG1118">
        <v>5.07</v>
      </c>
      <c r="AH1118">
        <v>518.53</v>
      </c>
      <c r="AI1118">
        <v>0.27</v>
      </c>
      <c r="AJ1118">
        <v>1825.85</v>
      </c>
      <c r="AK1118">
        <v>0.03</v>
      </c>
      <c r="AL1118">
        <v>100</v>
      </c>
      <c r="AM1118">
        <v>20.260000000000002</v>
      </c>
      <c r="AN1118">
        <v>12.16</v>
      </c>
      <c r="AP1118">
        <v>122.29</v>
      </c>
      <c r="AQ1118">
        <v>102.78</v>
      </c>
      <c r="AR1118">
        <v>16724.8</v>
      </c>
      <c r="AS1118" s="1" t="s">
        <v>268</v>
      </c>
      <c r="AT1118" s="1" t="s">
        <v>268</v>
      </c>
      <c r="AU1118">
        <v>12.75</v>
      </c>
      <c r="AV1118">
        <v>189.43</v>
      </c>
      <c r="AW1118">
        <v>362.93</v>
      </c>
      <c r="AX1118">
        <v>0.38</v>
      </c>
      <c r="AY1118" s="1" t="s">
        <v>268</v>
      </c>
      <c r="BA1118">
        <v>3127.8</v>
      </c>
      <c r="BB1118">
        <v>16.73</v>
      </c>
      <c r="BC1118">
        <v>44.35</v>
      </c>
      <c r="BD1118">
        <v>117.13</v>
      </c>
      <c r="BE1118">
        <v>463.9</v>
      </c>
      <c r="BF1118">
        <v>167.33</v>
      </c>
      <c r="BG1118">
        <v>96.1</v>
      </c>
      <c r="BH1118">
        <v>0.19</v>
      </c>
      <c r="BI1118">
        <v>7.96</v>
      </c>
      <c r="BJ1118">
        <v>0.18</v>
      </c>
      <c r="BK1118">
        <v>293.04000000000002</v>
      </c>
      <c r="BL1118">
        <v>85.56</v>
      </c>
      <c r="BM1118">
        <v>92.49</v>
      </c>
      <c r="BN1118">
        <v>87.33</v>
      </c>
      <c r="BO1118">
        <v>0.56000000000000005</v>
      </c>
      <c r="BP1118">
        <v>60.31</v>
      </c>
      <c r="BR1118">
        <v>133.68</v>
      </c>
      <c r="BS1118">
        <v>4.9800000000000004</v>
      </c>
      <c r="BT1118">
        <v>23.19</v>
      </c>
      <c r="BU1118">
        <v>272.5</v>
      </c>
      <c r="BV1118">
        <v>101.16</v>
      </c>
      <c r="BW1118">
        <v>13.96</v>
      </c>
      <c r="BX1118">
        <v>1338.27</v>
      </c>
      <c r="BY1118">
        <v>1555.96</v>
      </c>
      <c r="BZ1118">
        <v>489.73</v>
      </c>
      <c r="CA1118" s="1" t="s">
        <v>268</v>
      </c>
      <c r="CB1118">
        <v>0.52</v>
      </c>
      <c r="CC1118">
        <v>31.73</v>
      </c>
      <c r="CE1118">
        <v>0.03</v>
      </c>
      <c r="CF1118" s="1" t="s">
        <v>268</v>
      </c>
      <c r="CG1118">
        <v>2599.77</v>
      </c>
      <c r="CH1118" s="1" t="s">
        <v>268</v>
      </c>
      <c r="CI1118">
        <v>829.47</v>
      </c>
      <c r="CJ1118" s="1" t="s">
        <v>268</v>
      </c>
      <c r="CK1118">
        <v>60.28</v>
      </c>
      <c r="CM1118">
        <v>101.87</v>
      </c>
      <c r="CO1118">
        <v>181.27</v>
      </c>
      <c r="CP1118">
        <v>91.82</v>
      </c>
      <c r="CQ1118">
        <v>369.89</v>
      </c>
      <c r="CT1118">
        <v>88.35</v>
      </c>
      <c r="CU1118">
        <v>53.41</v>
      </c>
      <c r="CV1118">
        <v>4.1500000000000004</v>
      </c>
      <c r="CW1118">
        <v>100</v>
      </c>
      <c r="CX1118">
        <v>1136.8800000000001</v>
      </c>
      <c r="CY1118">
        <v>182.9</v>
      </c>
      <c r="DA1118">
        <v>0</v>
      </c>
      <c r="DB1118">
        <v>0.01</v>
      </c>
      <c r="DC1118">
        <v>52.38</v>
      </c>
      <c r="DD1118">
        <v>1.1200000000000001</v>
      </c>
      <c r="DF1118">
        <v>103.53</v>
      </c>
      <c r="DG1118">
        <v>116.67</v>
      </c>
      <c r="DH1118">
        <v>2.1800000000000002</v>
      </c>
      <c r="DI1118">
        <v>248.91</v>
      </c>
      <c r="DJ1118">
        <v>62.72</v>
      </c>
      <c r="DK1118">
        <v>8.6999999999999993</v>
      </c>
      <c r="DL1118">
        <v>244.09</v>
      </c>
      <c r="DM1118">
        <v>0.02</v>
      </c>
      <c r="DN1118">
        <v>14.72</v>
      </c>
      <c r="DO1118">
        <v>0.22</v>
      </c>
      <c r="DP1118">
        <v>22</v>
      </c>
      <c r="DQ1118">
        <v>0.02</v>
      </c>
      <c r="DR1118">
        <v>73.709999999999994</v>
      </c>
      <c r="DU1118">
        <v>0.56999999999999995</v>
      </c>
      <c r="DV1118">
        <v>47.96</v>
      </c>
      <c r="DW1118">
        <v>40.479999999999997</v>
      </c>
      <c r="DX1118">
        <v>58.15</v>
      </c>
      <c r="DZ1118">
        <v>38.409999999999997</v>
      </c>
      <c r="EA1118">
        <v>0.96</v>
      </c>
      <c r="EB1118">
        <v>912.97</v>
      </c>
      <c r="EC1118">
        <v>59.62</v>
      </c>
      <c r="ED1118">
        <v>9008.91</v>
      </c>
      <c r="EF1118">
        <v>7.0000000000000007E-2</v>
      </c>
      <c r="EH1118">
        <v>20.34</v>
      </c>
      <c r="EI1118">
        <v>61.02</v>
      </c>
      <c r="EJ1118">
        <v>1.94</v>
      </c>
      <c r="EK1118" s="1" t="s">
        <v>268</v>
      </c>
      <c r="EL1118">
        <v>184.33</v>
      </c>
      <c r="EM1118">
        <v>228.97</v>
      </c>
      <c r="EN1118">
        <v>441.11</v>
      </c>
      <c r="EO1118" s="1" t="s">
        <v>268</v>
      </c>
      <c r="EP1118">
        <v>34.97</v>
      </c>
      <c r="EQ1118">
        <v>0.19</v>
      </c>
      <c r="ER1118">
        <v>7.0000000000000007E-2</v>
      </c>
      <c r="ES1118">
        <v>0.93</v>
      </c>
      <c r="ET1118">
        <v>133.32</v>
      </c>
      <c r="EU1118">
        <v>109.48</v>
      </c>
    </row>
    <row r="1119" spans="1:151" x14ac:dyDescent="0.25">
      <c r="A1119" s="2">
        <v>42856</v>
      </c>
      <c r="B1119">
        <v>110.49</v>
      </c>
      <c r="C1119">
        <v>10105.049999999999</v>
      </c>
      <c r="D1119">
        <v>505.79</v>
      </c>
      <c r="F1119">
        <v>601.37</v>
      </c>
      <c r="G1119">
        <v>1689.37</v>
      </c>
      <c r="H1119">
        <v>156.61000000000001</v>
      </c>
      <c r="I1119">
        <v>11608.37</v>
      </c>
      <c r="J1119">
        <v>35.92</v>
      </c>
      <c r="K1119">
        <v>14.77</v>
      </c>
      <c r="L1119" s="1" t="s">
        <v>268</v>
      </c>
      <c r="M1119">
        <v>867.97</v>
      </c>
      <c r="N1119">
        <v>544.84</v>
      </c>
      <c r="O1119">
        <v>37.36</v>
      </c>
      <c r="P1119">
        <v>1005.54</v>
      </c>
      <c r="Q1119">
        <v>1085.78</v>
      </c>
      <c r="R1119">
        <v>1545.75</v>
      </c>
      <c r="S1119">
        <v>11.67</v>
      </c>
      <c r="T1119">
        <v>96.01</v>
      </c>
      <c r="V1119">
        <v>4250.3100000000004</v>
      </c>
      <c r="W1119" s="1" t="s">
        <v>268</v>
      </c>
      <c r="Z1119">
        <v>4.2699999999999996</v>
      </c>
      <c r="AA1119">
        <v>0.01</v>
      </c>
      <c r="AB1119">
        <v>0.2</v>
      </c>
      <c r="AC1119">
        <v>448.51</v>
      </c>
      <c r="AD1119">
        <v>28.1</v>
      </c>
      <c r="AE1119" s="1" t="s">
        <v>268</v>
      </c>
      <c r="AF1119">
        <v>0.01</v>
      </c>
      <c r="AG1119">
        <v>5.07</v>
      </c>
      <c r="AH1119">
        <v>518.53</v>
      </c>
      <c r="AI1119">
        <v>0.27</v>
      </c>
      <c r="AJ1119">
        <v>1967.75</v>
      </c>
      <c r="AK1119">
        <v>0.03</v>
      </c>
      <c r="AL1119">
        <v>100</v>
      </c>
      <c r="AM1119">
        <v>17.52</v>
      </c>
      <c r="AN1119">
        <v>13.25</v>
      </c>
      <c r="AP1119">
        <v>121.99</v>
      </c>
      <c r="AQ1119">
        <v>102.78</v>
      </c>
      <c r="AR1119">
        <v>16805.25</v>
      </c>
      <c r="AS1119" s="1" t="s">
        <v>268</v>
      </c>
      <c r="AT1119" s="1" t="s">
        <v>268</v>
      </c>
      <c r="AU1119">
        <v>12.75</v>
      </c>
      <c r="AV1119">
        <v>195.29</v>
      </c>
      <c r="AW1119">
        <v>364.67</v>
      </c>
      <c r="AX1119">
        <v>0.36</v>
      </c>
      <c r="AY1119" s="1" t="s">
        <v>268</v>
      </c>
      <c r="BA1119">
        <v>3173.85</v>
      </c>
      <c r="BB1119">
        <v>16.73</v>
      </c>
      <c r="BC1119">
        <v>44.35</v>
      </c>
      <c r="BD1119">
        <v>117.13</v>
      </c>
      <c r="BE1119">
        <v>468.88</v>
      </c>
      <c r="BF1119">
        <v>179.07</v>
      </c>
      <c r="BG1119">
        <v>98.56</v>
      </c>
      <c r="BH1119">
        <v>0.17</v>
      </c>
      <c r="BI1119">
        <v>7.77</v>
      </c>
      <c r="BJ1119">
        <v>0.18</v>
      </c>
      <c r="BK1119">
        <v>293.04000000000002</v>
      </c>
      <c r="BL1119">
        <v>85.56</v>
      </c>
      <c r="BM1119">
        <v>92.49</v>
      </c>
      <c r="BN1119">
        <v>87.33</v>
      </c>
      <c r="BO1119">
        <v>0.56000000000000005</v>
      </c>
      <c r="BP1119">
        <v>62.69</v>
      </c>
      <c r="BR1119">
        <v>133.68</v>
      </c>
      <c r="BS1119">
        <v>4.9800000000000004</v>
      </c>
      <c r="BT1119">
        <v>23.19</v>
      </c>
      <c r="BU1119">
        <v>284.61</v>
      </c>
      <c r="BV1119">
        <v>101.16</v>
      </c>
      <c r="BW1119">
        <v>13.96</v>
      </c>
      <c r="BX1119">
        <v>1328.64</v>
      </c>
      <c r="BY1119">
        <v>1610.7</v>
      </c>
      <c r="BZ1119">
        <v>489.73</v>
      </c>
      <c r="CA1119" s="1" t="s">
        <v>268</v>
      </c>
      <c r="CB1119">
        <v>0.52</v>
      </c>
      <c r="CC1119">
        <v>36.159999999999997</v>
      </c>
      <c r="CE1119">
        <v>0.03</v>
      </c>
      <c r="CF1119" s="1" t="s">
        <v>268</v>
      </c>
      <c r="CG1119">
        <v>2599.77</v>
      </c>
      <c r="CH1119" s="1" t="s">
        <v>268</v>
      </c>
      <c r="CI1119">
        <v>804.63</v>
      </c>
      <c r="CJ1119" s="1" t="s">
        <v>268</v>
      </c>
      <c r="CK1119">
        <v>59.7</v>
      </c>
      <c r="CM1119">
        <v>101.87</v>
      </c>
      <c r="CO1119">
        <v>206.59</v>
      </c>
      <c r="CP1119">
        <v>91.82</v>
      </c>
      <c r="CQ1119">
        <v>369.89</v>
      </c>
      <c r="CT1119">
        <v>88.35</v>
      </c>
      <c r="CU1119">
        <v>53.41</v>
      </c>
      <c r="CV1119">
        <v>3.77</v>
      </c>
      <c r="CW1119">
        <v>100</v>
      </c>
      <c r="CX1119">
        <v>1190.79</v>
      </c>
      <c r="CY1119">
        <v>183.58</v>
      </c>
      <c r="DA1119">
        <v>0</v>
      </c>
      <c r="DB1119">
        <v>0.01</v>
      </c>
      <c r="DC1119">
        <v>51.01</v>
      </c>
      <c r="DD1119">
        <v>1.1200000000000001</v>
      </c>
      <c r="DF1119">
        <v>107.65</v>
      </c>
      <c r="DG1119">
        <v>116.67</v>
      </c>
      <c r="DH1119">
        <v>2.1800000000000002</v>
      </c>
      <c r="DI1119">
        <v>248.91</v>
      </c>
      <c r="DJ1119">
        <v>62.72</v>
      </c>
      <c r="DK1119">
        <v>8.02</v>
      </c>
      <c r="DL1119">
        <v>245.11</v>
      </c>
      <c r="DM1119">
        <v>0.02</v>
      </c>
      <c r="DN1119">
        <v>14.51</v>
      </c>
      <c r="DO1119">
        <v>0.22</v>
      </c>
      <c r="DP1119">
        <v>22</v>
      </c>
      <c r="DQ1119">
        <v>0.02</v>
      </c>
      <c r="DR1119">
        <v>70.209999999999994</v>
      </c>
      <c r="DU1119">
        <v>0.56999999999999995</v>
      </c>
      <c r="DV1119">
        <v>47.96</v>
      </c>
      <c r="DW1119">
        <v>40.479999999999997</v>
      </c>
      <c r="DX1119">
        <v>55.01</v>
      </c>
      <c r="DZ1119">
        <v>38.409999999999997</v>
      </c>
      <c r="EA1119">
        <v>0.96</v>
      </c>
      <c r="EB1119">
        <v>939.31</v>
      </c>
      <c r="EC1119">
        <v>59.03</v>
      </c>
      <c r="ED1119">
        <v>8970.09</v>
      </c>
      <c r="EF1119">
        <v>7.0000000000000007E-2</v>
      </c>
      <c r="EH1119">
        <v>19.29</v>
      </c>
      <c r="EI1119">
        <v>61.02</v>
      </c>
      <c r="EJ1119">
        <v>1.93</v>
      </c>
      <c r="EK1119" s="1" t="s">
        <v>268</v>
      </c>
      <c r="EL1119">
        <v>173.67</v>
      </c>
      <c r="EM1119">
        <v>228.97</v>
      </c>
      <c r="EN1119">
        <v>438.29</v>
      </c>
      <c r="EO1119" s="1" t="s">
        <v>268</v>
      </c>
      <c r="EP1119">
        <v>34.97</v>
      </c>
      <c r="EQ1119">
        <v>0.19</v>
      </c>
      <c r="ER1119">
        <v>7.0000000000000007E-2</v>
      </c>
      <c r="ES1119">
        <v>0.96</v>
      </c>
      <c r="ET1119">
        <v>131</v>
      </c>
      <c r="EU1119">
        <v>109.48</v>
      </c>
    </row>
    <row r="1120" spans="1:151" x14ac:dyDescent="0.25">
      <c r="A1120" s="2">
        <v>42863</v>
      </c>
      <c r="B1120">
        <v>110.49</v>
      </c>
      <c r="C1120">
        <v>10250.049999999999</v>
      </c>
      <c r="D1120">
        <v>521.76</v>
      </c>
      <c r="F1120">
        <v>612.84</v>
      </c>
      <c r="G1120">
        <v>1718.56</v>
      </c>
      <c r="H1120">
        <v>156.61000000000001</v>
      </c>
      <c r="I1120">
        <v>11877.76</v>
      </c>
      <c r="J1120">
        <v>35.92</v>
      </c>
      <c r="K1120">
        <v>14.67</v>
      </c>
      <c r="L1120" s="1" t="s">
        <v>268</v>
      </c>
      <c r="M1120">
        <v>987</v>
      </c>
      <c r="N1120">
        <v>544.84</v>
      </c>
      <c r="O1120">
        <v>37.36</v>
      </c>
      <c r="P1120">
        <v>1005.54</v>
      </c>
      <c r="Q1120">
        <v>1085.78</v>
      </c>
      <c r="R1120">
        <v>1545.75</v>
      </c>
      <c r="S1120">
        <v>11.67</v>
      </c>
      <c r="T1120">
        <v>96.01</v>
      </c>
      <c r="V1120">
        <v>4583.95</v>
      </c>
      <c r="W1120" s="1" t="s">
        <v>268</v>
      </c>
      <c r="Z1120">
        <v>4.2699999999999996</v>
      </c>
      <c r="AA1120">
        <v>0.01</v>
      </c>
      <c r="AB1120">
        <v>0.2</v>
      </c>
      <c r="AC1120">
        <v>448.51</v>
      </c>
      <c r="AD1120">
        <v>28.1</v>
      </c>
      <c r="AE1120" s="1" t="s">
        <v>268</v>
      </c>
      <c r="AF1120">
        <v>0.01</v>
      </c>
      <c r="AG1120">
        <v>5.07</v>
      </c>
      <c r="AH1120">
        <v>518.53</v>
      </c>
      <c r="AI1120">
        <v>0.27</v>
      </c>
      <c r="AJ1120">
        <v>1887.43</v>
      </c>
      <c r="AK1120">
        <v>0.03</v>
      </c>
      <c r="AL1120">
        <v>100</v>
      </c>
      <c r="AM1120">
        <v>16.68</v>
      </c>
      <c r="AN1120">
        <v>11.14</v>
      </c>
      <c r="AP1120">
        <v>121.92</v>
      </c>
      <c r="AQ1120">
        <v>102.78</v>
      </c>
      <c r="AR1120">
        <v>17215.150000000001</v>
      </c>
      <c r="AS1120" s="1" t="s">
        <v>268</v>
      </c>
      <c r="AT1120" s="1" t="s">
        <v>268</v>
      </c>
      <c r="AU1120">
        <v>12.75</v>
      </c>
      <c r="AV1120">
        <v>202.6</v>
      </c>
      <c r="AW1120">
        <v>370.53</v>
      </c>
      <c r="AX1120">
        <v>0.39</v>
      </c>
      <c r="AY1120" s="1" t="s">
        <v>268</v>
      </c>
      <c r="BA1120">
        <v>3094</v>
      </c>
      <c r="BB1120">
        <v>16.73</v>
      </c>
      <c r="BC1120">
        <v>44.35</v>
      </c>
      <c r="BD1120">
        <v>117.13</v>
      </c>
      <c r="BE1120">
        <v>472.51</v>
      </c>
      <c r="BF1120">
        <v>190.34</v>
      </c>
      <c r="BG1120">
        <v>97.06</v>
      </c>
      <c r="BH1120">
        <v>0.21</v>
      </c>
      <c r="BI1120">
        <v>9.31</v>
      </c>
      <c r="BJ1120">
        <v>0.55000000000000004</v>
      </c>
      <c r="BK1120">
        <v>293.04000000000002</v>
      </c>
      <c r="BL1120">
        <v>85.56</v>
      </c>
      <c r="BM1120">
        <v>92.49</v>
      </c>
      <c r="BN1120">
        <v>87.33</v>
      </c>
      <c r="BO1120">
        <v>0.56000000000000005</v>
      </c>
      <c r="BP1120">
        <v>65.17</v>
      </c>
      <c r="BR1120">
        <v>133.68</v>
      </c>
      <c r="BS1120">
        <v>4.9800000000000004</v>
      </c>
      <c r="BT1120">
        <v>23.19</v>
      </c>
      <c r="BU1120">
        <v>266.27999999999997</v>
      </c>
      <c r="BV1120">
        <v>101.16</v>
      </c>
      <c r="BW1120">
        <v>13.96</v>
      </c>
      <c r="BX1120">
        <v>1338.27</v>
      </c>
      <c r="BY1120">
        <v>1596.49</v>
      </c>
      <c r="BZ1120">
        <v>489.73</v>
      </c>
      <c r="CA1120" s="1" t="s">
        <v>268</v>
      </c>
      <c r="CB1120">
        <v>0.52</v>
      </c>
      <c r="CC1120">
        <v>41.73</v>
      </c>
      <c r="CE1120">
        <v>0.03</v>
      </c>
      <c r="CF1120" s="1" t="s">
        <v>268</v>
      </c>
      <c r="CG1120">
        <v>2599.77</v>
      </c>
      <c r="CH1120" s="1" t="s">
        <v>268</v>
      </c>
      <c r="CI1120">
        <v>818.54</v>
      </c>
      <c r="CJ1120" s="1" t="s">
        <v>268</v>
      </c>
      <c r="CK1120">
        <v>62.57</v>
      </c>
      <c r="CM1120">
        <v>101.87</v>
      </c>
      <c r="CO1120">
        <v>204.83</v>
      </c>
      <c r="CP1120">
        <v>91.82</v>
      </c>
      <c r="CQ1120">
        <v>369.89</v>
      </c>
      <c r="CT1120">
        <v>88.35</v>
      </c>
      <c r="CU1120">
        <v>53.41</v>
      </c>
      <c r="CV1120">
        <v>3.69</v>
      </c>
      <c r="CW1120">
        <v>100</v>
      </c>
      <c r="CX1120">
        <v>1413.77</v>
      </c>
      <c r="CY1120">
        <v>180.51</v>
      </c>
      <c r="DA1120">
        <v>0</v>
      </c>
      <c r="DB1120">
        <v>0.01</v>
      </c>
      <c r="DC1120">
        <v>50.08</v>
      </c>
      <c r="DD1120">
        <v>1.1200000000000001</v>
      </c>
      <c r="DF1120">
        <v>109.41</v>
      </c>
      <c r="DG1120">
        <v>116.67</v>
      </c>
      <c r="DH1120">
        <v>2.1800000000000002</v>
      </c>
      <c r="DI1120">
        <v>248.91</v>
      </c>
      <c r="DJ1120">
        <v>62.72</v>
      </c>
      <c r="DK1120">
        <v>8.75</v>
      </c>
      <c r="DL1120">
        <v>256.10000000000002</v>
      </c>
      <c r="DM1120">
        <v>0.02</v>
      </c>
      <c r="DN1120">
        <v>14.64</v>
      </c>
      <c r="DO1120">
        <v>0.22</v>
      </c>
      <c r="DP1120">
        <v>22</v>
      </c>
      <c r="DQ1120">
        <v>0.02</v>
      </c>
      <c r="DR1120">
        <v>80.099999999999994</v>
      </c>
      <c r="DU1120">
        <v>0.56999999999999995</v>
      </c>
      <c r="DV1120">
        <v>47.96</v>
      </c>
      <c r="DW1120">
        <v>40.479999999999997</v>
      </c>
      <c r="DX1120">
        <v>48.16</v>
      </c>
      <c r="DZ1120">
        <v>38.409999999999997</v>
      </c>
      <c r="EA1120">
        <v>0.96</v>
      </c>
      <c r="EB1120">
        <v>946.69</v>
      </c>
      <c r="EC1120">
        <v>60.54</v>
      </c>
      <c r="ED1120">
        <v>9192.33</v>
      </c>
      <c r="EF1120">
        <v>7.0000000000000007E-2</v>
      </c>
      <c r="EH1120">
        <v>24.51</v>
      </c>
      <c r="EI1120">
        <v>61.02</v>
      </c>
      <c r="EJ1120">
        <v>1.78</v>
      </c>
      <c r="EK1120" s="1" t="s">
        <v>268</v>
      </c>
      <c r="EL1120">
        <v>168.56</v>
      </c>
      <c r="EM1120">
        <v>228.97</v>
      </c>
      <c r="EN1120">
        <v>450.01</v>
      </c>
      <c r="EO1120" s="1" t="s">
        <v>268</v>
      </c>
      <c r="EP1120">
        <v>34.97</v>
      </c>
      <c r="EQ1120">
        <v>0.19</v>
      </c>
      <c r="ER1120">
        <v>7.0000000000000007E-2</v>
      </c>
      <c r="ES1120">
        <v>1.04</v>
      </c>
      <c r="ET1120">
        <v>134.41999999999999</v>
      </c>
      <c r="EU1120">
        <v>109.48</v>
      </c>
    </row>
    <row r="1121" spans="1:151" x14ac:dyDescent="0.25">
      <c r="A1121" s="2">
        <v>42870</v>
      </c>
      <c r="B1121">
        <v>110.49</v>
      </c>
      <c r="C1121">
        <v>10339.91</v>
      </c>
      <c r="D1121">
        <v>521.89</v>
      </c>
      <c r="F1121">
        <v>615.78</v>
      </c>
      <c r="G1121">
        <v>1434.55</v>
      </c>
      <c r="H1121">
        <v>156.61000000000001</v>
      </c>
      <c r="I1121">
        <v>11980.21</v>
      </c>
      <c r="J1121">
        <v>35.92</v>
      </c>
      <c r="K1121">
        <v>15.08</v>
      </c>
      <c r="L1121" s="1" t="s">
        <v>268</v>
      </c>
      <c r="M1121">
        <v>953</v>
      </c>
      <c r="N1121">
        <v>544.84</v>
      </c>
      <c r="O1121">
        <v>37.36</v>
      </c>
      <c r="P1121">
        <v>1005.54</v>
      </c>
      <c r="Q1121">
        <v>1085.78</v>
      </c>
      <c r="R1121">
        <v>1545.75</v>
      </c>
      <c r="S1121">
        <v>11.67</v>
      </c>
      <c r="T1121">
        <v>96.01</v>
      </c>
      <c r="V1121">
        <v>4591.33</v>
      </c>
      <c r="W1121" s="1" t="s">
        <v>268</v>
      </c>
      <c r="Z1121">
        <v>4.2699999999999996</v>
      </c>
      <c r="AA1121">
        <v>0.01</v>
      </c>
      <c r="AB1121">
        <v>0.2</v>
      </c>
      <c r="AC1121">
        <v>448.51</v>
      </c>
      <c r="AD1121">
        <v>28.1</v>
      </c>
      <c r="AE1121" s="1" t="s">
        <v>268</v>
      </c>
      <c r="AF1121">
        <v>0.01</v>
      </c>
      <c r="AG1121">
        <v>5.07</v>
      </c>
      <c r="AH1121">
        <v>518.53</v>
      </c>
      <c r="AI1121">
        <v>0.27</v>
      </c>
      <c r="AJ1121">
        <v>1884.22</v>
      </c>
      <c r="AK1121">
        <v>0.03</v>
      </c>
      <c r="AL1121">
        <v>100</v>
      </c>
      <c r="AM1121">
        <v>16.32</v>
      </c>
      <c r="AN1121">
        <v>11.05</v>
      </c>
      <c r="AP1121">
        <v>121.92</v>
      </c>
      <c r="AQ1121">
        <v>102.78</v>
      </c>
      <c r="AR1121">
        <v>17421.87</v>
      </c>
      <c r="AS1121" s="1" t="s">
        <v>268</v>
      </c>
      <c r="AT1121" s="1" t="s">
        <v>268</v>
      </c>
      <c r="AU1121">
        <v>12.75</v>
      </c>
      <c r="AV1121">
        <v>207.78</v>
      </c>
      <c r="AW1121">
        <v>351.05</v>
      </c>
      <c r="AX1121">
        <v>0.38</v>
      </c>
      <c r="AY1121" s="1" t="s">
        <v>268</v>
      </c>
      <c r="BA1121">
        <v>3201.42</v>
      </c>
      <c r="BB1121">
        <v>16.73</v>
      </c>
      <c r="BC1121">
        <v>44.35</v>
      </c>
      <c r="BD1121">
        <v>117.13</v>
      </c>
      <c r="BE1121">
        <v>482.27</v>
      </c>
      <c r="BF1121">
        <v>208.95</v>
      </c>
      <c r="BG1121">
        <v>94.57</v>
      </c>
      <c r="BH1121">
        <v>0.23</v>
      </c>
      <c r="BI1121">
        <v>9.57</v>
      </c>
      <c r="BJ1121">
        <v>0.3</v>
      </c>
      <c r="BK1121">
        <v>293.04000000000002</v>
      </c>
      <c r="BL1121">
        <v>85.56</v>
      </c>
      <c r="BM1121">
        <v>92.49</v>
      </c>
      <c r="BN1121">
        <v>87.33</v>
      </c>
      <c r="BO1121">
        <v>0.56000000000000005</v>
      </c>
      <c r="BP1121">
        <v>66.03</v>
      </c>
      <c r="BR1121">
        <v>133.68</v>
      </c>
      <c r="BS1121">
        <v>4.9800000000000004</v>
      </c>
      <c r="BT1121">
        <v>23.19</v>
      </c>
      <c r="BU1121">
        <v>278.23</v>
      </c>
      <c r="BV1121">
        <v>101.16</v>
      </c>
      <c r="BW1121">
        <v>13.96</v>
      </c>
      <c r="BX1121">
        <v>1340.68</v>
      </c>
      <c r="BY1121">
        <v>1593.14</v>
      </c>
      <c r="BZ1121">
        <v>489.73</v>
      </c>
      <c r="CA1121" s="1" t="s">
        <v>268</v>
      </c>
      <c r="CB1121">
        <v>0.52</v>
      </c>
      <c r="CC1121">
        <v>38.81</v>
      </c>
      <c r="CE1121">
        <v>0.03</v>
      </c>
      <c r="CF1121" s="1" t="s">
        <v>268</v>
      </c>
      <c r="CG1121">
        <v>2599.77</v>
      </c>
      <c r="CH1121" s="1" t="s">
        <v>268</v>
      </c>
      <c r="CI1121">
        <v>1032.6300000000001</v>
      </c>
      <c r="CJ1121" s="1" t="s">
        <v>268</v>
      </c>
      <c r="CK1121">
        <v>64.3</v>
      </c>
      <c r="CM1121">
        <v>101.87</v>
      </c>
      <c r="CO1121">
        <v>200.03</v>
      </c>
      <c r="CP1121">
        <v>91.82</v>
      </c>
      <c r="CQ1121">
        <v>369.89</v>
      </c>
      <c r="CT1121">
        <v>88.35</v>
      </c>
      <c r="CU1121">
        <v>53.41</v>
      </c>
      <c r="CV1121">
        <v>3.02</v>
      </c>
      <c r="CW1121">
        <v>100</v>
      </c>
      <c r="CX1121">
        <v>1626.37</v>
      </c>
      <c r="CY1121">
        <v>183.16</v>
      </c>
      <c r="DA1121">
        <v>0</v>
      </c>
      <c r="DB1121">
        <v>0.01</v>
      </c>
      <c r="DC1121">
        <v>50.56</v>
      </c>
      <c r="DD1121">
        <v>1.1200000000000001</v>
      </c>
      <c r="DF1121">
        <v>108.82</v>
      </c>
      <c r="DG1121">
        <v>116.67</v>
      </c>
      <c r="DH1121">
        <v>2.1800000000000002</v>
      </c>
      <c r="DI1121">
        <v>248.91</v>
      </c>
      <c r="DJ1121">
        <v>62.72</v>
      </c>
      <c r="DK1121">
        <v>8.33</v>
      </c>
      <c r="DL1121">
        <v>228.52</v>
      </c>
      <c r="DM1121">
        <v>0.02</v>
      </c>
      <c r="DN1121">
        <v>14.97</v>
      </c>
      <c r="DO1121">
        <v>0.22</v>
      </c>
      <c r="DP1121">
        <v>22</v>
      </c>
      <c r="DQ1121">
        <v>0.02</v>
      </c>
      <c r="DR1121">
        <v>79.36</v>
      </c>
      <c r="DU1121">
        <v>0.56999999999999995</v>
      </c>
      <c r="DV1121">
        <v>47.96</v>
      </c>
      <c r="DW1121">
        <v>40.479999999999997</v>
      </c>
      <c r="DX1121">
        <v>54.76</v>
      </c>
      <c r="DZ1121">
        <v>38.409999999999997</v>
      </c>
      <c r="EA1121">
        <v>0.96</v>
      </c>
      <c r="EB1121">
        <v>892.13</v>
      </c>
      <c r="EC1121">
        <v>62.16</v>
      </c>
      <c r="ED1121">
        <v>9244.57</v>
      </c>
      <c r="EF1121">
        <v>7.0000000000000007E-2</v>
      </c>
      <c r="EH1121">
        <v>29.23</v>
      </c>
      <c r="EI1121">
        <v>61.02</v>
      </c>
      <c r="EJ1121">
        <v>1.98</v>
      </c>
      <c r="EK1121" s="1" t="s">
        <v>268</v>
      </c>
      <c r="EL1121">
        <v>175.49</v>
      </c>
      <c r="EM1121">
        <v>228.97</v>
      </c>
      <c r="EN1121">
        <v>469.59</v>
      </c>
      <c r="EO1121" s="1" t="s">
        <v>268</v>
      </c>
      <c r="EP1121">
        <v>34.97</v>
      </c>
      <c r="EQ1121">
        <v>0.19</v>
      </c>
      <c r="ER1121">
        <v>7.0000000000000007E-2</v>
      </c>
      <c r="ES1121">
        <v>1.1000000000000001</v>
      </c>
      <c r="ET1121">
        <v>129.16999999999999</v>
      </c>
      <c r="EU1121">
        <v>109.48</v>
      </c>
    </row>
    <row r="1122" spans="1:151" x14ac:dyDescent="0.25">
      <c r="A1122" s="2">
        <v>42877</v>
      </c>
      <c r="B1122">
        <v>110.49</v>
      </c>
      <c r="C1122">
        <v>10406.17</v>
      </c>
      <c r="D1122">
        <v>539.57000000000005</v>
      </c>
      <c r="F1122">
        <v>637.51</v>
      </c>
      <c r="G1122">
        <v>1481.46</v>
      </c>
      <c r="H1122">
        <v>156.61000000000001</v>
      </c>
      <c r="I1122">
        <v>11936.29</v>
      </c>
      <c r="J1122">
        <v>35.92</v>
      </c>
      <c r="K1122">
        <v>15.9</v>
      </c>
      <c r="L1122" s="1" t="s">
        <v>268</v>
      </c>
      <c r="M1122">
        <v>962.31</v>
      </c>
      <c r="N1122">
        <v>544.84</v>
      </c>
      <c r="O1122">
        <v>37.36</v>
      </c>
      <c r="P1122">
        <v>1005.54</v>
      </c>
      <c r="Q1122">
        <v>1085.78</v>
      </c>
      <c r="R1122">
        <v>1545.75</v>
      </c>
      <c r="S1122">
        <v>11.67</v>
      </c>
      <c r="T1122">
        <v>96.01</v>
      </c>
      <c r="V1122">
        <v>4491.96</v>
      </c>
      <c r="W1122" s="1" t="s">
        <v>268</v>
      </c>
      <c r="Z1122">
        <v>4.2699999999999996</v>
      </c>
      <c r="AA1122">
        <v>0.01</v>
      </c>
      <c r="AB1122">
        <v>0.2</v>
      </c>
      <c r="AC1122">
        <v>448.51</v>
      </c>
      <c r="AD1122">
        <v>28.1</v>
      </c>
      <c r="AE1122" s="1" t="s">
        <v>268</v>
      </c>
      <c r="AF1122">
        <v>0.01</v>
      </c>
      <c r="AG1122">
        <v>5.07</v>
      </c>
      <c r="AH1122">
        <v>518.53</v>
      </c>
      <c r="AI1122">
        <v>0.27</v>
      </c>
      <c r="AJ1122">
        <v>1932.26</v>
      </c>
      <c r="AK1122">
        <v>0.03</v>
      </c>
      <c r="AL1122">
        <v>100</v>
      </c>
      <c r="AM1122">
        <v>17.190000000000001</v>
      </c>
      <c r="AN1122">
        <v>11.14</v>
      </c>
      <c r="AP1122">
        <v>121.92</v>
      </c>
      <c r="AQ1122">
        <v>102.78</v>
      </c>
      <c r="AR1122">
        <v>17154.900000000001</v>
      </c>
      <c r="AS1122" s="1" t="s">
        <v>268</v>
      </c>
      <c r="AT1122" s="1" t="s">
        <v>268</v>
      </c>
      <c r="AU1122">
        <v>12.75</v>
      </c>
      <c r="AV1122">
        <v>208.13</v>
      </c>
      <c r="AW1122">
        <v>344.98</v>
      </c>
      <c r="AX1122">
        <v>0.37</v>
      </c>
      <c r="AY1122" s="1" t="s">
        <v>268</v>
      </c>
      <c r="BA1122">
        <v>3171.67</v>
      </c>
      <c r="BB1122">
        <v>16.73</v>
      </c>
      <c r="BC1122">
        <v>44.35</v>
      </c>
      <c r="BD1122">
        <v>117.13</v>
      </c>
      <c r="BE1122">
        <v>489.23</v>
      </c>
      <c r="BF1122">
        <v>214.26</v>
      </c>
      <c r="BG1122">
        <v>94.35</v>
      </c>
      <c r="BH1122">
        <v>0.25</v>
      </c>
      <c r="BI1122">
        <v>11.14</v>
      </c>
      <c r="BJ1122">
        <v>0.3</v>
      </c>
      <c r="BK1122">
        <v>293.04000000000002</v>
      </c>
      <c r="BL1122">
        <v>85.56</v>
      </c>
      <c r="BM1122">
        <v>92.49</v>
      </c>
      <c r="BN1122">
        <v>87.33</v>
      </c>
      <c r="BO1122">
        <v>0.56000000000000005</v>
      </c>
      <c r="BP1122">
        <v>67.239999999999995</v>
      </c>
      <c r="BR1122">
        <v>133.68</v>
      </c>
      <c r="BS1122">
        <v>4.9800000000000004</v>
      </c>
      <c r="BT1122">
        <v>23.19</v>
      </c>
      <c r="BU1122">
        <v>267.58999999999997</v>
      </c>
      <c r="BV1122">
        <v>101.16</v>
      </c>
      <c r="BW1122">
        <v>13.96</v>
      </c>
      <c r="BX1122">
        <v>1376.81</v>
      </c>
      <c r="BY1122">
        <v>1586.39</v>
      </c>
      <c r="BZ1122">
        <v>489.73</v>
      </c>
      <c r="CA1122" s="1" t="s">
        <v>268</v>
      </c>
      <c r="CB1122">
        <v>0.52</v>
      </c>
      <c r="CC1122">
        <v>42.51</v>
      </c>
      <c r="CE1122">
        <v>0.03</v>
      </c>
      <c r="CF1122" s="1" t="s">
        <v>268</v>
      </c>
      <c r="CG1122">
        <v>2599.77</v>
      </c>
      <c r="CH1122" s="1" t="s">
        <v>268</v>
      </c>
      <c r="CI1122">
        <v>1230.53</v>
      </c>
      <c r="CJ1122" s="1" t="s">
        <v>268</v>
      </c>
      <c r="CK1122">
        <v>63.36</v>
      </c>
      <c r="CM1122">
        <v>101.87</v>
      </c>
      <c r="CO1122">
        <v>225.01</v>
      </c>
      <c r="CP1122">
        <v>91.82</v>
      </c>
      <c r="CQ1122">
        <v>369.89</v>
      </c>
      <c r="CT1122">
        <v>88.35</v>
      </c>
      <c r="CU1122">
        <v>53.41</v>
      </c>
      <c r="CV1122">
        <v>3.02</v>
      </c>
      <c r="CW1122">
        <v>100</v>
      </c>
      <c r="CX1122">
        <v>1471.31</v>
      </c>
      <c r="CY1122">
        <v>186.89</v>
      </c>
      <c r="DA1122">
        <v>0</v>
      </c>
      <c r="DB1122">
        <v>0.01</v>
      </c>
      <c r="DC1122">
        <v>49.05</v>
      </c>
      <c r="DD1122">
        <v>1.1200000000000001</v>
      </c>
      <c r="DF1122">
        <v>104.71</v>
      </c>
      <c r="DG1122">
        <v>116.67</v>
      </c>
      <c r="DH1122">
        <v>2.1800000000000002</v>
      </c>
      <c r="DI1122">
        <v>248.91</v>
      </c>
      <c r="DJ1122">
        <v>62.72</v>
      </c>
      <c r="DK1122">
        <v>7.75</v>
      </c>
      <c r="DL1122">
        <v>217.74</v>
      </c>
      <c r="DM1122">
        <v>0.02</v>
      </c>
      <c r="DN1122">
        <v>15.08</v>
      </c>
      <c r="DO1122">
        <v>0.22</v>
      </c>
      <c r="DP1122">
        <v>22</v>
      </c>
      <c r="DQ1122">
        <v>0.02</v>
      </c>
      <c r="DR1122">
        <v>76.56</v>
      </c>
      <c r="DU1122">
        <v>0.56999999999999995</v>
      </c>
      <c r="DV1122">
        <v>47.96</v>
      </c>
      <c r="DW1122">
        <v>40.479999999999997</v>
      </c>
      <c r="DX1122">
        <v>64.11</v>
      </c>
      <c r="DZ1122">
        <v>38.409999999999997</v>
      </c>
      <c r="EA1122">
        <v>0.96</v>
      </c>
      <c r="EB1122">
        <v>870.4</v>
      </c>
      <c r="EC1122">
        <v>61.64</v>
      </c>
      <c r="ED1122">
        <v>8967.77</v>
      </c>
      <c r="EF1122">
        <v>7.0000000000000007E-2</v>
      </c>
      <c r="EH1122">
        <v>28.75</v>
      </c>
      <c r="EI1122">
        <v>61.02</v>
      </c>
      <c r="EJ1122">
        <v>1.75</v>
      </c>
      <c r="EK1122" s="1" t="s">
        <v>268</v>
      </c>
      <c r="EL1122">
        <v>171.86</v>
      </c>
      <c r="EM1122">
        <v>228.97</v>
      </c>
      <c r="EN1122">
        <v>450.82</v>
      </c>
      <c r="EO1122" s="1" t="s">
        <v>268</v>
      </c>
      <c r="EP1122">
        <v>34.97</v>
      </c>
      <c r="EQ1122">
        <v>0.19</v>
      </c>
      <c r="ER1122">
        <v>7.0000000000000007E-2</v>
      </c>
      <c r="ES1122">
        <v>0.96</v>
      </c>
      <c r="ET1122">
        <v>127.74</v>
      </c>
      <c r="EU1122">
        <v>109.48</v>
      </c>
    </row>
    <row r="1123" spans="1:151" x14ac:dyDescent="0.25">
      <c r="A1123" s="2">
        <v>42884</v>
      </c>
      <c r="B1123">
        <v>110.49</v>
      </c>
      <c r="C1123">
        <v>10372.86</v>
      </c>
      <c r="D1123">
        <v>524.75</v>
      </c>
      <c r="F1123">
        <v>646.80999999999995</v>
      </c>
      <c r="G1123">
        <v>1442.62</v>
      </c>
      <c r="H1123">
        <v>156.61000000000001</v>
      </c>
      <c r="I1123">
        <v>11964.97</v>
      </c>
      <c r="J1123">
        <v>35.92</v>
      </c>
      <c r="K1123">
        <v>16.12</v>
      </c>
      <c r="L1123" s="1" t="s">
        <v>268</v>
      </c>
      <c r="M1123">
        <v>996.69</v>
      </c>
      <c r="N1123">
        <v>544.84</v>
      </c>
      <c r="O1123">
        <v>37.36</v>
      </c>
      <c r="P1123">
        <v>1005.54</v>
      </c>
      <c r="Q1123">
        <v>1085.78</v>
      </c>
      <c r="R1123">
        <v>1545.75</v>
      </c>
      <c r="S1123">
        <v>11.67</v>
      </c>
      <c r="T1123">
        <v>96.01</v>
      </c>
      <c r="V1123">
        <v>4441.5200000000004</v>
      </c>
      <c r="W1123" s="1" t="s">
        <v>268</v>
      </c>
      <c r="Z1123">
        <v>4.2699999999999996</v>
      </c>
      <c r="AA1123">
        <v>0.01</v>
      </c>
      <c r="AB1123">
        <v>0.2</v>
      </c>
      <c r="AC1123">
        <v>448.51</v>
      </c>
      <c r="AD1123">
        <v>28.1</v>
      </c>
      <c r="AE1123" s="1" t="s">
        <v>268</v>
      </c>
      <c r="AF1123">
        <v>0.01</v>
      </c>
      <c r="AG1123">
        <v>5.07</v>
      </c>
      <c r="AH1123">
        <v>518.53</v>
      </c>
      <c r="AI1123">
        <v>0.27</v>
      </c>
      <c r="AJ1123">
        <v>1918.75</v>
      </c>
      <c r="AK1123">
        <v>0.03</v>
      </c>
      <c r="AL1123">
        <v>100</v>
      </c>
      <c r="AM1123">
        <v>17.87</v>
      </c>
      <c r="AN1123">
        <v>11.76</v>
      </c>
      <c r="AP1123">
        <v>121.92</v>
      </c>
      <c r="AQ1123">
        <v>102.78</v>
      </c>
      <c r="AR1123">
        <v>16926.669999999998</v>
      </c>
      <c r="AS1123" s="1" t="s">
        <v>268</v>
      </c>
      <c r="AT1123" s="1" t="s">
        <v>268</v>
      </c>
      <c r="AU1123">
        <v>12.75</v>
      </c>
      <c r="AV1123">
        <v>206.79</v>
      </c>
      <c r="AW1123">
        <v>345.96</v>
      </c>
      <c r="AX1123">
        <v>0.43</v>
      </c>
      <c r="AY1123" s="1" t="s">
        <v>268</v>
      </c>
      <c r="BA1123">
        <v>3053.61</v>
      </c>
      <c r="BB1123">
        <v>16.73</v>
      </c>
      <c r="BC1123">
        <v>44.35</v>
      </c>
      <c r="BD1123">
        <v>117.13</v>
      </c>
      <c r="BE1123">
        <v>497.84</v>
      </c>
      <c r="BF1123">
        <v>252.86</v>
      </c>
      <c r="BG1123">
        <v>94.44</v>
      </c>
      <c r="BH1123">
        <v>0.23</v>
      </c>
      <c r="BI1123">
        <v>11.2</v>
      </c>
      <c r="BJ1123">
        <v>0.3</v>
      </c>
      <c r="BK1123">
        <v>293.04000000000002</v>
      </c>
      <c r="BL1123">
        <v>85.56</v>
      </c>
      <c r="BM1123">
        <v>92.49</v>
      </c>
      <c r="BN1123">
        <v>87.33</v>
      </c>
      <c r="BO1123">
        <v>0.56000000000000005</v>
      </c>
      <c r="BP1123">
        <v>65.069999999999993</v>
      </c>
      <c r="BR1123">
        <v>133.68</v>
      </c>
      <c r="BS1123">
        <v>4.9800000000000004</v>
      </c>
      <c r="BT1123">
        <v>23.19</v>
      </c>
      <c r="BU1123">
        <v>274.95</v>
      </c>
      <c r="BV1123">
        <v>101.16</v>
      </c>
      <c r="BW1123">
        <v>13.96</v>
      </c>
      <c r="BX1123">
        <v>1393.7</v>
      </c>
      <c r="BY1123">
        <v>1593.05</v>
      </c>
      <c r="BZ1123">
        <v>489.73</v>
      </c>
      <c r="CA1123" s="1" t="s">
        <v>268</v>
      </c>
      <c r="CB1123">
        <v>0.52</v>
      </c>
      <c r="CC1123">
        <v>45.39</v>
      </c>
      <c r="CE1123">
        <v>0.03</v>
      </c>
      <c r="CF1123" s="1" t="s">
        <v>268</v>
      </c>
      <c r="CG1123">
        <v>2599.77</v>
      </c>
      <c r="CH1123" s="1" t="s">
        <v>268</v>
      </c>
      <c r="CI1123">
        <v>1351.63</v>
      </c>
      <c r="CJ1123" s="1" t="s">
        <v>268</v>
      </c>
      <c r="CK1123">
        <v>62.21</v>
      </c>
      <c r="CM1123">
        <v>101.87</v>
      </c>
      <c r="CO1123">
        <v>232.65</v>
      </c>
      <c r="CP1123">
        <v>91.82</v>
      </c>
      <c r="CQ1123">
        <v>369.89</v>
      </c>
      <c r="CT1123">
        <v>88.35</v>
      </c>
      <c r="CU1123">
        <v>53.41</v>
      </c>
      <c r="CV1123">
        <v>2.79</v>
      </c>
      <c r="CW1123">
        <v>100</v>
      </c>
      <c r="CX1123">
        <v>1457.3</v>
      </c>
      <c r="CY1123">
        <v>186.36</v>
      </c>
      <c r="DA1123">
        <v>0</v>
      </c>
      <c r="DB1123">
        <v>0.01</v>
      </c>
      <c r="DC1123">
        <v>58.75</v>
      </c>
      <c r="DD1123">
        <v>1.1200000000000001</v>
      </c>
      <c r="DF1123">
        <v>107.06</v>
      </c>
      <c r="DG1123">
        <v>116.67</v>
      </c>
      <c r="DH1123">
        <v>2.1800000000000002</v>
      </c>
      <c r="DI1123">
        <v>248.91</v>
      </c>
      <c r="DJ1123">
        <v>62.72</v>
      </c>
      <c r="DK1123">
        <v>8.25</v>
      </c>
      <c r="DL1123">
        <v>191.69</v>
      </c>
      <c r="DM1123">
        <v>0.02</v>
      </c>
      <c r="DN1123">
        <v>15.1</v>
      </c>
      <c r="DO1123">
        <v>0.22</v>
      </c>
      <c r="DP1123">
        <v>22</v>
      </c>
      <c r="DQ1123">
        <v>0.02</v>
      </c>
      <c r="DR1123">
        <v>79.83</v>
      </c>
      <c r="DU1123">
        <v>0.56999999999999995</v>
      </c>
      <c r="DV1123">
        <v>47.96</v>
      </c>
      <c r="DW1123">
        <v>40.479999999999997</v>
      </c>
      <c r="DX1123">
        <v>61.89</v>
      </c>
      <c r="DZ1123">
        <v>38.409999999999997</v>
      </c>
      <c r="EA1123">
        <v>0.96</v>
      </c>
      <c r="EB1123">
        <v>866.97</v>
      </c>
      <c r="EC1123">
        <v>61.72</v>
      </c>
      <c r="ED1123">
        <v>8852.2800000000007</v>
      </c>
      <c r="EF1123">
        <v>7.0000000000000007E-2</v>
      </c>
      <c r="EH1123">
        <v>37.33</v>
      </c>
      <c r="EI1123">
        <v>61.02</v>
      </c>
      <c r="EJ1123">
        <v>1.95</v>
      </c>
      <c r="EK1123" s="1" t="s">
        <v>268</v>
      </c>
      <c r="EL1123">
        <v>173.46</v>
      </c>
      <c r="EM1123">
        <v>228.97</v>
      </c>
      <c r="EN1123">
        <v>484.97</v>
      </c>
      <c r="EO1123" s="1" t="s">
        <v>268</v>
      </c>
      <c r="EP1123">
        <v>34.97</v>
      </c>
      <c r="EQ1123">
        <v>0.19</v>
      </c>
      <c r="ER1123">
        <v>7.0000000000000007E-2</v>
      </c>
      <c r="ES1123">
        <v>1</v>
      </c>
      <c r="ET1123">
        <v>127.74</v>
      </c>
      <c r="EU1123">
        <v>109.48</v>
      </c>
    </row>
    <row r="1124" spans="1:151" x14ac:dyDescent="0.25">
      <c r="A1124" s="2">
        <v>42891</v>
      </c>
      <c r="B1124">
        <v>110.49</v>
      </c>
      <c r="C1124">
        <v>10821.19</v>
      </c>
      <c r="D1124">
        <v>525.36</v>
      </c>
      <c r="F1124">
        <v>664.18</v>
      </c>
      <c r="G1124">
        <v>1461.31</v>
      </c>
      <c r="H1124">
        <v>156.61000000000001</v>
      </c>
      <c r="I1124">
        <v>12293.77</v>
      </c>
      <c r="J1124">
        <v>35.92</v>
      </c>
      <c r="K1124">
        <v>17.100000000000001</v>
      </c>
      <c r="L1124" s="1" t="s">
        <v>268</v>
      </c>
      <c r="M1124">
        <v>1045.04</v>
      </c>
      <c r="N1124">
        <v>544.84</v>
      </c>
      <c r="O1124">
        <v>37.36</v>
      </c>
      <c r="P1124">
        <v>1005.54</v>
      </c>
      <c r="Q1124">
        <v>1085.78</v>
      </c>
      <c r="R1124">
        <v>1545.75</v>
      </c>
      <c r="S1124">
        <v>11.67</v>
      </c>
      <c r="T1124">
        <v>96.01</v>
      </c>
      <c r="V1124">
        <v>4645.3100000000004</v>
      </c>
      <c r="W1124" s="1" t="s">
        <v>268</v>
      </c>
      <c r="Z1124">
        <v>4.2699999999999996</v>
      </c>
      <c r="AA1124">
        <v>0.01</v>
      </c>
      <c r="AB1124">
        <v>0.2</v>
      </c>
      <c r="AC1124">
        <v>448.51</v>
      </c>
      <c r="AD1124">
        <v>28.1</v>
      </c>
      <c r="AE1124" s="1" t="s">
        <v>268</v>
      </c>
      <c r="AF1124">
        <v>0.01</v>
      </c>
      <c r="AG1124">
        <v>5.07</v>
      </c>
      <c r="AH1124">
        <v>518.53</v>
      </c>
      <c r="AI1124">
        <v>0.27</v>
      </c>
      <c r="AJ1124">
        <v>1927.16</v>
      </c>
      <c r="AK1124">
        <v>0.03</v>
      </c>
      <c r="AL1124">
        <v>100</v>
      </c>
      <c r="AM1124">
        <v>17.22</v>
      </c>
      <c r="AN1124">
        <v>11.66</v>
      </c>
      <c r="AP1124">
        <v>121.92</v>
      </c>
      <c r="AQ1124">
        <v>102.78</v>
      </c>
      <c r="AR1124">
        <v>17200.830000000002</v>
      </c>
      <c r="AS1124" s="1" t="s">
        <v>268</v>
      </c>
      <c r="AT1124" s="1" t="s">
        <v>268</v>
      </c>
      <c r="AU1124">
        <v>12.75</v>
      </c>
      <c r="AV1124">
        <v>201.12</v>
      </c>
      <c r="AW1124">
        <v>350.76</v>
      </c>
      <c r="AX1124">
        <v>0.46</v>
      </c>
      <c r="AY1124" s="1" t="s">
        <v>268</v>
      </c>
      <c r="BA1124">
        <v>3100.93</v>
      </c>
      <c r="BB1124">
        <v>16.73</v>
      </c>
      <c r="BC1124">
        <v>44.35</v>
      </c>
      <c r="BD1124">
        <v>117.13</v>
      </c>
      <c r="BE1124">
        <v>498.59</v>
      </c>
      <c r="BF1124">
        <v>256.82</v>
      </c>
      <c r="BG1124">
        <v>100.19</v>
      </c>
      <c r="BH1124">
        <v>0.25</v>
      </c>
      <c r="BI1124">
        <v>10.76</v>
      </c>
      <c r="BJ1124">
        <v>0.3</v>
      </c>
      <c r="BK1124">
        <v>293.04000000000002</v>
      </c>
      <c r="BL1124">
        <v>85.56</v>
      </c>
      <c r="BM1124">
        <v>92.49</v>
      </c>
      <c r="BN1124">
        <v>87.33</v>
      </c>
      <c r="BO1124">
        <v>0.56000000000000005</v>
      </c>
      <c r="BP1124">
        <v>67.31</v>
      </c>
      <c r="BR1124">
        <v>133.68</v>
      </c>
      <c r="BS1124">
        <v>4.9800000000000004</v>
      </c>
      <c r="BT1124">
        <v>23.19</v>
      </c>
      <c r="BU1124">
        <v>274.3</v>
      </c>
      <c r="BV1124">
        <v>101.16</v>
      </c>
      <c r="BW1124">
        <v>13.96</v>
      </c>
      <c r="BX1124">
        <v>1337.88</v>
      </c>
      <c r="BY1124">
        <v>1574.16</v>
      </c>
      <c r="BZ1124">
        <v>489.73</v>
      </c>
      <c r="CA1124" s="1" t="s">
        <v>268</v>
      </c>
      <c r="CB1124">
        <v>0.52</v>
      </c>
      <c r="CC1124">
        <v>44.04</v>
      </c>
      <c r="CE1124">
        <v>0.03</v>
      </c>
      <c r="CF1124" s="1" t="s">
        <v>268</v>
      </c>
      <c r="CG1124">
        <v>2599.77</v>
      </c>
      <c r="CH1124" s="1" t="s">
        <v>268</v>
      </c>
      <c r="CI1124">
        <v>1232.21</v>
      </c>
      <c r="CJ1124">
        <v>96.58</v>
      </c>
      <c r="CK1124">
        <v>62.44</v>
      </c>
      <c r="CM1124">
        <v>101.87</v>
      </c>
      <c r="CO1124">
        <v>232.2</v>
      </c>
      <c r="CP1124">
        <v>91.82</v>
      </c>
      <c r="CQ1124">
        <v>369.89</v>
      </c>
      <c r="CT1124">
        <v>88.35</v>
      </c>
      <c r="CU1124">
        <v>53.41</v>
      </c>
      <c r="CV1124">
        <v>3.62</v>
      </c>
      <c r="CW1124">
        <v>100</v>
      </c>
      <c r="CX1124">
        <v>1512.35</v>
      </c>
      <c r="CY1124">
        <v>181.91</v>
      </c>
      <c r="DA1124">
        <v>0</v>
      </c>
      <c r="DB1124">
        <v>0.01</v>
      </c>
      <c r="DC1124">
        <v>64.52</v>
      </c>
      <c r="DD1124">
        <v>1.1200000000000001</v>
      </c>
      <c r="DF1124">
        <v>105.88</v>
      </c>
      <c r="DG1124">
        <v>116.67</v>
      </c>
      <c r="DH1124">
        <v>2.1800000000000002</v>
      </c>
      <c r="DI1124">
        <v>248.91</v>
      </c>
      <c r="DJ1124">
        <v>62.72</v>
      </c>
      <c r="DK1124">
        <v>7.89</v>
      </c>
      <c r="DL1124">
        <v>182.53</v>
      </c>
      <c r="DM1124">
        <v>0.02</v>
      </c>
      <c r="DN1124">
        <v>15.2</v>
      </c>
      <c r="DO1124">
        <v>0.22</v>
      </c>
      <c r="DP1124">
        <v>22</v>
      </c>
      <c r="DQ1124">
        <v>0.02</v>
      </c>
      <c r="DR1124">
        <v>76.7</v>
      </c>
      <c r="DU1124">
        <v>0.56999999999999995</v>
      </c>
      <c r="DV1124">
        <v>47.96</v>
      </c>
      <c r="DW1124">
        <v>40.479999999999997</v>
      </c>
      <c r="DX1124">
        <v>77.47</v>
      </c>
      <c r="DZ1124">
        <v>38.409999999999997</v>
      </c>
      <c r="EA1124">
        <v>0.96</v>
      </c>
      <c r="EB1124">
        <v>952.63</v>
      </c>
      <c r="EC1124">
        <v>62.16</v>
      </c>
      <c r="ED1124">
        <v>9014.5400000000009</v>
      </c>
      <c r="EF1124">
        <v>7.0000000000000007E-2</v>
      </c>
      <c r="EH1124">
        <v>33.22</v>
      </c>
      <c r="EI1124">
        <v>61.02</v>
      </c>
      <c r="EJ1124">
        <v>1.77</v>
      </c>
      <c r="EK1124" s="1" t="s">
        <v>268</v>
      </c>
      <c r="EL1124">
        <v>186.89</v>
      </c>
      <c r="EM1124">
        <v>228.97</v>
      </c>
      <c r="EN1124">
        <v>472.67</v>
      </c>
      <c r="EO1124" s="1" t="s">
        <v>268</v>
      </c>
      <c r="EP1124">
        <v>34.97</v>
      </c>
      <c r="EQ1124">
        <v>0.19</v>
      </c>
      <c r="ER1124">
        <v>7.0000000000000007E-2</v>
      </c>
      <c r="ES1124">
        <v>1.06</v>
      </c>
      <c r="ET1124">
        <v>127.65</v>
      </c>
      <c r="EU1124">
        <v>109.48</v>
      </c>
    </row>
    <row r="1125" spans="1:151" x14ac:dyDescent="0.25">
      <c r="A1125" s="2">
        <v>42898</v>
      </c>
      <c r="B1125">
        <v>110.49</v>
      </c>
      <c r="C1125">
        <v>10539.94</v>
      </c>
      <c r="D1125">
        <v>526.11</v>
      </c>
      <c r="F1125">
        <v>639.82000000000005</v>
      </c>
      <c r="G1125">
        <v>1451.81</v>
      </c>
      <c r="H1125">
        <v>156.61000000000001</v>
      </c>
      <c r="I1125">
        <v>12133.05</v>
      </c>
      <c r="J1125">
        <v>35.92</v>
      </c>
      <c r="K1125">
        <v>16.05</v>
      </c>
      <c r="L1125" s="1" t="s">
        <v>268</v>
      </c>
      <c r="M1125">
        <v>1094.1300000000001</v>
      </c>
      <c r="N1125">
        <v>544.84</v>
      </c>
      <c r="O1125">
        <v>37.36</v>
      </c>
      <c r="P1125">
        <v>1005.54</v>
      </c>
      <c r="Q1125">
        <v>1085.78</v>
      </c>
      <c r="R1125">
        <v>1545.75</v>
      </c>
      <c r="S1125">
        <v>11.67</v>
      </c>
      <c r="T1125">
        <v>96.01</v>
      </c>
      <c r="V1125">
        <v>4878.1499999999996</v>
      </c>
      <c r="W1125" s="1" t="s">
        <v>268</v>
      </c>
      <c r="Z1125">
        <v>4.2699999999999996</v>
      </c>
      <c r="AA1125">
        <v>0.01</v>
      </c>
      <c r="AB1125">
        <v>0.2</v>
      </c>
      <c r="AC1125">
        <v>448.51</v>
      </c>
      <c r="AD1125">
        <v>28.1</v>
      </c>
      <c r="AE1125" s="1" t="s">
        <v>268</v>
      </c>
      <c r="AF1125">
        <v>0.01</v>
      </c>
      <c r="AG1125">
        <v>5.07</v>
      </c>
      <c r="AH1125">
        <v>518.53</v>
      </c>
      <c r="AI1125">
        <v>0.27</v>
      </c>
      <c r="AJ1125">
        <v>1914.06</v>
      </c>
      <c r="AK1125">
        <v>0.03</v>
      </c>
      <c r="AL1125">
        <v>100</v>
      </c>
      <c r="AM1125">
        <v>17.28</v>
      </c>
      <c r="AN1125">
        <v>11.92</v>
      </c>
      <c r="AP1125">
        <v>121.92</v>
      </c>
      <c r="AQ1125">
        <v>102.78</v>
      </c>
      <c r="AR1125">
        <v>16994.759999999998</v>
      </c>
      <c r="AS1125" s="1" t="s">
        <v>268</v>
      </c>
      <c r="AT1125" s="1" t="s">
        <v>268</v>
      </c>
      <c r="AU1125">
        <v>12.75</v>
      </c>
      <c r="AV1125">
        <v>201.49</v>
      </c>
      <c r="AW1125">
        <v>344.42</v>
      </c>
      <c r="AX1125">
        <v>0.41</v>
      </c>
      <c r="AY1125" s="1" t="s">
        <v>268</v>
      </c>
      <c r="BA1125">
        <v>2966.8</v>
      </c>
      <c r="BB1125">
        <v>16.73</v>
      </c>
      <c r="BC1125">
        <v>44.35</v>
      </c>
      <c r="BD1125">
        <v>117.13</v>
      </c>
      <c r="BE1125">
        <v>491.18</v>
      </c>
      <c r="BF1125">
        <v>241.61</v>
      </c>
      <c r="BG1125">
        <v>95.45</v>
      </c>
      <c r="BH1125">
        <v>0.19</v>
      </c>
      <c r="BI1125">
        <v>10.76</v>
      </c>
      <c r="BJ1125">
        <v>0.3</v>
      </c>
      <c r="BK1125">
        <v>293.04000000000002</v>
      </c>
      <c r="BL1125">
        <v>85.56</v>
      </c>
      <c r="BM1125">
        <v>92.49</v>
      </c>
      <c r="BN1125">
        <v>87.33</v>
      </c>
      <c r="BO1125">
        <v>0.56000000000000005</v>
      </c>
      <c r="BP1125">
        <v>67.14</v>
      </c>
      <c r="BR1125">
        <v>133.68</v>
      </c>
      <c r="BS1125">
        <v>4.9800000000000004</v>
      </c>
      <c r="BT1125">
        <v>23.19</v>
      </c>
      <c r="BU1125">
        <v>290.01</v>
      </c>
      <c r="BV1125">
        <v>101.16</v>
      </c>
      <c r="BW1125">
        <v>13.96</v>
      </c>
      <c r="BX1125">
        <v>1316.76</v>
      </c>
      <c r="BY1125">
        <v>1558.21</v>
      </c>
      <c r="BZ1125">
        <v>489.73</v>
      </c>
      <c r="CA1125" s="1" t="s">
        <v>268</v>
      </c>
      <c r="CB1125">
        <v>0.52</v>
      </c>
      <c r="CC1125">
        <v>43.3</v>
      </c>
      <c r="CE1125">
        <v>0.03</v>
      </c>
      <c r="CF1125" s="1" t="s">
        <v>268</v>
      </c>
      <c r="CG1125">
        <v>2599.77</v>
      </c>
      <c r="CH1125" s="1" t="s">
        <v>268</v>
      </c>
      <c r="CI1125">
        <v>1203.1500000000001</v>
      </c>
      <c r="CJ1125">
        <v>87.46</v>
      </c>
      <c r="CK1125">
        <v>62.31</v>
      </c>
      <c r="CM1125">
        <v>101.87</v>
      </c>
      <c r="CO1125">
        <v>240.98</v>
      </c>
      <c r="CP1125">
        <v>91.82</v>
      </c>
      <c r="CQ1125">
        <v>369.89</v>
      </c>
      <c r="CT1125">
        <v>88.35</v>
      </c>
      <c r="CU1125">
        <v>53.41</v>
      </c>
      <c r="CV1125">
        <v>3.62</v>
      </c>
      <c r="CW1125">
        <v>100</v>
      </c>
      <c r="CX1125">
        <v>1376.16</v>
      </c>
      <c r="CY1125">
        <v>176.99</v>
      </c>
      <c r="DA1125">
        <v>0</v>
      </c>
      <c r="DB1125">
        <v>0.01</v>
      </c>
      <c r="DC1125">
        <v>58.71</v>
      </c>
      <c r="DD1125">
        <v>1.1200000000000001</v>
      </c>
      <c r="DF1125">
        <v>105.88</v>
      </c>
      <c r="DG1125">
        <v>116.67</v>
      </c>
      <c r="DH1125">
        <v>2.1800000000000002</v>
      </c>
      <c r="DI1125">
        <v>248.91</v>
      </c>
      <c r="DJ1125">
        <v>62.72</v>
      </c>
      <c r="DK1125">
        <v>8.5299999999999994</v>
      </c>
      <c r="DL1125">
        <v>177.85</v>
      </c>
      <c r="DM1125">
        <v>0.02</v>
      </c>
      <c r="DN1125">
        <v>16.079999999999998</v>
      </c>
      <c r="DO1125">
        <v>0.22</v>
      </c>
      <c r="DP1125">
        <v>22</v>
      </c>
      <c r="DQ1125">
        <v>0.02</v>
      </c>
      <c r="DR1125">
        <v>75.05</v>
      </c>
      <c r="DU1125">
        <v>0.56999999999999995</v>
      </c>
      <c r="DV1125">
        <v>47.96</v>
      </c>
      <c r="DW1125">
        <v>40.479999999999997</v>
      </c>
      <c r="DX1125">
        <v>93.51</v>
      </c>
      <c r="DZ1125">
        <v>38.409999999999997</v>
      </c>
      <c r="EA1125">
        <v>0.96</v>
      </c>
      <c r="EB1125">
        <v>926.19</v>
      </c>
      <c r="EC1125">
        <v>60.66</v>
      </c>
      <c r="ED1125">
        <v>8814.69</v>
      </c>
      <c r="EF1125">
        <v>7.0000000000000007E-2</v>
      </c>
      <c r="EH1125">
        <v>33.25</v>
      </c>
      <c r="EI1125">
        <v>61.02</v>
      </c>
      <c r="EJ1125">
        <v>1.76</v>
      </c>
      <c r="EK1125" s="1" t="s">
        <v>268</v>
      </c>
      <c r="EL1125">
        <v>194.88</v>
      </c>
      <c r="EM1125">
        <v>228.97</v>
      </c>
      <c r="EN1125">
        <v>446.29</v>
      </c>
      <c r="EO1125" s="1" t="s">
        <v>268</v>
      </c>
      <c r="EP1125">
        <v>34.97</v>
      </c>
      <c r="EQ1125">
        <v>0.19</v>
      </c>
      <c r="ER1125">
        <v>7.0000000000000007E-2</v>
      </c>
      <c r="ES1125">
        <v>1</v>
      </c>
      <c r="ET1125">
        <v>127.61</v>
      </c>
      <c r="EU1125">
        <v>109.48</v>
      </c>
    </row>
    <row r="1126" spans="1:151" x14ac:dyDescent="0.25">
      <c r="A1126" s="2">
        <v>42905</v>
      </c>
      <c r="B1126">
        <v>110.49</v>
      </c>
      <c r="C1126">
        <v>10982.03</v>
      </c>
      <c r="D1126">
        <v>526.89</v>
      </c>
      <c r="F1126">
        <v>669.73</v>
      </c>
      <c r="G1126">
        <v>1563.87</v>
      </c>
      <c r="H1126">
        <v>156.61000000000001</v>
      </c>
      <c r="I1126">
        <v>12347.98</v>
      </c>
      <c r="J1126">
        <v>35.92</v>
      </c>
      <c r="K1126">
        <v>16.75</v>
      </c>
      <c r="L1126" s="1" t="s">
        <v>268</v>
      </c>
      <c r="M1126">
        <v>1057.8499999999999</v>
      </c>
      <c r="N1126">
        <v>544.84</v>
      </c>
      <c r="O1126">
        <v>37.36</v>
      </c>
      <c r="P1126">
        <v>1005.54</v>
      </c>
      <c r="Q1126">
        <v>1085.78</v>
      </c>
      <c r="R1126">
        <v>1545.75</v>
      </c>
      <c r="S1126">
        <v>11.67</v>
      </c>
      <c r="T1126">
        <v>96.01</v>
      </c>
      <c r="V1126">
        <v>4893.2</v>
      </c>
      <c r="W1126" s="1" t="s">
        <v>268</v>
      </c>
      <c r="Z1126">
        <v>4.2699999999999996</v>
      </c>
      <c r="AA1126">
        <v>0.01</v>
      </c>
      <c r="AB1126">
        <v>0.2</v>
      </c>
      <c r="AC1126">
        <v>448.51</v>
      </c>
      <c r="AD1126">
        <v>28.1</v>
      </c>
      <c r="AE1126" s="1" t="s">
        <v>268</v>
      </c>
      <c r="AF1126">
        <v>0.01</v>
      </c>
      <c r="AG1126">
        <v>5.07</v>
      </c>
      <c r="AH1126">
        <v>518.53</v>
      </c>
      <c r="AI1126">
        <v>0.27</v>
      </c>
      <c r="AJ1126">
        <v>2068.0700000000002</v>
      </c>
      <c r="AK1126">
        <v>0.03</v>
      </c>
      <c r="AL1126">
        <v>100</v>
      </c>
      <c r="AM1126">
        <v>15.61</v>
      </c>
      <c r="AN1126">
        <v>11.88</v>
      </c>
      <c r="AP1126">
        <v>121.92</v>
      </c>
      <c r="AQ1126">
        <v>102.78</v>
      </c>
      <c r="AR1126">
        <v>16782.900000000001</v>
      </c>
      <c r="AS1126" s="1" t="s">
        <v>268</v>
      </c>
      <c r="AT1126" s="1" t="s">
        <v>268</v>
      </c>
      <c r="AU1126">
        <v>12.75</v>
      </c>
      <c r="AV1126">
        <v>206.06</v>
      </c>
      <c r="AW1126">
        <v>357.32</v>
      </c>
      <c r="AX1126">
        <v>0.46</v>
      </c>
      <c r="AY1126" s="1" t="s">
        <v>268</v>
      </c>
      <c r="BA1126">
        <v>3058.36</v>
      </c>
      <c r="BB1126">
        <v>16.73</v>
      </c>
      <c r="BC1126">
        <v>44.35</v>
      </c>
      <c r="BD1126">
        <v>117.13</v>
      </c>
      <c r="BE1126">
        <v>484.9</v>
      </c>
      <c r="BF1126">
        <v>236.71</v>
      </c>
      <c r="BG1126">
        <v>100.83</v>
      </c>
      <c r="BH1126">
        <v>0.24</v>
      </c>
      <c r="BI1126">
        <v>10.83</v>
      </c>
      <c r="BJ1126">
        <v>0.3</v>
      </c>
      <c r="BK1126">
        <v>293.04000000000002</v>
      </c>
      <c r="BL1126">
        <v>85.56</v>
      </c>
      <c r="BM1126">
        <v>92.49</v>
      </c>
      <c r="BN1126">
        <v>87.33</v>
      </c>
      <c r="BO1126">
        <v>0.56000000000000005</v>
      </c>
      <c r="BP1126">
        <v>68.88</v>
      </c>
      <c r="BR1126">
        <v>133.68</v>
      </c>
      <c r="BS1126">
        <v>4.9800000000000004</v>
      </c>
      <c r="BT1126">
        <v>23.19</v>
      </c>
      <c r="BU1126">
        <v>286.74</v>
      </c>
      <c r="BV1126">
        <v>101.16</v>
      </c>
      <c r="BW1126">
        <v>13.96</v>
      </c>
      <c r="BX1126">
        <v>1277.04</v>
      </c>
      <c r="BY1126">
        <v>1553.3</v>
      </c>
      <c r="BZ1126">
        <v>489.73</v>
      </c>
      <c r="CA1126" s="1" t="s">
        <v>268</v>
      </c>
      <c r="CB1126">
        <v>0.52</v>
      </c>
      <c r="CC1126">
        <v>43.67</v>
      </c>
      <c r="CE1126">
        <v>0.03</v>
      </c>
      <c r="CF1126" s="1" t="s">
        <v>268</v>
      </c>
      <c r="CG1126">
        <v>2599.77</v>
      </c>
      <c r="CH1126" s="1" t="s">
        <v>268</v>
      </c>
      <c r="CI1126">
        <v>1357.37</v>
      </c>
      <c r="CJ1126">
        <v>90.72</v>
      </c>
      <c r="CK1126">
        <v>63.63</v>
      </c>
      <c r="CM1126">
        <v>101.87</v>
      </c>
      <c r="CO1126">
        <v>260.45</v>
      </c>
      <c r="CP1126">
        <v>91.82</v>
      </c>
      <c r="CQ1126">
        <v>369.89</v>
      </c>
      <c r="CT1126">
        <v>88.35</v>
      </c>
      <c r="CU1126">
        <v>53.41</v>
      </c>
      <c r="CV1126">
        <v>3.02</v>
      </c>
      <c r="CW1126">
        <v>100</v>
      </c>
      <c r="CX1126">
        <v>1324.26</v>
      </c>
      <c r="CY1126">
        <v>175.01</v>
      </c>
      <c r="DA1126">
        <v>0</v>
      </c>
      <c r="DB1126">
        <v>0.01</v>
      </c>
      <c r="DC1126">
        <v>57.82</v>
      </c>
      <c r="DD1126">
        <v>1.1200000000000001</v>
      </c>
      <c r="DF1126">
        <v>105.88</v>
      </c>
      <c r="DG1126">
        <v>116.67</v>
      </c>
      <c r="DH1126">
        <v>2.1800000000000002</v>
      </c>
      <c r="DI1126">
        <v>248.91</v>
      </c>
      <c r="DJ1126">
        <v>62.72</v>
      </c>
      <c r="DK1126">
        <v>8.77</v>
      </c>
      <c r="DL1126">
        <v>168.39</v>
      </c>
      <c r="DM1126">
        <v>0.02</v>
      </c>
      <c r="DN1126">
        <v>15.79</v>
      </c>
      <c r="DO1126">
        <v>0.22</v>
      </c>
      <c r="DP1126">
        <v>22</v>
      </c>
      <c r="DQ1126">
        <v>0.02</v>
      </c>
      <c r="DR1126">
        <v>67.3</v>
      </c>
      <c r="DU1126">
        <v>0.56999999999999995</v>
      </c>
      <c r="DV1126">
        <v>47.96</v>
      </c>
      <c r="DW1126">
        <v>40.479999999999997</v>
      </c>
      <c r="DX1126">
        <v>95.47</v>
      </c>
      <c r="DZ1126">
        <v>38.409999999999997</v>
      </c>
      <c r="EA1126">
        <v>0.96</v>
      </c>
      <c r="EB1126">
        <v>946.91</v>
      </c>
      <c r="EC1126">
        <v>61.03</v>
      </c>
      <c r="ED1126">
        <v>8855.31</v>
      </c>
      <c r="EF1126">
        <v>7.0000000000000007E-2</v>
      </c>
      <c r="EH1126">
        <v>33.03</v>
      </c>
      <c r="EI1126">
        <v>61.02</v>
      </c>
      <c r="EJ1126">
        <v>1.82</v>
      </c>
      <c r="EK1126" s="1" t="s">
        <v>268</v>
      </c>
      <c r="EL1126">
        <v>190.19</v>
      </c>
      <c r="EM1126">
        <v>228.97</v>
      </c>
      <c r="EN1126">
        <v>466.09</v>
      </c>
      <c r="EO1126" s="1" t="s">
        <v>268</v>
      </c>
      <c r="EP1126">
        <v>34.97</v>
      </c>
      <c r="EQ1126">
        <v>0.19</v>
      </c>
      <c r="ER1126">
        <v>7.0000000000000007E-2</v>
      </c>
      <c r="ES1126">
        <v>1.06</v>
      </c>
      <c r="ET1126">
        <v>127.34</v>
      </c>
      <c r="EU1126">
        <v>109.48</v>
      </c>
    </row>
    <row r="1127" spans="1:151" x14ac:dyDescent="0.25">
      <c r="A1127" s="2">
        <v>42912</v>
      </c>
      <c r="B1127">
        <v>110.49</v>
      </c>
      <c r="C1127">
        <v>10884.69</v>
      </c>
      <c r="D1127">
        <v>527.30999999999995</v>
      </c>
      <c r="F1127">
        <v>659.3</v>
      </c>
      <c r="G1127">
        <v>1572.39</v>
      </c>
      <c r="H1127">
        <v>156.61000000000001</v>
      </c>
      <c r="I1127">
        <v>12346.2</v>
      </c>
      <c r="J1127">
        <v>35.92</v>
      </c>
      <c r="K1127">
        <v>17.09</v>
      </c>
      <c r="L1127" s="1" t="s">
        <v>268</v>
      </c>
      <c r="M1127">
        <v>998.17</v>
      </c>
      <c r="N1127">
        <v>544.84</v>
      </c>
      <c r="O1127">
        <v>37.36</v>
      </c>
      <c r="P1127">
        <v>1005.54</v>
      </c>
      <c r="Q1127">
        <v>1085.78</v>
      </c>
      <c r="R1127">
        <v>1545.75</v>
      </c>
      <c r="S1127">
        <v>11.67</v>
      </c>
      <c r="T1127">
        <v>96.01</v>
      </c>
      <c r="V1127">
        <v>4836.74</v>
      </c>
      <c r="W1127" s="1" t="s">
        <v>268</v>
      </c>
      <c r="Z1127">
        <v>4.2699999999999996</v>
      </c>
      <c r="AA1127">
        <v>0.01</v>
      </c>
      <c r="AB1127">
        <v>0.2</v>
      </c>
      <c r="AC1127">
        <v>448.51</v>
      </c>
      <c r="AD1127">
        <v>28.1</v>
      </c>
      <c r="AE1127" s="1" t="s">
        <v>268</v>
      </c>
      <c r="AF1127">
        <v>0.01</v>
      </c>
      <c r="AG1127">
        <v>5.07</v>
      </c>
      <c r="AH1127">
        <v>518.53</v>
      </c>
      <c r="AI1127">
        <v>0.27</v>
      </c>
      <c r="AJ1127">
        <v>1971.56</v>
      </c>
      <c r="AK1127">
        <v>0.03</v>
      </c>
      <c r="AL1127">
        <v>100</v>
      </c>
      <c r="AM1127">
        <v>15.87</v>
      </c>
      <c r="AN1127">
        <v>11.88</v>
      </c>
      <c r="AP1127">
        <v>121.92</v>
      </c>
      <c r="AQ1127">
        <v>102.78</v>
      </c>
      <c r="AR1127">
        <v>16712.419999999998</v>
      </c>
      <c r="AS1127" s="1" t="s">
        <v>268</v>
      </c>
      <c r="AT1127" s="1" t="s">
        <v>268</v>
      </c>
      <c r="AU1127">
        <v>12.75</v>
      </c>
      <c r="AV1127">
        <v>206.68</v>
      </c>
      <c r="AW1127">
        <v>346.54</v>
      </c>
      <c r="AX1127">
        <v>0.48</v>
      </c>
      <c r="AY1127" s="1" t="s">
        <v>268</v>
      </c>
      <c r="BA1127">
        <v>2939.38</v>
      </c>
      <c r="BB1127">
        <v>16.73</v>
      </c>
      <c r="BC1127">
        <v>44.35</v>
      </c>
      <c r="BD1127">
        <v>117.13</v>
      </c>
      <c r="BE1127">
        <v>476.15</v>
      </c>
      <c r="BF1127">
        <v>249.35</v>
      </c>
      <c r="BG1127">
        <v>84.83</v>
      </c>
      <c r="BH1127">
        <v>0.22</v>
      </c>
      <c r="BI1127">
        <v>10.95</v>
      </c>
      <c r="BJ1127">
        <v>0.3</v>
      </c>
      <c r="BK1127">
        <v>293.04000000000002</v>
      </c>
      <c r="BL1127">
        <v>85.56</v>
      </c>
      <c r="BM1127">
        <v>92.49</v>
      </c>
      <c r="BN1127">
        <v>87.33</v>
      </c>
      <c r="BO1127">
        <v>0.56000000000000005</v>
      </c>
      <c r="BP1127">
        <v>67.77</v>
      </c>
      <c r="BR1127">
        <v>133.68</v>
      </c>
      <c r="BS1127">
        <v>4.9800000000000004</v>
      </c>
      <c r="BT1127">
        <v>23.19</v>
      </c>
      <c r="BU1127">
        <v>296.72000000000003</v>
      </c>
      <c r="BV1127">
        <v>101.16</v>
      </c>
      <c r="BW1127">
        <v>13.96</v>
      </c>
      <c r="BX1127">
        <v>1284.25</v>
      </c>
      <c r="BY1127">
        <v>1544.22</v>
      </c>
      <c r="BZ1127">
        <v>489.73</v>
      </c>
      <c r="CA1127" s="1" t="s">
        <v>268</v>
      </c>
      <c r="CB1127">
        <v>0.52</v>
      </c>
      <c r="CC1127">
        <v>50.11</v>
      </c>
      <c r="CE1127">
        <v>0.03</v>
      </c>
      <c r="CF1127" s="1" t="s">
        <v>268</v>
      </c>
      <c r="CG1127">
        <v>2599.77</v>
      </c>
      <c r="CH1127" s="1" t="s">
        <v>268</v>
      </c>
      <c r="CI1127">
        <v>1392.89</v>
      </c>
      <c r="CJ1127">
        <v>93.65</v>
      </c>
      <c r="CK1127">
        <v>62.9</v>
      </c>
      <c r="CM1127">
        <v>101.87</v>
      </c>
      <c r="CO1127">
        <v>264.86</v>
      </c>
      <c r="CP1127">
        <v>91.82</v>
      </c>
      <c r="CQ1127">
        <v>369.89</v>
      </c>
      <c r="CT1127">
        <v>88.35</v>
      </c>
      <c r="CU1127">
        <v>53.41</v>
      </c>
      <c r="CV1127">
        <v>4.4000000000000004</v>
      </c>
      <c r="CW1127">
        <v>100</v>
      </c>
      <c r="CX1127">
        <v>1401.54</v>
      </c>
      <c r="CY1127">
        <v>180.41</v>
      </c>
      <c r="DA1127">
        <v>0</v>
      </c>
      <c r="DB1127">
        <v>0.01</v>
      </c>
      <c r="DC1127">
        <v>51.81</v>
      </c>
      <c r="DD1127">
        <v>1.1200000000000001</v>
      </c>
      <c r="DF1127">
        <v>105.88</v>
      </c>
      <c r="DG1127">
        <v>116.67</v>
      </c>
      <c r="DH1127">
        <v>2.1800000000000002</v>
      </c>
      <c r="DI1127">
        <v>248.91</v>
      </c>
      <c r="DJ1127">
        <v>62.72</v>
      </c>
      <c r="DK1127">
        <v>9.1199999999999992</v>
      </c>
      <c r="DL1127">
        <v>180.91</v>
      </c>
      <c r="DM1127">
        <v>0.02</v>
      </c>
      <c r="DN1127">
        <v>16.03</v>
      </c>
      <c r="DO1127">
        <v>0.22</v>
      </c>
      <c r="DP1127">
        <v>22</v>
      </c>
      <c r="DQ1127">
        <v>0.02</v>
      </c>
      <c r="DR1127">
        <v>65.739999999999995</v>
      </c>
      <c r="DU1127">
        <v>0.56999999999999995</v>
      </c>
      <c r="DV1127">
        <v>47.96</v>
      </c>
      <c r="DW1127">
        <v>40.479999999999997</v>
      </c>
      <c r="DX1127">
        <v>106.41</v>
      </c>
      <c r="DZ1127">
        <v>38.409999999999997</v>
      </c>
      <c r="EA1127">
        <v>0.96</v>
      </c>
      <c r="EB1127">
        <v>961.35</v>
      </c>
      <c r="EC1127">
        <v>61.45</v>
      </c>
      <c r="ED1127">
        <v>8828.59</v>
      </c>
      <c r="EF1127">
        <v>7.0000000000000007E-2</v>
      </c>
      <c r="EH1127">
        <v>29.98</v>
      </c>
      <c r="EI1127">
        <v>61.02</v>
      </c>
      <c r="EJ1127">
        <v>1.76</v>
      </c>
      <c r="EK1127" s="1" t="s">
        <v>268</v>
      </c>
      <c r="EL1127">
        <v>197.43</v>
      </c>
      <c r="EM1127">
        <v>228.97</v>
      </c>
      <c r="EN1127">
        <v>472.67</v>
      </c>
      <c r="EO1127" s="1" t="s">
        <v>268</v>
      </c>
      <c r="EP1127">
        <v>34.97</v>
      </c>
      <c r="EQ1127">
        <v>0.19</v>
      </c>
      <c r="ER1127">
        <v>7.0000000000000007E-2</v>
      </c>
      <c r="ES1127">
        <v>1.06</v>
      </c>
      <c r="ET1127">
        <v>127.69</v>
      </c>
      <c r="EU1127">
        <v>109.48</v>
      </c>
    </row>
    <row r="1128" spans="1:151" x14ac:dyDescent="0.25">
      <c r="A1128" s="2">
        <v>42919</v>
      </c>
      <c r="B1128">
        <v>110.49</v>
      </c>
      <c r="C1128">
        <v>10090.799999999999</v>
      </c>
      <c r="D1128">
        <v>512.86</v>
      </c>
      <c r="F1128">
        <v>652.64</v>
      </c>
      <c r="G1128">
        <v>1533.87</v>
      </c>
      <c r="H1128">
        <v>156.61000000000001</v>
      </c>
      <c r="I1128">
        <v>11681.63</v>
      </c>
      <c r="J1128">
        <v>35.92</v>
      </c>
      <c r="K1128">
        <v>16.86</v>
      </c>
      <c r="L1128" s="1" t="s">
        <v>268</v>
      </c>
      <c r="M1128">
        <v>1107.55</v>
      </c>
      <c r="N1128">
        <v>544.84</v>
      </c>
      <c r="O1128">
        <v>37.36</v>
      </c>
      <c r="P1128">
        <v>1005.54</v>
      </c>
      <c r="Q1128">
        <v>1085.78</v>
      </c>
      <c r="R1128">
        <v>1545.75</v>
      </c>
      <c r="S1128">
        <v>11.67</v>
      </c>
      <c r="T1128">
        <v>96.01</v>
      </c>
      <c r="V1128">
        <v>4705.34</v>
      </c>
      <c r="W1128" s="1" t="s">
        <v>268</v>
      </c>
      <c r="Z1128">
        <v>4.2699999999999996</v>
      </c>
      <c r="AA1128">
        <v>0.01</v>
      </c>
      <c r="AB1128">
        <v>0.2</v>
      </c>
      <c r="AC1128">
        <v>448.51</v>
      </c>
      <c r="AD1128">
        <v>28.1</v>
      </c>
      <c r="AE1128" s="1" t="s">
        <v>268</v>
      </c>
      <c r="AF1128">
        <v>0.01</v>
      </c>
      <c r="AG1128">
        <v>5.07</v>
      </c>
      <c r="AH1128">
        <v>518.53</v>
      </c>
      <c r="AI1128">
        <v>0.27</v>
      </c>
      <c r="AJ1128">
        <v>1917.79</v>
      </c>
      <c r="AK1128">
        <v>0.03</v>
      </c>
      <c r="AL1128">
        <v>100</v>
      </c>
      <c r="AM1128">
        <v>17.27</v>
      </c>
      <c r="AN1128">
        <v>14.02</v>
      </c>
      <c r="AP1128">
        <v>121.92</v>
      </c>
      <c r="AQ1128">
        <v>102.78</v>
      </c>
      <c r="AR1128">
        <v>16508.14</v>
      </c>
      <c r="AS1128" s="1" t="s">
        <v>268</v>
      </c>
      <c r="AT1128" s="1" t="s">
        <v>268</v>
      </c>
      <c r="AU1128">
        <v>12.75</v>
      </c>
      <c r="AV1128">
        <v>200.57</v>
      </c>
      <c r="AW1128">
        <v>351.27</v>
      </c>
      <c r="AX1128">
        <v>0.42</v>
      </c>
      <c r="AY1128" s="1" t="s">
        <v>268</v>
      </c>
      <c r="BA1128">
        <v>2831.69</v>
      </c>
      <c r="BB1128">
        <v>16.73</v>
      </c>
      <c r="BC1128">
        <v>44.35</v>
      </c>
      <c r="BD1128">
        <v>117.13</v>
      </c>
      <c r="BE1128">
        <v>479.03</v>
      </c>
      <c r="BF1128">
        <v>260.23</v>
      </c>
      <c r="BG1128">
        <v>84.45</v>
      </c>
      <c r="BH1128">
        <v>0.17</v>
      </c>
      <c r="BI1128">
        <v>11.27</v>
      </c>
      <c r="BJ1128">
        <v>0.3</v>
      </c>
      <c r="BK1128">
        <v>293.04000000000002</v>
      </c>
      <c r="BL1128">
        <v>85.56</v>
      </c>
      <c r="BM1128">
        <v>92.49</v>
      </c>
      <c r="BN1128">
        <v>87.33</v>
      </c>
      <c r="BO1128">
        <v>0.56000000000000005</v>
      </c>
      <c r="BP1128">
        <v>64.69</v>
      </c>
      <c r="BR1128">
        <v>133.68</v>
      </c>
      <c r="BS1128">
        <v>4.9800000000000004</v>
      </c>
      <c r="BT1128">
        <v>23.19</v>
      </c>
      <c r="BU1128">
        <v>311.29000000000002</v>
      </c>
      <c r="BV1128">
        <v>101.16</v>
      </c>
      <c r="BW1128">
        <v>13.96</v>
      </c>
      <c r="BX1128">
        <v>1294.1300000000001</v>
      </c>
      <c r="BY1128">
        <v>1538.72</v>
      </c>
      <c r="BZ1128">
        <v>489.73</v>
      </c>
      <c r="CA1128" s="1" t="s">
        <v>268</v>
      </c>
      <c r="CB1128">
        <v>0.52</v>
      </c>
      <c r="CC1128">
        <v>48.05</v>
      </c>
      <c r="CE1128">
        <v>0.03</v>
      </c>
      <c r="CF1128" s="1" t="s">
        <v>268</v>
      </c>
      <c r="CG1128">
        <v>2599.77</v>
      </c>
      <c r="CH1128" s="1" t="s">
        <v>268</v>
      </c>
      <c r="CI1128">
        <v>1483.67</v>
      </c>
      <c r="CJ1128">
        <v>91.96</v>
      </c>
      <c r="CK1128">
        <v>72.14</v>
      </c>
      <c r="CM1128">
        <v>101.87</v>
      </c>
      <c r="CO1128">
        <v>300.61</v>
      </c>
      <c r="CP1128">
        <v>91.82</v>
      </c>
      <c r="CQ1128">
        <v>369.89</v>
      </c>
      <c r="CT1128">
        <v>88.35</v>
      </c>
      <c r="CU1128">
        <v>53.41</v>
      </c>
      <c r="CV1128">
        <v>4.3899999999999997</v>
      </c>
      <c r="CW1128">
        <v>100</v>
      </c>
      <c r="CX1128">
        <v>1522.35</v>
      </c>
      <c r="CY1128">
        <v>180.44</v>
      </c>
      <c r="DA1128">
        <v>0</v>
      </c>
      <c r="DB1128">
        <v>0.01</v>
      </c>
      <c r="DC1128">
        <v>53.38</v>
      </c>
      <c r="DD1128">
        <v>1.1200000000000001</v>
      </c>
      <c r="DF1128">
        <v>105.88</v>
      </c>
      <c r="DG1128">
        <v>116.67</v>
      </c>
      <c r="DH1128">
        <v>2.1800000000000002</v>
      </c>
      <c r="DI1128">
        <v>248.91</v>
      </c>
      <c r="DJ1128">
        <v>62.72</v>
      </c>
      <c r="DK1128">
        <v>10.51</v>
      </c>
      <c r="DL1128">
        <v>177.24</v>
      </c>
      <c r="DM1128">
        <v>0.02</v>
      </c>
      <c r="DN1128">
        <v>16.28</v>
      </c>
      <c r="DO1128">
        <v>0.22</v>
      </c>
      <c r="DP1128">
        <v>22</v>
      </c>
      <c r="DQ1128">
        <v>0.02</v>
      </c>
      <c r="DR1128">
        <v>65.17</v>
      </c>
      <c r="DU1128">
        <v>0.56999999999999995</v>
      </c>
      <c r="DV1128">
        <v>47.96</v>
      </c>
      <c r="DW1128">
        <v>40.479999999999997</v>
      </c>
      <c r="DX1128">
        <v>99.6</v>
      </c>
      <c r="DZ1128">
        <v>38.409999999999997</v>
      </c>
      <c r="EA1128">
        <v>0.96</v>
      </c>
      <c r="EB1128">
        <v>915.38</v>
      </c>
      <c r="EC1128">
        <v>62.78</v>
      </c>
      <c r="ED1128">
        <v>8461.3700000000008</v>
      </c>
      <c r="EF1128">
        <v>7.0000000000000007E-2</v>
      </c>
      <c r="EH1128">
        <v>26.85</v>
      </c>
      <c r="EI1128">
        <v>61.02</v>
      </c>
      <c r="EJ1128">
        <v>1.77</v>
      </c>
      <c r="EK1128" s="1" t="s">
        <v>268</v>
      </c>
      <c r="EL1128">
        <v>191.04</v>
      </c>
      <c r="EM1128">
        <v>228.97</v>
      </c>
      <c r="EN1128">
        <v>471.61</v>
      </c>
      <c r="EO1128" s="1" t="s">
        <v>268</v>
      </c>
      <c r="EP1128">
        <v>34.97</v>
      </c>
      <c r="EQ1128">
        <v>0.19</v>
      </c>
      <c r="ER1128">
        <v>7.0000000000000007E-2</v>
      </c>
      <c r="ES1128">
        <v>1.08</v>
      </c>
      <c r="ET1128">
        <v>127.81</v>
      </c>
      <c r="EU1128">
        <v>109.48</v>
      </c>
    </row>
    <row r="1129" spans="1:151" x14ac:dyDescent="0.25">
      <c r="A1129" s="2">
        <v>42926</v>
      </c>
      <c r="B1129">
        <v>110.49</v>
      </c>
      <c r="C1129">
        <v>9844.4599999999991</v>
      </c>
      <c r="D1129">
        <v>561.16</v>
      </c>
      <c r="F1129">
        <v>650.62</v>
      </c>
      <c r="G1129">
        <v>1547.16</v>
      </c>
      <c r="H1129">
        <v>156.61000000000001</v>
      </c>
      <c r="I1129">
        <v>11681.37</v>
      </c>
      <c r="J1129">
        <v>35.92</v>
      </c>
      <c r="K1129">
        <v>15.27</v>
      </c>
      <c r="L1129" s="1" t="s">
        <v>268</v>
      </c>
      <c r="M1129">
        <v>1215.7</v>
      </c>
      <c r="N1129">
        <v>544.84</v>
      </c>
      <c r="O1129">
        <v>37.36</v>
      </c>
      <c r="P1129">
        <v>1005.54</v>
      </c>
      <c r="Q1129">
        <v>1085.78</v>
      </c>
      <c r="R1129">
        <v>1545.75</v>
      </c>
      <c r="S1129">
        <v>11.67</v>
      </c>
      <c r="T1129">
        <v>96.01</v>
      </c>
      <c r="V1129">
        <v>4642.75</v>
      </c>
      <c r="W1129" s="1" t="s">
        <v>268</v>
      </c>
      <c r="Z1129">
        <v>4.2699999999999996</v>
      </c>
      <c r="AA1129">
        <v>0.01</v>
      </c>
      <c r="AB1129">
        <v>0.2</v>
      </c>
      <c r="AC1129">
        <v>448.51</v>
      </c>
      <c r="AD1129">
        <v>28.1</v>
      </c>
      <c r="AE1129" s="1" t="s">
        <v>268</v>
      </c>
      <c r="AF1129">
        <v>0.01</v>
      </c>
      <c r="AG1129">
        <v>5.07</v>
      </c>
      <c r="AH1129">
        <v>518.53</v>
      </c>
      <c r="AI1129">
        <v>0.27</v>
      </c>
      <c r="AJ1129">
        <v>1902.62</v>
      </c>
      <c r="AK1129">
        <v>0.03</v>
      </c>
      <c r="AL1129">
        <v>100</v>
      </c>
      <c r="AM1129">
        <v>18.739999999999998</v>
      </c>
      <c r="AN1129">
        <v>13.96</v>
      </c>
      <c r="AP1129">
        <v>121.92</v>
      </c>
      <c r="AQ1129">
        <v>102.78</v>
      </c>
      <c r="AR1129">
        <v>16338.22</v>
      </c>
      <c r="AS1129" s="1" t="s">
        <v>268</v>
      </c>
      <c r="AT1129" s="1" t="s">
        <v>268</v>
      </c>
      <c r="AU1129">
        <v>12.75</v>
      </c>
      <c r="AV1129">
        <v>200.89</v>
      </c>
      <c r="AW1129">
        <v>341.4</v>
      </c>
      <c r="AX1129">
        <v>0.4</v>
      </c>
      <c r="AY1129" s="1" t="s">
        <v>268</v>
      </c>
      <c r="BA1129">
        <v>2819.52</v>
      </c>
      <c r="BB1129">
        <v>16.73</v>
      </c>
      <c r="BC1129">
        <v>44.35</v>
      </c>
      <c r="BD1129">
        <v>117.13</v>
      </c>
      <c r="BE1129">
        <v>479.78</v>
      </c>
      <c r="BF1129">
        <v>273.62</v>
      </c>
      <c r="BG1129">
        <v>84.94</v>
      </c>
      <c r="BH1129">
        <v>0.23</v>
      </c>
      <c r="BI1129">
        <v>12.18</v>
      </c>
      <c r="BJ1129">
        <v>0.3</v>
      </c>
      <c r="BK1129">
        <v>293.04000000000002</v>
      </c>
      <c r="BL1129">
        <v>85.56</v>
      </c>
      <c r="BM1129">
        <v>92.49</v>
      </c>
      <c r="BN1129">
        <v>87.33</v>
      </c>
      <c r="BO1129">
        <v>0.56000000000000005</v>
      </c>
      <c r="BP1129">
        <v>64.540000000000006</v>
      </c>
      <c r="BR1129">
        <v>133.68</v>
      </c>
      <c r="BS1129">
        <v>4.9800000000000004</v>
      </c>
      <c r="BT1129">
        <v>23.19</v>
      </c>
      <c r="BU1129">
        <v>305.07</v>
      </c>
      <c r="BV1129">
        <v>101.16</v>
      </c>
      <c r="BW1129">
        <v>13.96</v>
      </c>
      <c r="BX1129">
        <v>1296.5999999999999</v>
      </c>
      <c r="BY1129">
        <v>1550.84</v>
      </c>
      <c r="BZ1129">
        <v>489.73</v>
      </c>
      <c r="CA1129" s="1" t="s">
        <v>268</v>
      </c>
      <c r="CB1129">
        <v>0.52</v>
      </c>
      <c r="CC1129">
        <v>47.12</v>
      </c>
      <c r="CE1129">
        <v>0.03</v>
      </c>
      <c r="CF1129" s="1" t="s">
        <v>268</v>
      </c>
      <c r="CG1129">
        <v>2599.77</v>
      </c>
      <c r="CH1129" s="1" t="s">
        <v>268</v>
      </c>
      <c r="CI1129">
        <v>1347.96</v>
      </c>
      <c r="CJ1129">
        <v>88.41</v>
      </c>
      <c r="CK1129">
        <v>73.930000000000007</v>
      </c>
      <c r="CM1129">
        <v>101.87</v>
      </c>
      <c r="CO1129">
        <v>310.83</v>
      </c>
      <c r="CP1129">
        <v>91.82</v>
      </c>
      <c r="CQ1129">
        <v>369.89</v>
      </c>
      <c r="CT1129">
        <v>88.35</v>
      </c>
      <c r="CU1129">
        <v>53.41</v>
      </c>
      <c r="CV1129">
        <v>4.38</v>
      </c>
      <c r="CW1129">
        <v>100</v>
      </c>
      <c r="CX1129">
        <v>1380.81</v>
      </c>
      <c r="CY1129">
        <v>176.79</v>
      </c>
      <c r="DA1129">
        <v>0</v>
      </c>
      <c r="DB1129">
        <v>0.01</v>
      </c>
      <c r="DC1129">
        <v>51.76</v>
      </c>
      <c r="DD1129">
        <v>1.1200000000000001</v>
      </c>
      <c r="DF1129">
        <v>105.88</v>
      </c>
      <c r="DG1129">
        <v>116.67</v>
      </c>
      <c r="DH1129">
        <v>2.1800000000000002</v>
      </c>
      <c r="DI1129">
        <v>248.91</v>
      </c>
      <c r="DJ1129">
        <v>62.72</v>
      </c>
      <c r="DK1129">
        <v>11.93</v>
      </c>
      <c r="DL1129">
        <v>175.41</v>
      </c>
      <c r="DM1129">
        <v>0.02</v>
      </c>
      <c r="DN1129">
        <v>16.260000000000002</v>
      </c>
      <c r="DO1129">
        <v>0.22</v>
      </c>
      <c r="DP1129">
        <v>22</v>
      </c>
      <c r="DQ1129">
        <v>0.02</v>
      </c>
      <c r="DR1129">
        <v>63.77</v>
      </c>
      <c r="DU1129">
        <v>0.56999999999999995</v>
      </c>
      <c r="DV1129">
        <v>47.96</v>
      </c>
      <c r="DW1129">
        <v>40.479999999999997</v>
      </c>
      <c r="DX1129">
        <v>96.6</v>
      </c>
      <c r="DZ1129">
        <v>38.409999999999997</v>
      </c>
      <c r="EA1129">
        <v>0.96</v>
      </c>
      <c r="EB1129">
        <v>908.67</v>
      </c>
      <c r="EC1129">
        <v>64.959999999999994</v>
      </c>
      <c r="ED1129">
        <v>8513.48</v>
      </c>
      <c r="EF1129">
        <v>7.0000000000000007E-2</v>
      </c>
      <c r="EH1129">
        <v>28.43</v>
      </c>
      <c r="EI1129">
        <v>61.02</v>
      </c>
      <c r="EJ1129">
        <v>1.94</v>
      </c>
      <c r="EK1129" s="1" t="s">
        <v>268</v>
      </c>
      <c r="EL1129">
        <v>194.02</v>
      </c>
      <c r="EM1129">
        <v>228.97</v>
      </c>
      <c r="EN1129">
        <v>473.94</v>
      </c>
      <c r="EO1129" s="1" t="s">
        <v>268</v>
      </c>
      <c r="EP1129">
        <v>34.97</v>
      </c>
      <c r="EQ1129">
        <v>0.19</v>
      </c>
      <c r="ER1129">
        <v>7.0000000000000007E-2</v>
      </c>
      <c r="ES1129">
        <v>1.0900000000000001</v>
      </c>
      <c r="ET1129">
        <v>127.99</v>
      </c>
      <c r="EU1129">
        <v>109.48</v>
      </c>
    </row>
    <row r="1130" spans="1:151" x14ac:dyDescent="0.25">
      <c r="A1130" s="2">
        <v>42933</v>
      </c>
      <c r="B1130">
        <v>110.49</v>
      </c>
      <c r="C1130">
        <v>9972.5400000000009</v>
      </c>
      <c r="D1130">
        <v>537.45000000000005</v>
      </c>
      <c r="F1130">
        <v>659.27</v>
      </c>
      <c r="G1130">
        <v>1587.41</v>
      </c>
      <c r="H1130">
        <v>156.61000000000001</v>
      </c>
      <c r="I1130">
        <v>11837.9</v>
      </c>
      <c r="J1130">
        <v>35.92</v>
      </c>
      <c r="K1130">
        <v>15.69</v>
      </c>
      <c r="L1130" s="1" t="s">
        <v>268</v>
      </c>
      <c r="M1130">
        <v>1212.6300000000001</v>
      </c>
      <c r="N1130">
        <v>544.84</v>
      </c>
      <c r="O1130">
        <v>37.36</v>
      </c>
      <c r="P1130">
        <v>1005.54</v>
      </c>
      <c r="Q1130">
        <v>1085.78</v>
      </c>
      <c r="R1130">
        <v>1545.75</v>
      </c>
      <c r="S1130">
        <v>11.67</v>
      </c>
      <c r="T1130">
        <v>96.01</v>
      </c>
      <c r="V1130">
        <v>4568.22</v>
      </c>
      <c r="W1130" s="1" t="s">
        <v>268</v>
      </c>
      <c r="Z1130">
        <v>4.2699999999999996</v>
      </c>
      <c r="AA1130">
        <v>0.01</v>
      </c>
      <c r="AB1130">
        <v>0.2</v>
      </c>
      <c r="AC1130">
        <v>448.51</v>
      </c>
      <c r="AD1130">
        <v>28.1</v>
      </c>
      <c r="AE1130" s="1" t="s">
        <v>268</v>
      </c>
      <c r="AF1130">
        <v>0.01</v>
      </c>
      <c r="AG1130">
        <v>5.07</v>
      </c>
      <c r="AH1130">
        <v>518.53</v>
      </c>
      <c r="AI1130">
        <v>0.27</v>
      </c>
      <c r="AJ1130">
        <v>2054.2800000000002</v>
      </c>
      <c r="AK1130">
        <v>0.03</v>
      </c>
      <c r="AL1130">
        <v>100</v>
      </c>
      <c r="AM1130">
        <v>17.13</v>
      </c>
      <c r="AN1130">
        <v>13.94</v>
      </c>
      <c r="AP1130">
        <v>121.92</v>
      </c>
      <c r="AQ1130">
        <v>102.78</v>
      </c>
      <c r="AR1130">
        <v>16744.57</v>
      </c>
      <c r="AS1130" s="1" t="s">
        <v>268</v>
      </c>
      <c r="AT1130" s="1" t="s">
        <v>268</v>
      </c>
      <c r="AU1130">
        <v>12.75</v>
      </c>
      <c r="AV1130">
        <v>203.34</v>
      </c>
      <c r="AW1130">
        <v>339.55</v>
      </c>
      <c r="AX1130">
        <v>0.43</v>
      </c>
      <c r="AY1130" s="1" t="s">
        <v>268</v>
      </c>
      <c r="BA1130">
        <v>2872.62</v>
      </c>
      <c r="BB1130">
        <v>16.73</v>
      </c>
      <c r="BC1130">
        <v>44.35</v>
      </c>
      <c r="BD1130">
        <v>117.13</v>
      </c>
      <c r="BE1130">
        <v>479.35</v>
      </c>
      <c r="BF1130">
        <v>293.24</v>
      </c>
      <c r="BG1130">
        <v>85.9</v>
      </c>
      <c r="BH1130">
        <v>0.23</v>
      </c>
      <c r="BI1130">
        <v>12.39</v>
      </c>
      <c r="BJ1130">
        <v>0.3</v>
      </c>
      <c r="BK1130">
        <v>293.04000000000002</v>
      </c>
      <c r="BL1130">
        <v>85.56</v>
      </c>
      <c r="BM1130">
        <v>92.49</v>
      </c>
      <c r="BN1130">
        <v>87.33</v>
      </c>
      <c r="BO1130">
        <v>0.56000000000000005</v>
      </c>
      <c r="BP1130">
        <v>67.260000000000005</v>
      </c>
      <c r="BR1130">
        <v>133.68</v>
      </c>
      <c r="BS1130">
        <v>4.9800000000000004</v>
      </c>
      <c r="BT1130">
        <v>23.19</v>
      </c>
      <c r="BU1130">
        <v>309.16000000000003</v>
      </c>
      <c r="BV1130">
        <v>101.16</v>
      </c>
      <c r="BW1130">
        <v>13.96</v>
      </c>
      <c r="BX1130">
        <v>1424.2</v>
      </c>
      <c r="BY1130">
        <v>1653.66</v>
      </c>
      <c r="BZ1130">
        <v>489.73</v>
      </c>
      <c r="CA1130" s="1" t="s">
        <v>268</v>
      </c>
      <c r="CB1130">
        <v>0.52</v>
      </c>
      <c r="CC1130">
        <v>48.95</v>
      </c>
      <c r="CE1130">
        <v>0.03</v>
      </c>
      <c r="CF1130" s="1" t="s">
        <v>268</v>
      </c>
      <c r="CG1130">
        <v>2599.77</v>
      </c>
      <c r="CH1130" s="1" t="s">
        <v>268</v>
      </c>
      <c r="CI1130">
        <v>1367.37</v>
      </c>
      <c r="CJ1130">
        <v>91.16</v>
      </c>
      <c r="CK1130">
        <v>73.2</v>
      </c>
      <c r="CM1130">
        <v>101.87</v>
      </c>
      <c r="CO1130">
        <v>318.14999999999998</v>
      </c>
      <c r="CP1130">
        <v>91.82</v>
      </c>
      <c r="CQ1130">
        <v>369.89</v>
      </c>
      <c r="CT1130">
        <v>88.35</v>
      </c>
      <c r="CU1130">
        <v>53.41</v>
      </c>
      <c r="CV1130">
        <v>3.03</v>
      </c>
      <c r="CW1130">
        <v>100</v>
      </c>
      <c r="CX1130">
        <v>1414.26</v>
      </c>
      <c r="CY1130">
        <v>193.78</v>
      </c>
      <c r="DA1130">
        <v>0</v>
      </c>
      <c r="DB1130">
        <v>0.01</v>
      </c>
      <c r="DC1130">
        <v>52.17</v>
      </c>
      <c r="DD1130">
        <v>1.1200000000000001</v>
      </c>
      <c r="DF1130">
        <v>105.88</v>
      </c>
      <c r="DG1130">
        <v>116.67</v>
      </c>
      <c r="DH1130">
        <v>2.1800000000000002</v>
      </c>
      <c r="DI1130">
        <v>248.91</v>
      </c>
      <c r="DJ1130">
        <v>62.72</v>
      </c>
      <c r="DK1130">
        <v>12.11</v>
      </c>
      <c r="DL1130">
        <v>174.39</v>
      </c>
      <c r="DM1130">
        <v>0.02</v>
      </c>
      <c r="DN1130">
        <v>16.600000000000001</v>
      </c>
      <c r="DO1130">
        <v>0.22</v>
      </c>
      <c r="DP1130">
        <v>22</v>
      </c>
      <c r="DQ1130">
        <v>0.02</v>
      </c>
      <c r="DR1130">
        <v>65.36</v>
      </c>
      <c r="DU1130">
        <v>0.56999999999999995</v>
      </c>
      <c r="DV1130">
        <v>47.96</v>
      </c>
      <c r="DW1130">
        <v>40.479999999999997</v>
      </c>
      <c r="DX1130">
        <v>89.57</v>
      </c>
      <c r="DZ1130">
        <v>38.409999999999997</v>
      </c>
      <c r="EA1130">
        <v>0.96</v>
      </c>
      <c r="EB1130">
        <v>935.86</v>
      </c>
      <c r="EC1130">
        <v>67.430000000000007</v>
      </c>
      <c r="ED1130">
        <v>8790.73</v>
      </c>
      <c r="EF1130">
        <v>7.0000000000000007E-2</v>
      </c>
      <c r="EH1130">
        <v>30.81</v>
      </c>
      <c r="EI1130">
        <v>61.02</v>
      </c>
      <c r="EJ1130">
        <v>1.77</v>
      </c>
      <c r="EK1130" s="1" t="s">
        <v>268</v>
      </c>
      <c r="EL1130">
        <v>189.34</v>
      </c>
      <c r="EM1130">
        <v>228.97</v>
      </c>
      <c r="EN1130">
        <v>486.77</v>
      </c>
      <c r="EO1130" s="1" t="s">
        <v>268</v>
      </c>
      <c r="EP1130">
        <v>34.97</v>
      </c>
      <c r="EQ1130">
        <v>0.19</v>
      </c>
      <c r="ER1130">
        <v>7.0000000000000007E-2</v>
      </c>
      <c r="ES1130">
        <v>1.33</v>
      </c>
      <c r="ET1130">
        <v>128.16999999999999</v>
      </c>
      <c r="EU1130">
        <v>109.48</v>
      </c>
    </row>
    <row r="1131" spans="1:151" x14ac:dyDescent="0.25">
      <c r="A1131" s="2">
        <v>42940</v>
      </c>
      <c r="B1131">
        <v>110.49</v>
      </c>
      <c r="C1131">
        <v>9914.64</v>
      </c>
      <c r="D1131">
        <v>519.91</v>
      </c>
      <c r="F1131">
        <v>664.17</v>
      </c>
      <c r="G1131">
        <v>1531.74</v>
      </c>
      <c r="H1131">
        <v>156.61000000000001</v>
      </c>
      <c r="I1131">
        <v>11668.93</v>
      </c>
      <c r="J1131">
        <v>35.92</v>
      </c>
      <c r="K1131">
        <v>15.42</v>
      </c>
      <c r="L1131" s="1" t="s">
        <v>268</v>
      </c>
      <c r="M1131">
        <v>1158.17</v>
      </c>
      <c r="N1131">
        <v>544.84</v>
      </c>
      <c r="O1131">
        <v>37.36</v>
      </c>
      <c r="P1131">
        <v>1005.54</v>
      </c>
      <c r="Q1131">
        <v>1085.78</v>
      </c>
      <c r="R1131">
        <v>1545.75</v>
      </c>
      <c r="S1131">
        <v>11.67</v>
      </c>
      <c r="T1131">
        <v>96.01</v>
      </c>
      <c r="V1131">
        <v>4627.88</v>
      </c>
      <c r="W1131" s="1" t="s">
        <v>268</v>
      </c>
      <c r="Z1131">
        <v>4.2699999999999996</v>
      </c>
      <c r="AA1131">
        <v>0.01</v>
      </c>
      <c r="AB1131">
        <v>0.2</v>
      </c>
      <c r="AC1131">
        <v>448.51</v>
      </c>
      <c r="AD1131">
        <v>28.1</v>
      </c>
      <c r="AE1131" s="1" t="s">
        <v>268</v>
      </c>
      <c r="AF1131">
        <v>0.01</v>
      </c>
      <c r="AG1131">
        <v>5.07</v>
      </c>
      <c r="AH1131">
        <v>518.53</v>
      </c>
      <c r="AI1131">
        <v>0.27</v>
      </c>
      <c r="AJ1131">
        <v>2040.49</v>
      </c>
      <c r="AK1131">
        <v>0.03</v>
      </c>
      <c r="AL1131">
        <v>100</v>
      </c>
      <c r="AM1131">
        <v>17.100000000000001</v>
      </c>
      <c r="AN1131">
        <v>13.82</v>
      </c>
      <c r="AP1131">
        <v>121.92</v>
      </c>
      <c r="AQ1131">
        <v>102.78</v>
      </c>
      <c r="AR1131">
        <v>15734.6</v>
      </c>
      <c r="AS1131" s="1" t="s">
        <v>268</v>
      </c>
      <c r="AT1131" s="1" t="s">
        <v>268</v>
      </c>
      <c r="AU1131">
        <v>12.75</v>
      </c>
      <c r="AV1131">
        <v>200.01</v>
      </c>
      <c r="AW1131">
        <v>325.31</v>
      </c>
      <c r="AX1131">
        <v>0.43</v>
      </c>
      <c r="AY1131" s="1" t="s">
        <v>268</v>
      </c>
      <c r="BA1131">
        <v>2851.53</v>
      </c>
      <c r="BB1131">
        <v>16.73</v>
      </c>
      <c r="BC1131">
        <v>44.35</v>
      </c>
      <c r="BD1131">
        <v>117.13</v>
      </c>
      <c r="BE1131">
        <v>472.13</v>
      </c>
      <c r="BF1131">
        <v>304.7</v>
      </c>
      <c r="BG1131">
        <v>85.59</v>
      </c>
      <c r="BH1131">
        <v>0.23</v>
      </c>
      <c r="BI1131">
        <v>13.37</v>
      </c>
      <c r="BJ1131">
        <v>0.3</v>
      </c>
      <c r="BK1131">
        <v>293.04000000000002</v>
      </c>
      <c r="BL1131">
        <v>85.56</v>
      </c>
      <c r="BM1131">
        <v>92.49</v>
      </c>
      <c r="BN1131">
        <v>87.33</v>
      </c>
      <c r="BO1131">
        <v>0.56000000000000005</v>
      </c>
      <c r="BP1131">
        <v>64.22</v>
      </c>
      <c r="BR1131">
        <v>133.68</v>
      </c>
      <c r="BS1131">
        <v>4.9800000000000004</v>
      </c>
      <c r="BT1131">
        <v>23.19</v>
      </c>
      <c r="BU1131">
        <v>299.67</v>
      </c>
      <c r="BV1131">
        <v>101.16</v>
      </c>
      <c r="BW1131">
        <v>13.96</v>
      </c>
      <c r="BX1131">
        <v>1399.5</v>
      </c>
      <c r="BY1131">
        <v>1540.83</v>
      </c>
      <c r="BZ1131">
        <v>489.73</v>
      </c>
      <c r="CA1131" s="1" t="s">
        <v>268</v>
      </c>
      <c r="CB1131">
        <v>0.52</v>
      </c>
      <c r="CC1131">
        <v>48.58</v>
      </c>
      <c r="CE1131">
        <v>0.03</v>
      </c>
      <c r="CF1131" s="1" t="s">
        <v>268</v>
      </c>
      <c r="CG1131">
        <v>2599.77</v>
      </c>
      <c r="CH1131" s="1" t="s">
        <v>268</v>
      </c>
      <c r="CI1131">
        <v>1452.72</v>
      </c>
      <c r="CJ1131">
        <v>90.75</v>
      </c>
      <c r="CK1131">
        <v>70.73</v>
      </c>
      <c r="CM1131">
        <v>101.87</v>
      </c>
      <c r="CO1131">
        <v>327.14999999999998</v>
      </c>
      <c r="CP1131">
        <v>91.82</v>
      </c>
      <c r="CQ1131">
        <v>369.89</v>
      </c>
      <c r="CT1131">
        <v>88.35</v>
      </c>
      <c r="CU1131">
        <v>53.41</v>
      </c>
      <c r="CV1131">
        <v>3.4</v>
      </c>
      <c r="CW1131">
        <v>100</v>
      </c>
      <c r="CX1131">
        <v>1450.58</v>
      </c>
      <c r="CY1131">
        <v>176.34</v>
      </c>
      <c r="DA1131">
        <v>0</v>
      </c>
      <c r="DB1131">
        <v>0.01</v>
      </c>
      <c r="DC1131">
        <v>50.12</v>
      </c>
      <c r="DD1131">
        <v>1.1200000000000001</v>
      </c>
      <c r="DF1131">
        <v>105.88</v>
      </c>
      <c r="DG1131">
        <v>116.67</v>
      </c>
      <c r="DH1131">
        <v>2.1800000000000002</v>
      </c>
      <c r="DI1131">
        <v>248.91</v>
      </c>
      <c r="DJ1131">
        <v>62.72</v>
      </c>
      <c r="DK1131">
        <v>13.75</v>
      </c>
      <c r="DL1131">
        <v>173.38</v>
      </c>
      <c r="DM1131">
        <v>0.02</v>
      </c>
      <c r="DN1131">
        <v>15.82</v>
      </c>
      <c r="DO1131">
        <v>0.22</v>
      </c>
      <c r="DP1131">
        <v>22</v>
      </c>
      <c r="DQ1131">
        <v>0.02</v>
      </c>
      <c r="DR1131">
        <v>65.45</v>
      </c>
      <c r="DU1131">
        <v>0.56999999999999995</v>
      </c>
      <c r="DV1131">
        <v>47.96</v>
      </c>
      <c r="DW1131">
        <v>40.479999999999997</v>
      </c>
      <c r="DX1131">
        <v>85.81</v>
      </c>
      <c r="DZ1131">
        <v>38.409999999999997</v>
      </c>
      <c r="EA1131">
        <v>0.96</v>
      </c>
      <c r="EB1131">
        <v>925.58</v>
      </c>
      <c r="EC1131">
        <v>67.88</v>
      </c>
      <c r="ED1131">
        <v>8507.8700000000008</v>
      </c>
      <c r="EF1131">
        <v>7.0000000000000007E-2</v>
      </c>
      <c r="EH1131">
        <v>28.37</v>
      </c>
      <c r="EI1131">
        <v>61.02</v>
      </c>
      <c r="EJ1131">
        <v>1.95</v>
      </c>
      <c r="EK1131" s="1" t="s">
        <v>268</v>
      </c>
      <c r="EL1131">
        <v>189.87</v>
      </c>
      <c r="EM1131">
        <v>228.97</v>
      </c>
      <c r="EN1131">
        <v>498.32</v>
      </c>
      <c r="EO1131" s="1" t="s">
        <v>268</v>
      </c>
      <c r="EP1131">
        <v>34.97</v>
      </c>
      <c r="EQ1131">
        <v>0.19</v>
      </c>
      <c r="ER1131">
        <v>7.0000000000000007E-2</v>
      </c>
      <c r="ES1131">
        <v>1.33</v>
      </c>
      <c r="ET1131">
        <v>127.78</v>
      </c>
      <c r="EU1131">
        <v>109.48</v>
      </c>
    </row>
    <row r="1132" spans="1:151" x14ac:dyDescent="0.25">
      <c r="A1132" s="2">
        <v>42947</v>
      </c>
      <c r="B1132">
        <v>110.49</v>
      </c>
      <c r="C1132">
        <v>9537.65</v>
      </c>
      <c r="D1132">
        <v>523.12</v>
      </c>
      <c r="F1132">
        <v>703.69</v>
      </c>
      <c r="G1132">
        <v>1418.02</v>
      </c>
      <c r="H1132">
        <v>156.61000000000001</v>
      </c>
      <c r="I1132">
        <v>11835.87</v>
      </c>
      <c r="J1132">
        <v>35.92</v>
      </c>
      <c r="K1132">
        <v>15.22</v>
      </c>
      <c r="L1132" s="1" t="s">
        <v>268</v>
      </c>
      <c r="M1132">
        <v>1112.1500000000001</v>
      </c>
      <c r="N1132">
        <v>544.84</v>
      </c>
      <c r="O1132">
        <v>37.36</v>
      </c>
      <c r="P1132">
        <v>1005.54</v>
      </c>
      <c r="Q1132">
        <v>1085.78</v>
      </c>
      <c r="R1132">
        <v>1545.75</v>
      </c>
      <c r="S1132">
        <v>11.67</v>
      </c>
      <c r="T1132">
        <v>96.01</v>
      </c>
      <c r="V1132">
        <v>4589.9799999999996</v>
      </c>
      <c r="W1132" s="1" t="s">
        <v>268</v>
      </c>
      <c r="Z1132">
        <v>4.2699999999999996</v>
      </c>
      <c r="AA1132">
        <v>0.01</v>
      </c>
      <c r="AB1132">
        <v>0.2</v>
      </c>
      <c r="AC1132">
        <v>448.51</v>
      </c>
      <c r="AD1132">
        <v>28.1</v>
      </c>
      <c r="AE1132" s="1" t="s">
        <v>268</v>
      </c>
      <c r="AF1132">
        <v>0.01</v>
      </c>
      <c r="AG1132">
        <v>5.07</v>
      </c>
      <c r="AH1132">
        <v>518.53</v>
      </c>
      <c r="AI1132">
        <v>0.27</v>
      </c>
      <c r="AJ1132">
        <v>2040.49</v>
      </c>
      <c r="AK1132">
        <v>0.03</v>
      </c>
      <c r="AL1132">
        <v>100</v>
      </c>
      <c r="AM1132">
        <v>16.8</v>
      </c>
      <c r="AN1132">
        <v>13.94</v>
      </c>
      <c r="AP1132">
        <v>121.92</v>
      </c>
      <c r="AQ1132">
        <v>102.78</v>
      </c>
      <c r="AR1132">
        <v>15399.93</v>
      </c>
      <c r="AS1132" s="1" t="s">
        <v>268</v>
      </c>
      <c r="AT1132" s="1" t="s">
        <v>268</v>
      </c>
      <c r="AU1132">
        <v>12.75</v>
      </c>
      <c r="AV1132">
        <v>205.16</v>
      </c>
      <c r="AW1132">
        <v>325.77</v>
      </c>
      <c r="AX1132">
        <v>0.44</v>
      </c>
      <c r="AY1132" s="1" t="s">
        <v>268</v>
      </c>
      <c r="BA1132">
        <v>2923.51</v>
      </c>
      <c r="BB1132">
        <v>16.73</v>
      </c>
      <c r="BC1132">
        <v>44.35</v>
      </c>
      <c r="BD1132">
        <v>117.13</v>
      </c>
      <c r="BE1132">
        <v>472.23</v>
      </c>
      <c r="BF1132">
        <v>314</v>
      </c>
      <c r="BG1132">
        <v>84.3</v>
      </c>
      <c r="BH1132">
        <v>0.16</v>
      </c>
      <c r="BI1132">
        <v>12.63</v>
      </c>
      <c r="BJ1132">
        <v>0.3</v>
      </c>
      <c r="BK1132">
        <v>293.04000000000002</v>
      </c>
      <c r="BL1132">
        <v>85.56</v>
      </c>
      <c r="BM1132">
        <v>92.49</v>
      </c>
      <c r="BN1132">
        <v>87.33</v>
      </c>
      <c r="BO1132">
        <v>0.56000000000000005</v>
      </c>
      <c r="BP1132">
        <v>64.11</v>
      </c>
      <c r="BR1132">
        <v>133.68</v>
      </c>
      <c r="BS1132">
        <v>4.9800000000000004</v>
      </c>
      <c r="BT1132">
        <v>23.19</v>
      </c>
      <c r="BU1132">
        <v>304.41000000000003</v>
      </c>
      <c r="BV1132">
        <v>101.16</v>
      </c>
      <c r="BW1132">
        <v>13.96</v>
      </c>
      <c r="BX1132">
        <v>1366.57</v>
      </c>
      <c r="BY1132">
        <v>1524.05</v>
      </c>
      <c r="BZ1132">
        <v>489.73</v>
      </c>
      <c r="CA1132" s="1" t="s">
        <v>268</v>
      </c>
      <c r="CB1132">
        <v>0.52</v>
      </c>
      <c r="CC1132">
        <v>43.32</v>
      </c>
      <c r="CE1132">
        <v>0.03</v>
      </c>
      <c r="CF1132" s="1" t="s">
        <v>268</v>
      </c>
      <c r="CG1132">
        <v>2599.77</v>
      </c>
      <c r="CH1132" s="1" t="s">
        <v>268</v>
      </c>
      <c r="CI1132">
        <v>1625.25</v>
      </c>
      <c r="CJ1132">
        <v>91.54</v>
      </c>
      <c r="CK1132">
        <v>73.72</v>
      </c>
      <c r="CM1132">
        <v>101.87</v>
      </c>
      <c r="CO1132">
        <v>315.82</v>
      </c>
      <c r="CP1132">
        <v>91.82</v>
      </c>
      <c r="CQ1132">
        <v>369.89</v>
      </c>
      <c r="CT1132">
        <v>88.35</v>
      </c>
      <c r="CU1132">
        <v>53.41</v>
      </c>
      <c r="CV1132">
        <v>3.77</v>
      </c>
      <c r="CW1132">
        <v>100</v>
      </c>
      <c r="CX1132">
        <v>1330.33</v>
      </c>
      <c r="CY1132">
        <v>178.96</v>
      </c>
      <c r="DA1132">
        <v>0</v>
      </c>
      <c r="DB1132">
        <v>0.01</v>
      </c>
      <c r="DC1132">
        <v>50.12</v>
      </c>
      <c r="DD1132">
        <v>1.1200000000000001</v>
      </c>
      <c r="DF1132">
        <v>105.88</v>
      </c>
      <c r="DG1132">
        <v>116.67</v>
      </c>
      <c r="DH1132">
        <v>2.1800000000000002</v>
      </c>
      <c r="DI1132">
        <v>248.91</v>
      </c>
      <c r="DJ1132">
        <v>62.72</v>
      </c>
      <c r="DK1132">
        <v>8.42</v>
      </c>
      <c r="DL1132">
        <v>171.95</v>
      </c>
      <c r="DM1132">
        <v>0.02</v>
      </c>
      <c r="DN1132">
        <v>15.49</v>
      </c>
      <c r="DO1132">
        <v>0.22</v>
      </c>
      <c r="DP1132">
        <v>22</v>
      </c>
      <c r="DQ1132">
        <v>0.02</v>
      </c>
      <c r="DR1132">
        <v>65.69</v>
      </c>
      <c r="DU1132">
        <v>0.56999999999999995</v>
      </c>
      <c r="DV1132">
        <v>47.96</v>
      </c>
      <c r="DW1132">
        <v>40.479999999999997</v>
      </c>
      <c r="DX1132">
        <v>83.15</v>
      </c>
      <c r="DZ1132">
        <v>38.409999999999997</v>
      </c>
      <c r="EA1132">
        <v>0.96</v>
      </c>
      <c r="EB1132">
        <v>970.24</v>
      </c>
      <c r="EC1132">
        <v>68.59</v>
      </c>
      <c r="ED1132">
        <v>8475.6200000000008</v>
      </c>
      <c r="EF1132">
        <v>7.0000000000000007E-2</v>
      </c>
      <c r="EH1132">
        <v>29.96</v>
      </c>
      <c r="EI1132">
        <v>61.02</v>
      </c>
      <c r="EJ1132">
        <v>1.92</v>
      </c>
      <c r="EK1132" s="1" t="s">
        <v>268</v>
      </c>
      <c r="EL1132">
        <v>189.55</v>
      </c>
      <c r="EM1132">
        <v>228.97</v>
      </c>
      <c r="EN1132">
        <v>503.82</v>
      </c>
      <c r="EO1132" s="1" t="s">
        <v>268</v>
      </c>
      <c r="EP1132">
        <v>34.97</v>
      </c>
      <c r="EQ1132">
        <v>0.19</v>
      </c>
      <c r="ER1132">
        <v>7.0000000000000007E-2</v>
      </c>
      <c r="ES1132">
        <v>1.38</v>
      </c>
      <c r="ET1132">
        <v>128.09</v>
      </c>
      <c r="EU1132">
        <v>109.48</v>
      </c>
    </row>
    <row r="1133" spans="1:151" x14ac:dyDescent="0.25">
      <c r="A1133" s="2">
        <v>42954</v>
      </c>
      <c r="B1133">
        <v>110.49</v>
      </c>
      <c r="C1133">
        <v>9502.0300000000007</v>
      </c>
      <c r="D1133">
        <v>526.69000000000005</v>
      </c>
      <c r="F1133">
        <v>699.79</v>
      </c>
      <c r="G1133">
        <v>1433.46</v>
      </c>
      <c r="H1133">
        <v>156.61000000000001</v>
      </c>
      <c r="I1133">
        <v>11503.51</v>
      </c>
      <c r="J1133">
        <v>35.92</v>
      </c>
      <c r="K1133">
        <v>14.79</v>
      </c>
      <c r="L1133" s="1" t="s">
        <v>268</v>
      </c>
      <c r="M1133">
        <v>1099.19</v>
      </c>
      <c r="N1133">
        <v>544.84</v>
      </c>
      <c r="O1133">
        <v>37.36</v>
      </c>
      <c r="P1133">
        <v>1005.54</v>
      </c>
      <c r="Q1133">
        <v>1085.78</v>
      </c>
      <c r="R1133">
        <v>1545.75</v>
      </c>
      <c r="S1133">
        <v>11.67</v>
      </c>
      <c r="T1133">
        <v>96.01</v>
      </c>
      <c r="V1133">
        <v>4600.8999999999996</v>
      </c>
      <c r="W1133" s="1" t="s">
        <v>268</v>
      </c>
      <c r="Z1133">
        <v>4.2699999999999996</v>
      </c>
      <c r="AA1133">
        <v>0.01</v>
      </c>
      <c r="AB1133">
        <v>0.2</v>
      </c>
      <c r="AC1133">
        <v>448.51</v>
      </c>
      <c r="AD1133">
        <v>28.1</v>
      </c>
      <c r="AE1133" s="1" t="s">
        <v>268</v>
      </c>
      <c r="AF1133">
        <v>0.01</v>
      </c>
      <c r="AG1133">
        <v>5.07</v>
      </c>
      <c r="AH1133">
        <v>518.53</v>
      </c>
      <c r="AI1133">
        <v>0.27</v>
      </c>
      <c r="AJ1133">
        <v>1919.72</v>
      </c>
      <c r="AK1133">
        <v>0.03</v>
      </c>
      <c r="AL1133">
        <v>100</v>
      </c>
      <c r="AM1133">
        <v>16.68</v>
      </c>
      <c r="AN1133">
        <v>13.91</v>
      </c>
      <c r="AP1133">
        <v>121.92</v>
      </c>
      <c r="AQ1133">
        <v>102.78</v>
      </c>
      <c r="AR1133">
        <v>16173.89</v>
      </c>
      <c r="AS1133" s="1" t="s">
        <v>268</v>
      </c>
      <c r="AT1133" s="1" t="s">
        <v>268</v>
      </c>
      <c r="AU1133">
        <v>12.75</v>
      </c>
      <c r="AV1133">
        <v>210.96</v>
      </c>
      <c r="AW1133">
        <v>327.9</v>
      </c>
      <c r="AX1133">
        <v>0.47</v>
      </c>
      <c r="AY1133" s="1" t="s">
        <v>268</v>
      </c>
      <c r="BA1133">
        <v>3327.58</v>
      </c>
      <c r="BB1133">
        <v>16.73</v>
      </c>
      <c r="BC1133">
        <v>44.35</v>
      </c>
      <c r="BD1133">
        <v>117.13</v>
      </c>
      <c r="BE1133">
        <v>509.99</v>
      </c>
      <c r="BF1133">
        <v>332.48</v>
      </c>
      <c r="BG1133">
        <v>82.06</v>
      </c>
      <c r="BH1133">
        <v>0.17</v>
      </c>
      <c r="BI1133">
        <v>13.05</v>
      </c>
      <c r="BJ1133">
        <v>0.3</v>
      </c>
      <c r="BK1133">
        <v>293.04000000000002</v>
      </c>
      <c r="BL1133">
        <v>85.56</v>
      </c>
      <c r="BM1133">
        <v>92.49</v>
      </c>
      <c r="BN1133">
        <v>87.33</v>
      </c>
      <c r="BO1133">
        <v>0.56000000000000005</v>
      </c>
      <c r="BP1133">
        <v>68.849999999999994</v>
      </c>
      <c r="BR1133">
        <v>133.68</v>
      </c>
      <c r="BS1133">
        <v>4.9800000000000004</v>
      </c>
      <c r="BT1133">
        <v>23.19</v>
      </c>
      <c r="BU1133">
        <v>307.69</v>
      </c>
      <c r="BV1133">
        <v>101.16</v>
      </c>
      <c r="BW1133">
        <v>13.96</v>
      </c>
      <c r="BX1133">
        <v>1358.34</v>
      </c>
      <c r="BY1133">
        <v>1516.74</v>
      </c>
      <c r="BZ1133">
        <v>489.73</v>
      </c>
      <c r="CA1133" s="1" t="s">
        <v>268</v>
      </c>
      <c r="CB1133">
        <v>0.52</v>
      </c>
      <c r="CC1133">
        <v>43.37</v>
      </c>
      <c r="CE1133">
        <v>0.03</v>
      </c>
      <c r="CF1133" s="1" t="s">
        <v>268</v>
      </c>
      <c r="CG1133">
        <v>2599.77</v>
      </c>
      <c r="CH1133" s="1" t="s">
        <v>268</v>
      </c>
      <c r="CI1133">
        <v>1486.31</v>
      </c>
      <c r="CJ1133">
        <v>92.16</v>
      </c>
      <c r="CK1133">
        <v>77.58</v>
      </c>
      <c r="CM1133">
        <v>101.87</v>
      </c>
      <c r="CO1133">
        <v>317.27999999999997</v>
      </c>
      <c r="CP1133">
        <v>91.82</v>
      </c>
      <c r="CQ1133">
        <v>369.89</v>
      </c>
      <c r="CT1133">
        <v>88.35</v>
      </c>
      <c r="CU1133">
        <v>53.41</v>
      </c>
      <c r="CV1133">
        <v>3.77</v>
      </c>
      <c r="CW1133">
        <v>100</v>
      </c>
      <c r="CX1133">
        <v>1446.15</v>
      </c>
      <c r="CY1133">
        <v>181.94</v>
      </c>
      <c r="DA1133">
        <v>0</v>
      </c>
      <c r="DB1133">
        <v>0.01</v>
      </c>
      <c r="DC1133">
        <v>49.71</v>
      </c>
      <c r="DD1133">
        <v>1.1200000000000001</v>
      </c>
      <c r="DF1133">
        <v>105.88</v>
      </c>
      <c r="DG1133">
        <v>116.67</v>
      </c>
      <c r="DH1133">
        <v>2.1800000000000002</v>
      </c>
      <c r="DI1133">
        <v>248.91</v>
      </c>
      <c r="DJ1133">
        <v>62.72</v>
      </c>
      <c r="DK1133">
        <v>9.2799999999999994</v>
      </c>
      <c r="DL1133">
        <v>172.97</v>
      </c>
      <c r="DM1133">
        <v>0.02</v>
      </c>
      <c r="DN1133">
        <v>15.73</v>
      </c>
      <c r="DO1133">
        <v>0.22</v>
      </c>
      <c r="DP1133">
        <v>22</v>
      </c>
      <c r="DQ1133">
        <v>0.02</v>
      </c>
      <c r="DR1133">
        <v>63.96</v>
      </c>
      <c r="DU1133">
        <v>0.56999999999999995</v>
      </c>
      <c r="DV1133">
        <v>47.96</v>
      </c>
      <c r="DW1133">
        <v>40.479999999999997</v>
      </c>
      <c r="DX1133">
        <v>88.62</v>
      </c>
      <c r="DZ1133">
        <v>38.409999999999997</v>
      </c>
      <c r="EA1133">
        <v>0.96</v>
      </c>
      <c r="EB1133">
        <v>932.36</v>
      </c>
      <c r="EC1133">
        <v>69.66</v>
      </c>
      <c r="ED1133">
        <v>8396.57</v>
      </c>
      <c r="EF1133">
        <v>7.0000000000000007E-2</v>
      </c>
      <c r="EH1133">
        <v>29.45</v>
      </c>
      <c r="EI1133">
        <v>61.02</v>
      </c>
      <c r="EJ1133">
        <v>1.95</v>
      </c>
      <c r="EK1133" s="1" t="s">
        <v>268</v>
      </c>
      <c r="EL1133">
        <v>192.85</v>
      </c>
      <c r="EM1133">
        <v>228.97</v>
      </c>
      <c r="EN1133">
        <v>454.85</v>
      </c>
      <c r="EO1133" s="1" t="s">
        <v>268</v>
      </c>
      <c r="EP1133">
        <v>34.97</v>
      </c>
      <c r="EQ1133">
        <v>0.19</v>
      </c>
      <c r="ER1133">
        <v>7.0000000000000007E-2</v>
      </c>
      <c r="ES1133">
        <v>1.26</v>
      </c>
      <c r="ET1133">
        <v>128.18</v>
      </c>
      <c r="EU1133">
        <v>109.48</v>
      </c>
    </row>
    <row r="1134" spans="1:151" x14ac:dyDescent="0.25">
      <c r="A1134" s="2">
        <v>42961</v>
      </c>
      <c r="B1134">
        <v>110.49</v>
      </c>
      <c r="C1134">
        <v>9556.7999999999993</v>
      </c>
      <c r="D1134">
        <v>529.91999999999996</v>
      </c>
      <c r="F1134">
        <v>677.42</v>
      </c>
      <c r="G1134">
        <v>1454.76</v>
      </c>
      <c r="H1134">
        <v>156.61000000000001</v>
      </c>
      <c r="I1134">
        <v>11391.54</v>
      </c>
      <c r="J1134">
        <v>35.92</v>
      </c>
      <c r="K1134">
        <v>12.57</v>
      </c>
      <c r="L1134" s="1" t="s">
        <v>268</v>
      </c>
      <c r="M1134">
        <v>1084.1600000000001</v>
      </c>
      <c r="N1134">
        <v>544.84</v>
      </c>
      <c r="O1134">
        <v>37.36</v>
      </c>
      <c r="P1134">
        <v>1005.54</v>
      </c>
      <c r="Q1134">
        <v>1085.78</v>
      </c>
      <c r="R1134">
        <v>1545.75</v>
      </c>
      <c r="S1134">
        <v>11.67</v>
      </c>
      <c r="T1134">
        <v>96.01</v>
      </c>
      <c r="V1134">
        <v>4499.1499999999996</v>
      </c>
      <c r="W1134" s="1" t="s">
        <v>268</v>
      </c>
      <c r="Z1134">
        <v>4.2699999999999996</v>
      </c>
      <c r="AA1134">
        <v>0.01</v>
      </c>
      <c r="AB1134">
        <v>0.2</v>
      </c>
      <c r="AC1134">
        <v>448.51</v>
      </c>
      <c r="AD1134">
        <v>28.1</v>
      </c>
      <c r="AE1134" s="1" t="s">
        <v>268</v>
      </c>
      <c r="AF1134">
        <v>0.01</v>
      </c>
      <c r="AG1134">
        <v>5.07</v>
      </c>
      <c r="AH1134">
        <v>518.53</v>
      </c>
      <c r="AI1134">
        <v>0.27</v>
      </c>
      <c r="AJ1134">
        <v>1875.05</v>
      </c>
      <c r="AK1134">
        <v>0.03</v>
      </c>
      <c r="AL1134">
        <v>100</v>
      </c>
      <c r="AM1134">
        <v>16.559999999999999</v>
      </c>
      <c r="AN1134">
        <v>13.89</v>
      </c>
      <c r="AP1134">
        <v>121.92</v>
      </c>
      <c r="AQ1134">
        <v>102.78</v>
      </c>
      <c r="AR1134">
        <v>16073.85</v>
      </c>
      <c r="AS1134" s="1" t="s">
        <v>268</v>
      </c>
      <c r="AT1134" s="1" t="s">
        <v>268</v>
      </c>
      <c r="AU1134">
        <v>12.75</v>
      </c>
      <c r="AV1134">
        <v>207.49</v>
      </c>
      <c r="AW1134">
        <v>312.55</v>
      </c>
      <c r="AX1134">
        <v>0.44</v>
      </c>
      <c r="AY1134" s="1" t="s">
        <v>268</v>
      </c>
      <c r="BA1134">
        <v>3336.75</v>
      </c>
      <c r="BB1134">
        <v>16.73</v>
      </c>
      <c r="BC1134">
        <v>44.35</v>
      </c>
      <c r="BD1134">
        <v>117.13</v>
      </c>
      <c r="BE1134">
        <v>525.25</v>
      </c>
      <c r="BF1134">
        <v>309.91000000000003</v>
      </c>
      <c r="BG1134">
        <v>81.7</v>
      </c>
      <c r="BH1134">
        <v>0.25</v>
      </c>
      <c r="BI1134">
        <v>12.49</v>
      </c>
      <c r="BJ1134">
        <v>0.3</v>
      </c>
      <c r="BK1134">
        <v>293.04000000000002</v>
      </c>
      <c r="BL1134">
        <v>85.56</v>
      </c>
      <c r="BM1134">
        <v>92.49</v>
      </c>
      <c r="BN1134">
        <v>87.33</v>
      </c>
      <c r="BO1134">
        <v>0.56000000000000005</v>
      </c>
      <c r="BP1134">
        <v>70.8</v>
      </c>
      <c r="BR1134">
        <v>133.68</v>
      </c>
      <c r="BS1134">
        <v>4.9800000000000004</v>
      </c>
      <c r="BT1134">
        <v>23.19</v>
      </c>
      <c r="BU1134">
        <v>310.95999999999998</v>
      </c>
      <c r="BV1134">
        <v>101.16</v>
      </c>
      <c r="BW1134">
        <v>13.96</v>
      </c>
      <c r="BX1134">
        <v>1345.99</v>
      </c>
      <c r="BY1134">
        <v>1547.16</v>
      </c>
      <c r="BZ1134">
        <v>489.73</v>
      </c>
      <c r="CA1134" s="1" t="s">
        <v>268</v>
      </c>
      <c r="CB1134">
        <v>0.52</v>
      </c>
      <c r="CC1134">
        <v>42.4</v>
      </c>
      <c r="CE1134">
        <v>0.03</v>
      </c>
      <c r="CF1134" s="1" t="s">
        <v>268</v>
      </c>
      <c r="CG1134">
        <v>2599.77</v>
      </c>
      <c r="CH1134" s="1" t="s">
        <v>268</v>
      </c>
      <c r="CI1134">
        <v>1413.14</v>
      </c>
      <c r="CJ1134">
        <v>88.58</v>
      </c>
      <c r="CK1134">
        <v>73.8</v>
      </c>
      <c r="CM1134">
        <v>101.87</v>
      </c>
      <c r="CO1134">
        <v>319.88</v>
      </c>
      <c r="CP1134">
        <v>91.82</v>
      </c>
      <c r="CQ1134">
        <v>369.89</v>
      </c>
      <c r="CT1134">
        <v>88.35</v>
      </c>
      <c r="CU1134">
        <v>53.41</v>
      </c>
      <c r="CV1134">
        <v>3.77</v>
      </c>
      <c r="CW1134">
        <v>100</v>
      </c>
      <c r="CX1134">
        <v>1415.48</v>
      </c>
      <c r="CY1134">
        <v>177.47</v>
      </c>
      <c r="DA1134">
        <v>0</v>
      </c>
      <c r="DB1134">
        <v>0.01</v>
      </c>
      <c r="DC1134">
        <v>48.51</v>
      </c>
      <c r="DD1134">
        <v>1.1200000000000001</v>
      </c>
      <c r="DF1134">
        <v>105.88</v>
      </c>
      <c r="DG1134">
        <v>116.67</v>
      </c>
      <c r="DH1134">
        <v>2.1800000000000002</v>
      </c>
      <c r="DI1134">
        <v>248.91</v>
      </c>
      <c r="DJ1134">
        <v>62.72</v>
      </c>
      <c r="DK1134">
        <v>8.35</v>
      </c>
      <c r="DL1134">
        <v>179.68</v>
      </c>
      <c r="DM1134">
        <v>0.02</v>
      </c>
      <c r="DN1134">
        <v>15.69</v>
      </c>
      <c r="DO1134">
        <v>0.22</v>
      </c>
      <c r="DP1134">
        <v>22</v>
      </c>
      <c r="DQ1134">
        <v>0.02</v>
      </c>
      <c r="DR1134">
        <v>55.56</v>
      </c>
      <c r="DU1134">
        <v>0.56999999999999995</v>
      </c>
      <c r="DV1134">
        <v>47.96</v>
      </c>
      <c r="DW1134">
        <v>40.479999999999997</v>
      </c>
      <c r="DX1134">
        <v>81.099999999999994</v>
      </c>
      <c r="DZ1134">
        <v>38.409999999999997</v>
      </c>
      <c r="EA1134">
        <v>0.96</v>
      </c>
      <c r="EB1134">
        <v>978.16</v>
      </c>
      <c r="EC1134">
        <v>68.59</v>
      </c>
      <c r="ED1134">
        <v>8452.4599999999991</v>
      </c>
      <c r="EF1134">
        <v>7.0000000000000007E-2</v>
      </c>
      <c r="EH1134">
        <v>26.41</v>
      </c>
      <c r="EI1134">
        <v>61.02</v>
      </c>
      <c r="EJ1134">
        <v>1.98</v>
      </c>
      <c r="EK1134" s="1" t="s">
        <v>268</v>
      </c>
      <c r="EL1134">
        <v>181.88</v>
      </c>
      <c r="EM1134">
        <v>228.97</v>
      </c>
      <c r="EN1134">
        <v>436</v>
      </c>
      <c r="EO1134" s="1" t="s">
        <v>268</v>
      </c>
      <c r="EP1134">
        <v>34.97</v>
      </c>
      <c r="EQ1134">
        <v>0.19</v>
      </c>
      <c r="ER1134">
        <v>7.0000000000000007E-2</v>
      </c>
      <c r="ES1134">
        <v>1.32</v>
      </c>
      <c r="ET1134">
        <v>128.19</v>
      </c>
      <c r="EU1134">
        <v>109.48</v>
      </c>
    </row>
    <row r="1135" spans="1:151" x14ac:dyDescent="0.25">
      <c r="A1135" s="2">
        <v>42968</v>
      </c>
      <c r="B1135">
        <v>110.49</v>
      </c>
      <c r="C1135">
        <v>9483.9500000000007</v>
      </c>
      <c r="D1135">
        <v>519.84</v>
      </c>
      <c r="F1135">
        <v>676.04</v>
      </c>
      <c r="G1135">
        <v>1301.1300000000001</v>
      </c>
      <c r="H1135">
        <v>156.61000000000001</v>
      </c>
      <c r="I1135">
        <v>11200.74</v>
      </c>
      <c r="J1135">
        <v>35.92</v>
      </c>
      <c r="K1135">
        <v>12.4</v>
      </c>
      <c r="L1135" s="1" t="s">
        <v>268</v>
      </c>
      <c r="M1135">
        <v>1048.3399999999999</v>
      </c>
      <c r="N1135">
        <v>544.84</v>
      </c>
      <c r="O1135">
        <v>37.36</v>
      </c>
      <c r="P1135">
        <v>1005.54</v>
      </c>
      <c r="Q1135">
        <v>1085.78</v>
      </c>
      <c r="R1135">
        <v>1545.75</v>
      </c>
      <c r="S1135">
        <v>11.67</v>
      </c>
      <c r="T1135">
        <v>96.01</v>
      </c>
      <c r="V1135">
        <v>4569.49</v>
      </c>
      <c r="W1135" s="1" t="s">
        <v>268</v>
      </c>
      <c r="Z1135">
        <v>4.2699999999999996</v>
      </c>
      <c r="AA1135">
        <v>0.01</v>
      </c>
      <c r="AB1135">
        <v>0.2</v>
      </c>
      <c r="AC1135">
        <v>448.51</v>
      </c>
      <c r="AD1135">
        <v>28.1</v>
      </c>
      <c r="AE1135" s="1" t="s">
        <v>268</v>
      </c>
      <c r="AF1135">
        <v>0.01</v>
      </c>
      <c r="AG1135">
        <v>5.07</v>
      </c>
      <c r="AH1135">
        <v>518.53</v>
      </c>
      <c r="AI1135">
        <v>0.27</v>
      </c>
      <c r="AJ1135">
        <v>1890.21</v>
      </c>
      <c r="AK1135">
        <v>0.03</v>
      </c>
      <c r="AL1135">
        <v>100</v>
      </c>
      <c r="AM1135">
        <v>16.559999999999999</v>
      </c>
      <c r="AN1135">
        <v>13.82</v>
      </c>
      <c r="AP1135">
        <v>121.92</v>
      </c>
      <c r="AQ1135">
        <v>102.78</v>
      </c>
      <c r="AR1135">
        <v>15729.41</v>
      </c>
      <c r="AS1135" s="1" t="s">
        <v>268</v>
      </c>
      <c r="AT1135" s="1" t="s">
        <v>268</v>
      </c>
      <c r="AU1135">
        <v>12.75</v>
      </c>
      <c r="AV1135">
        <v>203.44</v>
      </c>
      <c r="AW1135">
        <v>310.04000000000002</v>
      </c>
      <c r="AX1135">
        <v>0.44</v>
      </c>
      <c r="AY1135" s="1" t="s">
        <v>268</v>
      </c>
      <c r="BA1135">
        <v>3227.11</v>
      </c>
      <c r="BB1135">
        <v>16.73</v>
      </c>
      <c r="BC1135">
        <v>44.35</v>
      </c>
      <c r="BD1135">
        <v>117.13</v>
      </c>
      <c r="BE1135">
        <v>509.42</v>
      </c>
      <c r="BF1135">
        <v>309.52999999999997</v>
      </c>
      <c r="BG1135">
        <v>82.19</v>
      </c>
      <c r="BH1135">
        <v>0.22</v>
      </c>
      <c r="BI1135">
        <v>12.28</v>
      </c>
      <c r="BJ1135">
        <v>0.3</v>
      </c>
      <c r="BK1135">
        <v>293.04000000000002</v>
      </c>
      <c r="BL1135">
        <v>85.56</v>
      </c>
      <c r="BM1135">
        <v>92.49</v>
      </c>
      <c r="BN1135">
        <v>87.33</v>
      </c>
      <c r="BO1135">
        <v>0.56000000000000005</v>
      </c>
      <c r="BP1135">
        <v>73.42</v>
      </c>
      <c r="BR1135">
        <v>133.68</v>
      </c>
      <c r="BS1135">
        <v>4.9800000000000004</v>
      </c>
      <c r="BT1135">
        <v>23.19</v>
      </c>
      <c r="BU1135">
        <v>310.14</v>
      </c>
      <c r="BV1135">
        <v>101.16</v>
      </c>
      <c r="BW1135">
        <v>13.96</v>
      </c>
      <c r="BX1135">
        <v>1333.64</v>
      </c>
      <c r="BY1135">
        <v>1544.27</v>
      </c>
      <c r="BZ1135">
        <v>489.73</v>
      </c>
      <c r="CA1135" s="1" t="s">
        <v>268</v>
      </c>
      <c r="CB1135">
        <v>0.52</v>
      </c>
      <c r="CC1135">
        <v>42.92</v>
      </c>
      <c r="CE1135">
        <v>0.03</v>
      </c>
      <c r="CF1135" s="1" t="s">
        <v>268</v>
      </c>
      <c r="CG1135">
        <v>2599.77</v>
      </c>
      <c r="CH1135" s="1" t="s">
        <v>268</v>
      </c>
      <c r="CI1135">
        <v>1442.63</v>
      </c>
      <c r="CJ1135">
        <v>87.64</v>
      </c>
      <c r="CK1135">
        <v>71.83</v>
      </c>
      <c r="CM1135">
        <v>101.87</v>
      </c>
      <c r="CO1135">
        <v>316.63</v>
      </c>
      <c r="CP1135">
        <v>91.82</v>
      </c>
      <c r="CQ1135">
        <v>369.89</v>
      </c>
      <c r="CT1135">
        <v>88.35</v>
      </c>
      <c r="CU1135">
        <v>53.41</v>
      </c>
      <c r="CV1135">
        <v>3.21</v>
      </c>
      <c r="CW1135">
        <v>100</v>
      </c>
      <c r="CX1135">
        <v>1405.04</v>
      </c>
      <c r="CY1135">
        <v>175.96</v>
      </c>
      <c r="DA1135">
        <v>0</v>
      </c>
      <c r="DB1135">
        <v>0.01</v>
      </c>
      <c r="DC1135">
        <v>50.1</v>
      </c>
      <c r="DD1135">
        <v>1.1200000000000001</v>
      </c>
      <c r="DF1135">
        <v>105.88</v>
      </c>
      <c r="DG1135">
        <v>116.67</v>
      </c>
      <c r="DH1135">
        <v>2.1800000000000002</v>
      </c>
      <c r="DI1135">
        <v>248.91</v>
      </c>
      <c r="DJ1135">
        <v>62.72</v>
      </c>
      <c r="DK1135">
        <v>8.68</v>
      </c>
      <c r="DL1135">
        <v>169.61</v>
      </c>
      <c r="DM1135">
        <v>0.02</v>
      </c>
      <c r="DN1135">
        <v>15.13</v>
      </c>
      <c r="DO1135">
        <v>0.22</v>
      </c>
      <c r="DP1135">
        <v>22</v>
      </c>
      <c r="DQ1135">
        <v>0.02</v>
      </c>
      <c r="DR1135">
        <v>65.55</v>
      </c>
      <c r="DU1135">
        <v>0.56999999999999995</v>
      </c>
      <c r="DV1135">
        <v>47.96</v>
      </c>
      <c r="DW1135">
        <v>40.479999999999997</v>
      </c>
      <c r="DX1135">
        <v>81.78</v>
      </c>
      <c r="DZ1135">
        <v>38.409999999999997</v>
      </c>
      <c r="EA1135">
        <v>0.96</v>
      </c>
      <c r="EB1135">
        <v>1025.1199999999999</v>
      </c>
      <c r="EC1135">
        <v>69.34</v>
      </c>
      <c r="ED1135">
        <v>8527.51</v>
      </c>
      <c r="EF1135">
        <v>7.0000000000000007E-2</v>
      </c>
      <c r="EH1135">
        <v>28.48</v>
      </c>
      <c r="EI1135">
        <v>61.02</v>
      </c>
      <c r="EJ1135">
        <v>1.89</v>
      </c>
      <c r="EK1135" s="1" t="s">
        <v>268</v>
      </c>
      <c r="EL1135">
        <v>183.48</v>
      </c>
      <c r="EM1135">
        <v>228.97</v>
      </c>
      <c r="EN1135">
        <v>437.89</v>
      </c>
      <c r="EO1135" s="1" t="s">
        <v>268</v>
      </c>
      <c r="EP1135">
        <v>34.97</v>
      </c>
      <c r="EQ1135">
        <v>0.19</v>
      </c>
      <c r="ER1135">
        <v>7.0000000000000007E-2</v>
      </c>
      <c r="ES1135">
        <v>1.38</v>
      </c>
      <c r="ET1135">
        <v>128.11000000000001</v>
      </c>
      <c r="EU1135">
        <v>109.48</v>
      </c>
    </row>
    <row r="1136" spans="1:151" x14ac:dyDescent="0.25">
      <c r="A1136" s="2">
        <v>42975</v>
      </c>
      <c r="B1136">
        <v>110.49</v>
      </c>
      <c r="C1136">
        <v>9707.58</v>
      </c>
      <c r="D1136">
        <v>516.5</v>
      </c>
      <c r="F1136">
        <v>663.54</v>
      </c>
      <c r="G1136">
        <v>1230.46</v>
      </c>
      <c r="H1136">
        <v>156.61000000000001</v>
      </c>
      <c r="I1136">
        <v>11177.89</v>
      </c>
      <c r="J1136">
        <v>35.92</v>
      </c>
      <c r="K1136">
        <v>12.02</v>
      </c>
      <c r="L1136" s="1" t="s">
        <v>268</v>
      </c>
      <c r="M1136">
        <v>1000.63</v>
      </c>
      <c r="N1136">
        <v>544.84</v>
      </c>
      <c r="O1136">
        <v>37.36</v>
      </c>
      <c r="P1136">
        <v>1005.54</v>
      </c>
      <c r="Q1136">
        <v>1085.78</v>
      </c>
      <c r="R1136">
        <v>1545.75</v>
      </c>
      <c r="S1136">
        <v>11.67</v>
      </c>
      <c r="T1136">
        <v>96.01</v>
      </c>
      <c r="V1136">
        <v>4509.91</v>
      </c>
      <c r="W1136" s="1" t="s">
        <v>268</v>
      </c>
      <c r="Z1136">
        <v>4.2699999999999996</v>
      </c>
      <c r="AA1136">
        <v>0.01</v>
      </c>
      <c r="AB1136">
        <v>0.2</v>
      </c>
      <c r="AC1136">
        <v>448.51</v>
      </c>
      <c r="AD1136">
        <v>28.1</v>
      </c>
      <c r="AE1136" s="1" t="s">
        <v>268</v>
      </c>
      <c r="AF1136">
        <v>0.01</v>
      </c>
      <c r="AG1136">
        <v>5.07</v>
      </c>
      <c r="AH1136">
        <v>518.53</v>
      </c>
      <c r="AI1136">
        <v>0.27</v>
      </c>
      <c r="AJ1136">
        <v>1902.62</v>
      </c>
      <c r="AK1136">
        <v>0.03</v>
      </c>
      <c r="AL1136">
        <v>100</v>
      </c>
      <c r="AM1136">
        <v>16.559999999999999</v>
      </c>
      <c r="AN1136">
        <v>13.99</v>
      </c>
      <c r="AP1136">
        <v>121.92</v>
      </c>
      <c r="AQ1136">
        <v>102.78</v>
      </c>
      <c r="AR1136">
        <v>15859.79</v>
      </c>
      <c r="AS1136" s="1" t="s">
        <v>268</v>
      </c>
      <c r="AT1136" s="1" t="s">
        <v>268</v>
      </c>
      <c r="AU1136">
        <v>12.75</v>
      </c>
      <c r="AV1136">
        <v>193.69</v>
      </c>
      <c r="AW1136">
        <v>304.79000000000002</v>
      </c>
      <c r="AX1136">
        <v>0.45</v>
      </c>
      <c r="AY1136" s="1" t="s">
        <v>268</v>
      </c>
      <c r="BA1136">
        <v>3273.56</v>
      </c>
      <c r="BB1136">
        <v>16.73</v>
      </c>
      <c r="BC1136">
        <v>44.35</v>
      </c>
      <c r="BD1136">
        <v>117.13</v>
      </c>
      <c r="BE1136">
        <v>497.57</v>
      </c>
      <c r="BF1136">
        <v>287.77999999999997</v>
      </c>
      <c r="BG1136">
        <v>83.6</v>
      </c>
      <c r="BH1136">
        <v>0.2</v>
      </c>
      <c r="BI1136">
        <v>11.88</v>
      </c>
      <c r="BJ1136">
        <v>0.3</v>
      </c>
      <c r="BK1136">
        <v>293.04000000000002</v>
      </c>
      <c r="BL1136">
        <v>85.56</v>
      </c>
      <c r="BM1136">
        <v>92.49</v>
      </c>
      <c r="BN1136">
        <v>87.33</v>
      </c>
      <c r="BO1136">
        <v>0.56000000000000005</v>
      </c>
      <c r="BP1136">
        <v>75.61</v>
      </c>
      <c r="BR1136">
        <v>133.68</v>
      </c>
      <c r="BS1136">
        <v>4.9800000000000004</v>
      </c>
      <c r="BT1136">
        <v>23.19</v>
      </c>
      <c r="BU1136">
        <v>305.56</v>
      </c>
      <c r="BV1136">
        <v>101.16</v>
      </c>
      <c r="BW1136">
        <v>13.96</v>
      </c>
      <c r="BX1136">
        <v>1358.34</v>
      </c>
      <c r="BY1136">
        <v>1551.88</v>
      </c>
      <c r="BZ1136">
        <v>489.73</v>
      </c>
      <c r="CA1136" s="1" t="s">
        <v>268</v>
      </c>
      <c r="CB1136">
        <v>0.52</v>
      </c>
      <c r="CC1136">
        <v>41.86</v>
      </c>
      <c r="CE1136">
        <v>0.03</v>
      </c>
      <c r="CF1136" s="1" t="s">
        <v>268</v>
      </c>
      <c r="CG1136">
        <v>2599.77</v>
      </c>
      <c r="CH1136" s="1" t="s">
        <v>268</v>
      </c>
      <c r="CI1136">
        <v>1427.96</v>
      </c>
      <c r="CJ1136">
        <v>87.64</v>
      </c>
      <c r="CK1136">
        <v>70.540000000000006</v>
      </c>
      <c r="CM1136">
        <v>101.87</v>
      </c>
      <c r="CO1136">
        <v>317.57</v>
      </c>
      <c r="CP1136">
        <v>91.82</v>
      </c>
      <c r="CQ1136">
        <v>369.89</v>
      </c>
      <c r="CT1136">
        <v>88.35</v>
      </c>
      <c r="CU1136">
        <v>53.41</v>
      </c>
      <c r="CV1136">
        <v>3.17</v>
      </c>
      <c r="CW1136">
        <v>100</v>
      </c>
      <c r="CX1136">
        <v>1354.71</v>
      </c>
      <c r="CY1136">
        <v>174.28</v>
      </c>
      <c r="DA1136">
        <v>0</v>
      </c>
      <c r="DB1136">
        <v>0.01</v>
      </c>
      <c r="DC1136">
        <v>57.84</v>
      </c>
      <c r="DD1136">
        <v>1.1200000000000001</v>
      </c>
      <c r="DF1136">
        <v>105.88</v>
      </c>
      <c r="DG1136">
        <v>116.67</v>
      </c>
      <c r="DH1136">
        <v>2.1800000000000002</v>
      </c>
      <c r="DI1136">
        <v>248.91</v>
      </c>
      <c r="DJ1136">
        <v>62.72</v>
      </c>
      <c r="DK1136">
        <v>8.4</v>
      </c>
      <c r="DL1136">
        <v>169.31</v>
      </c>
      <c r="DM1136">
        <v>0.02</v>
      </c>
      <c r="DN1136">
        <v>15.54</v>
      </c>
      <c r="DO1136">
        <v>0.22</v>
      </c>
      <c r="DP1136">
        <v>22</v>
      </c>
      <c r="DQ1136">
        <v>0.02</v>
      </c>
      <c r="DR1136">
        <v>64.8</v>
      </c>
      <c r="DU1136">
        <v>0.56999999999999995</v>
      </c>
      <c r="DV1136">
        <v>47.96</v>
      </c>
      <c r="DW1136">
        <v>40.479999999999997</v>
      </c>
      <c r="DX1136">
        <v>79.239999999999995</v>
      </c>
      <c r="DZ1136">
        <v>38.409999999999997</v>
      </c>
      <c r="EA1136">
        <v>0.96</v>
      </c>
      <c r="EB1136">
        <v>1012.6</v>
      </c>
      <c r="EC1136">
        <v>68.02</v>
      </c>
      <c r="ED1136">
        <v>8562.4699999999993</v>
      </c>
      <c r="EF1136">
        <v>7.0000000000000007E-2</v>
      </c>
      <c r="EH1136">
        <v>30.11</v>
      </c>
      <c r="EI1136">
        <v>61.02</v>
      </c>
      <c r="EJ1136">
        <v>1.91</v>
      </c>
      <c r="EK1136" s="1" t="s">
        <v>268</v>
      </c>
      <c r="EL1136">
        <v>188.38</v>
      </c>
      <c r="EM1136">
        <v>228.97</v>
      </c>
      <c r="EN1136">
        <v>438.95</v>
      </c>
      <c r="EO1136" s="1" t="s">
        <v>268</v>
      </c>
      <c r="EP1136">
        <v>34.97</v>
      </c>
      <c r="EQ1136">
        <v>0.19</v>
      </c>
      <c r="ER1136">
        <v>7.0000000000000007E-2</v>
      </c>
      <c r="ES1136">
        <v>1.43</v>
      </c>
      <c r="ET1136">
        <v>131.21</v>
      </c>
      <c r="EU1136">
        <v>109.48</v>
      </c>
    </row>
    <row r="1137" spans="1:151" x14ac:dyDescent="0.25">
      <c r="A1137" s="2">
        <v>42982</v>
      </c>
      <c r="B1137">
        <v>110.49</v>
      </c>
      <c r="C1137">
        <v>9609.61</v>
      </c>
      <c r="D1137">
        <v>516.5</v>
      </c>
      <c r="F1137">
        <v>674.85</v>
      </c>
      <c r="G1137">
        <v>1316.54</v>
      </c>
      <c r="H1137">
        <v>156.61000000000001</v>
      </c>
      <c r="I1137">
        <v>11361.84</v>
      </c>
      <c r="J1137">
        <v>35.92</v>
      </c>
      <c r="K1137">
        <v>12.23</v>
      </c>
      <c r="L1137" s="1" t="s">
        <v>268</v>
      </c>
      <c r="M1137">
        <v>970.26</v>
      </c>
      <c r="N1137">
        <v>544.84</v>
      </c>
      <c r="O1137">
        <v>37.36</v>
      </c>
      <c r="P1137">
        <v>1005.54</v>
      </c>
      <c r="Q1137">
        <v>1085.78</v>
      </c>
      <c r="R1137">
        <v>1545.75</v>
      </c>
      <c r="S1137">
        <v>11.67</v>
      </c>
      <c r="T1137">
        <v>96.01</v>
      </c>
      <c r="V1137">
        <v>4396.84</v>
      </c>
      <c r="W1137" s="1" t="s">
        <v>268</v>
      </c>
      <c r="Z1137">
        <v>4.2699999999999996</v>
      </c>
      <c r="AA1137">
        <v>0.01</v>
      </c>
      <c r="AB1137">
        <v>0.2</v>
      </c>
      <c r="AC1137">
        <v>448.51</v>
      </c>
      <c r="AD1137">
        <v>28.1</v>
      </c>
      <c r="AE1137" s="1" t="s">
        <v>268</v>
      </c>
      <c r="AF1137">
        <v>0.01</v>
      </c>
      <c r="AG1137">
        <v>5.07</v>
      </c>
      <c r="AH1137">
        <v>518.53</v>
      </c>
      <c r="AI1137">
        <v>0.27</v>
      </c>
      <c r="AJ1137">
        <v>1888.83</v>
      </c>
      <c r="AK1137">
        <v>0.03</v>
      </c>
      <c r="AL1137">
        <v>100</v>
      </c>
      <c r="AM1137">
        <v>15.97</v>
      </c>
      <c r="AN1137">
        <v>20.43</v>
      </c>
      <c r="AP1137">
        <v>121.92</v>
      </c>
      <c r="AQ1137">
        <v>102.78</v>
      </c>
      <c r="AR1137">
        <v>15869.78</v>
      </c>
      <c r="AS1137" s="1" t="s">
        <v>268</v>
      </c>
      <c r="AT1137" s="1" t="s">
        <v>268</v>
      </c>
      <c r="AU1137">
        <v>12.75</v>
      </c>
      <c r="AV1137">
        <v>200.33</v>
      </c>
      <c r="AW1137">
        <v>301.38</v>
      </c>
      <c r="AX1137">
        <v>0.43</v>
      </c>
      <c r="AY1137" s="1" t="s">
        <v>268</v>
      </c>
      <c r="BA1137">
        <v>3298.82</v>
      </c>
      <c r="BB1137">
        <v>16.73</v>
      </c>
      <c r="BC1137">
        <v>44.35</v>
      </c>
      <c r="BD1137">
        <v>117.13</v>
      </c>
      <c r="BE1137">
        <v>494.2</v>
      </c>
      <c r="BF1137">
        <v>304.10000000000002</v>
      </c>
      <c r="BG1137">
        <v>88.97</v>
      </c>
      <c r="BH1137">
        <v>0.21</v>
      </c>
      <c r="BI1137">
        <v>12.44</v>
      </c>
      <c r="BJ1137">
        <v>0.3</v>
      </c>
      <c r="BK1137">
        <v>293.04000000000002</v>
      </c>
      <c r="BL1137">
        <v>85.56</v>
      </c>
      <c r="BM1137">
        <v>92.49</v>
      </c>
      <c r="BN1137">
        <v>87.33</v>
      </c>
      <c r="BO1137">
        <v>0.56000000000000005</v>
      </c>
      <c r="BP1137">
        <v>79.349999999999994</v>
      </c>
      <c r="BR1137">
        <v>133.68</v>
      </c>
      <c r="BS1137">
        <v>4.9800000000000004</v>
      </c>
      <c r="BT1137">
        <v>23.19</v>
      </c>
      <c r="BU1137">
        <v>301.47000000000003</v>
      </c>
      <c r="BV1137">
        <v>101.16</v>
      </c>
      <c r="BW1137">
        <v>13.96</v>
      </c>
      <c r="BX1137">
        <v>1345.99</v>
      </c>
      <c r="BY1137">
        <v>1560.22</v>
      </c>
      <c r="BZ1137">
        <v>489.73</v>
      </c>
      <c r="CA1137" s="1" t="s">
        <v>268</v>
      </c>
      <c r="CB1137">
        <v>0.52</v>
      </c>
      <c r="CC1137">
        <v>41.76</v>
      </c>
      <c r="CE1137">
        <v>0.03</v>
      </c>
      <c r="CF1137" s="1" t="s">
        <v>268</v>
      </c>
      <c r="CG1137">
        <v>2599.77</v>
      </c>
      <c r="CH1137" s="1" t="s">
        <v>268</v>
      </c>
      <c r="CI1137">
        <v>1315.79</v>
      </c>
      <c r="CJ1137">
        <v>87.64</v>
      </c>
      <c r="CK1137">
        <v>69.05</v>
      </c>
      <c r="CM1137">
        <v>101.87</v>
      </c>
      <c r="CO1137">
        <v>320.19</v>
      </c>
      <c r="CP1137">
        <v>91.82</v>
      </c>
      <c r="CQ1137">
        <v>369.89</v>
      </c>
      <c r="CT1137">
        <v>88.35</v>
      </c>
      <c r="CU1137">
        <v>53.41</v>
      </c>
      <c r="CV1137">
        <v>3.17</v>
      </c>
      <c r="CW1137">
        <v>100</v>
      </c>
      <c r="CX1137">
        <v>1355.21</v>
      </c>
      <c r="CY1137">
        <v>173.71</v>
      </c>
      <c r="DA1137">
        <v>0</v>
      </c>
      <c r="DB1137">
        <v>0.01</v>
      </c>
      <c r="DC1137">
        <v>54.88</v>
      </c>
      <c r="DD1137">
        <v>1.1200000000000001</v>
      </c>
      <c r="DF1137">
        <v>105.88</v>
      </c>
      <c r="DG1137">
        <v>116.67</v>
      </c>
      <c r="DH1137">
        <v>2.1800000000000002</v>
      </c>
      <c r="DI1137">
        <v>248.91</v>
      </c>
      <c r="DJ1137">
        <v>62.72</v>
      </c>
      <c r="DK1137">
        <v>8.2100000000000009</v>
      </c>
      <c r="DL1137">
        <v>172.87</v>
      </c>
      <c r="DM1137">
        <v>0.02</v>
      </c>
      <c r="DN1137">
        <v>15.65</v>
      </c>
      <c r="DO1137">
        <v>0.22</v>
      </c>
      <c r="DP1137">
        <v>22</v>
      </c>
      <c r="DQ1137">
        <v>0.02</v>
      </c>
      <c r="DR1137">
        <v>64.239999999999995</v>
      </c>
      <c r="DU1137">
        <v>0.56999999999999995</v>
      </c>
      <c r="DV1137">
        <v>47.96</v>
      </c>
      <c r="DW1137">
        <v>40.479999999999997</v>
      </c>
      <c r="DX1137">
        <v>76.069999999999993</v>
      </c>
      <c r="DZ1137">
        <v>38.409999999999997</v>
      </c>
      <c r="EA1137">
        <v>0.96</v>
      </c>
      <c r="EB1137">
        <v>1011.55</v>
      </c>
      <c r="EC1137">
        <v>69.92</v>
      </c>
      <c r="ED1137">
        <v>8532.41</v>
      </c>
      <c r="EF1137">
        <v>7.0000000000000007E-2</v>
      </c>
      <c r="EH1137">
        <v>30.71</v>
      </c>
      <c r="EI1137">
        <v>61.02</v>
      </c>
      <c r="EJ1137">
        <v>2</v>
      </c>
      <c r="EK1137" s="1" t="s">
        <v>268</v>
      </c>
      <c r="EL1137">
        <v>190.93</v>
      </c>
      <c r="EM1137">
        <v>228.97</v>
      </c>
      <c r="EN1137">
        <v>445.31</v>
      </c>
      <c r="EO1137" s="1" t="s">
        <v>268</v>
      </c>
      <c r="EP1137">
        <v>34.97</v>
      </c>
      <c r="EQ1137">
        <v>0.19</v>
      </c>
      <c r="ER1137">
        <v>7.0000000000000007E-2</v>
      </c>
      <c r="ES1137">
        <v>1.28</v>
      </c>
      <c r="ET1137">
        <v>131.21</v>
      </c>
      <c r="EU1137">
        <v>109.48</v>
      </c>
    </row>
    <row r="1138" spans="1:151" x14ac:dyDescent="0.25">
      <c r="A1138" s="2">
        <v>42989</v>
      </c>
      <c r="B1138">
        <v>110.49</v>
      </c>
      <c r="C1138">
        <v>9820.77</v>
      </c>
      <c r="D1138">
        <v>516.5</v>
      </c>
      <c r="F1138">
        <v>690.31</v>
      </c>
      <c r="G1138">
        <v>1365.24</v>
      </c>
      <c r="H1138">
        <v>156.61000000000001</v>
      </c>
      <c r="I1138">
        <v>11713.11</v>
      </c>
      <c r="J1138">
        <v>35.92</v>
      </c>
      <c r="K1138">
        <v>12.56</v>
      </c>
      <c r="L1138" s="1" t="s">
        <v>268</v>
      </c>
      <c r="M1138">
        <v>1020.88</v>
      </c>
      <c r="N1138">
        <v>544.84</v>
      </c>
      <c r="O1138">
        <v>37.36</v>
      </c>
      <c r="P1138">
        <v>1005.54</v>
      </c>
      <c r="Q1138">
        <v>1085.78</v>
      </c>
      <c r="R1138">
        <v>1545.75</v>
      </c>
      <c r="S1138">
        <v>11.67</v>
      </c>
      <c r="T1138">
        <v>96.01</v>
      </c>
      <c r="V1138">
        <v>4272.55</v>
      </c>
      <c r="W1138" s="1" t="s">
        <v>268</v>
      </c>
      <c r="Z1138">
        <v>4.2699999999999996</v>
      </c>
      <c r="AA1138">
        <v>0.01</v>
      </c>
      <c r="AB1138">
        <v>0.2</v>
      </c>
      <c r="AC1138">
        <v>448.51</v>
      </c>
      <c r="AD1138">
        <v>28.1</v>
      </c>
      <c r="AE1138" s="1" t="s">
        <v>268</v>
      </c>
      <c r="AF1138">
        <v>0.01</v>
      </c>
      <c r="AG1138">
        <v>5.07</v>
      </c>
      <c r="AH1138">
        <v>518.53</v>
      </c>
      <c r="AI1138">
        <v>0.27</v>
      </c>
      <c r="AJ1138">
        <v>1905.79</v>
      </c>
      <c r="AK1138">
        <v>0.03</v>
      </c>
      <c r="AL1138">
        <v>100</v>
      </c>
      <c r="AM1138">
        <v>15.97</v>
      </c>
      <c r="AN1138">
        <v>13.71</v>
      </c>
      <c r="AP1138">
        <v>121.92</v>
      </c>
      <c r="AQ1138">
        <v>102.78</v>
      </c>
      <c r="AR1138">
        <v>16634.34</v>
      </c>
      <c r="AS1138" s="1" t="s">
        <v>268</v>
      </c>
      <c r="AT1138" s="1" t="s">
        <v>268</v>
      </c>
      <c r="AU1138">
        <v>12.75</v>
      </c>
      <c r="AV1138">
        <v>204.43</v>
      </c>
      <c r="AW1138">
        <v>299.68</v>
      </c>
      <c r="AX1138">
        <v>0.4</v>
      </c>
      <c r="AY1138" s="1" t="s">
        <v>268</v>
      </c>
      <c r="BA1138">
        <v>3484.52</v>
      </c>
      <c r="BB1138">
        <v>16.73</v>
      </c>
      <c r="BC1138">
        <v>44.35</v>
      </c>
      <c r="BD1138">
        <v>117.13</v>
      </c>
      <c r="BE1138">
        <v>497.57</v>
      </c>
      <c r="BF1138">
        <v>316.17</v>
      </c>
      <c r="BG1138">
        <v>85.59</v>
      </c>
      <c r="BH1138">
        <v>0.2</v>
      </c>
      <c r="BI1138">
        <v>12.79</v>
      </c>
      <c r="BJ1138">
        <v>0.3</v>
      </c>
      <c r="BK1138">
        <v>293.04000000000002</v>
      </c>
      <c r="BL1138">
        <v>85.56</v>
      </c>
      <c r="BM1138">
        <v>92.49</v>
      </c>
      <c r="BN1138">
        <v>87.33</v>
      </c>
      <c r="BO1138">
        <v>0.56000000000000005</v>
      </c>
      <c r="BP1138">
        <v>86.04</v>
      </c>
      <c r="BR1138">
        <v>133.68</v>
      </c>
      <c r="BS1138">
        <v>4.9800000000000004</v>
      </c>
      <c r="BT1138">
        <v>23.19</v>
      </c>
      <c r="BU1138">
        <v>310.95999999999998</v>
      </c>
      <c r="BV1138">
        <v>101.16</v>
      </c>
      <c r="BW1138">
        <v>13.96</v>
      </c>
      <c r="BX1138">
        <v>1387.15</v>
      </c>
      <c r="BY1138">
        <v>1559.24</v>
      </c>
      <c r="BZ1138">
        <v>489.73</v>
      </c>
      <c r="CA1138" s="1" t="s">
        <v>268</v>
      </c>
      <c r="CB1138">
        <v>0.52</v>
      </c>
      <c r="CC1138">
        <v>43.44</v>
      </c>
      <c r="CE1138">
        <v>0.03</v>
      </c>
      <c r="CF1138" s="1" t="s">
        <v>268</v>
      </c>
      <c r="CG1138">
        <v>2599.77</v>
      </c>
      <c r="CH1138" s="1" t="s">
        <v>268</v>
      </c>
      <c r="CI1138">
        <v>1452.62</v>
      </c>
      <c r="CJ1138">
        <v>87.64</v>
      </c>
      <c r="CK1138">
        <v>69.91</v>
      </c>
      <c r="CM1138">
        <v>101.87</v>
      </c>
      <c r="CO1138">
        <v>324.24</v>
      </c>
      <c r="CP1138">
        <v>122.43</v>
      </c>
      <c r="CQ1138">
        <v>369.89</v>
      </c>
      <c r="CT1138">
        <v>88.35</v>
      </c>
      <c r="CU1138">
        <v>53.41</v>
      </c>
      <c r="CV1138">
        <v>3.17</v>
      </c>
      <c r="CW1138">
        <v>100</v>
      </c>
      <c r="CX1138">
        <v>1537.01</v>
      </c>
      <c r="CY1138">
        <v>187.76</v>
      </c>
      <c r="DA1138">
        <v>0</v>
      </c>
      <c r="DB1138">
        <v>0.01</v>
      </c>
      <c r="DC1138">
        <v>57.62</v>
      </c>
      <c r="DD1138">
        <v>1.1200000000000001</v>
      </c>
      <c r="DF1138">
        <v>105.88</v>
      </c>
      <c r="DG1138">
        <v>116.67</v>
      </c>
      <c r="DH1138">
        <v>2.1800000000000002</v>
      </c>
      <c r="DI1138">
        <v>248.91</v>
      </c>
      <c r="DJ1138">
        <v>62.72</v>
      </c>
      <c r="DK1138">
        <v>8.58</v>
      </c>
      <c r="DL1138">
        <v>172.05</v>
      </c>
      <c r="DM1138">
        <v>0.02</v>
      </c>
      <c r="DN1138">
        <v>15.92</v>
      </c>
      <c r="DO1138">
        <v>0.22</v>
      </c>
      <c r="DP1138">
        <v>22</v>
      </c>
      <c r="DQ1138">
        <v>0.02</v>
      </c>
      <c r="DR1138">
        <v>61.25</v>
      </c>
      <c r="DU1138">
        <v>0.56999999999999995</v>
      </c>
      <c r="DV1138">
        <v>47.96</v>
      </c>
      <c r="DW1138">
        <v>40.479999999999997</v>
      </c>
      <c r="DX1138">
        <v>76.94</v>
      </c>
      <c r="DZ1138">
        <v>38.409999999999997</v>
      </c>
      <c r="EA1138">
        <v>0.96</v>
      </c>
      <c r="EB1138">
        <v>1037.19</v>
      </c>
      <c r="EC1138">
        <v>70.02</v>
      </c>
      <c r="ED1138">
        <v>8944.39</v>
      </c>
      <c r="EF1138">
        <v>7.0000000000000007E-2</v>
      </c>
      <c r="EH1138">
        <v>29.08</v>
      </c>
      <c r="EI1138">
        <v>61.02</v>
      </c>
      <c r="EJ1138">
        <v>2.12</v>
      </c>
      <c r="EK1138" s="1" t="s">
        <v>268</v>
      </c>
      <c r="EL1138">
        <v>190.4</v>
      </c>
      <c r="EM1138">
        <v>228.97</v>
      </c>
      <c r="EN1138">
        <v>448.96</v>
      </c>
      <c r="EO1138" s="1" t="s">
        <v>268</v>
      </c>
      <c r="EP1138">
        <v>34.97</v>
      </c>
      <c r="EQ1138">
        <v>0.19</v>
      </c>
      <c r="ER1138">
        <v>7.0000000000000007E-2</v>
      </c>
      <c r="ES1138">
        <v>1.47</v>
      </c>
      <c r="ET1138">
        <v>131.21</v>
      </c>
      <c r="EU1138">
        <v>109.48</v>
      </c>
    </row>
    <row r="1139" spans="1:151" x14ac:dyDescent="0.25">
      <c r="A1139" s="2">
        <v>42996</v>
      </c>
      <c r="B1139">
        <v>110.49</v>
      </c>
      <c r="C1139">
        <v>9848.56</v>
      </c>
      <c r="D1139">
        <v>516.5</v>
      </c>
      <c r="F1139">
        <v>727.64</v>
      </c>
      <c r="G1139">
        <v>1373.28</v>
      </c>
      <c r="H1139">
        <v>156.61000000000001</v>
      </c>
      <c r="I1139">
        <v>11697.24</v>
      </c>
      <c r="J1139">
        <v>35.92</v>
      </c>
      <c r="K1139">
        <v>10.96</v>
      </c>
      <c r="L1139" s="1" t="s">
        <v>268</v>
      </c>
      <c r="M1139">
        <v>977.31</v>
      </c>
      <c r="N1139">
        <v>544.84</v>
      </c>
      <c r="O1139">
        <v>37.36</v>
      </c>
      <c r="P1139">
        <v>1005.54</v>
      </c>
      <c r="Q1139">
        <v>1085.78</v>
      </c>
      <c r="R1139">
        <v>1545.75</v>
      </c>
      <c r="S1139">
        <v>11.67</v>
      </c>
      <c r="T1139">
        <v>96.01</v>
      </c>
      <c r="V1139">
        <v>4327.1400000000003</v>
      </c>
      <c r="W1139" s="1" t="s">
        <v>268</v>
      </c>
      <c r="Z1139">
        <v>4.2699999999999996</v>
      </c>
      <c r="AA1139">
        <v>0.01</v>
      </c>
      <c r="AB1139">
        <v>0.2</v>
      </c>
      <c r="AC1139">
        <v>448.51</v>
      </c>
      <c r="AD1139">
        <v>28.1</v>
      </c>
      <c r="AE1139" s="1" t="s">
        <v>268</v>
      </c>
      <c r="AF1139">
        <v>0.01</v>
      </c>
      <c r="AG1139">
        <v>5.07</v>
      </c>
      <c r="AH1139">
        <v>518.53</v>
      </c>
      <c r="AI1139">
        <v>0.27</v>
      </c>
      <c r="AJ1139">
        <v>1916.41</v>
      </c>
      <c r="AK1139">
        <v>0.03</v>
      </c>
      <c r="AL1139">
        <v>100</v>
      </c>
      <c r="AM1139">
        <v>17.28</v>
      </c>
      <c r="AN1139">
        <v>14.37</v>
      </c>
      <c r="AP1139">
        <v>121.92</v>
      </c>
      <c r="AQ1139">
        <v>102.78</v>
      </c>
      <c r="AR1139">
        <v>16938.650000000001</v>
      </c>
      <c r="AS1139" s="1" t="s">
        <v>268</v>
      </c>
      <c r="AT1139" s="1" t="s">
        <v>268</v>
      </c>
      <c r="AU1139">
        <v>12.75</v>
      </c>
      <c r="AV1139">
        <v>202.52</v>
      </c>
      <c r="AW1139">
        <v>306.12</v>
      </c>
      <c r="AX1139">
        <v>0.42</v>
      </c>
      <c r="AY1139" s="1" t="s">
        <v>268</v>
      </c>
      <c r="BA1139">
        <v>3416.82</v>
      </c>
      <c r="BB1139">
        <v>16.73</v>
      </c>
      <c r="BC1139">
        <v>44.35</v>
      </c>
      <c r="BD1139">
        <v>117.13</v>
      </c>
      <c r="BE1139">
        <v>492.9</v>
      </c>
      <c r="BF1139">
        <v>350.35</v>
      </c>
      <c r="BG1139">
        <v>88.35</v>
      </c>
      <c r="BH1139">
        <v>0.23</v>
      </c>
      <c r="BI1139">
        <v>12.56</v>
      </c>
      <c r="BJ1139">
        <v>0.3</v>
      </c>
      <c r="BK1139">
        <v>293.04000000000002</v>
      </c>
      <c r="BL1139">
        <v>85.56</v>
      </c>
      <c r="BM1139">
        <v>92.49</v>
      </c>
      <c r="BN1139">
        <v>87.33</v>
      </c>
      <c r="BO1139">
        <v>0.56000000000000005</v>
      </c>
      <c r="BP1139">
        <v>84.54</v>
      </c>
      <c r="BR1139">
        <v>133.68</v>
      </c>
      <c r="BS1139">
        <v>4.9800000000000004</v>
      </c>
      <c r="BT1139">
        <v>23.19</v>
      </c>
      <c r="BU1139">
        <v>289.35000000000002</v>
      </c>
      <c r="BV1139">
        <v>101.16</v>
      </c>
      <c r="BW1139">
        <v>13.96</v>
      </c>
      <c r="BX1139">
        <v>1387.15</v>
      </c>
      <c r="BY1139">
        <v>1596.34</v>
      </c>
      <c r="BZ1139">
        <v>489.73</v>
      </c>
      <c r="CA1139" s="1" t="s">
        <v>268</v>
      </c>
      <c r="CB1139">
        <v>0.52</v>
      </c>
      <c r="CC1139">
        <v>43.49</v>
      </c>
      <c r="CE1139">
        <v>0.03</v>
      </c>
      <c r="CF1139" s="1" t="s">
        <v>268</v>
      </c>
      <c r="CG1139">
        <v>2599.77</v>
      </c>
      <c r="CH1139" s="1" t="s">
        <v>268</v>
      </c>
      <c r="CI1139">
        <v>1351.59</v>
      </c>
      <c r="CJ1139">
        <v>87.64</v>
      </c>
      <c r="CK1139">
        <v>71.209999999999994</v>
      </c>
      <c r="CM1139">
        <v>101.87</v>
      </c>
      <c r="CO1139">
        <v>320.36</v>
      </c>
      <c r="CP1139">
        <v>91.82</v>
      </c>
      <c r="CQ1139">
        <v>369.89</v>
      </c>
      <c r="CT1139">
        <v>88.35</v>
      </c>
      <c r="CU1139">
        <v>53.41</v>
      </c>
      <c r="CV1139">
        <v>3.17</v>
      </c>
      <c r="CW1139">
        <v>100</v>
      </c>
      <c r="CX1139">
        <v>1479.82</v>
      </c>
      <c r="CY1139">
        <v>188.53</v>
      </c>
      <c r="DA1139">
        <v>0</v>
      </c>
      <c r="DB1139">
        <v>0.01</v>
      </c>
      <c r="DC1139">
        <v>59</v>
      </c>
      <c r="DD1139">
        <v>1.1200000000000001</v>
      </c>
      <c r="DF1139">
        <v>105.88</v>
      </c>
      <c r="DG1139">
        <v>116.67</v>
      </c>
      <c r="DH1139">
        <v>2.1800000000000002</v>
      </c>
      <c r="DI1139">
        <v>248.91</v>
      </c>
      <c r="DJ1139">
        <v>62.72</v>
      </c>
      <c r="DK1139">
        <v>8.4</v>
      </c>
      <c r="DL1139">
        <v>185.28</v>
      </c>
      <c r="DM1139">
        <v>0.02</v>
      </c>
      <c r="DN1139">
        <v>16.46</v>
      </c>
      <c r="DO1139">
        <v>0.22</v>
      </c>
      <c r="DP1139">
        <v>22</v>
      </c>
      <c r="DQ1139">
        <v>0.02</v>
      </c>
      <c r="DR1139">
        <v>80.760000000000005</v>
      </c>
      <c r="DU1139">
        <v>0.56999999999999995</v>
      </c>
      <c r="DV1139">
        <v>47.96</v>
      </c>
      <c r="DW1139">
        <v>40.479999999999997</v>
      </c>
      <c r="DX1139">
        <v>72.69</v>
      </c>
      <c r="DZ1139">
        <v>38.409999999999997</v>
      </c>
      <c r="EA1139">
        <v>0.96</v>
      </c>
      <c r="EB1139">
        <v>1069.3399999999999</v>
      </c>
      <c r="EC1139">
        <v>71.760000000000005</v>
      </c>
      <c r="ED1139">
        <v>9161.51</v>
      </c>
      <c r="EF1139">
        <v>7.0000000000000007E-2</v>
      </c>
      <c r="EH1139">
        <v>29.24</v>
      </c>
      <c r="EI1139">
        <v>61.02</v>
      </c>
      <c r="EJ1139">
        <v>2.0299999999999998</v>
      </c>
      <c r="EK1139" s="1" t="s">
        <v>268</v>
      </c>
      <c r="EL1139">
        <v>188.48</v>
      </c>
      <c r="EM1139">
        <v>228.97</v>
      </c>
      <c r="EN1139">
        <v>455.09</v>
      </c>
      <c r="EO1139" s="1" t="s">
        <v>268</v>
      </c>
      <c r="EP1139">
        <v>34.97</v>
      </c>
      <c r="EQ1139">
        <v>0.19</v>
      </c>
      <c r="ER1139">
        <v>7.0000000000000007E-2</v>
      </c>
      <c r="ES1139">
        <v>1.31</v>
      </c>
      <c r="ET1139">
        <v>131.21</v>
      </c>
      <c r="EU1139">
        <v>109.48</v>
      </c>
    </row>
    <row r="1140" spans="1:151" x14ac:dyDescent="0.25">
      <c r="A1140" s="2">
        <v>43003</v>
      </c>
      <c r="B1140">
        <v>110.49</v>
      </c>
      <c r="C1140">
        <v>9945.5499999999993</v>
      </c>
      <c r="D1140">
        <v>516.5</v>
      </c>
      <c r="F1140">
        <v>725.95</v>
      </c>
      <c r="G1140">
        <v>1426.81</v>
      </c>
      <c r="H1140">
        <v>156.61000000000001</v>
      </c>
      <c r="I1140">
        <v>11603.17</v>
      </c>
      <c r="J1140">
        <v>35.92</v>
      </c>
      <c r="K1140">
        <v>11.16</v>
      </c>
      <c r="L1140" s="1" t="s">
        <v>268</v>
      </c>
      <c r="M1140">
        <v>972.79</v>
      </c>
      <c r="N1140">
        <v>544.84</v>
      </c>
      <c r="O1140">
        <v>37.36</v>
      </c>
      <c r="P1140">
        <v>1005.54</v>
      </c>
      <c r="Q1140">
        <v>1085.78</v>
      </c>
      <c r="R1140">
        <v>1545.75</v>
      </c>
      <c r="S1140">
        <v>11.67</v>
      </c>
      <c r="T1140">
        <v>96.01</v>
      </c>
      <c r="V1140">
        <v>4281.88</v>
      </c>
      <c r="W1140" s="1" t="s">
        <v>268</v>
      </c>
      <c r="Z1140">
        <v>4.2699999999999996</v>
      </c>
      <c r="AA1140">
        <v>0.01</v>
      </c>
      <c r="AB1140">
        <v>0.2</v>
      </c>
      <c r="AC1140">
        <v>448.51</v>
      </c>
      <c r="AD1140">
        <v>28.1</v>
      </c>
      <c r="AE1140" s="1" t="s">
        <v>268</v>
      </c>
      <c r="AF1140">
        <v>0.01</v>
      </c>
      <c r="AG1140">
        <v>5.07</v>
      </c>
      <c r="AH1140">
        <v>518.53</v>
      </c>
      <c r="AI1140">
        <v>0.27</v>
      </c>
      <c r="AJ1140">
        <v>1930.19</v>
      </c>
      <c r="AK1140">
        <v>0.03</v>
      </c>
      <c r="AL1140">
        <v>100</v>
      </c>
      <c r="AM1140">
        <v>15.97</v>
      </c>
      <c r="AN1140">
        <v>20.78</v>
      </c>
      <c r="AP1140">
        <v>121.92</v>
      </c>
      <c r="AQ1140">
        <v>102.78</v>
      </c>
      <c r="AR1140">
        <v>16886.740000000002</v>
      </c>
      <c r="AS1140" s="1" t="s">
        <v>268</v>
      </c>
      <c r="AT1140" s="1" t="s">
        <v>268</v>
      </c>
      <c r="AU1140">
        <v>12.75</v>
      </c>
      <c r="AV1140">
        <v>205.59</v>
      </c>
      <c r="AW1140">
        <v>312.41000000000003</v>
      </c>
      <c r="AX1140">
        <v>0.43</v>
      </c>
      <c r="AY1140" s="1" t="s">
        <v>268</v>
      </c>
      <c r="BA1140">
        <v>3455.94</v>
      </c>
      <c r="BB1140">
        <v>16.73</v>
      </c>
      <c r="BC1140">
        <v>44.35</v>
      </c>
      <c r="BD1140">
        <v>117.13</v>
      </c>
      <c r="BE1140">
        <v>488.38</v>
      </c>
      <c r="BF1140">
        <v>354.33</v>
      </c>
      <c r="BG1140">
        <v>82.65</v>
      </c>
      <c r="BH1140">
        <v>0.21</v>
      </c>
      <c r="BI1140">
        <v>11.92</v>
      </c>
      <c r="BJ1140">
        <v>0.3</v>
      </c>
      <c r="BK1140">
        <v>293.04000000000002</v>
      </c>
      <c r="BL1140">
        <v>85.56</v>
      </c>
      <c r="BM1140">
        <v>92.49</v>
      </c>
      <c r="BN1140">
        <v>87.33</v>
      </c>
      <c r="BO1140">
        <v>0.56000000000000005</v>
      </c>
      <c r="BP1140">
        <v>87.67</v>
      </c>
      <c r="BR1140">
        <v>133.68</v>
      </c>
      <c r="BS1140">
        <v>4.9800000000000004</v>
      </c>
      <c r="BT1140">
        <v>23.19</v>
      </c>
      <c r="BU1140">
        <v>291.32</v>
      </c>
      <c r="BV1140">
        <v>101.16</v>
      </c>
      <c r="BW1140">
        <v>13.96</v>
      </c>
      <c r="BX1140">
        <v>1350.11</v>
      </c>
      <c r="BY1140">
        <v>1595.01</v>
      </c>
      <c r="BZ1140">
        <v>489.73</v>
      </c>
      <c r="CA1140" s="1" t="s">
        <v>268</v>
      </c>
      <c r="CB1140">
        <v>0.52</v>
      </c>
      <c r="CC1140">
        <v>45.95</v>
      </c>
      <c r="CE1140">
        <v>0.03</v>
      </c>
      <c r="CF1140" s="1" t="s">
        <v>268</v>
      </c>
      <c r="CG1140">
        <v>2599.77</v>
      </c>
      <c r="CH1140" s="1" t="s">
        <v>268</v>
      </c>
      <c r="CI1140">
        <v>1377.89</v>
      </c>
      <c r="CJ1140">
        <v>87.64</v>
      </c>
      <c r="CK1140">
        <v>72.87</v>
      </c>
      <c r="CM1140">
        <v>101.87</v>
      </c>
      <c r="CO1140">
        <v>305.3</v>
      </c>
      <c r="CP1140">
        <v>91.82</v>
      </c>
      <c r="CQ1140">
        <v>369.89</v>
      </c>
      <c r="CT1140">
        <v>88.35</v>
      </c>
      <c r="CU1140">
        <v>53.41</v>
      </c>
      <c r="CV1140">
        <v>3.17</v>
      </c>
      <c r="CW1140">
        <v>100</v>
      </c>
      <c r="CX1140">
        <v>1440.86</v>
      </c>
      <c r="CY1140">
        <v>184.83</v>
      </c>
      <c r="DA1140">
        <v>0</v>
      </c>
      <c r="DB1140">
        <v>0.01</v>
      </c>
      <c r="DC1140">
        <v>58.07</v>
      </c>
      <c r="DD1140">
        <v>1.1200000000000001</v>
      </c>
      <c r="DF1140">
        <v>105.88</v>
      </c>
      <c r="DG1140">
        <v>116.67</v>
      </c>
      <c r="DH1140">
        <v>2.1800000000000002</v>
      </c>
      <c r="DI1140">
        <v>248.91</v>
      </c>
      <c r="DJ1140">
        <v>62.72</v>
      </c>
      <c r="DK1140">
        <v>8.56</v>
      </c>
      <c r="DL1140">
        <v>198.3</v>
      </c>
      <c r="DM1140">
        <v>0.02</v>
      </c>
      <c r="DN1140">
        <v>16.309999999999999</v>
      </c>
      <c r="DO1140">
        <v>0.22</v>
      </c>
      <c r="DP1140">
        <v>22</v>
      </c>
      <c r="DQ1140">
        <v>0.02</v>
      </c>
      <c r="DR1140">
        <v>84.06</v>
      </c>
      <c r="DU1140">
        <v>0.56999999999999995</v>
      </c>
      <c r="DV1140">
        <v>47.96</v>
      </c>
      <c r="DW1140">
        <v>40.479999999999997</v>
      </c>
      <c r="DX1140">
        <v>71.09</v>
      </c>
      <c r="DZ1140">
        <v>38.409999999999997</v>
      </c>
      <c r="EA1140">
        <v>0.96</v>
      </c>
      <c r="EB1140">
        <v>1083.3399999999999</v>
      </c>
      <c r="EC1140">
        <v>71.69</v>
      </c>
      <c r="ED1140">
        <v>9353.02</v>
      </c>
      <c r="EF1140">
        <v>7.0000000000000007E-2</v>
      </c>
      <c r="EH1140">
        <v>28.38</v>
      </c>
      <c r="EI1140">
        <v>61.02</v>
      </c>
      <c r="EJ1140">
        <v>1.97</v>
      </c>
      <c r="EK1140" s="1" t="s">
        <v>268</v>
      </c>
      <c r="EL1140">
        <v>184.54</v>
      </c>
      <c r="EM1140">
        <v>228.97</v>
      </c>
      <c r="EN1140">
        <v>439.37</v>
      </c>
      <c r="EO1140" s="1" t="s">
        <v>268</v>
      </c>
      <c r="EP1140">
        <v>34.97</v>
      </c>
      <c r="EQ1140">
        <v>0.19</v>
      </c>
      <c r="ER1140">
        <v>7.0000000000000007E-2</v>
      </c>
      <c r="ES1140">
        <v>1.31</v>
      </c>
      <c r="ET1140">
        <v>131.21</v>
      </c>
      <c r="EU1140">
        <v>109.48</v>
      </c>
    </row>
    <row r="1141" spans="1:151" x14ac:dyDescent="0.25">
      <c r="A1141" s="2">
        <v>43010</v>
      </c>
      <c r="B1141">
        <v>110.49</v>
      </c>
      <c r="C1141">
        <v>10286.469999999999</v>
      </c>
      <c r="D1141">
        <v>525.32000000000005</v>
      </c>
      <c r="F1141">
        <v>753.52</v>
      </c>
      <c r="G1141">
        <v>1479.22</v>
      </c>
      <c r="H1141">
        <v>156.61000000000001</v>
      </c>
      <c r="I1141">
        <v>11587.93</v>
      </c>
      <c r="J1141">
        <v>35.92</v>
      </c>
      <c r="K1141">
        <v>10.96</v>
      </c>
      <c r="L1141" s="1" t="s">
        <v>268</v>
      </c>
      <c r="M1141">
        <v>989.43</v>
      </c>
      <c r="N1141">
        <v>544.84</v>
      </c>
      <c r="O1141">
        <v>37.36</v>
      </c>
      <c r="P1141">
        <v>1005.54</v>
      </c>
      <c r="Q1141">
        <v>1085.78</v>
      </c>
      <c r="R1141">
        <v>1545.75</v>
      </c>
      <c r="S1141">
        <v>11.67</v>
      </c>
      <c r="T1141">
        <v>96.01</v>
      </c>
      <c r="V1141">
        <v>4245.96</v>
      </c>
      <c r="W1141" s="1" t="s">
        <v>268</v>
      </c>
      <c r="Z1141">
        <v>4.2699999999999996</v>
      </c>
      <c r="AA1141">
        <v>0.01</v>
      </c>
      <c r="AB1141">
        <v>0.2</v>
      </c>
      <c r="AC1141">
        <v>448.51</v>
      </c>
      <c r="AD1141">
        <v>28.1</v>
      </c>
      <c r="AE1141" s="1" t="s">
        <v>268</v>
      </c>
      <c r="AF1141">
        <v>0.01</v>
      </c>
      <c r="AG1141">
        <v>5.07</v>
      </c>
      <c r="AH1141">
        <v>518.53</v>
      </c>
      <c r="AI1141">
        <v>0.27</v>
      </c>
      <c r="AJ1141">
        <v>1917.1</v>
      </c>
      <c r="AK1141">
        <v>0.03</v>
      </c>
      <c r="AL1141">
        <v>100</v>
      </c>
      <c r="AM1141">
        <v>14.64</v>
      </c>
      <c r="AN1141">
        <v>15.53</v>
      </c>
      <c r="AP1141">
        <v>121.92</v>
      </c>
      <c r="AQ1141">
        <v>102.78</v>
      </c>
      <c r="AR1141">
        <v>17246.95</v>
      </c>
      <c r="AS1141" s="1" t="s">
        <v>268</v>
      </c>
      <c r="AT1141" s="1" t="s">
        <v>268</v>
      </c>
      <c r="AU1141">
        <v>12.75</v>
      </c>
      <c r="AV1141">
        <v>238.07</v>
      </c>
      <c r="AW1141">
        <v>316.48</v>
      </c>
      <c r="AX1141">
        <v>0.4</v>
      </c>
      <c r="AY1141" s="1" t="s">
        <v>268</v>
      </c>
      <c r="BA1141">
        <v>3452.44</v>
      </c>
      <c r="BB1141">
        <v>16.73</v>
      </c>
      <c r="BC1141">
        <v>44.35</v>
      </c>
      <c r="BD1141">
        <v>117.13</v>
      </c>
      <c r="BE1141">
        <v>490.51</v>
      </c>
      <c r="BF1141">
        <v>366</v>
      </c>
      <c r="BG1141">
        <v>84.49</v>
      </c>
      <c r="BH1141">
        <v>0.21</v>
      </c>
      <c r="BI1141">
        <v>12.09</v>
      </c>
      <c r="BJ1141">
        <v>0.3</v>
      </c>
      <c r="BK1141">
        <v>293.04000000000002</v>
      </c>
      <c r="BL1141">
        <v>85.56</v>
      </c>
      <c r="BM1141">
        <v>92.49</v>
      </c>
      <c r="BN1141">
        <v>87.33</v>
      </c>
      <c r="BO1141">
        <v>0.56000000000000005</v>
      </c>
      <c r="BP1141">
        <v>88.72</v>
      </c>
      <c r="BR1141">
        <v>133.68</v>
      </c>
      <c r="BS1141">
        <v>4.9800000000000004</v>
      </c>
      <c r="BT1141">
        <v>23.19</v>
      </c>
      <c r="BU1141">
        <v>293.12</v>
      </c>
      <c r="BV1141">
        <v>101.16</v>
      </c>
      <c r="BW1141">
        <v>13.96</v>
      </c>
      <c r="BX1141">
        <v>1407.73</v>
      </c>
      <c r="BY1141">
        <v>1663.23</v>
      </c>
      <c r="BZ1141">
        <v>489.73</v>
      </c>
      <c r="CA1141" s="1" t="s">
        <v>268</v>
      </c>
      <c r="CB1141">
        <v>0.52</v>
      </c>
      <c r="CC1141">
        <v>45.21</v>
      </c>
      <c r="CE1141">
        <v>0.03</v>
      </c>
      <c r="CF1141" s="1" t="s">
        <v>268</v>
      </c>
      <c r="CG1141">
        <v>2599.77</v>
      </c>
      <c r="CH1141" s="1" t="s">
        <v>268</v>
      </c>
      <c r="CI1141">
        <v>1631.05</v>
      </c>
      <c r="CJ1141">
        <v>87.64</v>
      </c>
      <c r="CK1141">
        <v>76.069999999999993</v>
      </c>
      <c r="CM1141">
        <v>101.87</v>
      </c>
      <c r="CO1141">
        <v>311.95</v>
      </c>
      <c r="CP1141">
        <v>91.82</v>
      </c>
      <c r="CQ1141">
        <v>369.89</v>
      </c>
      <c r="CT1141">
        <v>88.35</v>
      </c>
      <c r="CU1141">
        <v>53.41</v>
      </c>
      <c r="CV1141">
        <v>3.17</v>
      </c>
      <c r="CW1141">
        <v>100</v>
      </c>
      <c r="CX1141">
        <v>1511.27</v>
      </c>
      <c r="CY1141">
        <v>190.14</v>
      </c>
      <c r="DA1141">
        <v>0</v>
      </c>
      <c r="DB1141">
        <v>0.01</v>
      </c>
      <c r="DC1141">
        <v>55.79</v>
      </c>
      <c r="DD1141">
        <v>1.1200000000000001</v>
      </c>
      <c r="DF1141">
        <v>105.88</v>
      </c>
      <c r="DG1141">
        <v>116.67</v>
      </c>
      <c r="DH1141">
        <v>2.1800000000000002</v>
      </c>
      <c r="DI1141">
        <v>248.91</v>
      </c>
      <c r="DJ1141">
        <v>62.72</v>
      </c>
      <c r="DK1141">
        <v>8.6300000000000008</v>
      </c>
      <c r="DL1141">
        <v>194.23</v>
      </c>
      <c r="DM1141">
        <v>0.02</v>
      </c>
      <c r="DN1141">
        <v>16.260000000000002</v>
      </c>
      <c r="DO1141">
        <v>0.22</v>
      </c>
      <c r="DP1141">
        <v>22</v>
      </c>
      <c r="DQ1141">
        <v>0.02</v>
      </c>
      <c r="DR1141">
        <v>78.17</v>
      </c>
      <c r="DU1141">
        <v>0.56999999999999995</v>
      </c>
      <c r="DV1141">
        <v>47.96</v>
      </c>
      <c r="DW1141">
        <v>40.479999999999997</v>
      </c>
      <c r="DX1141">
        <v>92.84</v>
      </c>
      <c r="DZ1141">
        <v>38.409999999999997</v>
      </c>
      <c r="EA1141">
        <v>0.96</v>
      </c>
      <c r="EB1141">
        <v>1119.03</v>
      </c>
      <c r="EC1141">
        <v>73.58</v>
      </c>
      <c r="ED1141">
        <v>9556.56</v>
      </c>
      <c r="EF1141">
        <v>7.0000000000000007E-2</v>
      </c>
      <c r="EH1141">
        <v>30.36</v>
      </c>
      <c r="EI1141">
        <v>61.02</v>
      </c>
      <c r="EJ1141">
        <v>2.16</v>
      </c>
      <c r="EK1141" s="1" t="s">
        <v>268</v>
      </c>
      <c r="EL1141">
        <v>184.86</v>
      </c>
      <c r="EM1141">
        <v>228.97</v>
      </c>
      <c r="EN1141">
        <v>445.31</v>
      </c>
      <c r="EO1141" s="1" t="s">
        <v>268</v>
      </c>
      <c r="EP1141">
        <v>34.97</v>
      </c>
      <c r="EQ1141">
        <v>0.19</v>
      </c>
      <c r="ER1141">
        <v>7.0000000000000007E-2</v>
      </c>
      <c r="ES1141">
        <v>1.36</v>
      </c>
      <c r="ET1141">
        <v>131.21</v>
      </c>
      <c r="EU1141">
        <v>109.48</v>
      </c>
    </row>
    <row r="1142" spans="1:151" x14ac:dyDescent="0.25">
      <c r="A1142" s="2">
        <v>43017</v>
      </c>
      <c r="B1142">
        <v>110.49</v>
      </c>
      <c r="C1142">
        <v>10419.17</v>
      </c>
      <c r="D1142">
        <v>539.54</v>
      </c>
      <c r="F1142">
        <v>748.75</v>
      </c>
      <c r="G1142">
        <v>1492.48</v>
      </c>
      <c r="H1142">
        <v>156.61000000000001</v>
      </c>
      <c r="I1142">
        <v>11583.36</v>
      </c>
      <c r="J1142">
        <v>35.92</v>
      </c>
      <c r="K1142">
        <v>10.84</v>
      </c>
      <c r="L1142" s="1" t="s">
        <v>268</v>
      </c>
      <c r="M1142">
        <v>1024.71</v>
      </c>
      <c r="N1142">
        <v>544.84</v>
      </c>
      <c r="O1142">
        <v>37.36</v>
      </c>
      <c r="P1142">
        <v>1005.54</v>
      </c>
      <c r="Q1142">
        <v>1085.78</v>
      </c>
      <c r="R1142">
        <v>1545.75</v>
      </c>
      <c r="S1142">
        <v>11.67</v>
      </c>
      <c r="T1142">
        <v>96.01</v>
      </c>
      <c r="V1142">
        <v>4182.1899999999996</v>
      </c>
      <c r="W1142" s="1" t="s">
        <v>268</v>
      </c>
      <c r="Z1142">
        <v>4.2699999999999996</v>
      </c>
      <c r="AA1142">
        <v>0.01</v>
      </c>
      <c r="AB1142">
        <v>0.2</v>
      </c>
      <c r="AC1142">
        <v>448.51</v>
      </c>
      <c r="AD1142">
        <v>28.1</v>
      </c>
      <c r="AE1142" s="1" t="s">
        <v>268</v>
      </c>
      <c r="AF1142">
        <v>0.01</v>
      </c>
      <c r="AG1142">
        <v>5.07</v>
      </c>
      <c r="AH1142">
        <v>518.53</v>
      </c>
      <c r="AI1142">
        <v>0.27</v>
      </c>
      <c r="AJ1142">
        <v>1930.33</v>
      </c>
      <c r="AK1142">
        <v>0.03</v>
      </c>
      <c r="AL1142">
        <v>100</v>
      </c>
      <c r="AM1142">
        <v>13.94</v>
      </c>
      <c r="AN1142">
        <v>15.25</v>
      </c>
      <c r="AP1142">
        <v>121.92</v>
      </c>
      <c r="AQ1142">
        <v>102.78</v>
      </c>
      <c r="AR1142">
        <v>17767.12</v>
      </c>
      <c r="AS1142" s="1" t="s">
        <v>268</v>
      </c>
      <c r="AT1142" s="1" t="s">
        <v>268</v>
      </c>
      <c r="AU1142">
        <v>12.75</v>
      </c>
      <c r="AV1142">
        <v>227.78</v>
      </c>
      <c r="AW1142">
        <v>320.85000000000002</v>
      </c>
      <c r="AX1142">
        <v>0.39</v>
      </c>
      <c r="AY1142" s="1" t="s">
        <v>268</v>
      </c>
      <c r="BA1142">
        <v>3520.41</v>
      </c>
      <c r="BB1142">
        <v>16.73</v>
      </c>
      <c r="BC1142">
        <v>44.35</v>
      </c>
      <c r="BD1142">
        <v>117.13</v>
      </c>
      <c r="BE1142">
        <v>491.24</v>
      </c>
      <c r="BF1142">
        <v>380.33</v>
      </c>
      <c r="BG1142">
        <v>83.05</v>
      </c>
      <c r="BH1142">
        <v>0.22</v>
      </c>
      <c r="BI1142">
        <v>11.9</v>
      </c>
      <c r="BJ1142">
        <v>0.3</v>
      </c>
      <c r="BK1142">
        <v>293.04000000000002</v>
      </c>
      <c r="BL1142">
        <v>85.56</v>
      </c>
      <c r="BM1142">
        <v>92.49</v>
      </c>
      <c r="BN1142">
        <v>87.33</v>
      </c>
      <c r="BO1142">
        <v>0.56000000000000005</v>
      </c>
      <c r="BP1142">
        <v>84.79</v>
      </c>
      <c r="BR1142">
        <v>133.68</v>
      </c>
      <c r="BS1142">
        <v>4.9800000000000004</v>
      </c>
      <c r="BT1142">
        <v>23.19</v>
      </c>
      <c r="BU1142">
        <v>291.32</v>
      </c>
      <c r="BV1142">
        <v>101.16</v>
      </c>
      <c r="BW1142">
        <v>13.96</v>
      </c>
      <c r="BX1142">
        <v>1412.26</v>
      </c>
      <c r="BY1142">
        <v>1646.55</v>
      </c>
      <c r="BZ1142">
        <v>489.73</v>
      </c>
      <c r="CA1142" s="1" t="s">
        <v>268</v>
      </c>
      <c r="CB1142">
        <v>0.52</v>
      </c>
      <c r="CC1142">
        <v>45.86</v>
      </c>
      <c r="CE1142">
        <v>0.03</v>
      </c>
      <c r="CF1142" s="1" t="s">
        <v>268</v>
      </c>
      <c r="CG1142">
        <v>2599.77</v>
      </c>
      <c r="CH1142" s="1" t="s">
        <v>268</v>
      </c>
      <c r="CI1142">
        <v>1903.15</v>
      </c>
      <c r="CJ1142">
        <v>87.64</v>
      </c>
      <c r="CK1142">
        <v>76.900000000000006</v>
      </c>
      <c r="CM1142">
        <v>101.87</v>
      </c>
      <c r="CO1142">
        <v>312</v>
      </c>
      <c r="CP1142">
        <v>91.82</v>
      </c>
      <c r="CQ1142">
        <v>369.89</v>
      </c>
      <c r="CT1142">
        <v>88.35</v>
      </c>
      <c r="CU1142">
        <v>53.41</v>
      </c>
      <c r="CV1142">
        <v>3.62</v>
      </c>
      <c r="CW1142">
        <v>100</v>
      </c>
      <c r="CX1142">
        <v>1511.99</v>
      </c>
      <c r="CY1142">
        <v>196.39</v>
      </c>
      <c r="DA1142">
        <v>0</v>
      </c>
      <c r="DB1142">
        <v>0.01</v>
      </c>
      <c r="DC1142">
        <v>53.52</v>
      </c>
      <c r="DD1142">
        <v>1.1200000000000001</v>
      </c>
      <c r="DF1142">
        <v>105.88</v>
      </c>
      <c r="DG1142">
        <v>116.67</v>
      </c>
      <c r="DH1142">
        <v>2.1800000000000002</v>
      </c>
      <c r="DI1142">
        <v>248.91</v>
      </c>
      <c r="DJ1142">
        <v>62.72</v>
      </c>
      <c r="DK1142">
        <v>8.26</v>
      </c>
      <c r="DL1142">
        <v>189.66</v>
      </c>
      <c r="DM1142">
        <v>0.02</v>
      </c>
      <c r="DN1142">
        <v>15.91</v>
      </c>
      <c r="DO1142">
        <v>0.22</v>
      </c>
      <c r="DP1142">
        <v>22</v>
      </c>
      <c r="DQ1142">
        <v>0.02</v>
      </c>
      <c r="DR1142">
        <v>78.150000000000006</v>
      </c>
      <c r="DU1142">
        <v>0.56999999999999995</v>
      </c>
      <c r="DV1142">
        <v>47.96</v>
      </c>
      <c r="DW1142">
        <v>40.479999999999997</v>
      </c>
      <c r="DX1142">
        <v>84.76</v>
      </c>
      <c r="DZ1142">
        <v>38.409999999999997</v>
      </c>
      <c r="EA1142">
        <v>0.96</v>
      </c>
      <c r="EB1142">
        <v>1118.01</v>
      </c>
      <c r="EC1142">
        <v>74.48</v>
      </c>
      <c r="ED1142">
        <v>9594.64</v>
      </c>
      <c r="EF1142">
        <v>7.0000000000000007E-2</v>
      </c>
      <c r="EH1142">
        <v>29.24</v>
      </c>
      <c r="EI1142">
        <v>61.02</v>
      </c>
      <c r="EJ1142">
        <v>2.15</v>
      </c>
      <c r="EK1142" s="1" t="s">
        <v>268</v>
      </c>
      <c r="EL1142">
        <v>179.96</v>
      </c>
      <c r="EM1142">
        <v>228.97</v>
      </c>
      <c r="EN1142">
        <v>444.25</v>
      </c>
      <c r="EO1142" s="1" t="s">
        <v>268</v>
      </c>
      <c r="EP1142">
        <v>34.97</v>
      </c>
      <c r="EQ1142">
        <v>0.19</v>
      </c>
      <c r="ER1142">
        <v>7.0000000000000007E-2</v>
      </c>
      <c r="ES1142">
        <v>1.23</v>
      </c>
      <c r="ET1142">
        <v>131.21</v>
      </c>
      <c r="EU1142">
        <v>109.48</v>
      </c>
    </row>
    <row r="1143" spans="1:151" x14ac:dyDescent="0.25">
      <c r="A1143" s="2">
        <v>43024</v>
      </c>
      <c r="B1143">
        <v>110.49</v>
      </c>
      <c r="C1143">
        <v>10618.22</v>
      </c>
      <c r="D1143">
        <v>552.47</v>
      </c>
      <c r="F1143">
        <v>762.84</v>
      </c>
      <c r="G1143">
        <v>1425.98</v>
      </c>
      <c r="H1143">
        <v>156.61000000000001</v>
      </c>
      <c r="I1143">
        <v>11955.32</v>
      </c>
      <c r="J1143">
        <v>35.92</v>
      </c>
      <c r="K1143">
        <v>10.89</v>
      </c>
      <c r="L1143" s="1" t="s">
        <v>268</v>
      </c>
      <c r="M1143">
        <v>1039.29</v>
      </c>
      <c r="N1143">
        <v>544.84</v>
      </c>
      <c r="O1143">
        <v>37.36</v>
      </c>
      <c r="P1143">
        <v>1005.54</v>
      </c>
      <c r="Q1143">
        <v>1085.78</v>
      </c>
      <c r="R1143">
        <v>1545.75</v>
      </c>
      <c r="S1143">
        <v>11.67</v>
      </c>
      <c r="T1143">
        <v>96.01</v>
      </c>
      <c r="V1143">
        <v>4287.58</v>
      </c>
      <c r="W1143" s="1" t="s">
        <v>268</v>
      </c>
      <c r="Z1143">
        <v>4.2699999999999996</v>
      </c>
      <c r="AA1143">
        <v>0.01</v>
      </c>
      <c r="AB1143">
        <v>0.2</v>
      </c>
      <c r="AC1143">
        <v>448.51</v>
      </c>
      <c r="AD1143">
        <v>28.1</v>
      </c>
      <c r="AE1143" s="1" t="s">
        <v>268</v>
      </c>
      <c r="AF1143">
        <v>0.01</v>
      </c>
      <c r="AG1143">
        <v>5.07</v>
      </c>
      <c r="AH1143">
        <v>518.53</v>
      </c>
      <c r="AI1143">
        <v>0.27</v>
      </c>
      <c r="AJ1143">
        <v>2116.3200000000002</v>
      </c>
      <c r="AK1143">
        <v>0.03</v>
      </c>
      <c r="AL1143">
        <v>100</v>
      </c>
      <c r="AM1143">
        <v>10.51</v>
      </c>
      <c r="AN1143">
        <v>15.47</v>
      </c>
      <c r="AP1143">
        <v>121.92</v>
      </c>
      <c r="AQ1143">
        <v>102.78</v>
      </c>
      <c r="AR1143">
        <v>17431.060000000001</v>
      </c>
      <c r="AS1143" s="1" t="s">
        <v>268</v>
      </c>
      <c r="AT1143" s="1" t="s">
        <v>268</v>
      </c>
      <c r="AU1143">
        <v>12.75</v>
      </c>
      <c r="AV1143">
        <v>254.27</v>
      </c>
      <c r="AW1143">
        <v>325.37</v>
      </c>
      <c r="AX1143">
        <v>0.39</v>
      </c>
      <c r="AY1143" s="1" t="s">
        <v>268</v>
      </c>
      <c r="BA1143">
        <v>3569.79</v>
      </c>
      <c r="BB1143">
        <v>16.73</v>
      </c>
      <c r="BC1143">
        <v>44.35</v>
      </c>
      <c r="BD1143">
        <v>117.13</v>
      </c>
      <c r="BE1143">
        <v>507.91</v>
      </c>
      <c r="BF1143">
        <v>358.04</v>
      </c>
      <c r="BG1143">
        <v>83.81</v>
      </c>
      <c r="BH1143">
        <v>0.19</v>
      </c>
      <c r="BI1143">
        <v>9.74</v>
      </c>
      <c r="BJ1143">
        <v>0.3</v>
      </c>
      <c r="BK1143">
        <v>293.04000000000002</v>
      </c>
      <c r="BL1143">
        <v>85.56</v>
      </c>
      <c r="BM1143">
        <v>92.49</v>
      </c>
      <c r="BN1143">
        <v>87.33</v>
      </c>
      <c r="BO1143">
        <v>0.56000000000000005</v>
      </c>
      <c r="BP1143">
        <v>84.37</v>
      </c>
      <c r="BR1143">
        <v>133.68</v>
      </c>
      <c r="BS1143">
        <v>4.9800000000000004</v>
      </c>
      <c r="BT1143">
        <v>23.19</v>
      </c>
      <c r="BU1143">
        <v>300.64999999999998</v>
      </c>
      <c r="BV1143">
        <v>101.16</v>
      </c>
      <c r="BW1143">
        <v>13.96</v>
      </c>
      <c r="BX1143">
        <v>1428.31</v>
      </c>
      <c r="BY1143">
        <v>1599.43</v>
      </c>
      <c r="BZ1143">
        <v>489.73</v>
      </c>
      <c r="CA1143" s="1" t="s">
        <v>268</v>
      </c>
      <c r="CB1143">
        <v>0.52</v>
      </c>
      <c r="CC1143">
        <v>44.86</v>
      </c>
      <c r="CE1143">
        <v>0.03</v>
      </c>
      <c r="CF1143" s="1" t="s">
        <v>268</v>
      </c>
      <c r="CG1143">
        <v>2599.77</v>
      </c>
      <c r="CH1143" s="1" t="s">
        <v>268</v>
      </c>
      <c r="CI1143">
        <v>1668.42</v>
      </c>
      <c r="CJ1143">
        <v>87.64</v>
      </c>
      <c r="CK1143">
        <v>77.89</v>
      </c>
      <c r="CM1143">
        <v>101.87</v>
      </c>
      <c r="CO1143">
        <v>308.39</v>
      </c>
      <c r="CP1143">
        <v>91.82</v>
      </c>
      <c r="CQ1143">
        <v>369.89</v>
      </c>
      <c r="CT1143">
        <v>88.35</v>
      </c>
      <c r="CU1143">
        <v>53.41</v>
      </c>
      <c r="CV1143">
        <v>2.64</v>
      </c>
      <c r="CW1143">
        <v>100</v>
      </c>
      <c r="CX1143">
        <v>1587.41</v>
      </c>
      <c r="CY1143">
        <v>202.99</v>
      </c>
      <c r="DA1143">
        <v>0</v>
      </c>
      <c r="DB1143">
        <v>0.01</v>
      </c>
      <c r="DC1143">
        <v>54.54</v>
      </c>
      <c r="DD1143">
        <v>1.1200000000000001</v>
      </c>
      <c r="DF1143">
        <v>105.88</v>
      </c>
      <c r="DG1143">
        <v>116.67</v>
      </c>
      <c r="DH1143">
        <v>2.1800000000000002</v>
      </c>
      <c r="DI1143">
        <v>248.91</v>
      </c>
      <c r="DJ1143">
        <v>62.72</v>
      </c>
      <c r="DK1143">
        <v>8.74</v>
      </c>
      <c r="DL1143">
        <v>190.98</v>
      </c>
      <c r="DM1143">
        <v>0.02</v>
      </c>
      <c r="DN1143">
        <v>15.94</v>
      </c>
      <c r="DO1143">
        <v>0.22</v>
      </c>
      <c r="DP1143">
        <v>22</v>
      </c>
      <c r="DQ1143">
        <v>0.02</v>
      </c>
      <c r="DR1143">
        <v>78.709999999999994</v>
      </c>
      <c r="DU1143">
        <v>0.56999999999999995</v>
      </c>
      <c r="DV1143">
        <v>47.96</v>
      </c>
      <c r="DW1143">
        <v>40.479999999999997</v>
      </c>
      <c r="DX1143">
        <v>86.87</v>
      </c>
      <c r="DZ1143">
        <v>38.409999999999997</v>
      </c>
      <c r="EA1143">
        <v>0.96</v>
      </c>
      <c r="EB1143">
        <v>1113.1400000000001</v>
      </c>
      <c r="EC1143">
        <v>77.22</v>
      </c>
      <c r="ED1143">
        <v>9542.98</v>
      </c>
      <c r="EF1143">
        <v>7.0000000000000007E-2</v>
      </c>
      <c r="EH1143">
        <v>28.69</v>
      </c>
      <c r="EI1143">
        <v>61.02</v>
      </c>
      <c r="EJ1143">
        <v>1.97</v>
      </c>
      <c r="EK1143" s="1" t="s">
        <v>268</v>
      </c>
      <c r="EL1143">
        <v>182.41</v>
      </c>
      <c r="EM1143">
        <v>228.97</v>
      </c>
      <c r="EN1143">
        <v>435.88</v>
      </c>
      <c r="EO1143" s="1" t="s">
        <v>268</v>
      </c>
      <c r="EP1143">
        <v>34.97</v>
      </c>
      <c r="EQ1143">
        <v>0.19</v>
      </c>
      <c r="ER1143">
        <v>7.0000000000000007E-2</v>
      </c>
      <c r="ES1143">
        <v>1.29</v>
      </c>
      <c r="ET1143">
        <v>131.21</v>
      </c>
      <c r="EU1143">
        <v>109.48</v>
      </c>
    </row>
    <row r="1144" spans="1:151" x14ac:dyDescent="0.25">
      <c r="A1144" s="2">
        <v>43031</v>
      </c>
      <c r="B1144">
        <v>110.49</v>
      </c>
      <c r="C1144">
        <v>10449</v>
      </c>
      <c r="D1144">
        <v>544.75</v>
      </c>
      <c r="F1144">
        <v>795.97</v>
      </c>
      <c r="G1144">
        <v>1448.64</v>
      </c>
      <c r="H1144">
        <v>156.61000000000001</v>
      </c>
      <c r="I1144">
        <v>11708.41</v>
      </c>
      <c r="J1144">
        <v>35.92</v>
      </c>
      <c r="K1144">
        <v>10.52</v>
      </c>
      <c r="L1144" s="1" t="s">
        <v>268</v>
      </c>
      <c r="M1144">
        <v>1043.1199999999999</v>
      </c>
      <c r="N1144">
        <v>544.84</v>
      </c>
      <c r="O1144">
        <v>37.36</v>
      </c>
      <c r="P1144">
        <v>1005.54</v>
      </c>
      <c r="Q1144">
        <v>1085.78</v>
      </c>
      <c r="R1144">
        <v>1545.75</v>
      </c>
      <c r="S1144">
        <v>11.67</v>
      </c>
      <c r="T1144">
        <v>96.01</v>
      </c>
      <c r="V1144">
        <v>4225.63</v>
      </c>
      <c r="W1144" s="1" t="s">
        <v>268</v>
      </c>
      <c r="Z1144">
        <v>4.2699999999999996</v>
      </c>
      <c r="AA1144">
        <v>0.01</v>
      </c>
      <c r="AB1144">
        <v>0.2</v>
      </c>
      <c r="AC1144">
        <v>448.51</v>
      </c>
      <c r="AD1144">
        <v>28.1</v>
      </c>
      <c r="AE1144" s="1" t="s">
        <v>268</v>
      </c>
      <c r="AF1144">
        <v>0.01</v>
      </c>
      <c r="AG1144">
        <v>5.07</v>
      </c>
      <c r="AH1144">
        <v>518.53</v>
      </c>
      <c r="AI1144">
        <v>0.27</v>
      </c>
      <c r="AJ1144">
        <v>2010.16</v>
      </c>
      <c r="AK1144">
        <v>0.03</v>
      </c>
      <c r="AL1144">
        <v>100</v>
      </c>
      <c r="AM1144">
        <v>14.08</v>
      </c>
      <c r="AN1144">
        <v>15.47</v>
      </c>
      <c r="AP1144">
        <v>121.92</v>
      </c>
      <c r="AQ1144">
        <v>102.78</v>
      </c>
      <c r="AR1144">
        <v>17172.07</v>
      </c>
      <c r="AS1144" s="1" t="s">
        <v>268</v>
      </c>
      <c r="AT1144" s="1" t="s">
        <v>268</v>
      </c>
      <c r="AU1144">
        <v>12.75</v>
      </c>
      <c r="AV1144">
        <v>233.69</v>
      </c>
      <c r="AW1144">
        <v>323.92</v>
      </c>
      <c r="AX1144">
        <v>0.34</v>
      </c>
      <c r="AY1144" s="1" t="s">
        <v>268</v>
      </c>
      <c r="BA1144">
        <v>3482.14</v>
      </c>
      <c r="BB1144">
        <v>16.73</v>
      </c>
      <c r="BC1144">
        <v>44.35</v>
      </c>
      <c r="BD1144">
        <v>117.13</v>
      </c>
      <c r="BE1144">
        <v>515.23</v>
      </c>
      <c r="BF1144">
        <v>341.65</v>
      </c>
      <c r="BG1144">
        <v>79.349999999999994</v>
      </c>
      <c r="BH1144">
        <v>0.17</v>
      </c>
      <c r="BI1144">
        <v>9.23</v>
      </c>
      <c r="BJ1144">
        <v>0.3</v>
      </c>
      <c r="BK1144">
        <v>293.04000000000002</v>
      </c>
      <c r="BL1144">
        <v>85.56</v>
      </c>
      <c r="BM1144">
        <v>92.49</v>
      </c>
      <c r="BN1144">
        <v>87.33</v>
      </c>
      <c r="BO1144">
        <v>0.56000000000000005</v>
      </c>
      <c r="BP1144">
        <v>78.790000000000006</v>
      </c>
      <c r="BR1144">
        <v>133.68</v>
      </c>
      <c r="BS1144">
        <v>4.9800000000000004</v>
      </c>
      <c r="BT1144">
        <v>23.19</v>
      </c>
      <c r="BU1144">
        <v>308.01</v>
      </c>
      <c r="BV1144">
        <v>101.16</v>
      </c>
      <c r="BW1144">
        <v>13.96</v>
      </c>
      <c r="BX1144">
        <v>1397.77</v>
      </c>
      <c r="BY1144">
        <v>1601.88</v>
      </c>
      <c r="BZ1144">
        <v>489.73</v>
      </c>
      <c r="CA1144" s="1" t="s">
        <v>268</v>
      </c>
      <c r="CB1144">
        <v>0.52</v>
      </c>
      <c r="CC1144">
        <v>45.15</v>
      </c>
      <c r="CE1144">
        <v>0.03</v>
      </c>
      <c r="CF1144" s="1" t="s">
        <v>268</v>
      </c>
      <c r="CG1144">
        <v>2599.77</v>
      </c>
      <c r="CH1144" s="1" t="s">
        <v>268</v>
      </c>
      <c r="CI1144">
        <v>1657.16</v>
      </c>
      <c r="CJ1144">
        <v>87.64</v>
      </c>
      <c r="CK1144">
        <v>75.86</v>
      </c>
      <c r="CM1144">
        <v>101.87</v>
      </c>
      <c r="CO1144">
        <v>305.18</v>
      </c>
      <c r="CP1144">
        <v>91.82</v>
      </c>
      <c r="CQ1144">
        <v>369.89</v>
      </c>
      <c r="CT1144">
        <v>88.35</v>
      </c>
      <c r="CU1144">
        <v>53.41</v>
      </c>
      <c r="CV1144">
        <v>3.17</v>
      </c>
      <c r="CW1144">
        <v>100</v>
      </c>
      <c r="CX1144">
        <v>1596.34</v>
      </c>
      <c r="CY1144">
        <v>198.82</v>
      </c>
      <c r="DA1144">
        <v>0</v>
      </c>
      <c r="DB1144">
        <v>0.01</v>
      </c>
      <c r="DC1144">
        <v>54.2</v>
      </c>
      <c r="DD1144">
        <v>1.1200000000000001</v>
      </c>
      <c r="DF1144">
        <v>105.88</v>
      </c>
      <c r="DG1144">
        <v>116.67</v>
      </c>
      <c r="DH1144">
        <v>2.1800000000000002</v>
      </c>
      <c r="DI1144">
        <v>248.91</v>
      </c>
      <c r="DJ1144">
        <v>62.72</v>
      </c>
      <c r="DK1144">
        <v>8.68</v>
      </c>
      <c r="DL1144">
        <v>185.59</v>
      </c>
      <c r="DM1144">
        <v>0.02</v>
      </c>
      <c r="DN1144">
        <v>16.489999999999998</v>
      </c>
      <c r="DO1144">
        <v>0.22</v>
      </c>
      <c r="DP1144">
        <v>22</v>
      </c>
      <c r="DQ1144">
        <v>0.02</v>
      </c>
      <c r="DR1144">
        <v>71.91</v>
      </c>
      <c r="DU1144">
        <v>0.56999999999999995</v>
      </c>
      <c r="DV1144">
        <v>47.96</v>
      </c>
      <c r="DW1144">
        <v>40.479999999999997</v>
      </c>
      <c r="DX1144">
        <v>83.93</v>
      </c>
      <c r="DZ1144">
        <v>38.409999999999997</v>
      </c>
      <c r="EA1144">
        <v>0.96</v>
      </c>
      <c r="EB1144">
        <v>1128.0899999999999</v>
      </c>
      <c r="EC1144">
        <v>75.12</v>
      </c>
      <c r="ED1144">
        <v>9456.57</v>
      </c>
      <c r="EF1144">
        <v>7.0000000000000007E-2</v>
      </c>
      <c r="EH1144">
        <v>28.94</v>
      </c>
      <c r="EI1144">
        <v>61.02</v>
      </c>
      <c r="EJ1144">
        <v>2.13</v>
      </c>
      <c r="EK1144" s="1" t="s">
        <v>268</v>
      </c>
      <c r="EL1144">
        <v>189.66</v>
      </c>
      <c r="EM1144">
        <v>228.97</v>
      </c>
      <c r="EN1144">
        <v>446.27</v>
      </c>
      <c r="EO1144" s="1" t="s">
        <v>268</v>
      </c>
      <c r="EP1144">
        <v>34.97</v>
      </c>
      <c r="EQ1144">
        <v>0.19</v>
      </c>
      <c r="ER1144">
        <v>7.0000000000000007E-2</v>
      </c>
      <c r="ES1144">
        <v>1.36</v>
      </c>
      <c r="ET1144">
        <v>131.21</v>
      </c>
      <c r="EU1144">
        <v>109.48</v>
      </c>
    </row>
    <row r="1145" spans="1:151" x14ac:dyDescent="0.25">
      <c r="A1145" s="2">
        <v>43038</v>
      </c>
      <c r="B1145">
        <v>110.49</v>
      </c>
      <c r="C1145">
        <v>9956.0499999999993</v>
      </c>
      <c r="D1145">
        <v>548.14</v>
      </c>
      <c r="F1145">
        <v>793.67</v>
      </c>
      <c r="G1145">
        <v>1419.64</v>
      </c>
      <c r="H1145">
        <v>156.61000000000001</v>
      </c>
      <c r="I1145">
        <v>12263.3</v>
      </c>
      <c r="J1145">
        <v>35.92</v>
      </c>
      <c r="K1145">
        <v>10.82</v>
      </c>
      <c r="L1145" s="1" t="s">
        <v>268</v>
      </c>
      <c r="M1145">
        <v>1021.49</v>
      </c>
      <c r="N1145">
        <v>544.84</v>
      </c>
      <c r="O1145">
        <v>37.36</v>
      </c>
      <c r="P1145">
        <v>1005.54</v>
      </c>
      <c r="Q1145">
        <v>1085.78</v>
      </c>
      <c r="R1145">
        <v>1545.75</v>
      </c>
      <c r="S1145">
        <v>11.67</v>
      </c>
      <c r="T1145">
        <v>96.01</v>
      </c>
      <c r="V1145">
        <v>4258.3</v>
      </c>
      <c r="W1145" s="1" t="s">
        <v>268</v>
      </c>
      <c r="Z1145">
        <v>4.2699999999999996</v>
      </c>
      <c r="AA1145">
        <v>0.01</v>
      </c>
      <c r="AB1145">
        <v>0.2</v>
      </c>
      <c r="AC1145">
        <v>448.51</v>
      </c>
      <c r="AD1145">
        <v>28.1</v>
      </c>
      <c r="AE1145" s="1" t="s">
        <v>268</v>
      </c>
      <c r="AF1145">
        <v>0.01</v>
      </c>
      <c r="AG1145">
        <v>5.07</v>
      </c>
      <c r="AH1145">
        <v>518.53</v>
      </c>
      <c r="AI1145">
        <v>0.27</v>
      </c>
      <c r="AJ1145">
        <v>1879.04</v>
      </c>
      <c r="AK1145">
        <v>0.03</v>
      </c>
      <c r="AL1145">
        <v>100</v>
      </c>
      <c r="AM1145">
        <v>12.63</v>
      </c>
      <c r="AN1145">
        <v>15.25</v>
      </c>
      <c r="AP1145">
        <v>121.92</v>
      </c>
      <c r="AQ1145">
        <v>102.78</v>
      </c>
      <c r="AR1145">
        <v>17428.46</v>
      </c>
      <c r="AS1145" s="1" t="s">
        <v>268</v>
      </c>
      <c r="AT1145" s="1" t="s">
        <v>268</v>
      </c>
      <c r="AU1145">
        <v>12.75</v>
      </c>
      <c r="AV1145">
        <v>255.34</v>
      </c>
      <c r="AW1145">
        <v>329.31</v>
      </c>
      <c r="AX1145">
        <v>0.39</v>
      </c>
      <c r="AY1145" s="1" t="s">
        <v>268</v>
      </c>
      <c r="BA1145">
        <v>3568.49</v>
      </c>
      <c r="BB1145">
        <v>16.73</v>
      </c>
      <c r="BC1145">
        <v>44.35</v>
      </c>
      <c r="BD1145">
        <v>117.13</v>
      </c>
      <c r="BE1145">
        <v>522.71</v>
      </c>
      <c r="BF1145">
        <v>343.5</v>
      </c>
      <c r="BG1145">
        <v>79.73</v>
      </c>
      <c r="BH1145">
        <v>0.19</v>
      </c>
      <c r="BI1145">
        <v>8.7799999999999994</v>
      </c>
      <c r="BJ1145">
        <v>0.3</v>
      </c>
      <c r="BK1145">
        <v>293.04000000000002</v>
      </c>
      <c r="BL1145">
        <v>85.56</v>
      </c>
      <c r="BM1145">
        <v>92.49</v>
      </c>
      <c r="BN1145">
        <v>87.33</v>
      </c>
      <c r="BO1145">
        <v>0.56000000000000005</v>
      </c>
      <c r="BP1145">
        <v>76.39</v>
      </c>
      <c r="BR1145">
        <v>133.68</v>
      </c>
      <c r="BS1145">
        <v>4.9800000000000004</v>
      </c>
      <c r="BT1145">
        <v>23.19</v>
      </c>
      <c r="BU1145">
        <v>318.49</v>
      </c>
      <c r="BV1145">
        <v>101.16</v>
      </c>
      <c r="BW1145">
        <v>13.96</v>
      </c>
      <c r="BX1145">
        <v>1424.2</v>
      </c>
      <c r="BY1145">
        <v>1649</v>
      </c>
      <c r="BZ1145">
        <v>489.73</v>
      </c>
      <c r="CA1145" s="1" t="s">
        <v>268</v>
      </c>
      <c r="CB1145">
        <v>0.52</v>
      </c>
      <c r="CC1145">
        <v>44.35</v>
      </c>
      <c r="CE1145">
        <v>0.03</v>
      </c>
      <c r="CF1145" s="1" t="s">
        <v>268</v>
      </c>
      <c r="CG1145">
        <v>2599.77</v>
      </c>
      <c r="CH1145" s="1" t="s">
        <v>268</v>
      </c>
      <c r="CI1145">
        <v>1726.32</v>
      </c>
      <c r="CJ1145">
        <v>87.64</v>
      </c>
      <c r="CK1145">
        <v>78.05</v>
      </c>
      <c r="CM1145">
        <v>101.87</v>
      </c>
      <c r="CO1145">
        <v>302.68</v>
      </c>
      <c r="CP1145">
        <v>91.82</v>
      </c>
      <c r="CQ1145">
        <v>369.89</v>
      </c>
      <c r="CT1145">
        <v>88.35</v>
      </c>
      <c r="CU1145">
        <v>53.41</v>
      </c>
      <c r="CV1145">
        <v>3.7</v>
      </c>
      <c r="CW1145">
        <v>100</v>
      </c>
      <c r="CX1145">
        <v>1537.29</v>
      </c>
      <c r="CY1145">
        <v>211.55</v>
      </c>
      <c r="DA1145">
        <v>0</v>
      </c>
      <c r="DB1145">
        <v>0.01</v>
      </c>
      <c r="DC1145">
        <v>58.73</v>
      </c>
      <c r="DD1145">
        <v>1.1200000000000001</v>
      </c>
      <c r="DF1145">
        <v>105.88</v>
      </c>
      <c r="DG1145">
        <v>116.67</v>
      </c>
      <c r="DH1145">
        <v>2.1800000000000002</v>
      </c>
      <c r="DI1145">
        <v>248.91</v>
      </c>
      <c r="DJ1145">
        <v>62.72</v>
      </c>
      <c r="DK1145">
        <v>8.26</v>
      </c>
      <c r="DL1145">
        <v>189.76</v>
      </c>
      <c r="DM1145">
        <v>0.02</v>
      </c>
      <c r="DN1145">
        <v>16.46</v>
      </c>
      <c r="DO1145">
        <v>0.22</v>
      </c>
      <c r="DP1145">
        <v>22</v>
      </c>
      <c r="DQ1145">
        <v>0.02</v>
      </c>
      <c r="DR1145">
        <v>69.84</v>
      </c>
      <c r="DU1145">
        <v>0.56999999999999995</v>
      </c>
      <c r="DV1145">
        <v>47.96</v>
      </c>
      <c r="DW1145">
        <v>40.479999999999997</v>
      </c>
      <c r="DX1145">
        <v>78.45</v>
      </c>
      <c r="DZ1145">
        <v>38.409999999999997</v>
      </c>
      <c r="EA1145">
        <v>0.96</v>
      </c>
      <c r="EB1145">
        <v>1103</v>
      </c>
      <c r="EC1145">
        <v>76.05</v>
      </c>
      <c r="ED1145">
        <v>9692.6299999999992</v>
      </c>
      <c r="EF1145">
        <v>7.0000000000000007E-2</v>
      </c>
      <c r="EH1145">
        <v>27.97</v>
      </c>
      <c r="EI1145">
        <v>61.02</v>
      </c>
      <c r="EJ1145">
        <v>2.06</v>
      </c>
      <c r="EK1145" s="1" t="s">
        <v>268</v>
      </c>
      <c r="EL1145">
        <v>175.07</v>
      </c>
      <c r="EM1145">
        <v>228.97</v>
      </c>
      <c r="EN1145">
        <v>429.62</v>
      </c>
      <c r="EO1145" s="1" t="s">
        <v>268</v>
      </c>
      <c r="EP1145">
        <v>34.97</v>
      </c>
      <c r="EQ1145">
        <v>0.19</v>
      </c>
      <c r="ER1145">
        <v>7.0000000000000007E-2</v>
      </c>
      <c r="ES1145">
        <v>1.31</v>
      </c>
      <c r="ET1145">
        <v>131.21</v>
      </c>
      <c r="EU1145">
        <v>109.48</v>
      </c>
    </row>
    <row r="1146" spans="1:151" x14ac:dyDescent="0.25">
      <c r="A1146" s="2">
        <v>43045</v>
      </c>
      <c r="B1146">
        <v>110.49</v>
      </c>
      <c r="C1146">
        <v>10366.629999999999</v>
      </c>
      <c r="D1146">
        <v>518.72</v>
      </c>
      <c r="F1146">
        <v>785.25</v>
      </c>
      <c r="G1146">
        <v>1418.44</v>
      </c>
      <c r="H1146">
        <v>156.61000000000001</v>
      </c>
      <c r="I1146">
        <v>12314.09</v>
      </c>
      <c r="J1146">
        <v>35.92</v>
      </c>
      <c r="K1146">
        <v>11.82</v>
      </c>
      <c r="L1146">
        <v>117.76</v>
      </c>
      <c r="M1146">
        <v>1046.57</v>
      </c>
      <c r="N1146">
        <v>544.84</v>
      </c>
      <c r="O1146">
        <v>37.36</v>
      </c>
      <c r="P1146">
        <v>1005.54</v>
      </c>
      <c r="Q1146">
        <v>1085.78</v>
      </c>
      <c r="R1146">
        <v>1545.75</v>
      </c>
      <c r="S1146">
        <v>11.67</v>
      </c>
      <c r="T1146">
        <v>96.01</v>
      </c>
      <c r="V1146">
        <v>4201.34</v>
      </c>
      <c r="W1146" s="1" t="s">
        <v>268</v>
      </c>
      <c r="Z1146">
        <v>4.2699999999999996</v>
      </c>
      <c r="AA1146">
        <v>0.01</v>
      </c>
      <c r="AB1146">
        <v>0.2</v>
      </c>
      <c r="AC1146">
        <v>448.51</v>
      </c>
      <c r="AD1146">
        <v>28.1</v>
      </c>
      <c r="AE1146" s="1" t="s">
        <v>268</v>
      </c>
      <c r="AF1146">
        <v>0.01</v>
      </c>
      <c r="AG1146">
        <v>5.07</v>
      </c>
      <c r="AH1146">
        <v>518.53</v>
      </c>
      <c r="AI1146">
        <v>0.27</v>
      </c>
      <c r="AJ1146">
        <v>2150.65</v>
      </c>
      <c r="AK1146">
        <v>0.03</v>
      </c>
      <c r="AL1146">
        <v>100</v>
      </c>
      <c r="AM1146">
        <v>13.46</v>
      </c>
      <c r="AN1146">
        <v>12.71</v>
      </c>
      <c r="AP1146">
        <v>121.92</v>
      </c>
      <c r="AQ1146">
        <v>102.78</v>
      </c>
      <c r="AR1146">
        <v>17970.98</v>
      </c>
      <c r="AS1146" s="1" t="s">
        <v>268</v>
      </c>
      <c r="AT1146" s="1" t="s">
        <v>268</v>
      </c>
      <c r="AU1146">
        <v>12.75</v>
      </c>
      <c r="AV1146">
        <v>251.08</v>
      </c>
      <c r="AW1146">
        <v>339.11</v>
      </c>
      <c r="AX1146">
        <v>0.4</v>
      </c>
      <c r="AY1146" s="1" t="s">
        <v>268</v>
      </c>
      <c r="BA1146">
        <v>3308.51</v>
      </c>
      <c r="BB1146">
        <v>16.73</v>
      </c>
      <c r="BC1146">
        <v>44.35</v>
      </c>
      <c r="BD1146">
        <v>117.13</v>
      </c>
      <c r="BE1146">
        <v>558.28</v>
      </c>
      <c r="BF1146">
        <v>351.7</v>
      </c>
      <c r="BG1146">
        <v>75.59</v>
      </c>
      <c r="BH1146">
        <v>0.21</v>
      </c>
      <c r="BI1146">
        <v>8.82</v>
      </c>
      <c r="BJ1146">
        <v>0.3</v>
      </c>
      <c r="BK1146">
        <v>293.04000000000002</v>
      </c>
      <c r="BL1146">
        <v>85.56</v>
      </c>
      <c r="BM1146">
        <v>92.49</v>
      </c>
      <c r="BN1146">
        <v>87.33</v>
      </c>
      <c r="BO1146">
        <v>0.56000000000000005</v>
      </c>
      <c r="BP1146">
        <v>72.55</v>
      </c>
      <c r="BR1146">
        <v>133.68</v>
      </c>
      <c r="BS1146">
        <v>4.9800000000000004</v>
      </c>
      <c r="BT1146">
        <v>23.19</v>
      </c>
      <c r="BU1146">
        <v>328.31</v>
      </c>
      <c r="BV1146">
        <v>101.16</v>
      </c>
      <c r="BW1146">
        <v>13.96</v>
      </c>
      <c r="BX1146">
        <v>1453.01</v>
      </c>
      <c r="BY1146">
        <v>1660.58</v>
      </c>
      <c r="BZ1146">
        <v>489.73</v>
      </c>
      <c r="CA1146" s="1" t="s">
        <v>268</v>
      </c>
      <c r="CB1146">
        <v>0.52</v>
      </c>
      <c r="CC1146">
        <v>44.3</v>
      </c>
      <c r="CE1146">
        <v>0.03</v>
      </c>
      <c r="CF1146" s="1" t="s">
        <v>268</v>
      </c>
      <c r="CG1146">
        <v>2599.77</v>
      </c>
      <c r="CH1146" s="1" t="s">
        <v>268</v>
      </c>
      <c r="CI1146">
        <v>1693.96</v>
      </c>
      <c r="CJ1146">
        <v>87.64</v>
      </c>
      <c r="CK1146">
        <v>78.290000000000006</v>
      </c>
      <c r="CM1146">
        <v>101.87</v>
      </c>
      <c r="CO1146">
        <v>294.10000000000002</v>
      </c>
      <c r="CP1146">
        <v>91.82</v>
      </c>
      <c r="CQ1146">
        <v>369.89</v>
      </c>
      <c r="CT1146">
        <v>88.35</v>
      </c>
      <c r="CU1146">
        <v>53.41</v>
      </c>
      <c r="CV1146">
        <v>3.55</v>
      </c>
      <c r="CW1146">
        <v>100</v>
      </c>
      <c r="CX1146">
        <v>1394.03</v>
      </c>
      <c r="CY1146">
        <v>217.68</v>
      </c>
      <c r="DA1146">
        <v>0</v>
      </c>
      <c r="DB1146">
        <v>0.01</v>
      </c>
      <c r="DC1146">
        <v>63.31</v>
      </c>
      <c r="DD1146">
        <v>1.1200000000000001</v>
      </c>
      <c r="DF1146">
        <v>105.88</v>
      </c>
      <c r="DG1146">
        <v>116.67</v>
      </c>
      <c r="DH1146">
        <v>2.1800000000000002</v>
      </c>
      <c r="DI1146">
        <v>248.91</v>
      </c>
      <c r="DJ1146">
        <v>62.72</v>
      </c>
      <c r="DK1146">
        <v>8.8800000000000008</v>
      </c>
      <c r="DL1146">
        <v>185.18</v>
      </c>
      <c r="DM1146">
        <v>0.02</v>
      </c>
      <c r="DN1146">
        <v>16.36</v>
      </c>
      <c r="DO1146">
        <v>0.22</v>
      </c>
      <c r="DP1146">
        <v>22</v>
      </c>
      <c r="DQ1146">
        <v>0.02</v>
      </c>
      <c r="DR1146">
        <v>71.599999999999994</v>
      </c>
      <c r="DU1146">
        <v>0.56999999999999995</v>
      </c>
      <c r="DV1146">
        <v>47.96</v>
      </c>
      <c r="DW1146">
        <v>40.479999999999997</v>
      </c>
      <c r="DX1146">
        <v>102.23</v>
      </c>
      <c r="DZ1146">
        <v>38.409999999999997</v>
      </c>
      <c r="EA1146">
        <v>0.96</v>
      </c>
      <c r="EB1146">
        <v>1089.56</v>
      </c>
      <c r="EC1146">
        <v>76.02</v>
      </c>
      <c r="ED1146">
        <v>9852.74</v>
      </c>
      <c r="EF1146">
        <v>7.0000000000000007E-2</v>
      </c>
      <c r="EH1146">
        <v>29.08</v>
      </c>
      <c r="EI1146">
        <v>61.02</v>
      </c>
      <c r="EJ1146">
        <v>1.98</v>
      </c>
      <c r="EK1146" s="1" t="s">
        <v>268</v>
      </c>
      <c r="EL1146">
        <v>208.28</v>
      </c>
      <c r="EM1146">
        <v>228.97</v>
      </c>
      <c r="EN1146">
        <v>436.68</v>
      </c>
      <c r="EO1146" s="1" t="s">
        <v>268</v>
      </c>
      <c r="EP1146">
        <v>34.97</v>
      </c>
      <c r="EQ1146">
        <v>0.19</v>
      </c>
      <c r="ER1146">
        <v>7.0000000000000007E-2</v>
      </c>
      <c r="ES1146">
        <v>1.28</v>
      </c>
      <c r="ET1146">
        <v>131.21</v>
      </c>
      <c r="EU1146">
        <v>109.48</v>
      </c>
    </row>
    <row r="1147" spans="1:151" x14ac:dyDescent="0.25">
      <c r="A1147" s="2">
        <v>43052</v>
      </c>
      <c r="B1147">
        <v>110.49</v>
      </c>
      <c r="C1147">
        <v>9710.8799999999992</v>
      </c>
      <c r="D1147">
        <v>518.72</v>
      </c>
      <c r="F1147">
        <v>819.62</v>
      </c>
      <c r="G1147">
        <v>1428.69</v>
      </c>
      <c r="H1147">
        <v>156.61000000000001</v>
      </c>
      <c r="I1147">
        <v>12314.09</v>
      </c>
      <c r="J1147">
        <v>35.92</v>
      </c>
      <c r="K1147">
        <v>11.62</v>
      </c>
      <c r="L1147">
        <v>114.8</v>
      </c>
      <c r="M1147">
        <v>1073.72</v>
      </c>
      <c r="N1147">
        <v>544.84</v>
      </c>
      <c r="O1147">
        <v>37.36</v>
      </c>
      <c r="P1147">
        <v>1005.54</v>
      </c>
      <c r="Q1147">
        <v>1085.78</v>
      </c>
      <c r="R1147">
        <v>1545.75</v>
      </c>
      <c r="S1147">
        <v>11.67</v>
      </c>
      <c r="T1147">
        <v>96.01</v>
      </c>
      <c r="V1147">
        <v>4201.34</v>
      </c>
      <c r="W1147" s="1" t="s">
        <v>268</v>
      </c>
      <c r="Z1147">
        <v>4.2699999999999996</v>
      </c>
      <c r="AA1147">
        <v>0.01</v>
      </c>
      <c r="AB1147">
        <v>0.2</v>
      </c>
      <c r="AC1147">
        <v>448.51</v>
      </c>
      <c r="AD1147">
        <v>28.1</v>
      </c>
      <c r="AE1147" s="1" t="s">
        <v>268</v>
      </c>
      <c r="AF1147">
        <v>0.01</v>
      </c>
      <c r="AG1147">
        <v>5.07</v>
      </c>
      <c r="AH1147">
        <v>518.53</v>
      </c>
      <c r="AI1147">
        <v>0.27</v>
      </c>
      <c r="AJ1147">
        <v>1960.11</v>
      </c>
      <c r="AK1147">
        <v>0.03</v>
      </c>
      <c r="AL1147">
        <v>100</v>
      </c>
      <c r="AM1147">
        <v>12.8</v>
      </c>
      <c r="AN1147">
        <v>13.04</v>
      </c>
      <c r="AP1147">
        <v>121.92</v>
      </c>
      <c r="AQ1147">
        <v>102.78</v>
      </c>
      <c r="AR1147">
        <v>17186.45</v>
      </c>
      <c r="AS1147" s="1" t="s">
        <v>268</v>
      </c>
      <c r="AT1147" s="1" t="s">
        <v>268</v>
      </c>
      <c r="AU1147">
        <v>12.75</v>
      </c>
      <c r="AV1147">
        <v>231.5</v>
      </c>
      <c r="AW1147">
        <v>358.5</v>
      </c>
      <c r="AX1147">
        <v>0.37</v>
      </c>
      <c r="AY1147" s="1" t="s">
        <v>268</v>
      </c>
      <c r="BA1147">
        <v>3152.48</v>
      </c>
      <c r="BB1147">
        <v>16.73</v>
      </c>
      <c r="BC1147">
        <v>44.35</v>
      </c>
      <c r="BD1147">
        <v>117.13</v>
      </c>
      <c r="BE1147">
        <v>548.41999999999996</v>
      </c>
      <c r="BF1147">
        <v>322.12</v>
      </c>
      <c r="BG1147">
        <v>64.77</v>
      </c>
      <c r="BH1147">
        <v>0.2</v>
      </c>
      <c r="BI1147">
        <v>9</v>
      </c>
      <c r="BJ1147">
        <v>0.3</v>
      </c>
      <c r="BK1147">
        <v>293.04000000000002</v>
      </c>
      <c r="BL1147">
        <v>85.56</v>
      </c>
      <c r="BM1147">
        <v>92.49</v>
      </c>
      <c r="BN1147">
        <v>87.33</v>
      </c>
      <c r="BO1147">
        <v>0.56000000000000005</v>
      </c>
      <c r="BP1147">
        <v>69.89</v>
      </c>
      <c r="BR1147">
        <v>133.68</v>
      </c>
      <c r="BS1147">
        <v>4.9800000000000004</v>
      </c>
      <c r="BT1147">
        <v>23.19</v>
      </c>
      <c r="BU1147">
        <v>336.16</v>
      </c>
      <c r="BV1147">
        <v>101.16</v>
      </c>
      <c r="BW1147">
        <v>13.96</v>
      </c>
      <c r="BX1147">
        <v>1457.13</v>
      </c>
      <c r="BY1147">
        <v>1584.07</v>
      </c>
      <c r="BZ1147">
        <v>489.73</v>
      </c>
      <c r="CA1147" s="1" t="s">
        <v>268</v>
      </c>
      <c r="CB1147">
        <v>0.52</v>
      </c>
      <c r="CC1147">
        <v>41.94</v>
      </c>
      <c r="CE1147">
        <v>0.03</v>
      </c>
      <c r="CF1147" s="1" t="s">
        <v>268</v>
      </c>
      <c r="CG1147">
        <v>2599.77</v>
      </c>
      <c r="CH1147" s="1" t="s">
        <v>268</v>
      </c>
      <c r="CI1147">
        <v>1591.79</v>
      </c>
      <c r="CJ1147">
        <v>87.64</v>
      </c>
      <c r="CK1147">
        <v>78.12</v>
      </c>
      <c r="CM1147">
        <v>101.87</v>
      </c>
      <c r="CO1147">
        <v>287.52</v>
      </c>
      <c r="CP1147">
        <v>91.82</v>
      </c>
      <c r="CQ1147">
        <v>369.89</v>
      </c>
      <c r="CT1147">
        <v>88.35</v>
      </c>
      <c r="CU1147">
        <v>53.41</v>
      </c>
      <c r="CV1147">
        <v>3.4</v>
      </c>
      <c r="CW1147">
        <v>100</v>
      </c>
      <c r="CX1147">
        <v>1429.06</v>
      </c>
      <c r="CY1147">
        <v>208.79</v>
      </c>
      <c r="DA1147">
        <v>0</v>
      </c>
      <c r="DB1147">
        <v>0.01</v>
      </c>
      <c r="DC1147">
        <v>58.21</v>
      </c>
      <c r="DD1147">
        <v>1.1200000000000001</v>
      </c>
      <c r="DF1147">
        <v>105.88</v>
      </c>
      <c r="DG1147">
        <v>116.67</v>
      </c>
      <c r="DH1147">
        <v>2.1800000000000002</v>
      </c>
      <c r="DI1147">
        <v>248.91</v>
      </c>
      <c r="DJ1147">
        <v>62.72</v>
      </c>
      <c r="DK1147">
        <v>9.2799999999999994</v>
      </c>
      <c r="DL1147">
        <v>206.85</v>
      </c>
      <c r="DM1147">
        <v>0.02</v>
      </c>
      <c r="DN1147">
        <v>16.100000000000001</v>
      </c>
      <c r="DO1147">
        <v>0.22</v>
      </c>
      <c r="DP1147">
        <v>22</v>
      </c>
      <c r="DQ1147">
        <v>0.02</v>
      </c>
      <c r="DR1147">
        <v>68.64</v>
      </c>
      <c r="DU1147">
        <v>0.56999999999999995</v>
      </c>
      <c r="DV1147">
        <v>47.96</v>
      </c>
      <c r="DW1147">
        <v>40.479999999999997</v>
      </c>
      <c r="DX1147">
        <v>100.41</v>
      </c>
      <c r="DZ1147">
        <v>38.409999999999997</v>
      </c>
      <c r="EA1147">
        <v>0.96</v>
      </c>
      <c r="EB1147">
        <v>1117.6500000000001</v>
      </c>
      <c r="EC1147">
        <v>72.3</v>
      </c>
      <c r="ED1147">
        <v>9633.61</v>
      </c>
      <c r="EF1147">
        <v>7.0000000000000007E-2</v>
      </c>
      <c r="EH1147">
        <v>27.12</v>
      </c>
      <c r="EI1147">
        <v>61.02</v>
      </c>
      <c r="EJ1147">
        <v>1.98</v>
      </c>
      <c r="EK1147" s="1" t="s">
        <v>268</v>
      </c>
      <c r="EL1147">
        <v>202.43</v>
      </c>
      <c r="EM1147">
        <v>228.97</v>
      </c>
      <c r="EN1147">
        <v>426.23</v>
      </c>
      <c r="EO1147" s="1" t="s">
        <v>268</v>
      </c>
      <c r="EP1147">
        <v>34.97</v>
      </c>
      <c r="EQ1147">
        <v>0.19</v>
      </c>
      <c r="ER1147">
        <v>7.0000000000000007E-2</v>
      </c>
      <c r="ES1147">
        <v>1.24</v>
      </c>
      <c r="ET1147">
        <v>131.21</v>
      </c>
      <c r="EU1147">
        <v>109.48</v>
      </c>
    </row>
    <row r="1148" spans="1:151" x14ac:dyDescent="0.25">
      <c r="A1148" s="2">
        <v>43059</v>
      </c>
      <c r="B1148">
        <v>110.49</v>
      </c>
      <c r="C1148">
        <v>9687.5400000000009</v>
      </c>
      <c r="D1148">
        <v>547.91</v>
      </c>
      <c r="F1148">
        <v>829.43</v>
      </c>
      <c r="G1148">
        <v>1527.34</v>
      </c>
      <c r="H1148">
        <v>156.61000000000001</v>
      </c>
      <c r="I1148">
        <v>12337.45</v>
      </c>
      <c r="J1148">
        <v>35.92</v>
      </c>
      <c r="K1148">
        <v>11.18</v>
      </c>
      <c r="L1148">
        <v>107.14</v>
      </c>
      <c r="M1148">
        <v>1022.64</v>
      </c>
      <c r="N1148">
        <v>544.84</v>
      </c>
      <c r="O1148">
        <v>37.36</v>
      </c>
      <c r="P1148">
        <v>1005.54</v>
      </c>
      <c r="Q1148">
        <v>1085.78</v>
      </c>
      <c r="R1148">
        <v>1545.75</v>
      </c>
      <c r="S1148">
        <v>11.67</v>
      </c>
      <c r="T1148">
        <v>96.01</v>
      </c>
      <c r="V1148">
        <v>4114.07</v>
      </c>
      <c r="W1148" s="1" t="s">
        <v>268</v>
      </c>
      <c r="Z1148">
        <v>4.2699999999999996</v>
      </c>
      <c r="AA1148">
        <v>0.01</v>
      </c>
      <c r="AB1148">
        <v>0.2</v>
      </c>
      <c r="AC1148">
        <v>448.51</v>
      </c>
      <c r="AD1148">
        <v>28.1</v>
      </c>
      <c r="AE1148" s="1" t="s">
        <v>268</v>
      </c>
      <c r="AF1148">
        <v>0.01</v>
      </c>
      <c r="AG1148">
        <v>5.07</v>
      </c>
      <c r="AH1148">
        <v>518.53</v>
      </c>
      <c r="AI1148">
        <v>0.27</v>
      </c>
      <c r="AJ1148">
        <v>1957.77</v>
      </c>
      <c r="AK1148">
        <v>0.03</v>
      </c>
      <c r="AL1148">
        <v>100</v>
      </c>
      <c r="AM1148">
        <v>14.18</v>
      </c>
      <c r="AN1148">
        <v>13.04</v>
      </c>
      <c r="AP1148">
        <v>121.92</v>
      </c>
      <c r="AQ1148">
        <v>102.78</v>
      </c>
      <c r="AR1148">
        <v>17033.900000000001</v>
      </c>
      <c r="AS1148" s="1" t="s">
        <v>268</v>
      </c>
      <c r="AT1148" s="1" t="s">
        <v>268</v>
      </c>
      <c r="AU1148">
        <v>12.75</v>
      </c>
      <c r="AV1148">
        <v>229.93</v>
      </c>
      <c r="AW1148">
        <v>353.68</v>
      </c>
      <c r="AX1148">
        <v>0.37</v>
      </c>
      <c r="AY1148" s="1" t="s">
        <v>268</v>
      </c>
      <c r="BA1148">
        <v>3179.93</v>
      </c>
      <c r="BB1148">
        <v>16.73</v>
      </c>
      <c r="BC1148">
        <v>44.35</v>
      </c>
      <c r="BD1148">
        <v>117.13</v>
      </c>
      <c r="BE1148">
        <v>549.61</v>
      </c>
      <c r="BF1148">
        <v>304.52</v>
      </c>
      <c r="BG1148">
        <v>58.65</v>
      </c>
      <c r="BH1148">
        <v>0.17</v>
      </c>
      <c r="BI1148">
        <v>8.7100000000000009</v>
      </c>
      <c r="BJ1148">
        <v>0.3</v>
      </c>
      <c r="BK1148">
        <v>293.04000000000002</v>
      </c>
      <c r="BL1148">
        <v>85.56</v>
      </c>
      <c r="BM1148">
        <v>92.49</v>
      </c>
      <c r="BN1148">
        <v>87.33</v>
      </c>
      <c r="BO1148">
        <v>0.56000000000000005</v>
      </c>
      <c r="BP1148">
        <v>68.7</v>
      </c>
      <c r="BR1148">
        <v>133.68</v>
      </c>
      <c r="BS1148">
        <v>4.9800000000000004</v>
      </c>
      <c r="BT1148">
        <v>23.19</v>
      </c>
      <c r="BU1148">
        <v>320.77999999999997</v>
      </c>
      <c r="BV1148">
        <v>101.16</v>
      </c>
      <c r="BW1148">
        <v>13.96</v>
      </c>
      <c r="BX1148">
        <v>1543.57</v>
      </c>
      <c r="BY1148">
        <v>1574.4</v>
      </c>
      <c r="BZ1148">
        <v>489.73</v>
      </c>
      <c r="CA1148" s="1" t="s">
        <v>268</v>
      </c>
      <c r="CB1148">
        <v>0.52</v>
      </c>
      <c r="CC1148">
        <v>42.12</v>
      </c>
      <c r="CE1148">
        <v>0.03</v>
      </c>
      <c r="CF1148" s="1" t="s">
        <v>268</v>
      </c>
      <c r="CG1148">
        <v>2599.77</v>
      </c>
      <c r="CH1148" s="1" t="s">
        <v>268</v>
      </c>
      <c r="CI1148">
        <v>1820</v>
      </c>
      <c r="CJ1148">
        <v>87.64</v>
      </c>
      <c r="CK1148">
        <v>81.83</v>
      </c>
      <c r="CM1148">
        <v>101.87</v>
      </c>
      <c r="CO1148">
        <v>294.39999999999998</v>
      </c>
      <c r="CP1148">
        <v>91.82</v>
      </c>
      <c r="CQ1148">
        <v>369.89</v>
      </c>
      <c r="CT1148">
        <v>88.35</v>
      </c>
      <c r="CU1148">
        <v>53.41</v>
      </c>
      <c r="CV1148">
        <v>2.87</v>
      </c>
      <c r="CW1148">
        <v>100</v>
      </c>
      <c r="CX1148">
        <v>1342.49</v>
      </c>
      <c r="CY1148">
        <v>207.3</v>
      </c>
      <c r="DA1148">
        <v>0</v>
      </c>
      <c r="DB1148">
        <v>0.01</v>
      </c>
      <c r="DC1148">
        <v>60.29</v>
      </c>
      <c r="DD1148">
        <v>1.1200000000000001</v>
      </c>
      <c r="DF1148">
        <v>105.88</v>
      </c>
      <c r="DG1148">
        <v>116.67</v>
      </c>
      <c r="DH1148">
        <v>2.1800000000000002</v>
      </c>
      <c r="DI1148">
        <v>248.91</v>
      </c>
      <c r="DJ1148">
        <v>62.72</v>
      </c>
      <c r="DK1148">
        <v>9.4600000000000009</v>
      </c>
      <c r="DL1148">
        <v>191.89</v>
      </c>
      <c r="DM1148">
        <v>0.02</v>
      </c>
      <c r="DN1148">
        <v>15.8</v>
      </c>
      <c r="DO1148">
        <v>0.22</v>
      </c>
      <c r="DP1148">
        <v>22</v>
      </c>
      <c r="DQ1148">
        <v>0.02</v>
      </c>
      <c r="DR1148">
        <v>68</v>
      </c>
      <c r="DU1148">
        <v>0.56999999999999995</v>
      </c>
      <c r="DV1148">
        <v>47.96</v>
      </c>
      <c r="DW1148">
        <v>40.479999999999997</v>
      </c>
      <c r="DX1148">
        <v>98.76</v>
      </c>
      <c r="DZ1148">
        <v>38.409999999999997</v>
      </c>
      <c r="EA1148">
        <v>0.96</v>
      </c>
      <c r="EB1148">
        <v>1126.81</v>
      </c>
      <c r="EC1148">
        <v>72.28</v>
      </c>
      <c r="ED1148">
        <v>9680.3799999999992</v>
      </c>
      <c r="EF1148">
        <v>7.0000000000000007E-2</v>
      </c>
      <c r="EH1148">
        <v>24.48</v>
      </c>
      <c r="EI1148">
        <v>61.02</v>
      </c>
      <c r="EJ1148">
        <v>2.13</v>
      </c>
      <c r="EK1148" s="1" t="s">
        <v>268</v>
      </c>
      <c r="EL1148">
        <v>197.04</v>
      </c>
      <c r="EM1148">
        <v>228.97</v>
      </c>
      <c r="EN1148">
        <v>440.86</v>
      </c>
      <c r="EO1148" s="1" t="s">
        <v>268</v>
      </c>
      <c r="EP1148">
        <v>34.97</v>
      </c>
      <c r="EQ1148">
        <v>0.19</v>
      </c>
      <c r="ER1148">
        <v>7.0000000000000007E-2</v>
      </c>
      <c r="ES1148">
        <v>1.24</v>
      </c>
      <c r="ET1148">
        <v>131.21</v>
      </c>
      <c r="EU1148">
        <v>109.48</v>
      </c>
    </row>
    <row r="1149" spans="1:151" x14ac:dyDescent="0.25">
      <c r="A1149" s="2">
        <v>43066</v>
      </c>
      <c r="B1149">
        <v>110.49</v>
      </c>
      <c r="C1149">
        <v>9649.69</v>
      </c>
      <c r="D1149">
        <v>529.95000000000005</v>
      </c>
      <c r="F1149">
        <v>834.55</v>
      </c>
      <c r="G1149">
        <v>1569.79</v>
      </c>
      <c r="H1149">
        <v>156.61000000000001</v>
      </c>
      <c r="I1149">
        <v>12346.71</v>
      </c>
      <c r="J1149">
        <v>35.92</v>
      </c>
      <c r="K1149">
        <v>11.44</v>
      </c>
      <c r="L1149">
        <v>119.11</v>
      </c>
      <c r="M1149">
        <v>1054.7</v>
      </c>
      <c r="N1149">
        <v>544.84</v>
      </c>
      <c r="O1149">
        <v>37.36</v>
      </c>
      <c r="P1149">
        <v>1005.54</v>
      </c>
      <c r="Q1149">
        <v>1085.78</v>
      </c>
      <c r="R1149">
        <v>1545.75</v>
      </c>
      <c r="S1149">
        <v>11.67</v>
      </c>
      <c r="T1149">
        <v>96.01</v>
      </c>
      <c r="V1149">
        <v>4084.24</v>
      </c>
      <c r="W1149" s="1" t="s">
        <v>268</v>
      </c>
      <c r="Z1149">
        <v>4.2699999999999996</v>
      </c>
      <c r="AA1149">
        <v>0.01</v>
      </c>
      <c r="AB1149">
        <v>0.2</v>
      </c>
      <c r="AC1149">
        <v>448.51</v>
      </c>
      <c r="AD1149">
        <v>28.1</v>
      </c>
      <c r="AE1149" s="1" t="s">
        <v>268</v>
      </c>
      <c r="AF1149">
        <v>0.01</v>
      </c>
      <c r="AG1149">
        <v>5.07</v>
      </c>
      <c r="AH1149">
        <v>518.53</v>
      </c>
      <c r="AI1149">
        <v>0.27</v>
      </c>
      <c r="AJ1149">
        <v>1957.77</v>
      </c>
      <c r="AK1149">
        <v>0.03</v>
      </c>
      <c r="AL1149">
        <v>100</v>
      </c>
      <c r="AM1149">
        <v>14.66</v>
      </c>
      <c r="AN1149">
        <v>13.04</v>
      </c>
      <c r="AP1149">
        <v>121.92</v>
      </c>
      <c r="AQ1149">
        <v>102.78</v>
      </c>
      <c r="AR1149">
        <v>17135.93</v>
      </c>
      <c r="AS1149" s="1" t="s">
        <v>268</v>
      </c>
      <c r="AT1149" s="1" t="s">
        <v>268</v>
      </c>
      <c r="AU1149">
        <v>12.75</v>
      </c>
      <c r="AV1149">
        <v>246.54</v>
      </c>
      <c r="AW1149">
        <v>348.17</v>
      </c>
      <c r="AX1149">
        <v>0.38</v>
      </c>
      <c r="AY1149" s="1" t="s">
        <v>268</v>
      </c>
      <c r="BA1149">
        <v>3151.11</v>
      </c>
      <c r="BB1149">
        <v>16.73</v>
      </c>
      <c r="BC1149">
        <v>44.35</v>
      </c>
      <c r="BD1149">
        <v>117.13</v>
      </c>
      <c r="BE1149">
        <v>556.52</v>
      </c>
      <c r="BF1149">
        <v>313.44</v>
      </c>
      <c r="BG1149">
        <v>60.87</v>
      </c>
      <c r="BH1149">
        <v>0.27</v>
      </c>
      <c r="BI1149">
        <v>9.41</v>
      </c>
      <c r="BJ1149">
        <v>0.3</v>
      </c>
      <c r="BK1149">
        <v>293.04000000000002</v>
      </c>
      <c r="BL1149">
        <v>85.56</v>
      </c>
      <c r="BM1149">
        <v>92.49</v>
      </c>
      <c r="BN1149">
        <v>87.33</v>
      </c>
      <c r="BO1149">
        <v>0.56000000000000005</v>
      </c>
      <c r="BP1149">
        <v>66.33</v>
      </c>
      <c r="BR1149">
        <v>133.68</v>
      </c>
      <c r="BS1149">
        <v>4.9800000000000004</v>
      </c>
      <c r="BT1149">
        <v>23.19</v>
      </c>
      <c r="BU1149">
        <v>321.92</v>
      </c>
      <c r="BV1149">
        <v>101.16</v>
      </c>
      <c r="BW1149">
        <v>13.96</v>
      </c>
      <c r="BX1149">
        <v>1461.24</v>
      </c>
      <c r="BY1149">
        <v>1579.8</v>
      </c>
      <c r="BZ1149">
        <v>489.73</v>
      </c>
      <c r="CA1149" s="1" t="s">
        <v>268</v>
      </c>
      <c r="CB1149">
        <v>0.52</v>
      </c>
      <c r="CC1149">
        <v>40.11</v>
      </c>
      <c r="CE1149">
        <v>0.03</v>
      </c>
      <c r="CF1149" s="1" t="s">
        <v>268</v>
      </c>
      <c r="CG1149">
        <v>2599.77</v>
      </c>
      <c r="CH1149" s="1" t="s">
        <v>268</v>
      </c>
      <c r="CI1149">
        <v>1959.47</v>
      </c>
      <c r="CJ1149">
        <v>87.64</v>
      </c>
      <c r="CK1149">
        <v>80.56</v>
      </c>
      <c r="CM1149">
        <v>101.87</v>
      </c>
      <c r="CO1149">
        <v>281.51</v>
      </c>
      <c r="CP1149">
        <v>171.4</v>
      </c>
      <c r="CQ1149">
        <v>369.89</v>
      </c>
      <c r="CT1149">
        <v>88.35</v>
      </c>
      <c r="CU1149">
        <v>53.41</v>
      </c>
      <c r="CV1149">
        <v>2.87</v>
      </c>
      <c r="CW1149">
        <v>100</v>
      </c>
      <c r="CX1149">
        <v>1402.25</v>
      </c>
      <c r="CY1149">
        <v>205.05</v>
      </c>
      <c r="DA1149">
        <v>0</v>
      </c>
      <c r="DB1149">
        <v>0.01</v>
      </c>
      <c r="DC1149">
        <v>58.49</v>
      </c>
      <c r="DD1149">
        <v>1.1200000000000001</v>
      </c>
      <c r="DF1149">
        <v>105.88</v>
      </c>
      <c r="DG1149">
        <v>116.67</v>
      </c>
      <c r="DH1149">
        <v>2.1800000000000002</v>
      </c>
      <c r="DI1149">
        <v>248.91</v>
      </c>
      <c r="DJ1149">
        <v>62.72</v>
      </c>
      <c r="DK1149">
        <v>9.86</v>
      </c>
      <c r="DL1149">
        <v>185.79</v>
      </c>
      <c r="DM1149">
        <v>0.02</v>
      </c>
      <c r="DN1149">
        <v>15.5</v>
      </c>
      <c r="DO1149">
        <v>0.22</v>
      </c>
      <c r="DP1149">
        <v>22</v>
      </c>
      <c r="DQ1149">
        <v>0.02</v>
      </c>
      <c r="DR1149">
        <v>74.31</v>
      </c>
      <c r="DU1149">
        <v>0.56999999999999995</v>
      </c>
      <c r="DV1149">
        <v>47.96</v>
      </c>
      <c r="DW1149">
        <v>40.479999999999997</v>
      </c>
      <c r="DX1149">
        <v>79.989999999999995</v>
      </c>
      <c r="DZ1149">
        <v>38.409999999999997</v>
      </c>
      <c r="EA1149">
        <v>0.96</v>
      </c>
      <c r="EB1149">
        <v>1195.6199999999999</v>
      </c>
      <c r="EC1149">
        <v>72.88</v>
      </c>
      <c r="ED1149">
        <v>9695.52</v>
      </c>
      <c r="EF1149">
        <v>7.0000000000000007E-2</v>
      </c>
      <c r="EH1149">
        <v>28.94</v>
      </c>
      <c r="EI1149">
        <v>61.02</v>
      </c>
      <c r="EJ1149">
        <v>1.82</v>
      </c>
      <c r="EK1149" s="1" t="s">
        <v>268</v>
      </c>
      <c r="EL1149">
        <v>193.92</v>
      </c>
      <c r="EM1149">
        <v>228.97</v>
      </c>
      <c r="EN1149">
        <v>435.77</v>
      </c>
      <c r="EO1149" s="1" t="s">
        <v>268</v>
      </c>
      <c r="EP1149">
        <v>34.97</v>
      </c>
      <c r="EQ1149">
        <v>0.19</v>
      </c>
      <c r="ER1149">
        <v>7.0000000000000007E-2</v>
      </c>
      <c r="ES1149">
        <v>1.22</v>
      </c>
      <c r="ET1149">
        <v>131.21</v>
      </c>
      <c r="EU1149">
        <v>109.48</v>
      </c>
    </row>
    <row r="1150" spans="1:151" x14ac:dyDescent="0.25">
      <c r="A1150" s="2">
        <v>43073</v>
      </c>
      <c r="B1150">
        <v>110.49</v>
      </c>
      <c r="C1150">
        <v>9569.5400000000009</v>
      </c>
      <c r="D1150">
        <v>532.82000000000005</v>
      </c>
      <c r="F1150">
        <v>830.47</v>
      </c>
      <c r="G1150">
        <v>1641.39</v>
      </c>
      <c r="H1150">
        <v>156.61000000000001</v>
      </c>
      <c r="I1150">
        <v>12796.36</v>
      </c>
      <c r="J1150">
        <v>35.92</v>
      </c>
      <c r="K1150">
        <v>11.48</v>
      </c>
      <c r="L1150">
        <v>118.57</v>
      </c>
      <c r="M1150">
        <v>1150.5</v>
      </c>
      <c r="N1150">
        <v>544.84</v>
      </c>
      <c r="O1150">
        <v>37.36</v>
      </c>
      <c r="P1150">
        <v>1005.54</v>
      </c>
      <c r="Q1150">
        <v>1085.78</v>
      </c>
      <c r="R1150">
        <v>1545.75</v>
      </c>
      <c r="S1150">
        <v>11.67</v>
      </c>
      <c r="T1150">
        <v>96.01</v>
      </c>
      <c r="V1150">
        <v>4053.46</v>
      </c>
      <c r="W1150" s="1" t="s">
        <v>268</v>
      </c>
      <c r="Z1150">
        <v>4.2699999999999996</v>
      </c>
      <c r="AA1150">
        <v>0.01</v>
      </c>
      <c r="AB1150">
        <v>0.2</v>
      </c>
      <c r="AC1150">
        <v>448.51</v>
      </c>
      <c r="AD1150">
        <v>28.1</v>
      </c>
      <c r="AE1150" s="1" t="s">
        <v>268</v>
      </c>
      <c r="AF1150">
        <v>0.01</v>
      </c>
      <c r="AG1150">
        <v>5.07</v>
      </c>
      <c r="AH1150">
        <v>518.53</v>
      </c>
      <c r="AI1150">
        <v>0.27</v>
      </c>
      <c r="AJ1150">
        <v>1943.98</v>
      </c>
      <c r="AK1150">
        <v>0.03</v>
      </c>
      <c r="AL1150">
        <v>100</v>
      </c>
      <c r="AM1150">
        <v>14.18</v>
      </c>
      <c r="AN1150">
        <v>13.04</v>
      </c>
      <c r="AP1150">
        <v>121.92</v>
      </c>
      <c r="AQ1150">
        <v>102.78</v>
      </c>
      <c r="AR1150">
        <v>17013.13</v>
      </c>
      <c r="AS1150" s="1" t="s">
        <v>268</v>
      </c>
      <c r="AT1150" s="1" t="s">
        <v>268</v>
      </c>
      <c r="AU1150">
        <v>12.75</v>
      </c>
      <c r="AV1150">
        <v>233.04</v>
      </c>
      <c r="AW1150">
        <v>354.44</v>
      </c>
      <c r="AX1150">
        <v>0.38</v>
      </c>
      <c r="AY1150" s="1" t="s">
        <v>268</v>
      </c>
      <c r="BA1150">
        <v>3245.79</v>
      </c>
      <c r="BB1150">
        <v>16.73</v>
      </c>
      <c r="BC1150">
        <v>44.35</v>
      </c>
      <c r="BD1150">
        <v>117.13</v>
      </c>
      <c r="BE1150">
        <v>546.6</v>
      </c>
      <c r="BF1150">
        <v>306.43</v>
      </c>
      <c r="BG1150">
        <v>63.88</v>
      </c>
      <c r="BH1150">
        <v>0.26</v>
      </c>
      <c r="BI1150">
        <v>10.47</v>
      </c>
      <c r="BJ1150">
        <v>0.3</v>
      </c>
      <c r="BK1150">
        <v>293.04000000000002</v>
      </c>
      <c r="BL1150">
        <v>85.56</v>
      </c>
      <c r="BM1150">
        <v>92.49</v>
      </c>
      <c r="BN1150">
        <v>87.33</v>
      </c>
      <c r="BO1150">
        <v>0.56000000000000005</v>
      </c>
      <c r="BP1150">
        <v>66.09</v>
      </c>
      <c r="BR1150">
        <v>133.68</v>
      </c>
      <c r="BS1150">
        <v>4.9800000000000004</v>
      </c>
      <c r="BT1150">
        <v>23.19</v>
      </c>
      <c r="BU1150">
        <v>319.14</v>
      </c>
      <c r="BV1150">
        <v>101.16</v>
      </c>
      <c r="BW1150">
        <v>13.96</v>
      </c>
      <c r="BX1150">
        <v>1477.71</v>
      </c>
      <c r="BY1150">
        <v>1574.99</v>
      </c>
      <c r="BZ1150">
        <v>489.73</v>
      </c>
      <c r="CA1150" s="1" t="s">
        <v>268</v>
      </c>
      <c r="CB1150">
        <v>0.52</v>
      </c>
      <c r="CC1150">
        <v>40.049999999999997</v>
      </c>
      <c r="CE1150">
        <v>0.03</v>
      </c>
      <c r="CF1150" s="1" t="s">
        <v>268</v>
      </c>
      <c r="CG1150">
        <v>2599.77</v>
      </c>
      <c r="CH1150" s="1" t="s">
        <v>268</v>
      </c>
      <c r="CI1150">
        <v>2052.63</v>
      </c>
      <c r="CJ1150">
        <v>87.64</v>
      </c>
      <c r="CK1150">
        <v>82.52</v>
      </c>
      <c r="CM1150">
        <v>101.87</v>
      </c>
      <c r="CO1150">
        <v>273.45</v>
      </c>
      <c r="CP1150">
        <v>171.4</v>
      </c>
      <c r="CQ1150">
        <v>369.89</v>
      </c>
      <c r="CT1150">
        <v>88.35</v>
      </c>
      <c r="CU1150">
        <v>53.41</v>
      </c>
      <c r="CV1150">
        <v>2.88</v>
      </c>
      <c r="CW1150">
        <v>100</v>
      </c>
      <c r="CX1150">
        <v>1448.36</v>
      </c>
      <c r="CY1150">
        <v>215.83</v>
      </c>
      <c r="DA1150">
        <v>0</v>
      </c>
      <c r="DB1150">
        <v>0.01</v>
      </c>
      <c r="DC1150">
        <v>58.21</v>
      </c>
      <c r="DD1150">
        <v>1.1200000000000001</v>
      </c>
      <c r="DF1150">
        <v>105.88</v>
      </c>
      <c r="DG1150">
        <v>116.67</v>
      </c>
      <c r="DH1150">
        <v>2.1800000000000002</v>
      </c>
      <c r="DI1150">
        <v>248.91</v>
      </c>
      <c r="DJ1150">
        <v>62.72</v>
      </c>
      <c r="DK1150">
        <v>9.32</v>
      </c>
      <c r="DL1150">
        <v>199.32</v>
      </c>
      <c r="DM1150">
        <v>0.02</v>
      </c>
      <c r="DN1150">
        <v>15.51</v>
      </c>
      <c r="DO1150">
        <v>0.22</v>
      </c>
      <c r="DP1150">
        <v>22</v>
      </c>
      <c r="DQ1150">
        <v>0.02</v>
      </c>
      <c r="DR1150">
        <v>70.95</v>
      </c>
      <c r="DU1150">
        <v>0.56999999999999995</v>
      </c>
      <c r="DV1150">
        <v>47.96</v>
      </c>
      <c r="DW1150">
        <v>40.479999999999997</v>
      </c>
      <c r="DX1150">
        <v>78.510000000000005</v>
      </c>
      <c r="DZ1150">
        <v>38.409999999999997</v>
      </c>
      <c r="EA1150">
        <v>0.96</v>
      </c>
      <c r="EB1150">
        <v>1187.48</v>
      </c>
      <c r="EC1150">
        <v>73.290000000000006</v>
      </c>
      <c r="ED1150">
        <v>9985.4599999999991</v>
      </c>
      <c r="EF1150">
        <v>7.0000000000000007E-2</v>
      </c>
      <c r="EH1150">
        <v>27.27</v>
      </c>
      <c r="EI1150">
        <v>61.02</v>
      </c>
      <c r="EJ1150">
        <v>1.74</v>
      </c>
      <c r="EK1150" s="1" t="s">
        <v>268</v>
      </c>
      <c r="EL1150">
        <v>202.97</v>
      </c>
      <c r="EM1150">
        <v>228.97</v>
      </c>
      <c r="EN1150">
        <v>441.92</v>
      </c>
      <c r="EO1150" s="1" t="s">
        <v>268</v>
      </c>
      <c r="EP1150">
        <v>34.97</v>
      </c>
      <c r="EQ1150">
        <v>0.19</v>
      </c>
      <c r="ER1150">
        <v>7.0000000000000007E-2</v>
      </c>
      <c r="ES1150">
        <v>1.22</v>
      </c>
      <c r="ET1150">
        <v>131.21</v>
      </c>
      <c r="EU1150">
        <v>109.48</v>
      </c>
    </row>
    <row r="1151" spans="1:151" x14ac:dyDescent="0.25">
      <c r="A1151" s="2">
        <v>43080</v>
      </c>
      <c r="B1151">
        <v>110.49</v>
      </c>
      <c r="C1151">
        <v>9404.77</v>
      </c>
      <c r="D1151">
        <v>533.52</v>
      </c>
      <c r="F1151">
        <v>828.62</v>
      </c>
      <c r="G1151">
        <v>1669.07</v>
      </c>
      <c r="H1151">
        <v>156.61000000000001</v>
      </c>
      <c r="I1151">
        <v>12723.37</v>
      </c>
      <c r="J1151">
        <v>35.92</v>
      </c>
      <c r="K1151">
        <v>11.24</v>
      </c>
      <c r="L1151">
        <v>119.68</v>
      </c>
      <c r="M1151">
        <v>1166.69</v>
      </c>
      <c r="N1151">
        <v>544.84</v>
      </c>
      <c r="O1151">
        <v>37.36</v>
      </c>
      <c r="P1151">
        <v>1005.54</v>
      </c>
      <c r="Q1151">
        <v>1085.78</v>
      </c>
      <c r="R1151">
        <v>1545.75</v>
      </c>
      <c r="S1151">
        <v>11.67</v>
      </c>
      <c r="T1151">
        <v>96.01</v>
      </c>
      <c r="V1151">
        <v>4025.69</v>
      </c>
      <c r="W1151" s="1" t="s">
        <v>268</v>
      </c>
      <c r="Z1151">
        <v>4.2699999999999996</v>
      </c>
      <c r="AA1151">
        <v>0.01</v>
      </c>
      <c r="AB1151">
        <v>0.2</v>
      </c>
      <c r="AC1151">
        <v>448.51</v>
      </c>
      <c r="AD1151">
        <v>28.1</v>
      </c>
      <c r="AE1151" s="1" t="s">
        <v>268</v>
      </c>
      <c r="AF1151">
        <v>0.01</v>
      </c>
      <c r="AG1151">
        <v>5.07</v>
      </c>
      <c r="AH1151">
        <v>518.53</v>
      </c>
      <c r="AI1151">
        <v>0.27</v>
      </c>
      <c r="AJ1151">
        <v>1943.98</v>
      </c>
      <c r="AK1151">
        <v>0.03</v>
      </c>
      <c r="AL1151">
        <v>100</v>
      </c>
      <c r="AM1151">
        <v>13.94</v>
      </c>
      <c r="AN1151">
        <v>13.04</v>
      </c>
      <c r="AP1151">
        <v>121.92</v>
      </c>
      <c r="AQ1151">
        <v>102.78</v>
      </c>
      <c r="AR1151">
        <v>17093.400000000001</v>
      </c>
      <c r="AS1151" s="1" t="s">
        <v>268</v>
      </c>
      <c r="AT1151" s="1" t="s">
        <v>268</v>
      </c>
      <c r="AU1151">
        <v>12.75</v>
      </c>
      <c r="AV1151">
        <v>236.93</v>
      </c>
      <c r="AW1151">
        <v>359.66</v>
      </c>
      <c r="AX1151">
        <v>0.36</v>
      </c>
      <c r="AY1151" s="1" t="s">
        <v>268</v>
      </c>
      <c r="BA1151">
        <v>3332.77</v>
      </c>
      <c r="BB1151">
        <v>16.73</v>
      </c>
      <c r="BC1151">
        <v>44.35</v>
      </c>
      <c r="BD1151">
        <v>117.13</v>
      </c>
      <c r="BE1151">
        <v>542.34</v>
      </c>
      <c r="BF1151">
        <v>316.85000000000002</v>
      </c>
      <c r="BG1151">
        <v>61.21</v>
      </c>
      <c r="BH1151">
        <v>0.25</v>
      </c>
      <c r="BI1151">
        <v>10.199999999999999</v>
      </c>
      <c r="BJ1151">
        <v>0.3</v>
      </c>
      <c r="BK1151">
        <v>293.04000000000002</v>
      </c>
      <c r="BL1151">
        <v>85.56</v>
      </c>
      <c r="BM1151">
        <v>92.49</v>
      </c>
      <c r="BN1151">
        <v>87.33</v>
      </c>
      <c r="BO1151">
        <v>0.56000000000000005</v>
      </c>
      <c r="BP1151">
        <v>67.45</v>
      </c>
      <c r="BR1151">
        <v>133.68</v>
      </c>
      <c r="BS1151">
        <v>4.9800000000000004</v>
      </c>
      <c r="BT1151">
        <v>23.19</v>
      </c>
      <c r="BU1151">
        <v>314.89</v>
      </c>
      <c r="BV1151">
        <v>101.16</v>
      </c>
      <c r="BW1151">
        <v>13.96</v>
      </c>
      <c r="BX1151">
        <v>1440.66</v>
      </c>
      <c r="BY1151">
        <v>1579.31</v>
      </c>
      <c r="BZ1151">
        <v>489.73</v>
      </c>
      <c r="CA1151" s="1" t="s">
        <v>268</v>
      </c>
      <c r="CB1151">
        <v>0.52</v>
      </c>
      <c r="CC1151">
        <v>39.950000000000003</v>
      </c>
      <c r="CE1151">
        <v>0.03</v>
      </c>
      <c r="CF1151" s="1" t="s">
        <v>268</v>
      </c>
      <c r="CG1151">
        <v>2599.77</v>
      </c>
      <c r="CH1151" s="1" t="s">
        <v>268</v>
      </c>
      <c r="CI1151">
        <v>2097.88</v>
      </c>
      <c r="CJ1151">
        <v>87.64</v>
      </c>
      <c r="CK1151">
        <v>84.03</v>
      </c>
      <c r="CM1151">
        <v>101.87</v>
      </c>
      <c r="CO1151">
        <v>281.52</v>
      </c>
      <c r="CP1151">
        <v>171.4</v>
      </c>
      <c r="CQ1151">
        <v>369.89</v>
      </c>
      <c r="CT1151">
        <v>88.35</v>
      </c>
      <c r="CU1151">
        <v>53.41</v>
      </c>
      <c r="CV1151">
        <v>2.88</v>
      </c>
      <c r="CW1151">
        <v>100</v>
      </c>
      <c r="CX1151">
        <v>1425.06</v>
      </c>
      <c r="CY1151">
        <v>218.97</v>
      </c>
      <c r="DA1151">
        <v>0</v>
      </c>
      <c r="DB1151">
        <v>0.01</v>
      </c>
      <c r="DC1151">
        <v>54.96</v>
      </c>
      <c r="DD1151">
        <v>1.1200000000000001</v>
      </c>
      <c r="DF1151">
        <v>105.88</v>
      </c>
      <c r="DG1151">
        <v>116.67</v>
      </c>
      <c r="DH1151">
        <v>2.1800000000000002</v>
      </c>
      <c r="DI1151">
        <v>248.91</v>
      </c>
      <c r="DJ1151">
        <v>62.72</v>
      </c>
      <c r="DK1151">
        <v>10.19</v>
      </c>
      <c r="DL1151">
        <v>201.97</v>
      </c>
      <c r="DM1151">
        <v>0.02</v>
      </c>
      <c r="DN1151">
        <v>15.54</v>
      </c>
      <c r="DO1151">
        <v>0.22</v>
      </c>
      <c r="DP1151">
        <v>22</v>
      </c>
      <c r="DQ1151">
        <v>0.02</v>
      </c>
      <c r="DR1151">
        <v>68.16</v>
      </c>
      <c r="DU1151">
        <v>0.56999999999999995</v>
      </c>
      <c r="DV1151">
        <v>47.96</v>
      </c>
      <c r="DW1151">
        <v>40.479999999999997</v>
      </c>
      <c r="DX1151">
        <v>76.239999999999995</v>
      </c>
      <c r="DZ1151">
        <v>38.409999999999997</v>
      </c>
      <c r="EA1151">
        <v>0.96</v>
      </c>
      <c r="EB1151">
        <v>1193.54</v>
      </c>
      <c r="EC1151">
        <v>71.69</v>
      </c>
      <c r="ED1151">
        <v>9963.2000000000007</v>
      </c>
      <c r="EF1151">
        <v>7.0000000000000007E-2</v>
      </c>
      <c r="EH1151">
        <v>28.63</v>
      </c>
      <c r="EI1151">
        <v>61.02</v>
      </c>
      <c r="EJ1151">
        <v>1.74</v>
      </c>
      <c r="EK1151" s="1" t="s">
        <v>268</v>
      </c>
      <c r="EL1151">
        <v>213.29</v>
      </c>
      <c r="EM1151">
        <v>228.97</v>
      </c>
      <c r="EN1151">
        <v>443.19</v>
      </c>
      <c r="EO1151" s="1" t="s">
        <v>268</v>
      </c>
      <c r="EP1151">
        <v>34.97</v>
      </c>
      <c r="EQ1151">
        <v>0.19</v>
      </c>
      <c r="ER1151">
        <v>7.0000000000000007E-2</v>
      </c>
      <c r="ES1151">
        <v>1.1000000000000001</v>
      </c>
      <c r="ET1151">
        <v>131.21</v>
      </c>
      <c r="EU1151">
        <v>109.48</v>
      </c>
    </row>
    <row r="1152" spans="1:151" x14ac:dyDescent="0.25">
      <c r="A1152" s="2">
        <v>43087</v>
      </c>
      <c r="B1152">
        <v>110.49</v>
      </c>
      <c r="C1152">
        <v>9606.94</v>
      </c>
      <c r="D1152">
        <v>543.41999999999996</v>
      </c>
      <c r="F1152">
        <v>824.41</v>
      </c>
      <c r="G1152">
        <v>1704.46</v>
      </c>
      <c r="H1152">
        <v>156.61000000000001</v>
      </c>
      <c r="I1152">
        <v>12804.23</v>
      </c>
      <c r="J1152">
        <v>35.92</v>
      </c>
      <c r="K1152">
        <v>11.15</v>
      </c>
      <c r="L1152">
        <v>133.96</v>
      </c>
      <c r="M1152">
        <v>1180.03</v>
      </c>
      <c r="N1152">
        <v>544.84</v>
      </c>
      <c r="O1152">
        <v>37.36</v>
      </c>
      <c r="P1152">
        <v>1005.54</v>
      </c>
      <c r="Q1152">
        <v>1085.78</v>
      </c>
      <c r="R1152">
        <v>1545.75</v>
      </c>
      <c r="S1152">
        <v>11.67</v>
      </c>
      <c r="T1152">
        <v>96.01</v>
      </c>
      <c r="V1152">
        <v>3943.64</v>
      </c>
      <c r="W1152" s="1" t="s">
        <v>268</v>
      </c>
      <c r="Z1152">
        <v>4.2699999999999996</v>
      </c>
      <c r="AA1152">
        <v>0.01</v>
      </c>
      <c r="AB1152">
        <v>0.2</v>
      </c>
      <c r="AC1152">
        <v>448.51</v>
      </c>
      <c r="AD1152">
        <v>28.1</v>
      </c>
      <c r="AE1152" s="1" t="s">
        <v>268</v>
      </c>
      <c r="AF1152">
        <v>0.01</v>
      </c>
      <c r="AG1152">
        <v>5.07</v>
      </c>
      <c r="AH1152">
        <v>518.53</v>
      </c>
      <c r="AI1152">
        <v>0.27</v>
      </c>
      <c r="AJ1152">
        <v>1944.12</v>
      </c>
      <c r="AK1152">
        <v>0.03</v>
      </c>
      <c r="AL1152">
        <v>100</v>
      </c>
      <c r="AM1152">
        <v>13.46</v>
      </c>
      <c r="AN1152">
        <v>13.21</v>
      </c>
      <c r="AP1152">
        <v>121.92</v>
      </c>
      <c r="AQ1152">
        <v>102.78</v>
      </c>
      <c r="AR1152">
        <v>17338.009999999998</v>
      </c>
      <c r="AS1152" s="1" t="s">
        <v>268</v>
      </c>
      <c r="AT1152" s="1" t="s">
        <v>268</v>
      </c>
      <c r="AU1152">
        <v>12.75</v>
      </c>
      <c r="AV1152">
        <v>244.66</v>
      </c>
      <c r="AW1152">
        <v>367.79</v>
      </c>
      <c r="AX1152">
        <v>0.37</v>
      </c>
      <c r="AY1152" s="1" t="s">
        <v>268</v>
      </c>
      <c r="BA1152">
        <v>3309.87</v>
      </c>
      <c r="BB1152">
        <v>16.73</v>
      </c>
      <c r="BC1152">
        <v>44.35</v>
      </c>
      <c r="BD1152">
        <v>117.13</v>
      </c>
      <c r="BE1152">
        <v>536.47</v>
      </c>
      <c r="BF1152">
        <v>374.83</v>
      </c>
      <c r="BG1152">
        <v>54.72</v>
      </c>
      <c r="BH1152">
        <v>0.26</v>
      </c>
      <c r="BI1152">
        <v>10.25</v>
      </c>
      <c r="BJ1152">
        <v>0.3</v>
      </c>
      <c r="BK1152">
        <v>293.04000000000002</v>
      </c>
      <c r="BL1152">
        <v>85.56</v>
      </c>
      <c r="BM1152">
        <v>92.49</v>
      </c>
      <c r="BN1152">
        <v>87.33</v>
      </c>
      <c r="BO1152">
        <v>0.56000000000000005</v>
      </c>
      <c r="BP1152">
        <v>67.84</v>
      </c>
      <c r="BR1152">
        <v>133.68</v>
      </c>
      <c r="BS1152">
        <v>4.9800000000000004</v>
      </c>
      <c r="BT1152">
        <v>23.19</v>
      </c>
      <c r="BU1152">
        <v>310.95999999999998</v>
      </c>
      <c r="BV1152">
        <v>101.16</v>
      </c>
      <c r="BW1152">
        <v>13.96</v>
      </c>
      <c r="BX1152">
        <v>1415.96</v>
      </c>
      <c r="BY1152">
        <v>1523.95</v>
      </c>
      <c r="BZ1152">
        <v>489.73</v>
      </c>
      <c r="CA1152" s="1" t="s">
        <v>268</v>
      </c>
      <c r="CB1152">
        <v>0.52</v>
      </c>
      <c r="CC1152">
        <v>39.79</v>
      </c>
      <c r="CE1152">
        <v>0.03</v>
      </c>
      <c r="CF1152" s="1" t="s">
        <v>268</v>
      </c>
      <c r="CG1152">
        <v>2599.77</v>
      </c>
      <c r="CH1152" s="1" t="s">
        <v>268</v>
      </c>
      <c r="CI1152">
        <v>2254.73</v>
      </c>
      <c r="CJ1152">
        <v>87.64</v>
      </c>
      <c r="CK1152">
        <v>84.7</v>
      </c>
      <c r="CM1152">
        <v>101.87</v>
      </c>
      <c r="CO1152">
        <v>305.52999999999997</v>
      </c>
      <c r="CP1152">
        <v>171.4</v>
      </c>
      <c r="CQ1152">
        <v>369.89</v>
      </c>
      <c r="CT1152">
        <v>88.35</v>
      </c>
      <c r="CU1152">
        <v>53.41</v>
      </c>
      <c r="CV1152">
        <v>2.88</v>
      </c>
      <c r="CW1152">
        <v>100</v>
      </c>
      <c r="CX1152">
        <v>1322.54</v>
      </c>
      <c r="CY1152">
        <v>225.61</v>
      </c>
      <c r="DA1152">
        <v>0</v>
      </c>
      <c r="DB1152">
        <v>0.01</v>
      </c>
      <c r="DC1152">
        <v>60.53</v>
      </c>
      <c r="DD1152">
        <v>1.1200000000000001</v>
      </c>
      <c r="DF1152">
        <v>105.88</v>
      </c>
      <c r="DG1152">
        <v>116.67</v>
      </c>
      <c r="DH1152">
        <v>2.1800000000000002</v>
      </c>
      <c r="DI1152">
        <v>248.91</v>
      </c>
      <c r="DJ1152">
        <v>62.72</v>
      </c>
      <c r="DK1152">
        <v>12.49</v>
      </c>
      <c r="DL1152">
        <v>232.29</v>
      </c>
      <c r="DM1152">
        <v>0.02</v>
      </c>
      <c r="DN1152">
        <v>15.19</v>
      </c>
      <c r="DO1152">
        <v>0.22</v>
      </c>
      <c r="DP1152">
        <v>22</v>
      </c>
      <c r="DQ1152">
        <v>0.02</v>
      </c>
      <c r="DR1152">
        <v>74.7</v>
      </c>
      <c r="DU1152">
        <v>0.56999999999999995</v>
      </c>
      <c r="DV1152">
        <v>47.96</v>
      </c>
      <c r="DW1152">
        <v>40.479999999999997</v>
      </c>
      <c r="DX1152">
        <v>65.930000000000007</v>
      </c>
      <c r="DZ1152">
        <v>38.409999999999997</v>
      </c>
      <c r="EA1152">
        <v>0.96</v>
      </c>
      <c r="EB1152">
        <v>1214.68</v>
      </c>
      <c r="EC1152">
        <v>71.459999999999994</v>
      </c>
      <c r="ED1152">
        <v>10129.19</v>
      </c>
      <c r="EF1152">
        <v>7.0000000000000007E-2</v>
      </c>
      <c r="EH1152">
        <v>27.61</v>
      </c>
      <c r="EI1152">
        <v>61.02</v>
      </c>
      <c r="EJ1152">
        <v>1.95</v>
      </c>
      <c r="EK1152" s="1" t="s">
        <v>268</v>
      </c>
      <c r="EL1152">
        <v>213.96</v>
      </c>
      <c r="EM1152">
        <v>228.97</v>
      </c>
      <c r="EN1152">
        <v>461.11</v>
      </c>
      <c r="EO1152" s="1" t="s">
        <v>268</v>
      </c>
      <c r="EP1152">
        <v>34.97</v>
      </c>
      <c r="EQ1152">
        <v>0.19</v>
      </c>
      <c r="ER1152">
        <v>7.0000000000000007E-2</v>
      </c>
      <c r="ES1152">
        <v>1.08</v>
      </c>
      <c r="ET1152">
        <v>131.21</v>
      </c>
      <c r="EU1152">
        <v>109.48</v>
      </c>
    </row>
    <row r="1153" spans="1:151" x14ac:dyDescent="0.25">
      <c r="A1153" s="2">
        <v>43094</v>
      </c>
      <c r="B1153">
        <v>110.49</v>
      </c>
      <c r="C1153">
        <v>9404.77</v>
      </c>
      <c r="D1153">
        <v>532.19000000000005</v>
      </c>
      <c r="F1153">
        <v>804.45</v>
      </c>
      <c r="G1153">
        <v>1746.09</v>
      </c>
      <c r="H1153">
        <v>156.61000000000001</v>
      </c>
      <c r="I1153">
        <v>12415.64</v>
      </c>
      <c r="J1153">
        <v>35.92</v>
      </c>
      <c r="K1153">
        <v>11.15</v>
      </c>
      <c r="L1153">
        <v>140.47999999999999</v>
      </c>
      <c r="M1153">
        <v>1181.0999999999999</v>
      </c>
      <c r="N1153">
        <v>544.84</v>
      </c>
      <c r="O1153">
        <v>37.36</v>
      </c>
      <c r="P1153">
        <v>1005.54</v>
      </c>
      <c r="Q1153">
        <v>1085.78</v>
      </c>
      <c r="R1153">
        <v>1545.75</v>
      </c>
      <c r="S1153">
        <v>11.67</v>
      </c>
      <c r="T1153">
        <v>96.01</v>
      </c>
      <c r="V1153">
        <v>3828.99</v>
      </c>
      <c r="W1153" s="1" t="s">
        <v>268</v>
      </c>
      <c r="Z1153">
        <v>4.2699999999999996</v>
      </c>
      <c r="AA1153">
        <v>0.01</v>
      </c>
      <c r="AB1153">
        <v>0.2</v>
      </c>
      <c r="AC1153">
        <v>448.51</v>
      </c>
      <c r="AD1153">
        <v>28.1</v>
      </c>
      <c r="AE1153" s="1" t="s">
        <v>268</v>
      </c>
      <c r="AF1153">
        <v>0.01</v>
      </c>
      <c r="AG1153">
        <v>5.07</v>
      </c>
      <c r="AH1153">
        <v>518.53</v>
      </c>
      <c r="AI1153">
        <v>0.27</v>
      </c>
      <c r="AJ1153">
        <v>1925.37</v>
      </c>
      <c r="AK1153">
        <v>0.03</v>
      </c>
      <c r="AL1153">
        <v>100</v>
      </c>
      <c r="AM1153">
        <v>13.99</v>
      </c>
      <c r="AN1153">
        <v>13.04</v>
      </c>
      <c r="AP1153">
        <v>121.92</v>
      </c>
      <c r="AQ1153">
        <v>102.78</v>
      </c>
      <c r="AR1153">
        <v>17561.849999999999</v>
      </c>
      <c r="AS1153" s="1" t="s">
        <v>268</v>
      </c>
      <c r="AT1153" s="1" t="s">
        <v>268</v>
      </c>
      <c r="AU1153">
        <v>12.75</v>
      </c>
      <c r="AV1153">
        <v>242.79</v>
      </c>
      <c r="AW1153">
        <v>361.52</v>
      </c>
      <c r="AX1153">
        <v>0.36</v>
      </c>
      <c r="AY1153" s="1" t="s">
        <v>268</v>
      </c>
      <c r="BA1153">
        <v>3346.77</v>
      </c>
      <c r="BB1153">
        <v>16.73</v>
      </c>
      <c r="BC1153">
        <v>44.35</v>
      </c>
      <c r="BD1153">
        <v>117.13</v>
      </c>
      <c r="BE1153">
        <v>538.19000000000005</v>
      </c>
      <c r="BF1153">
        <v>380.42</v>
      </c>
      <c r="BG1153">
        <v>57.1</v>
      </c>
      <c r="BH1153">
        <v>0.36</v>
      </c>
      <c r="BI1153">
        <v>9.99</v>
      </c>
      <c r="BJ1153">
        <v>0.3</v>
      </c>
      <c r="BK1153">
        <v>293.04000000000002</v>
      </c>
      <c r="BL1153">
        <v>85.56</v>
      </c>
      <c r="BM1153">
        <v>92.49</v>
      </c>
      <c r="BN1153">
        <v>87.33</v>
      </c>
      <c r="BO1153">
        <v>0.56000000000000005</v>
      </c>
      <c r="BP1153">
        <v>66.180000000000007</v>
      </c>
      <c r="BR1153">
        <v>133.68</v>
      </c>
      <c r="BS1153">
        <v>4.9800000000000004</v>
      </c>
      <c r="BT1153">
        <v>23.19</v>
      </c>
      <c r="BU1153">
        <v>306.20999999999998</v>
      </c>
      <c r="BV1153">
        <v>101.16</v>
      </c>
      <c r="BW1153">
        <v>13.96</v>
      </c>
      <c r="BX1153">
        <v>1405.67</v>
      </c>
      <c r="BY1153">
        <v>1518.94</v>
      </c>
      <c r="BZ1153">
        <v>489.73</v>
      </c>
      <c r="CA1153" s="1" t="s">
        <v>268</v>
      </c>
      <c r="CB1153">
        <v>0.52</v>
      </c>
      <c r="CC1153">
        <v>38.67</v>
      </c>
      <c r="CE1153">
        <v>0.03</v>
      </c>
      <c r="CF1153" s="1" t="s">
        <v>268</v>
      </c>
      <c r="CG1153">
        <v>2599.77</v>
      </c>
      <c r="CH1153" s="1" t="s">
        <v>268</v>
      </c>
      <c r="CI1153">
        <v>2068.42</v>
      </c>
      <c r="CJ1153">
        <v>87.64</v>
      </c>
      <c r="CK1153">
        <v>83.73</v>
      </c>
      <c r="CM1153">
        <v>101.87</v>
      </c>
      <c r="CO1153">
        <v>311.70999999999998</v>
      </c>
      <c r="CP1153">
        <v>171.4</v>
      </c>
      <c r="CQ1153">
        <v>369.89</v>
      </c>
      <c r="CT1153">
        <v>88.35</v>
      </c>
      <c r="CU1153">
        <v>53.41</v>
      </c>
      <c r="CV1153">
        <v>3.4</v>
      </c>
      <c r="CW1153">
        <v>100</v>
      </c>
      <c r="CX1153">
        <v>1340.77</v>
      </c>
      <c r="CY1153">
        <v>222.44</v>
      </c>
      <c r="DA1153">
        <v>0</v>
      </c>
      <c r="DB1153">
        <v>0.01</v>
      </c>
      <c r="DC1153">
        <v>53.04</v>
      </c>
      <c r="DD1153">
        <v>1.1200000000000001</v>
      </c>
      <c r="DF1153">
        <v>105.88</v>
      </c>
      <c r="DG1153">
        <v>116.67</v>
      </c>
      <c r="DH1153">
        <v>2.1800000000000002</v>
      </c>
      <c r="DI1153">
        <v>248.91</v>
      </c>
      <c r="DJ1153">
        <v>62.72</v>
      </c>
      <c r="DK1153">
        <v>15.05</v>
      </c>
      <c r="DL1153">
        <v>232.49</v>
      </c>
      <c r="DM1153">
        <v>0.02</v>
      </c>
      <c r="DN1153">
        <v>14.81</v>
      </c>
      <c r="DO1153">
        <v>0.22</v>
      </c>
      <c r="DP1153">
        <v>22</v>
      </c>
      <c r="DQ1153">
        <v>0.02</v>
      </c>
      <c r="DR1153">
        <v>72.36</v>
      </c>
      <c r="DU1153">
        <v>0.56999999999999995</v>
      </c>
      <c r="DV1153">
        <v>47.96</v>
      </c>
      <c r="DW1153">
        <v>40.479999999999997</v>
      </c>
      <c r="DX1153">
        <v>65.52</v>
      </c>
      <c r="DZ1153">
        <v>38.409999999999997</v>
      </c>
      <c r="EA1153">
        <v>0.96</v>
      </c>
      <c r="EB1153">
        <v>1168.1600000000001</v>
      </c>
      <c r="EC1153">
        <v>71.739999999999995</v>
      </c>
      <c r="ED1153">
        <v>10071.74</v>
      </c>
      <c r="EF1153">
        <v>7.0000000000000007E-2</v>
      </c>
      <c r="EH1153">
        <v>31.42</v>
      </c>
      <c r="EI1153">
        <v>61.02</v>
      </c>
      <c r="EJ1153">
        <v>2.13</v>
      </c>
      <c r="EK1153" s="1" t="s">
        <v>268</v>
      </c>
      <c r="EL1153">
        <v>222.14</v>
      </c>
      <c r="EM1153">
        <v>228.97</v>
      </c>
      <c r="EN1153">
        <v>460.58</v>
      </c>
      <c r="EO1153" s="1" t="s">
        <v>268</v>
      </c>
      <c r="EP1153">
        <v>34.97</v>
      </c>
      <c r="EQ1153">
        <v>0.19</v>
      </c>
      <c r="ER1153">
        <v>7.0000000000000007E-2</v>
      </c>
      <c r="ES1153">
        <v>1.05</v>
      </c>
      <c r="ET1153">
        <v>131.21</v>
      </c>
      <c r="EU1153">
        <v>109.48</v>
      </c>
    </row>
    <row r="1154" spans="1:151" x14ac:dyDescent="0.25">
      <c r="A1154" s="2">
        <v>43101</v>
      </c>
      <c r="B1154">
        <v>110.49</v>
      </c>
      <c r="C1154">
        <v>9251.14</v>
      </c>
      <c r="D1154">
        <v>532.19000000000005</v>
      </c>
      <c r="F1154">
        <v>806.36</v>
      </c>
      <c r="G1154">
        <v>1778.37</v>
      </c>
      <c r="H1154">
        <v>156.61000000000001</v>
      </c>
      <c r="I1154">
        <v>12425.93</v>
      </c>
      <c r="J1154">
        <v>35.92</v>
      </c>
      <c r="K1154">
        <v>11.24</v>
      </c>
      <c r="L1154">
        <v>138.88999999999999</v>
      </c>
      <c r="M1154">
        <v>1150.5</v>
      </c>
      <c r="N1154">
        <v>544.84</v>
      </c>
      <c r="O1154">
        <v>37.36</v>
      </c>
      <c r="P1154">
        <v>1005.54</v>
      </c>
      <c r="Q1154">
        <v>1085.78</v>
      </c>
      <c r="R1154">
        <v>1545.75</v>
      </c>
      <c r="S1154">
        <v>11.67</v>
      </c>
      <c r="T1154">
        <v>96.01</v>
      </c>
      <c r="V1154">
        <v>3926.07</v>
      </c>
      <c r="W1154" s="1" t="s">
        <v>268</v>
      </c>
      <c r="Z1154">
        <v>4.2699999999999996</v>
      </c>
      <c r="AA1154">
        <v>0.01</v>
      </c>
      <c r="AB1154">
        <v>0.2</v>
      </c>
      <c r="AC1154">
        <v>448.51</v>
      </c>
      <c r="AD1154">
        <v>28.1</v>
      </c>
      <c r="AE1154" s="1" t="s">
        <v>268</v>
      </c>
      <c r="AF1154">
        <v>0.01</v>
      </c>
      <c r="AG1154">
        <v>5.07</v>
      </c>
      <c r="AH1154">
        <v>518.53</v>
      </c>
      <c r="AI1154">
        <v>0.27</v>
      </c>
      <c r="AJ1154">
        <v>1925.23</v>
      </c>
      <c r="AK1154">
        <v>0.03</v>
      </c>
      <c r="AL1154">
        <v>100</v>
      </c>
      <c r="AM1154">
        <v>13.45</v>
      </c>
      <c r="AN1154">
        <v>13.26</v>
      </c>
      <c r="AP1154">
        <v>121.92</v>
      </c>
      <c r="AQ1154">
        <v>102.78</v>
      </c>
      <c r="AR1154">
        <v>17384.13</v>
      </c>
      <c r="AS1154" s="1" t="s">
        <v>268</v>
      </c>
      <c r="AT1154" s="1" t="s">
        <v>268</v>
      </c>
      <c r="AU1154">
        <v>12.75</v>
      </c>
      <c r="AV1154">
        <v>248.24</v>
      </c>
      <c r="AW1154">
        <v>359.12</v>
      </c>
      <c r="AX1154">
        <v>0.37</v>
      </c>
      <c r="AY1154" s="1" t="s">
        <v>268</v>
      </c>
      <c r="BA1154">
        <v>3345.92</v>
      </c>
      <c r="BB1154">
        <v>16.73</v>
      </c>
      <c r="BC1154">
        <v>44.35</v>
      </c>
      <c r="BD1154">
        <v>117.13</v>
      </c>
      <c r="BE1154">
        <v>541.92999999999995</v>
      </c>
      <c r="BF1154">
        <v>381.86</v>
      </c>
      <c r="BG1154">
        <v>58.39</v>
      </c>
      <c r="BH1154">
        <v>0.25</v>
      </c>
      <c r="BI1154">
        <v>10.57</v>
      </c>
      <c r="BJ1154">
        <v>0.3</v>
      </c>
      <c r="BK1154">
        <v>293.04000000000002</v>
      </c>
      <c r="BL1154">
        <v>85.56</v>
      </c>
      <c r="BM1154">
        <v>92.49</v>
      </c>
      <c r="BN1154">
        <v>87.33</v>
      </c>
      <c r="BO1154">
        <v>0.56000000000000005</v>
      </c>
      <c r="BP1154">
        <v>66.099999999999994</v>
      </c>
      <c r="BR1154">
        <v>133.68</v>
      </c>
      <c r="BS1154">
        <v>4.9800000000000004</v>
      </c>
      <c r="BT1154">
        <v>23.19</v>
      </c>
      <c r="BU1154">
        <v>305.39</v>
      </c>
      <c r="BV1154">
        <v>101.16</v>
      </c>
      <c r="BW1154">
        <v>13.96</v>
      </c>
      <c r="BX1154">
        <v>1395.38</v>
      </c>
      <c r="BY1154">
        <v>1560.66</v>
      </c>
      <c r="BZ1154">
        <v>489.73</v>
      </c>
      <c r="CA1154" s="1" t="s">
        <v>268</v>
      </c>
      <c r="CB1154">
        <v>0.52</v>
      </c>
      <c r="CC1154">
        <v>43.38</v>
      </c>
      <c r="CE1154">
        <v>0.03</v>
      </c>
      <c r="CF1154" s="1" t="s">
        <v>268</v>
      </c>
      <c r="CG1154">
        <v>2599.77</v>
      </c>
      <c r="CH1154" s="1" t="s">
        <v>268</v>
      </c>
      <c r="CI1154">
        <v>1975.79</v>
      </c>
      <c r="CJ1154">
        <v>87.64</v>
      </c>
      <c r="CK1154">
        <v>82.93</v>
      </c>
      <c r="CM1154">
        <v>101.87</v>
      </c>
      <c r="CO1154">
        <v>314.14</v>
      </c>
      <c r="CP1154">
        <v>171.4</v>
      </c>
      <c r="CQ1154">
        <v>369.89</v>
      </c>
      <c r="CT1154">
        <v>88.35</v>
      </c>
      <c r="CU1154">
        <v>53.41</v>
      </c>
      <c r="CV1154">
        <v>4.5199999999999996</v>
      </c>
      <c r="CW1154">
        <v>100</v>
      </c>
      <c r="CX1154">
        <v>1363.79</v>
      </c>
      <c r="CY1154">
        <v>236.33</v>
      </c>
      <c r="DA1154">
        <v>0</v>
      </c>
      <c r="DB1154">
        <v>0.01</v>
      </c>
      <c r="DC1154">
        <v>55.66</v>
      </c>
      <c r="DD1154">
        <v>1.1200000000000001</v>
      </c>
      <c r="DF1154">
        <v>105.88</v>
      </c>
      <c r="DG1154">
        <v>116.67</v>
      </c>
      <c r="DH1154">
        <v>2.1800000000000002</v>
      </c>
      <c r="DI1154">
        <v>248.91</v>
      </c>
      <c r="DJ1154">
        <v>62.72</v>
      </c>
      <c r="DK1154">
        <v>15.79</v>
      </c>
      <c r="DL1154">
        <v>233.92</v>
      </c>
      <c r="DM1154">
        <v>0.02</v>
      </c>
      <c r="DN1154">
        <v>15.15</v>
      </c>
      <c r="DO1154">
        <v>0.22</v>
      </c>
      <c r="DP1154">
        <v>22</v>
      </c>
      <c r="DQ1154">
        <v>0.02</v>
      </c>
      <c r="DR1154">
        <v>74.84</v>
      </c>
      <c r="DU1154">
        <v>0.56999999999999995</v>
      </c>
      <c r="DV1154">
        <v>47.96</v>
      </c>
      <c r="DW1154">
        <v>40.479999999999997</v>
      </c>
      <c r="DX1154">
        <v>65.02</v>
      </c>
      <c r="DZ1154">
        <v>38.409999999999997</v>
      </c>
      <c r="EA1154">
        <v>0.96</v>
      </c>
      <c r="EB1154">
        <v>1191.81</v>
      </c>
      <c r="EC1154">
        <v>73.319999999999993</v>
      </c>
      <c r="ED1154">
        <v>10046.709999999999</v>
      </c>
      <c r="EF1154">
        <v>7.0000000000000007E-2</v>
      </c>
      <c r="EH1154">
        <v>29.86</v>
      </c>
      <c r="EI1154">
        <v>61.02</v>
      </c>
      <c r="EJ1154">
        <v>1.89</v>
      </c>
      <c r="EK1154" s="1" t="s">
        <v>268</v>
      </c>
      <c r="EL1154">
        <v>216.38</v>
      </c>
      <c r="EM1154">
        <v>228.97</v>
      </c>
      <c r="EN1154">
        <v>453.05</v>
      </c>
      <c r="EO1154" s="1" t="s">
        <v>268</v>
      </c>
      <c r="EP1154">
        <v>34.97</v>
      </c>
      <c r="EQ1154">
        <v>0.19</v>
      </c>
      <c r="ER1154">
        <v>7.0000000000000007E-2</v>
      </c>
      <c r="ES1154">
        <v>0.98</v>
      </c>
      <c r="ET1154">
        <v>131.21</v>
      </c>
      <c r="EU1154">
        <v>109.48</v>
      </c>
    </row>
    <row r="1155" spans="1:151" x14ac:dyDescent="0.25">
      <c r="A1155" s="2">
        <v>43108</v>
      </c>
      <c r="B1155">
        <v>110.49</v>
      </c>
      <c r="C1155">
        <v>9645.23</v>
      </c>
      <c r="D1155">
        <v>538.92999999999995</v>
      </c>
      <c r="F1155">
        <v>836.93</v>
      </c>
      <c r="G1155">
        <v>1906.75</v>
      </c>
      <c r="H1155">
        <v>156.61000000000001</v>
      </c>
      <c r="I1155">
        <v>12796.49</v>
      </c>
      <c r="J1155">
        <v>35.92</v>
      </c>
      <c r="K1155">
        <v>11.34</v>
      </c>
      <c r="L1155">
        <v>146.07</v>
      </c>
      <c r="M1155">
        <v>1211.8599999999999</v>
      </c>
      <c r="N1155">
        <v>544.84</v>
      </c>
      <c r="O1155">
        <v>37.36</v>
      </c>
      <c r="P1155">
        <v>1005.54</v>
      </c>
      <c r="Q1155">
        <v>1085.78</v>
      </c>
      <c r="R1155">
        <v>1545.75</v>
      </c>
      <c r="S1155">
        <v>11.67</v>
      </c>
      <c r="T1155">
        <v>96.01</v>
      </c>
      <c r="V1155">
        <v>4145.95</v>
      </c>
      <c r="W1155" s="1" t="s">
        <v>268</v>
      </c>
      <c r="Z1155">
        <v>4.2699999999999996</v>
      </c>
      <c r="AA1155">
        <v>0.01</v>
      </c>
      <c r="AB1155">
        <v>0.2</v>
      </c>
      <c r="AC1155">
        <v>448.51</v>
      </c>
      <c r="AD1155">
        <v>28.1</v>
      </c>
      <c r="AE1155" s="1" t="s">
        <v>268</v>
      </c>
      <c r="AF1155">
        <v>0.01</v>
      </c>
      <c r="AG1155">
        <v>5.07</v>
      </c>
      <c r="AH1155">
        <v>518.53</v>
      </c>
      <c r="AI1155">
        <v>0.27</v>
      </c>
      <c r="AJ1155">
        <v>2123.21</v>
      </c>
      <c r="AK1155">
        <v>0.03</v>
      </c>
      <c r="AL1155">
        <v>100</v>
      </c>
      <c r="AM1155">
        <v>14.3</v>
      </c>
      <c r="AN1155">
        <v>13.82</v>
      </c>
      <c r="AP1155">
        <v>121.92</v>
      </c>
      <c r="AQ1155">
        <v>102.78</v>
      </c>
      <c r="AR1155">
        <v>17859.169999999998</v>
      </c>
      <c r="AS1155" s="1" t="s">
        <v>268</v>
      </c>
      <c r="AT1155" s="1" t="s">
        <v>268</v>
      </c>
      <c r="AU1155">
        <v>12.75</v>
      </c>
      <c r="AV1155">
        <v>248.89</v>
      </c>
      <c r="AW1155">
        <v>361.24</v>
      </c>
      <c r="AX1155">
        <v>0.37</v>
      </c>
      <c r="AY1155" s="1" t="s">
        <v>268</v>
      </c>
      <c r="BA1155">
        <v>3401.58</v>
      </c>
      <c r="BB1155">
        <v>16.73</v>
      </c>
      <c r="BC1155">
        <v>44.35</v>
      </c>
      <c r="BD1155">
        <v>117.13</v>
      </c>
      <c r="BE1155">
        <v>558.79999999999995</v>
      </c>
      <c r="BF1155">
        <v>398.26</v>
      </c>
      <c r="BG1155">
        <v>59.31</v>
      </c>
      <c r="BH1155">
        <v>0.26</v>
      </c>
      <c r="BI1155">
        <v>9.93</v>
      </c>
      <c r="BJ1155">
        <v>0.3</v>
      </c>
      <c r="BK1155">
        <v>293.04000000000002</v>
      </c>
      <c r="BL1155">
        <v>85.56</v>
      </c>
      <c r="BM1155">
        <v>92.49</v>
      </c>
      <c r="BN1155">
        <v>87.33</v>
      </c>
      <c r="BO1155">
        <v>0.56000000000000005</v>
      </c>
      <c r="BP1155">
        <v>67.86</v>
      </c>
      <c r="BR1155">
        <v>133.68</v>
      </c>
      <c r="BS1155">
        <v>4.9800000000000004</v>
      </c>
      <c r="BT1155">
        <v>23.19</v>
      </c>
      <c r="BU1155">
        <v>346.96</v>
      </c>
      <c r="BV1155">
        <v>101.16</v>
      </c>
      <c r="BW1155">
        <v>13.96</v>
      </c>
      <c r="BX1155">
        <v>1407.73</v>
      </c>
      <c r="BY1155">
        <v>1629.37</v>
      </c>
      <c r="BZ1155">
        <v>489.73</v>
      </c>
      <c r="CA1155" s="1" t="s">
        <v>268</v>
      </c>
      <c r="CB1155">
        <v>0.52</v>
      </c>
      <c r="CC1155">
        <v>45.98</v>
      </c>
      <c r="CE1155">
        <v>0.03</v>
      </c>
      <c r="CF1155" s="1" t="s">
        <v>268</v>
      </c>
      <c r="CG1155">
        <v>2599.77</v>
      </c>
      <c r="CH1155" s="1" t="s">
        <v>268</v>
      </c>
      <c r="CI1155">
        <v>2000</v>
      </c>
      <c r="CJ1155">
        <v>87.64</v>
      </c>
      <c r="CK1155">
        <v>83.71</v>
      </c>
      <c r="CM1155">
        <v>101.87</v>
      </c>
      <c r="CO1155">
        <v>324.89999999999998</v>
      </c>
      <c r="CP1155">
        <v>171.4</v>
      </c>
      <c r="CQ1155">
        <v>369.89</v>
      </c>
      <c r="CT1155">
        <v>88.35</v>
      </c>
      <c r="CU1155">
        <v>53.41</v>
      </c>
      <c r="CV1155">
        <v>3.77</v>
      </c>
      <c r="CW1155">
        <v>100</v>
      </c>
      <c r="CX1155">
        <v>1787.22</v>
      </c>
      <c r="CY1155">
        <v>242.04</v>
      </c>
      <c r="DA1155">
        <v>0</v>
      </c>
      <c r="DB1155">
        <v>0.01</v>
      </c>
      <c r="DC1155">
        <v>58.44</v>
      </c>
      <c r="DD1155">
        <v>1.1200000000000001</v>
      </c>
      <c r="DF1155">
        <v>105.88</v>
      </c>
      <c r="DG1155">
        <v>116.67</v>
      </c>
      <c r="DH1155">
        <v>2.1800000000000002</v>
      </c>
      <c r="DI1155">
        <v>248.91</v>
      </c>
      <c r="DJ1155">
        <v>62.72</v>
      </c>
      <c r="DK1155">
        <v>15.7</v>
      </c>
      <c r="DL1155">
        <v>223.84</v>
      </c>
      <c r="DM1155">
        <v>0.02</v>
      </c>
      <c r="DN1155">
        <v>15.34</v>
      </c>
      <c r="DO1155">
        <v>0.22</v>
      </c>
      <c r="DP1155">
        <v>22</v>
      </c>
      <c r="DQ1155">
        <v>0.02</v>
      </c>
      <c r="DR1155">
        <v>89.82</v>
      </c>
      <c r="DU1155">
        <v>0.56999999999999995</v>
      </c>
      <c r="DV1155">
        <v>47.96</v>
      </c>
      <c r="DW1155">
        <v>40.479999999999997</v>
      </c>
      <c r="DX1155">
        <v>78.31</v>
      </c>
      <c r="DZ1155">
        <v>38.409999999999997</v>
      </c>
      <c r="EA1155">
        <v>0.96</v>
      </c>
      <c r="EB1155">
        <v>1263.2</v>
      </c>
      <c r="EC1155">
        <v>72.94</v>
      </c>
      <c r="ED1155">
        <v>10609</v>
      </c>
      <c r="EF1155">
        <v>7.0000000000000007E-2</v>
      </c>
      <c r="EH1155">
        <v>29.98</v>
      </c>
      <c r="EI1155">
        <v>61.02</v>
      </c>
      <c r="EJ1155">
        <v>1.9</v>
      </c>
      <c r="EK1155" s="1" t="s">
        <v>268</v>
      </c>
      <c r="EL1155">
        <v>215.23</v>
      </c>
      <c r="EM1155">
        <v>228.97</v>
      </c>
      <c r="EN1155">
        <v>477.12</v>
      </c>
      <c r="EO1155" s="1" t="s">
        <v>268</v>
      </c>
      <c r="EP1155">
        <v>34.97</v>
      </c>
      <c r="EQ1155">
        <v>0.19</v>
      </c>
      <c r="ER1155">
        <v>7.0000000000000007E-2</v>
      </c>
      <c r="ES1155">
        <v>1.21</v>
      </c>
      <c r="ET1155">
        <v>131.21</v>
      </c>
      <c r="EU1155">
        <v>109.48</v>
      </c>
    </row>
    <row r="1156" spans="1:151" x14ac:dyDescent="0.25">
      <c r="A1156" s="2">
        <v>43115</v>
      </c>
      <c r="B1156">
        <v>110.49</v>
      </c>
      <c r="C1156">
        <v>9306.7999999999993</v>
      </c>
      <c r="D1156">
        <v>556.89</v>
      </c>
      <c r="F1156">
        <v>860</v>
      </c>
      <c r="G1156">
        <v>1878.58</v>
      </c>
      <c r="H1156">
        <v>156.61000000000001</v>
      </c>
      <c r="I1156">
        <v>12253.15</v>
      </c>
      <c r="J1156">
        <v>35.92</v>
      </c>
      <c r="K1156">
        <v>11.37</v>
      </c>
      <c r="L1156">
        <v>138.75</v>
      </c>
      <c r="M1156">
        <v>1211.8599999999999</v>
      </c>
      <c r="N1156">
        <v>544.84</v>
      </c>
      <c r="O1156">
        <v>37.36</v>
      </c>
      <c r="P1156">
        <v>1005.54</v>
      </c>
      <c r="Q1156">
        <v>1085.78</v>
      </c>
      <c r="R1156">
        <v>1545.75</v>
      </c>
      <c r="S1156">
        <v>11.67</v>
      </c>
      <c r="T1156">
        <v>96.01</v>
      </c>
      <c r="V1156">
        <v>4074.74</v>
      </c>
      <c r="W1156" s="1" t="s">
        <v>268</v>
      </c>
      <c r="Z1156">
        <v>4.2699999999999996</v>
      </c>
      <c r="AA1156">
        <v>0.01</v>
      </c>
      <c r="AB1156">
        <v>0.2</v>
      </c>
      <c r="AC1156">
        <v>448.51</v>
      </c>
      <c r="AD1156">
        <v>28.1</v>
      </c>
      <c r="AE1156" s="1" t="s">
        <v>268</v>
      </c>
      <c r="AF1156">
        <v>0.01</v>
      </c>
      <c r="AG1156">
        <v>5.07</v>
      </c>
      <c r="AH1156">
        <v>518.53</v>
      </c>
      <c r="AI1156">
        <v>0.27</v>
      </c>
      <c r="AJ1156">
        <v>2095.64</v>
      </c>
      <c r="AK1156">
        <v>0.03</v>
      </c>
      <c r="AL1156">
        <v>100</v>
      </c>
      <c r="AM1156">
        <v>14.3</v>
      </c>
      <c r="AN1156">
        <v>13.82</v>
      </c>
      <c r="AP1156">
        <v>121.92</v>
      </c>
      <c r="AQ1156">
        <v>102.78</v>
      </c>
      <c r="AR1156">
        <v>17955.009999999998</v>
      </c>
      <c r="AS1156" s="1" t="s">
        <v>268</v>
      </c>
      <c r="AT1156" s="1" t="s">
        <v>268</v>
      </c>
      <c r="AU1156">
        <v>12.75</v>
      </c>
      <c r="AV1156">
        <v>291.11</v>
      </c>
      <c r="AW1156">
        <v>358.54</v>
      </c>
      <c r="AX1156">
        <v>0.37</v>
      </c>
      <c r="AY1156" s="1" t="s">
        <v>268</v>
      </c>
      <c r="BA1156">
        <v>3414.21</v>
      </c>
      <c r="BB1156">
        <v>16.73</v>
      </c>
      <c r="BC1156">
        <v>44.35</v>
      </c>
      <c r="BD1156">
        <v>117.13</v>
      </c>
      <c r="BE1156">
        <v>541.15</v>
      </c>
      <c r="BF1156">
        <v>370.15</v>
      </c>
      <c r="BG1156">
        <v>55.9</v>
      </c>
      <c r="BH1156">
        <v>0.22</v>
      </c>
      <c r="BI1156">
        <v>10.31</v>
      </c>
      <c r="BJ1156">
        <v>0.3</v>
      </c>
      <c r="BK1156">
        <v>293.04000000000002</v>
      </c>
      <c r="BL1156">
        <v>85.56</v>
      </c>
      <c r="BM1156">
        <v>92.49</v>
      </c>
      <c r="BN1156">
        <v>87.33</v>
      </c>
      <c r="BO1156">
        <v>0.56000000000000005</v>
      </c>
      <c r="BP1156">
        <v>66.02</v>
      </c>
      <c r="BR1156">
        <v>133.68</v>
      </c>
      <c r="BS1156">
        <v>4.9800000000000004</v>
      </c>
      <c r="BT1156">
        <v>23.19</v>
      </c>
      <c r="BU1156">
        <v>337.14</v>
      </c>
      <c r="BV1156">
        <v>101.16</v>
      </c>
      <c r="BW1156">
        <v>13.96</v>
      </c>
      <c r="BX1156">
        <v>1374.8</v>
      </c>
      <c r="BY1156">
        <v>1602.38</v>
      </c>
      <c r="BZ1156">
        <v>489.73</v>
      </c>
      <c r="CA1156" s="1" t="s">
        <v>268</v>
      </c>
      <c r="CB1156">
        <v>0.52</v>
      </c>
      <c r="CC1156">
        <v>45.67</v>
      </c>
      <c r="CE1156">
        <v>0.03</v>
      </c>
      <c r="CF1156" s="1" t="s">
        <v>268</v>
      </c>
      <c r="CG1156">
        <v>2599.77</v>
      </c>
      <c r="CH1156" s="1" t="s">
        <v>268</v>
      </c>
      <c r="CI1156">
        <v>1963.16</v>
      </c>
      <c r="CJ1156">
        <v>87.64</v>
      </c>
      <c r="CK1156">
        <v>87.94</v>
      </c>
      <c r="CM1156">
        <v>101.87</v>
      </c>
      <c r="CO1156">
        <v>316.07</v>
      </c>
      <c r="CP1156">
        <v>171.4</v>
      </c>
      <c r="CQ1156">
        <v>369.89</v>
      </c>
      <c r="CT1156">
        <v>88.35</v>
      </c>
      <c r="CU1156">
        <v>53.41</v>
      </c>
      <c r="CV1156">
        <v>3.7</v>
      </c>
      <c r="CW1156">
        <v>100</v>
      </c>
      <c r="CX1156">
        <v>1844.41</v>
      </c>
      <c r="CY1156">
        <v>244.3</v>
      </c>
      <c r="DA1156">
        <v>0</v>
      </c>
      <c r="DB1156">
        <v>0.01</v>
      </c>
      <c r="DC1156">
        <v>57.98</v>
      </c>
      <c r="DD1156">
        <v>1.1200000000000001</v>
      </c>
      <c r="DF1156">
        <v>105.88</v>
      </c>
      <c r="DG1156">
        <v>116.67</v>
      </c>
      <c r="DH1156">
        <v>2.1800000000000002</v>
      </c>
      <c r="DI1156">
        <v>248.91</v>
      </c>
      <c r="DJ1156">
        <v>62.72</v>
      </c>
      <c r="DK1156">
        <v>14.82</v>
      </c>
      <c r="DL1156">
        <v>225.88</v>
      </c>
      <c r="DM1156">
        <v>0.02</v>
      </c>
      <c r="DN1156">
        <v>14.72</v>
      </c>
      <c r="DO1156">
        <v>0.22</v>
      </c>
      <c r="DP1156">
        <v>22</v>
      </c>
      <c r="DQ1156">
        <v>0.02</v>
      </c>
      <c r="DR1156">
        <v>85.9</v>
      </c>
      <c r="DU1156">
        <v>0.56999999999999995</v>
      </c>
      <c r="DV1156">
        <v>47.96</v>
      </c>
      <c r="DW1156">
        <v>40.479999999999997</v>
      </c>
      <c r="DX1156">
        <v>76.44</v>
      </c>
      <c r="DZ1156">
        <v>38.409999999999997</v>
      </c>
      <c r="EA1156">
        <v>0.96</v>
      </c>
      <c r="EB1156">
        <v>1258.8699999999999</v>
      </c>
      <c r="EC1156">
        <v>73.84</v>
      </c>
      <c r="ED1156">
        <v>10764.89</v>
      </c>
      <c r="EF1156">
        <v>7.0000000000000007E-2</v>
      </c>
      <c r="EH1156">
        <v>29.54</v>
      </c>
      <c r="EI1156">
        <v>61.02</v>
      </c>
      <c r="EJ1156">
        <v>2.04</v>
      </c>
      <c r="EK1156" s="1" t="s">
        <v>268</v>
      </c>
      <c r="EL1156">
        <v>219.49</v>
      </c>
      <c r="EM1156">
        <v>228.97</v>
      </c>
      <c r="EN1156">
        <v>481.36</v>
      </c>
      <c r="EO1156" s="1" t="s">
        <v>268</v>
      </c>
      <c r="EP1156">
        <v>34.97</v>
      </c>
      <c r="EQ1156">
        <v>0.19</v>
      </c>
      <c r="ER1156">
        <v>7.0000000000000007E-2</v>
      </c>
      <c r="ES1156">
        <v>1.17</v>
      </c>
      <c r="ET1156">
        <v>131.21</v>
      </c>
      <c r="EU1156">
        <v>109.48</v>
      </c>
    </row>
    <row r="1157" spans="1:151" x14ac:dyDescent="0.25">
      <c r="A1157" s="2">
        <v>43122</v>
      </c>
      <c r="B1157">
        <v>110.49</v>
      </c>
      <c r="C1157">
        <v>9429.7099999999991</v>
      </c>
      <c r="D1157">
        <v>529.95000000000005</v>
      </c>
      <c r="F1157">
        <v>855.96</v>
      </c>
      <c r="G1157">
        <v>1908.51</v>
      </c>
      <c r="H1157">
        <v>156.61000000000001</v>
      </c>
      <c r="I1157">
        <v>12400.41</v>
      </c>
      <c r="J1157">
        <v>35.92</v>
      </c>
      <c r="K1157">
        <v>11.37</v>
      </c>
      <c r="L1157">
        <v>140.36000000000001</v>
      </c>
      <c r="M1157">
        <v>1250.21</v>
      </c>
      <c r="N1157">
        <v>544.84</v>
      </c>
      <c r="O1157">
        <v>37.36</v>
      </c>
      <c r="P1157">
        <v>1005.54</v>
      </c>
      <c r="Q1157">
        <v>1085.78</v>
      </c>
      <c r="R1157">
        <v>1545.75</v>
      </c>
      <c r="S1157">
        <v>11.67</v>
      </c>
      <c r="T1157">
        <v>96.01</v>
      </c>
      <c r="V1157">
        <v>4019.36</v>
      </c>
      <c r="W1157" s="1" t="s">
        <v>268</v>
      </c>
      <c r="Z1157">
        <v>4.2699999999999996</v>
      </c>
      <c r="AA1157">
        <v>0.01</v>
      </c>
      <c r="AB1157">
        <v>0.2</v>
      </c>
      <c r="AC1157">
        <v>448.51</v>
      </c>
      <c r="AD1157">
        <v>28.1</v>
      </c>
      <c r="AE1157" s="1" t="s">
        <v>268</v>
      </c>
      <c r="AF1157">
        <v>0.01</v>
      </c>
      <c r="AG1157">
        <v>5.07</v>
      </c>
      <c r="AH1157">
        <v>518.53</v>
      </c>
      <c r="AI1157">
        <v>0.27</v>
      </c>
      <c r="AJ1157">
        <v>1999.13</v>
      </c>
      <c r="AK1157">
        <v>0.03</v>
      </c>
      <c r="AL1157">
        <v>100</v>
      </c>
      <c r="AM1157">
        <v>13.46</v>
      </c>
      <c r="AN1157">
        <v>12.16</v>
      </c>
      <c r="AP1157">
        <v>121.92</v>
      </c>
      <c r="AQ1157">
        <v>102.78</v>
      </c>
      <c r="AR1157">
        <v>19193.009999999998</v>
      </c>
      <c r="AS1157" s="1" t="s">
        <v>268</v>
      </c>
      <c r="AT1157" s="1" t="s">
        <v>268</v>
      </c>
      <c r="AU1157">
        <v>12.75</v>
      </c>
      <c r="AV1157">
        <v>301.67</v>
      </c>
      <c r="AW1157">
        <v>368.13</v>
      </c>
      <c r="AX1157">
        <v>0.38</v>
      </c>
      <c r="AY1157" s="1" t="s">
        <v>268</v>
      </c>
      <c r="BA1157">
        <v>3550.17</v>
      </c>
      <c r="BB1157">
        <v>16.73</v>
      </c>
      <c r="BC1157">
        <v>44.35</v>
      </c>
      <c r="BD1157">
        <v>117.13</v>
      </c>
      <c r="BE1157">
        <v>546.34</v>
      </c>
      <c r="BF1157">
        <v>385.77</v>
      </c>
      <c r="BG1157">
        <v>58.42</v>
      </c>
      <c r="BH1157">
        <v>0.22</v>
      </c>
      <c r="BI1157">
        <v>9.99</v>
      </c>
      <c r="BJ1157">
        <v>0.3</v>
      </c>
      <c r="BK1157">
        <v>293.04000000000002</v>
      </c>
      <c r="BL1157">
        <v>85.56</v>
      </c>
      <c r="BM1157">
        <v>92.49</v>
      </c>
      <c r="BN1157">
        <v>87.33</v>
      </c>
      <c r="BO1157">
        <v>0.56000000000000005</v>
      </c>
      <c r="BP1157">
        <v>66.02</v>
      </c>
      <c r="BR1157">
        <v>133.68</v>
      </c>
      <c r="BS1157">
        <v>4.9800000000000004</v>
      </c>
      <c r="BT1157">
        <v>23.19</v>
      </c>
      <c r="BU1157">
        <v>348.6</v>
      </c>
      <c r="BV1157">
        <v>101.16</v>
      </c>
      <c r="BW1157">
        <v>13.96</v>
      </c>
      <c r="BX1157">
        <v>1350.11</v>
      </c>
      <c r="BY1157">
        <v>1558.21</v>
      </c>
      <c r="BZ1157">
        <v>489.73</v>
      </c>
      <c r="CA1157" s="1" t="s">
        <v>268</v>
      </c>
      <c r="CB1157">
        <v>0.52</v>
      </c>
      <c r="CC1157">
        <v>45.56</v>
      </c>
      <c r="CE1157">
        <v>0.03</v>
      </c>
      <c r="CF1157" s="1" t="s">
        <v>268</v>
      </c>
      <c r="CG1157">
        <v>2599.77</v>
      </c>
      <c r="CH1157" s="1" t="s">
        <v>268</v>
      </c>
      <c r="CI1157">
        <v>2084.21</v>
      </c>
      <c r="CJ1157">
        <v>87.64</v>
      </c>
      <c r="CK1157">
        <v>89.86</v>
      </c>
      <c r="CM1157">
        <v>101.87</v>
      </c>
      <c r="CO1157">
        <v>294.29000000000002</v>
      </c>
      <c r="CP1157">
        <v>171.4</v>
      </c>
      <c r="CQ1157">
        <v>369.89</v>
      </c>
      <c r="CT1157">
        <v>88.35</v>
      </c>
      <c r="CU1157">
        <v>53.41</v>
      </c>
      <c r="CV1157">
        <v>4.75</v>
      </c>
      <c r="CW1157">
        <v>100</v>
      </c>
      <c r="CX1157">
        <v>1744.33</v>
      </c>
      <c r="CY1157">
        <v>213.34</v>
      </c>
      <c r="DA1157">
        <v>0</v>
      </c>
      <c r="DB1157">
        <v>0.01</v>
      </c>
      <c r="DC1157">
        <v>58.21</v>
      </c>
      <c r="DD1157">
        <v>1.1200000000000001</v>
      </c>
      <c r="DF1157">
        <v>105.88</v>
      </c>
      <c r="DG1157">
        <v>116.67</v>
      </c>
      <c r="DH1157">
        <v>2.1800000000000002</v>
      </c>
      <c r="DI1157">
        <v>248.91</v>
      </c>
      <c r="DJ1157">
        <v>62.72</v>
      </c>
      <c r="DK1157">
        <v>15</v>
      </c>
      <c r="DL1157">
        <v>234.02</v>
      </c>
      <c r="DM1157">
        <v>0.02</v>
      </c>
      <c r="DN1157">
        <v>15.03</v>
      </c>
      <c r="DO1157">
        <v>0.22</v>
      </c>
      <c r="DP1157">
        <v>22</v>
      </c>
      <c r="DQ1157">
        <v>0.02</v>
      </c>
      <c r="DR1157">
        <v>83.29</v>
      </c>
      <c r="DU1157">
        <v>0.56999999999999995</v>
      </c>
      <c r="DV1157">
        <v>47.96</v>
      </c>
      <c r="DW1157">
        <v>40.479999999999997</v>
      </c>
      <c r="DX1157">
        <v>83.47</v>
      </c>
      <c r="DZ1157">
        <v>38.409999999999997</v>
      </c>
      <c r="EA1157">
        <v>0.96</v>
      </c>
      <c r="EB1157">
        <v>1310.85</v>
      </c>
      <c r="EC1157">
        <v>73.319999999999993</v>
      </c>
      <c r="ED1157">
        <v>11041.02</v>
      </c>
      <c r="EF1157">
        <v>7.0000000000000007E-2</v>
      </c>
      <c r="EH1157">
        <v>26.9</v>
      </c>
      <c r="EI1157">
        <v>61.02</v>
      </c>
      <c r="EJ1157">
        <v>1.84</v>
      </c>
      <c r="EK1157" s="1" t="s">
        <v>268</v>
      </c>
      <c r="EL1157">
        <v>209.9</v>
      </c>
      <c r="EM1157">
        <v>228.97</v>
      </c>
      <c r="EN1157">
        <v>477.12</v>
      </c>
      <c r="EO1157" s="1" t="s">
        <v>268</v>
      </c>
      <c r="EP1157">
        <v>34.97</v>
      </c>
      <c r="EQ1157">
        <v>0.19</v>
      </c>
      <c r="ER1157">
        <v>7.0000000000000007E-2</v>
      </c>
      <c r="ES1157">
        <v>1.23</v>
      </c>
      <c r="ET1157">
        <v>131.21</v>
      </c>
      <c r="EU1157">
        <v>109.48</v>
      </c>
    </row>
    <row r="1158" spans="1:151" x14ac:dyDescent="0.25">
      <c r="A1158" s="2">
        <v>43129</v>
      </c>
      <c r="B1158">
        <v>110.49</v>
      </c>
      <c r="C1158">
        <v>9511.64</v>
      </c>
      <c r="D1158">
        <v>529.95000000000005</v>
      </c>
      <c r="F1158">
        <v>845.58</v>
      </c>
      <c r="G1158">
        <v>1859.21</v>
      </c>
      <c r="H1158">
        <v>156.61000000000001</v>
      </c>
      <c r="I1158">
        <v>12133.82</v>
      </c>
      <c r="J1158">
        <v>35.92</v>
      </c>
      <c r="K1158">
        <v>11.64</v>
      </c>
      <c r="L1158">
        <v>142.13999999999999</v>
      </c>
      <c r="M1158">
        <v>1319.24</v>
      </c>
      <c r="N1158">
        <v>544.84</v>
      </c>
      <c r="O1158">
        <v>37.36</v>
      </c>
      <c r="P1158">
        <v>1005.54</v>
      </c>
      <c r="Q1158">
        <v>1085.78</v>
      </c>
      <c r="R1158">
        <v>1545.75</v>
      </c>
      <c r="S1158">
        <v>11.67</v>
      </c>
      <c r="T1158">
        <v>96.01</v>
      </c>
      <c r="V1158">
        <v>3940.24</v>
      </c>
      <c r="W1158" s="1" t="s">
        <v>268</v>
      </c>
      <c r="Z1158">
        <v>4.2699999999999996</v>
      </c>
      <c r="AA1158">
        <v>0.01</v>
      </c>
      <c r="AB1158">
        <v>0.2</v>
      </c>
      <c r="AC1158">
        <v>448.51</v>
      </c>
      <c r="AD1158">
        <v>28.1</v>
      </c>
      <c r="AE1158" s="1" t="s">
        <v>268</v>
      </c>
      <c r="AF1158">
        <v>0.01</v>
      </c>
      <c r="AG1158">
        <v>5.07</v>
      </c>
      <c r="AH1158">
        <v>518.53</v>
      </c>
      <c r="AI1158">
        <v>0.27</v>
      </c>
      <c r="AJ1158">
        <v>1985.34</v>
      </c>
      <c r="AK1158">
        <v>0.03</v>
      </c>
      <c r="AL1158">
        <v>100</v>
      </c>
      <c r="AM1158">
        <v>14.66</v>
      </c>
      <c r="AN1158">
        <v>21.77</v>
      </c>
      <c r="AP1158">
        <v>121.92</v>
      </c>
      <c r="AQ1158">
        <v>102.78</v>
      </c>
      <c r="AR1158">
        <v>18669.86</v>
      </c>
      <c r="AS1158" s="1" t="s">
        <v>268</v>
      </c>
      <c r="AT1158" s="1" t="s">
        <v>268</v>
      </c>
      <c r="AU1158">
        <v>12.75</v>
      </c>
      <c r="AV1158">
        <v>307.77999999999997</v>
      </c>
      <c r="AW1158">
        <v>356.65</v>
      </c>
      <c r="AX1158">
        <v>0.37</v>
      </c>
      <c r="AY1158" s="1" t="s">
        <v>268</v>
      </c>
      <c r="BA1158">
        <v>3498.26</v>
      </c>
      <c r="BB1158">
        <v>16.73</v>
      </c>
      <c r="BC1158">
        <v>44.35</v>
      </c>
      <c r="BD1158">
        <v>117.13</v>
      </c>
      <c r="BE1158">
        <v>541.15</v>
      </c>
      <c r="BF1158">
        <v>402.17</v>
      </c>
      <c r="BG1158">
        <v>59.46</v>
      </c>
      <c r="BH1158">
        <v>0.22</v>
      </c>
      <c r="BI1158">
        <v>9.8699999999999992</v>
      </c>
      <c r="BJ1158">
        <v>0.3</v>
      </c>
      <c r="BK1158">
        <v>293.04000000000002</v>
      </c>
      <c r="BL1158">
        <v>85.56</v>
      </c>
      <c r="BM1158">
        <v>92.49</v>
      </c>
      <c r="BN1158">
        <v>87.33</v>
      </c>
      <c r="BO1158">
        <v>0.56000000000000005</v>
      </c>
      <c r="BP1158">
        <v>64.94</v>
      </c>
      <c r="BR1158">
        <v>133.68</v>
      </c>
      <c r="BS1158">
        <v>4.9800000000000004</v>
      </c>
      <c r="BT1158">
        <v>23.19</v>
      </c>
      <c r="BU1158">
        <v>351.87</v>
      </c>
      <c r="BV1158">
        <v>101.16</v>
      </c>
      <c r="BW1158">
        <v>13.96</v>
      </c>
      <c r="BX1158">
        <v>1317.18</v>
      </c>
      <c r="BY1158">
        <v>1548.39</v>
      </c>
      <c r="BZ1158">
        <v>489.73</v>
      </c>
      <c r="CA1158" s="1" t="s">
        <v>268</v>
      </c>
      <c r="CB1158">
        <v>0.52</v>
      </c>
      <c r="CC1158">
        <v>45.46</v>
      </c>
      <c r="CE1158">
        <v>0.03</v>
      </c>
      <c r="CF1158" s="1" t="s">
        <v>268</v>
      </c>
      <c r="CG1158">
        <v>2599.77</v>
      </c>
      <c r="CH1158" s="1" t="s">
        <v>268</v>
      </c>
      <c r="CI1158">
        <v>2015.79</v>
      </c>
      <c r="CJ1158">
        <v>87.64</v>
      </c>
      <c r="CK1158">
        <v>89.22</v>
      </c>
      <c r="CM1158">
        <v>101.87</v>
      </c>
      <c r="CO1158">
        <v>298.41000000000003</v>
      </c>
      <c r="CP1158">
        <v>171.4</v>
      </c>
      <c r="CQ1158">
        <v>369.89</v>
      </c>
      <c r="CT1158">
        <v>88.35</v>
      </c>
      <c r="CU1158">
        <v>53.41</v>
      </c>
      <c r="CV1158">
        <v>4.75</v>
      </c>
      <c r="CW1158">
        <v>100</v>
      </c>
      <c r="CX1158">
        <v>1873.01</v>
      </c>
      <c r="CY1158">
        <v>225.04</v>
      </c>
      <c r="DA1158">
        <v>0</v>
      </c>
      <c r="DB1158">
        <v>0.01</v>
      </c>
      <c r="DC1158">
        <v>53.8</v>
      </c>
      <c r="DD1158">
        <v>1.1200000000000001</v>
      </c>
      <c r="DF1158">
        <v>105.88</v>
      </c>
      <c r="DG1158">
        <v>116.67</v>
      </c>
      <c r="DH1158">
        <v>2.1800000000000002</v>
      </c>
      <c r="DI1158">
        <v>248.91</v>
      </c>
      <c r="DJ1158">
        <v>62.72</v>
      </c>
      <c r="DK1158">
        <v>15</v>
      </c>
      <c r="DL1158">
        <v>227.91</v>
      </c>
      <c r="DM1158">
        <v>0.02</v>
      </c>
      <c r="DN1158">
        <v>15.85</v>
      </c>
      <c r="DO1158">
        <v>0.22</v>
      </c>
      <c r="DP1158">
        <v>22</v>
      </c>
      <c r="DQ1158">
        <v>0.02</v>
      </c>
      <c r="DR1158">
        <v>77.87</v>
      </c>
      <c r="DU1158">
        <v>0.56999999999999995</v>
      </c>
      <c r="DV1158">
        <v>47.96</v>
      </c>
      <c r="DW1158">
        <v>40.479999999999997</v>
      </c>
      <c r="DX1158">
        <v>86.19</v>
      </c>
      <c r="DZ1158">
        <v>38.409999999999997</v>
      </c>
      <c r="EA1158">
        <v>0.96</v>
      </c>
      <c r="EB1158">
        <v>1331.65</v>
      </c>
      <c r="EC1158">
        <v>74.099999999999994</v>
      </c>
      <c r="ED1158">
        <v>10911.86</v>
      </c>
      <c r="EF1158">
        <v>7.0000000000000007E-2</v>
      </c>
      <c r="EH1158">
        <v>31</v>
      </c>
      <c r="EI1158">
        <v>61.02</v>
      </c>
      <c r="EJ1158">
        <v>1.84</v>
      </c>
      <c r="EK1158" s="1" t="s">
        <v>268</v>
      </c>
      <c r="EL1158">
        <v>210.97</v>
      </c>
      <c r="EM1158">
        <v>228.97</v>
      </c>
      <c r="EN1158">
        <v>468.64</v>
      </c>
      <c r="EO1158" s="1" t="s">
        <v>268</v>
      </c>
      <c r="EP1158">
        <v>34.97</v>
      </c>
      <c r="EQ1158">
        <v>0.19</v>
      </c>
      <c r="ER1158">
        <v>7.0000000000000007E-2</v>
      </c>
      <c r="ES1158">
        <v>1.26</v>
      </c>
      <c r="ET1158">
        <v>131.21</v>
      </c>
      <c r="EU1158">
        <v>109.48</v>
      </c>
    </row>
    <row r="1159" spans="1:151" x14ac:dyDescent="0.25">
      <c r="A1159" s="2">
        <v>43136</v>
      </c>
      <c r="B1159">
        <v>110.49</v>
      </c>
      <c r="C1159">
        <v>8914.94</v>
      </c>
      <c r="D1159">
        <v>538.92999999999995</v>
      </c>
      <c r="F1159">
        <v>812.7</v>
      </c>
      <c r="G1159">
        <v>1669.07</v>
      </c>
      <c r="H1159">
        <v>156.61000000000001</v>
      </c>
      <c r="I1159">
        <v>11745.35</v>
      </c>
      <c r="J1159">
        <v>35.92</v>
      </c>
      <c r="K1159">
        <v>11.34</v>
      </c>
      <c r="L1159">
        <v>136.79</v>
      </c>
      <c r="M1159">
        <v>1342.25</v>
      </c>
      <c r="N1159">
        <v>544.84</v>
      </c>
      <c r="O1159">
        <v>37.36</v>
      </c>
      <c r="P1159">
        <v>1005.54</v>
      </c>
      <c r="Q1159">
        <v>1085.78</v>
      </c>
      <c r="R1159">
        <v>1545.75</v>
      </c>
      <c r="S1159">
        <v>11.67</v>
      </c>
      <c r="T1159">
        <v>96.01</v>
      </c>
      <c r="V1159">
        <v>3884.85</v>
      </c>
      <c r="W1159" s="1" t="s">
        <v>268</v>
      </c>
      <c r="Z1159">
        <v>4.2699999999999996</v>
      </c>
      <c r="AA1159">
        <v>0.01</v>
      </c>
      <c r="AB1159">
        <v>0.2</v>
      </c>
      <c r="AC1159">
        <v>448.51</v>
      </c>
      <c r="AD1159">
        <v>28.1</v>
      </c>
      <c r="AE1159" s="1" t="s">
        <v>268</v>
      </c>
      <c r="AF1159">
        <v>0.01</v>
      </c>
      <c r="AG1159">
        <v>5.07</v>
      </c>
      <c r="AH1159">
        <v>518.53</v>
      </c>
      <c r="AI1159">
        <v>0.27</v>
      </c>
      <c r="AJ1159">
        <v>2040.49</v>
      </c>
      <c r="AK1159">
        <v>0.03</v>
      </c>
      <c r="AL1159">
        <v>100</v>
      </c>
      <c r="AM1159">
        <v>13.46</v>
      </c>
      <c r="AN1159">
        <v>13.93</v>
      </c>
      <c r="AP1159">
        <v>121.92</v>
      </c>
      <c r="AQ1159">
        <v>102.78</v>
      </c>
      <c r="AR1159">
        <v>17733.37</v>
      </c>
      <c r="AS1159" s="1" t="s">
        <v>268</v>
      </c>
      <c r="AT1159" s="1" t="s">
        <v>268</v>
      </c>
      <c r="AU1159">
        <v>12.75</v>
      </c>
      <c r="AV1159">
        <v>288.33</v>
      </c>
      <c r="AW1159">
        <v>341.92</v>
      </c>
      <c r="AX1159">
        <v>0.33</v>
      </c>
      <c r="AY1159" s="1" t="s">
        <v>268</v>
      </c>
      <c r="BA1159">
        <v>3348.03</v>
      </c>
      <c r="BB1159">
        <v>16.73</v>
      </c>
      <c r="BC1159">
        <v>44.35</v>
      </c>
      <c r="BD1159">
        <v>117.13</v>
      </c>
      <c r="BE1159">
        <v>527.64</v>
      </c>
      <c r="BF1159">
        <v>385.77</v>
      </c>
      <c r="BG1159">
        <v>49.08</v>
      </c>
      <c r="BH1159">
        <v>0.26</v>
      </c>
      <c r="BI1159">
        <v>8.7200000000000006</v>
      </c>
      <c r="BJ1159">
        <v>0.3</v>
      </c>
      <c r="BK1159">
        <v>293.04000000000002</v>
      </c>
      <c r="BL1159">
        <v>85.56</v>
      </c>
      <c r="BM1159">
        <v>92.49</v>
      </c>
      <c r="BN1159">
        <v>87.33</v>
      </c>
      <c r="BO1159">
        <v>0.56000000000000005</v>
      </c>
      <c r="BP1159">
        <v>63.26</v>
      </c>
      <c r="BR1159">
        <v>133.68</v>
      </c>
      <c r="BS1159">
        <v>4.9800000000000004</v>
      </c>
      <c r="BT1159">
        <v>23.19</v>
      </c>
      <c r="BU1159">
        <v>335.51</v>
      </c>
      <c r="BV1159">
        <v>101.16</v>
      </c>
      <c r="BW1159">
        <v>13.96</v>
      </c>
      <c r="BX1159">
        <v>1325.41</v>
      </c>
      <c r="BY1159">
        <v>1516.49</v>
      </c>
      <c r="BZ1159">
        <v>489.73</v>
      </c>
      <c r="CA1159" s="1" t="s">
        <v>268</v>
      </c>
      <c r="CB1159">
        <v>0.52</v>
      </c>
      <c r="CC1159">
        <v>43.69</v>
      </c>
      <c r="CE1159">
        <v>0.03</v>
      </c>
      <c r="CF1159" s="1" t="s">
        <v>268</v>
      </c>
      <c r="CG1159">
        <v>2599.77</v>
      </c>
      <c r="CH1159" s="1" t="s">
        <v>268</v>
      </c>
      <c r="CI1159">
        <v>1821.05</v>
      </c>
      <c r="CJ1159">
        <v>87.64</v>
      </c>
      <c r="CK1159">
        <v>84.7</v>
      </c>
      <c r="CM1159">
        <v>101.87</v>
      </c>
      <c r="CO1159">
        <v>288.41000000000003</v>
      </c>
      <c r="CP1159">
        <v>171.4</v>
      </c>
      <c r="CQ1159">
        <v>369.89</v>
      </c>
      <c r="CT1159">
        <v>88.35</v>
      </c>
      <c r="CU1159">
        <v>53.41</v>
      </c>
      <c r="CV1159">
        <v>3.85</v>
      </c>
      <c r="CW1159">
        <v>100</v>
      </c>
      <c r="CX1159">
        <v>1930.2</v>
      </c>
      <c r="CY1159">
        <v>214.76</v>
      </c>
      <c r="DA1159">
        <v>0</v>
      </c>
      <c r="DB1159">
        <v>0.01</v>
      </c>
      <c r="DC1159">
        <v>52.41</v>
      </c>
      <c r="DD1159">
        <v>1.1200000000000001</v>
      </c>
      <c r="DF1159">
        <v>105.88</v>
      </c>
      <c r="DG1159">
        <v>116.67</v>
      </c>
      <c r="DH1159">
        <v>2.1800000000000002</v>
      </c>
      <c r="DI1159">
        <v>248.91</v>
      </c>
      <c r="DJ1159">
        <v>62.72</v>
      </c>
      <c r="DK1159">
        <v>14.56</v>
      </c>
      <c r="DL1159">
        <v>219.77</v>
      </c>
      <c r="DM1159">
        <v>0.02</v>
      </c>
      <c r="DN1159">
        <v>16.170000000000002</v>
      </c>
      <c r="DO1159">
        <v>0.22</v>
      </c>
      <c r="DP1159">
        <v>22</v>
      </c>
      <c r="DQ1159">
        <v>0.02</v>
      </c>
      <c r="DR1159">
        <v>71.89</v>
      </c>
      <c r="DU1159">
        <v>0.56999999999999995</v>
      </c>
      <c r="DV1159">
        <v>47.96</v>
      </c>
      <c r="DW1159">
        <v>40.479999999999997</v>
      </c>
      <c r="DX1159">
        <v>71.84</v>
      </c>
      <c r="DZ1159">
        <v>38.409999999999997</v>
      </c>
      <c r="EA1159">
        <v>0.96</v>
      </c>
      <c r="EB1159">
        <v>1249.3399999999999</v>
      </c>
      <c r="EC1159">
        <v>73.2</v>
      </c>
      <c r="ED1159">
        <v>10225.969999999999</v>
      </c>
      <c r="EF1159">
        <v>7.0000000000000007E-2</v>
      </c>
      <c r="EH1159">
        <v>28.88</v>
      </c>
      <c r="EI1159">
        <v>61.02</v>
      </c>
      <c r="EJ1159">
        <v>1.81</v>
      </c>
      <c r="EK1159" s="1" t="s">
        <v>268</v>
      </c>
      <c r="EL1159">
        <v>193.39</v>
      </c>
      <c r="EM1159">
        <v>228.97</v>
      </c>
      <c r="EN1159">
        <v>449.55</v>
      </c>
      <c r="EO1159" s="1" t="s">
        <v>268</v>
      </c>
      <c r="EP1159">
        <v>34.97</v>
      </c>
      <c r="EQ1159">
        <v>0.19</v>
      </c>
      <c r="ER1159">
        <v>7.0000000000000007E-2</v>
      </c>
      <c r="ES1159">
        <v>1.29</v>
      </c>
      <c r="ET1159">
        <v>131.21</v>
      </c>
      <c r="EU1159">
        <v>109.48</v>
      </c>
    </row>
    <row r="1160" spans="1:151" x14ac:dyDescent="0.25">
      <c r="A1160" s="2">
        <v>43143</v>
      </c>
      <c r="B1160">
        <v>110.49</v>
      </c>
      <c r="C1160">
        <v>8784.02</v>
      </c>
      <c r="D1160">
        <v>561.38</v>
      </c>
      <c r="F1160">
        <v>801.17</v>
      </c>
      <c r="G1160">
        <v>1778.23</v>
      </c>
      <c r="H1160">
        <v>156.61000000000001</v>
      </c>
      <c r="I1160">
        <v>11712.34</v>
      </c>
      <c r="J1160">
        <v>35.92</v>
      </c>
      <c r="K1160">
        <v>10.62</v>
      </c>
      <c r="L1160">
        <v>137.5</v>
      </c>
      <c r="M1160">
        <v>1510.99</v>
      </c>
      <c r="N1160">
        <v>544.84</v>
      </c>
      <c r="O1160">
        <v>37.36</v>
      </c>
      <c r="P1160">
        <v>1005.54</v>
      </c>
      <c r="Q1160">
        <v>1085.78</v>
      </c>
      <c r="R1160">
        <v>1545.75</v>
      </c>
      <c r="S1160">
        <v>11.67</v>
      </c>
      <c r="T1160">
        <v>96.01</v>
      </c>
      <c r="V1160">
        <v>3805.73</v>
      </c>
      <c r="W1160" s="1" t="s">
        <v>268</v>
      </c>
      <c r="Z1160">
        <v>4.2699999999999996</v>
      </c>
      <c r="AA1160">
        <v>0.01</v>
      </c>
      <c r="AB1160">
        <v>0.2</v>
      </c>
      <c r="AC1160">
        <v>448.51</v>
      </c>
      <c r="AD1160">
        <v>28.1</v>
      </c>
      <c r="AE1160" s="1" t="s">
        <v>268</v>
      </c>
      <c r="AF1160">
        <v>0.01</v>
      </c>
      <c r="AG1160">
        <v>5.07</v>
      </c>
      <c r="AH1160">
        <v>518.53</v>
      </c>
      <c r="AI1160">
        <v>0.27</v>
      </c>
      <c r="AJ1160">
        <v>1930.19</v>
      </c>
      <c r="AK1160">
        <v>0.03</v>
      </c>
      <c r="AL1160">
        <v>100</v>
      </c>
      <c r="AM1160">
        <v>13.46</v>
      </c>
      <c r="AN1160">
        <v>11.5</v>
      </c>
      <c r="AP1160">
        <v>121.92</v>
      </c>
      <c r="AQ1160">
        <v>102.78</v>
      </c>
      <c r="AR1160">
        <v>17567.64</v>
      </c>
      <c r="AS1160" s="1" t="s">
        <v>268</v>
      </c>
      <c r="AT1160" s="1" t="s">
        <v>268</v>
      </c>
      <c r="AU1160">
        <v>12.75</v>
      </c>
      <c r="AV1160">
        <v>286.11</v>
      </c>
      <c r="AW1160">
        <v>344.76</v>
      </c>
      <c r="AX1160">
        <v>0.34</v>
      </c>
      <c r="AY1160" s="1" t="s">
        <v>268</v>
      </c>
      <c r="BA1160">
        <v>3419.7</v>
      </c>
      <c r="BB1160">
        <v>16.73</v>
      </c>
      <c r="BC1160">
        <v>44.35</v>
      </c>
      <c r="BD1160">
        <v>117.13</v>
      </c>
      <c r="BE1160">
        <v>535.95000000000005</v>
      </c>
      <c r="BF1160">
        <v>377.96</v>
      </c>
      <c r="BG1160">
        <v>47.3</v>
      </c>
      <c r="BH1160">
        <v>0.31</v>
      </c>
      <c r="BI1160">
        <v>7.64</v>
      </c>
      <c r="BJ1160">
        <v>0.3</v>
      </c>
      <c r="BK1160">
        <v>293.04000000000002</v>
      </c>
      <c r="BL1160">
        <v>85.56</v>
      </c>
      <c r="BM1160">
        <v>92.49</v>
      </c>
      <c r="BN1160">
        <v>87.33</v>
      </c>
      <c r="BO1160">
        <v>0.56000000000000005</v>
      </c>
      <c r="BP1160">
        <v>60.82</v>
      </c>
      <c r="BR1160">
        <v>133.68</v>
      </c>
      <c r="BS1160">
        <v>4.9800000000000004</v>
      </c>
      <c r="BT1160">
        <v>23.19</v>
      </c>
      <c r="BU1160">
        <v>316.69</v>
      </c>
      <c r="BV1160">
        <v>101.16</v>
      </c>
      <c r="BW1160">
        <v>13.96</v>
      </c>
      <c r="BX1160">
        <v>1300.71</v>
      </c>
      <c r="BY1160">
        <v>1487.04</v>
      </c>
      <c r="BZ1160">
        <v>489.73</v>
      </c>
      <c r="CA1160" s="1" t="s">
        <v>268</v>
      </c>
      <c r="CB1160">
        <v>0.52</v>
      </c>
      <c r="CC1160">
        <v>41.09</v>
      </c>
      <c r="CE1160">
        <v>0.03</v>
      </c>
      <c r="CF1160" s="1" t="s">
        <v>268</v>
      </c>
      <c r="CG1160">
        <v>2599.77</v>
      </c>
      <c r="CH1160" s="1" t="s">
        <v>268</v>
      </c>
      <c r="CI1160">
        <v>1821.05</v>
      </c>
      <c r="CJ1160">
        <v>87.64</v>
      </c>
      <c r="CK1160">
        <v>81.55</v>
      </c>
      <c r="CM1160">
        <v>101.87</v>
      </c>
      <c r="CO1160">
        <v>279.58</v>
      </c>
      <c r="CP1160">
        <v>171.4</v>
      </c>
      <c r="CQ1160">
        <v>369.89</v>
      </c>
      <c r="CT1160">
        <v>88.35</v>
      </c>
      <c r="CU1160">
        <v>53.41</v>
      </c>
      <c r="CV1160">
        <v>3.77</v>
      </c>
      <c r="CW1160">
        <v>100</v>
      </c>
      <c r="CX1160">
        <v>2130.37</v>
      </c>
      <c r="CY1160">
        <v>212.96</v>
      </c>
      <c r="DA1160">
        <v>0</v>
      </c>
      <c r="DB1160">
        <v>0.01</v>
      </c>
      <c r="DC1160">
        <v>51.02</v>
      </c>
      <c r="DD1160">
        <v>1.1200000000000001</v>
      </c>
      <c r="DF1160">
        <v>105.88</v>
      </c>
      <c r="DG1160">
        <v>116.67</v>
      </c>
      <c r="DH1160">
        <v>2.1800000000000002</v>
      </c>
      <c r="DI1160">
        <v>248.91</v>
      </c>
      <c r="DJ1160">
        <v>62.72</v>
      </c>
      <c r="DK1160">
        <v>13.77</v>
      </c>
      <c r="DL1160">
        <v>211.63</v>
      </c>
      <c r="DM1160">
        <v>0.02</v>
      </c>
      <c r="DN1160">
        <v>15.13</v>
      </c>
      <c r="DO1160">
        <v>0.22</v>
      </c>
      <c r="DP1160">
        <v>22</v>
      </c>
      <c r="DQ1160">
        <v>0.02</v>
      </c>
      <c r="DR1160">
        <v>69.650000000000006</v>
      </c>
      <c r="DU1160">
        <v>0.56999999999999995</v>
      </c>
      <c r="DV1160">
        <v>47.96</v>
      </c>
      <c r="DW1160">
        <v>40.479999999999997</v>
      </c>
      <c r="DX1160">
        <v>75.12</v>
      </c>
      <c r="DZ1160">
        <v>38.409999999999997</v>
      </c>
      <c r="EA1160">
        <v>0.96</v>
      </c>
      <c r="EB1160">
        <v>1264.93</v>
      </c>
      <c r="EC1160">
        <v>72.3</v>
      </c>
      <c r="ED1160">
        <v>10047.82</v>
      </c>
      <c r="EF1160">
        <v>7.0000000000000007E-2</v>
      </c>
      <c r="EH1160">
        <v>29.39</v>
      </c>
      <c r="EI1160">
        <v>61.02</v>
      </c>
      <c r="EJ1160">
        <v>1.78</v>
      </c>
      <c r="EK1160" s="1" t="s">
        <v>268</v>
      </c>
      <c r="EL1160">
        <v>212.56</v>
      </c>
      <c r="EM1160">
        <v>228.97</v>
      </c>
      <c r="EN1160">
        <v>445.31</v>
      </c>
      <c r="EO1160" s="1" t="s">
        <v>268</v>
      </c>
      <c r="EP1160">
        <v>34.97</v>
      </c>
      <c r="EQ1160">
        <v>0.19</v>
      </c>
      <c r="ER1160">
        <v>7.0000000000000007E-2</v>
      </c>
      <c r="ES1160">
        <v>1.23</v>
      </c>
      <c r="ET1160">
        <v>131.21</v>
      </c>
      <c r="EU1160">
        <v>109.48</v>
      </c>
    </row>
    <row r="1161" spans="1:151" x14ac:dyDescent="0.25">
      <c r="A1161" s="2">
        <v>43150</v>
      </c>
      <c r="B1161">
        <v>110.49</v>
      </c>
      <c r="C1161">
        <v>8709.2099999999991</v>
      </c>
      <c r="D1161">
        <v>538.92999999999995</v>
      </c>
      <c r="F1161">
        <v>832.31</v>
      </c>
      <c r="G1161">
        <v>1822.24</v>
      </c>
      <c r="H1161">
        <v>156.61000000000001</v>
      </c>
      <c r="I1161">
        <v>11730.12</v>
      </c>
      <c r="J1161">
        <v>35.92</v>
      </c>
      <c r="K1161">
        <v>10.96</v>
      </c>
      <c r="L1161">
        <v>140.71</v>
      </c>
      <c r="M1161">
        <v>1580.02</v>
      </c>
      <c r="N1161">
        <v>544.84</v>
      </c>
      <c r="O1161">
        <v>37.36</v>
      </c>
      <c r="P1161">
        <v>1005.54</v>
      </c>
      <c r="Q1161">
        <v>1085.78</v>
      </c>
      <c r="R1161">
        <v>1545.75</v>
      </c>
      <c r="S1161">
        <v>11.67</v>
      </c>
      <c r="T1161">
        <v>96.01</v>
      </c>
      <c r="V1161">
        <v>3900.68</v>
      </c>
      <c r="W1161" s="1" t="s">
        <v>268</v>
      </c>
      <c r="Z1161">
        <v>4.2699999999999996</v>
      </c>
      <c r="AA1161">
        <v>0.01</v>
      </c>
      <c r="AB1161">
        <v>0.2</v>
      </c>
      <c r="AC1161">
        <v>448.51</v>
      </c>
      <c r="AD1161">
        <v>28.1</v>
      </c>
      <c r="AE1161" s="1" t="s">
        <v>268</v>
      </c>
      <c r="AF1161">
        <v>0.01</v>
      </c>
      <c r="AG1161">
        <v>5.07</v>
      </c>
      <c r="AH1161">
        <v>518.53</v>
      </c>
      <c r="AI1161">
        <v>0.27</v>
      </c>
      <c r="AJ1161">
        <v>2040.49</v>
      </c>
      <c r="AK1161">
        <v>0.03</v>
      </c>
      <c r="AL1161">
        <v>100</v>
      </c>
      <c r="AM1161">
        <v>14.18</v>
      </c>
      <c r="AN1161">
        <v>12.16</v>
      </c>
      <c r="AP1161">
        <v>121.92</v>
      </c>
      <c r="AQ1161">
        <v>102.78</v>
      </c>
      <c r="AR1161">
        <v>17463.8</v>
      </c>
      <c r="AS1161" s="1" t="s">
        <v>268</v>
      </c>
      <c r="AT1161" s="1" t="s">
        <v>268</v>
      </c>
      <c r="AU1161">
        <v>12.75</v>
      </c>
      <c r="AV1161">
        <v>267.77999999999997</v>
      </c>
      <c r="AW1161">
        <v>353.81</v>
      </c>
      <c r="AX1161">
        <v>0.33</v>
      </c>
      <c r="AY1161" s="1" t="s">
        <v>268</v>
      </c>
      <c r="BA1161">
        <v>3400.49</v>
      </c>
      <c r="BB1161">
        <v>16.73</v>
      </c>
      <c r="BC1161">
        <v>44.35</v>
      </c>
      <c r="BD1161">
        <v>117.13</v>
      </c>
      <c r="BE1161">
        <v>558.79999999999995</v>
      </c>
      <c r="BF1161">
        <v>421.69</v>
      </c>
      <c r="BG1161">
        <v>48.04</v>
      </c>
      <c r="BH1161">
        <v>0.23</v>
      </c>
      <c r="BI1161">
        <v>8.02</v>
      </c>
      <c r="BJ1161">
        <v>0.3</v>
      </c>
      <c r="BK1161">
        <v>293.04000000000002</v>
      </c>
      <c r="BL1161">
        <v>85.56</v>
      </c>
      <c r="BM1161">
        <v>92.49</v>
      </c>
      <c r="BN1161">
        <v>87.33</v>
      </c>
      <c r="BO1161">
        <v>0.56000000000000005</v>
      </c>
      <c r="BP1161">
        <v>62.88</v>
      </c>
      <c r="BR1161">
        <v>133.68</v>
      </c>
      <c r="BS1161">
        <v>4.9800000000000004</v>
      </c>
      <c r="BT1161">
        <v>23.19</v>
      </c>
      <c r="BU1161">
        <v>333.87</v>
      </c>
      <c r="BV1161">
        <v>101.16</v>
      </c>
      <c r="BW1161">
        <v>13.96</v>
      </c>
      <c r="BX1161">
        <v>1284.25</v>
      </c>
      <c r="BY1161">
        <v>1491.95</v>
      </c>
      <c r="BZ1161">
        <v>489.73</v>
      </c>
      <c r="CA1161" s="1" t="s">
        <v>268</v>
      </c>
      <c r="CB1161">
        <v>0.52</v>
      </c>
      <c r="CC1161">
        <v>45.77</v>
      </c>
      <c r="CE1161">
        <v>0.03</v>
      </c>
      <c r="CF1161" s="1" t="s">
        <v>268</v>
      </c>
      <c r="CG1161">
        <v>2599.77</v>
      </c>
      <c r="CH1161" s="1" t="s">
        <v>268</v>
      </c>
      <c r="CI1161">
        <v>1984.21</v>
      </c>
      <c r="CJ1161">
        <v>87.64</v>
      </c>
      <c r="CK1161">
        <v>85.9</v>
      </c>
      <c r="CM1161">
        <v>101.87</v>
      </c>
      <c r="CO1161">
        <v>283.11</v>
      </c>
      <c r="CP1161">
        <v>171.4</v>
      </c>
      <c r="CQ1161">
        <v>369.89</v>
      </c>
      <c r="CT1161">
        <v>88.35</v>
      </c>
      <c r="CU1161">
        <v>53.41</v>
      </c>
      <c r="CV1161">
        <v>3.77</v>
      </c>
      <c r="CW1161">
        <v>100</v>
      </c>
      <c r="CX1161">
        <v>2402.02</v>
      </c>
      <c r="CY1161">
        <v>215.17</v>
      </c>
      <c r="DA1161">
        <v>0</v>
      </c>
      <c r="DB1161">
        <v>0.01</v>
      </c>
      <c r="DC1161">
        <v>50.09</v>
      </c>
      <c r="DD1161">
        <v>1.1200000000000001</v>
      </c>
      <c r="DF1161">
        <v>105.88</v>
      </c>
      <c r="DG1161">
        <v>116.67</v>
      </c>
      <c r="DH1161">
        <v>2.1800000000000002</v>
      </c>
      <c r="DI1161">
        <v>248.91</v>
      </c>
      <c r="DJ1161">
        <v>62.72</v>
      </c>
      <c r="DK1161">
        <v>14.12</v>
      </c>
      <c r="DL1161">
        <v>219.77</v>
      </c>
      <c r="DM1161">
        <v>0.02</v>
      </c>
      <c r="DN1161">
        <v>14.92</v>
      </c>
      <c r="DO1161">
        <v>0.22</v>
      </c>
      <c r="DP1161">
        <v>22</v>
      </c>
      <c r="DQ1161">
        <v>0.02</v>
      </c>
      <c r="DR1161">
        <v>64.42</v>
      </c>
      <c r="DU1161">
        <v>0.56999999999999995</v>
      </c>
      <c r="DV1161">
        <v>47.96</v>
      </c>
      <c r="DW1161">
        <v>40.479999999999997</v>
      </c>
      <c r="DX1161">
        <v>73.53</v>
      </c>
      <c r="DZ1161">
        <v>38.409999999999997</v>
      </c>
      <c r="EA1161">
        <v>0.96</v>
      </c>
      <c r="EB1161">
        <v>1368.03</v>
      </c>
      <c r="EC1161">
        <v>75.25</v>
      </c>
      <c r="ED1161">
        <v>10217.07</v>
      </c>
      <c r="EF1161">
        <v>7.0000000000000007E-2</v>
      </c>
      <c r="EH1161">
        <v>29.39</v>
      </c>
      <c r="EI1161">
        <v>61.02</v>
      </c>
      <c r="EJ1161">
        <v>1.93</v>
      </c>
      <c r="EK1161" s="1" t="s">
        <v>268</v>
      </c>
      <c r="EL1161">
        <v>218.42</v>
      </c>
      <c r="EM1161">
        <v>228.97</v>
      </c>
      <c r="EN1161">
        <v>451.67</v>
      </c>
      <c r="EO1161" s="1" t="s">
        <v>268</v>
      </c>
      <c r="EP1161">
        <v>34.97</v>
      </c>
      <c r="EQ1161">
        <v>0.19</v>
      </c>
      <c r="ER1161">
        <v>7.0000000000000007E-2</v>
      </c>
      <c r="ES1161">
        <v>1.31</v>
      </c>
      <c r="ET1161">
        <v>131.21</v>
      </c>
      <c r="EU1161">
        <v>109.48</v>
      </c>
    </row>
    <row r="1162" spans="1:151" x14ac:dyDescent="0.25">
      <c r="A1162" s="2">
        <v>43157</v>
      </c>
      <c r="B1162">
        <v>110.49</v>
      </c>
      <c r="C1162">
        <v>8798.27</v>
      </c>
      <c r="D1162">
        <v>538.92999999999995</v>
      </c>
      <c r="F1162">
        <v>815.01</v>
      </c>
      <c r="G1162">
        <v>1786.35</v>
      </c>
      <c r="H1162">
        <v>156.61000000000001</v>
      </c>
      <c r="I1162">
        <v>11844.37</v>
      </c>
      <c r="J1162">
        <v>35.92</v>
      </c>
      <c r="K1162">
        <v>10.66</v>
      </c>
      <c r="L1162">
        <v>140.36000000000001</v>
      </c>
      <c r="M1162">
        <v>1610.7</v>
      </c>
      <c r="N1162">
        <v>544.84</v>
      </c>
      <c r="O1162">
        <v>37.36</v>
      </c>
      <c r="P1162">
        <v>1005.54</v>
      </c>
      <c r="Q1162">
        <v>1085.78</v>
      </c>
      <c r="R1162">
        <v>1545.75</v>
      </c>
      <c r="S1162">
        <v>11.67</v>
      </c>
      <c r="T1162">
        <v>96.01</v>
      </c>
      <c r="V1162">
        <v>3888.81</v>
      </c>
      <c r="W1162" s="1" t="s">
        <v>268</v>
      </c>
      <c r="Z1162">
        <v>4.2699999999999996</v>
      </c>
      <c r="AA1162">
        <v>0.01</v>
      </c>
      <c r="AB1162">
        <v>0.2</v>
      </c>
      <c r="AC1162">
        <v>448.51</v>
      </c>
      <c r="AD1162">
        <v>28.1</v>
      </c>
      <c r="AE1162" s="1" t="s">
        <v>268</v>
      </c>
      <c r="AF1162">
        <v>0.01</v>
      </c>
      <c r="AG1162">
        <v>5.07</v>
      </c>
      <c r="AH1162">
        <v>518.53</v>
      </c>
      <c r="AI1162">
        <v>0.27</v>
      </c>
      <c r="AJ1162">
        <v>1902.62</v>
      </c>
      <c r="AK1162">
        <v>0.03</v>
      </c>
      <c r="AL1162">
        <v>100</v>
      </c>
      <c r="AM1162">
        <v>13.58</v>
      </c>
      <c r="AN1162">
        <v>12.16</v>
      </c>
      <c r="AP1162">
        <v>121.92</v>
      </c>
      <c r="AQ1162">
        <v>102.78</v>
      </c>
      <c r="AR1162">
        <v>17567.64</v>
      </c>
      <c r="AS1162" s="1" t="s">
        <v>268</v>
      </c>
      <c r="AT1162" s="1" t="s">
        <v>268</v>
      </c>
      <c r="AU1162">
        <v>12.75</v>
      </c>
      <c r="AV1162">
        <v>267.22000000000003</v>
      </c>
      <c r="AW1162">
        <v>351.25</v>
      </c>
      <c r="AX1162">
        <v>0.33</v>
      </c>
      <c r="AY1162" s="1" t="s">
        <v>268</v>
      </c>
      <c r="BA1162">
        <v>3434.73</v>
      </c>
      <c r="BB1162">
        <v>16.73</v>
      </c>
      <c r="BC1162">
        <v>44.35</v>
      </c>
      <c r="BD1162">
        <v>117.13</v>
      </c>
      <c r="BE1162">
        <v>568.15</v>
      </c>
      <c r="BF1162">
        <v>391.43</v>
      </c>
      <c r="BG1162">
        <v>49.97</v>
      </c>
      <c r="BH1162">
        <v>0.21</v>
      </c>
      <c r="BI1162">
        <v>7.96</v>
      </c>
      <c r="BJ1162">
        <v>0.3</v>
      </c>
      <c r="BK1162">
        <v>293.04000000000002</v>
      </c>
      <c r="BL1162">
        <v>85.56</v>
      </c>
      <c r="BM1162">
        <v>92.49</v>
      </c>
      <c r="BN1162">
        <v>87.33</v>
      </c>
      <c r="BO1162">
        <v>0.56000000000000005</v>
      </c>
      <c r="BP1162">
        <v>64.83</v>
      </c>
      <c r="BR1162">
        <v>133.68</v>
      </c>
      <c r="BS1162">
        <v>4.9800000000000004</v>
      </c>
      <c r="BT1162">
        <v>23.19</v>
      </c>
      <c r="BU1162">
        <v>319.95999999999998</v>
      </c>
      <c r="BV1162">
        <v>101.16</v>
      </c>
      <c r="BW1162">
        <v>13.96</v>
      </c>
      <c r="BX1162">
        <v>1308.94</v>
      </c>
      <c r="BY1162">
        <v>1484.59</v>
      </c>
      <c r="BZ1162">
        <v>489.73</v>
      </c>
      <c r="CA1162" s="1" t="s">
        <v>268</v>
      </c>
      <c r="CB1162">
        <v>0.52</v>
      </c>
      <c r="CC1162">
        <v>45.25</v>
      </c>
      <c r="CE1162">
        <v>0.03</v>
      </c>
      <c r="CF1162" s="1" t="s">
        <v>268</v>
      </c>
      <c r="CG1162">
        <v>2599.77</v>
      </c>
      <c r="CH1162" s="1" t="s">
        <v>268</v>
      </c>
      <c r="CI1162">
        <v>1878.95</v>
      </c>
      <c r="CJ1162">
        <v>87.64</v>
      </c>
      <c r="CK1162">
        <v>84.48</v>
      </c>
      <c r="CM1162">
        <v>101.87</v>
      </c>
      <c r="CO1162">
        <v>311.95</v>
      </c>
      <c r="CP1162">
        <v>171.4</v>
      </c>
      <c r="CQ1162">
        <v>369.89</v>
      </c>
      <c r="CT1162">
        <v>88.35</v>
      </c>
      <c r="CU1162">
        <v>53.41</v>
      </c>
      <c r="CV1162">
        <v>3.77</v>
      </c>
      <c r="CW1162">
        <v>100</v>
      </c>
      <c r="CX1162">
        <v>2101.77</v>
      </c>
      <c r="CY1162">
        <v>205.89</v>
      </c>
      <c r="DA1162">
        <v>0</v>
      </c>
      <c r="DB1162">
        <v>0.01</v>
      </c>
      <c r="DC1162">
        <v>51.02</v>
      </c>
      <c r="DD1162">
        <v>1.1200000000000001</v>
      </c>
      <c r="DF1162">
        <v>105.88</v>
      </c>
      <c r="DG1162">
        <v>116.67</v>
      </c>
      <c r="DH1162">
        <v>2.1800000000000002</v>
      </c>
      <c r="DI1162">
        <v>248.91</v>
      </c>
      <c r="DJ1162">
        <v>62.72</v>
      </c>
      <c r="DK1162">
        <v>14.04</v>
      </c>
      <c r="DL1162">
        <v>200.44</v>
      </c>
      <c r="DM1162">
        <v>0.02</v>
      </c>
      <c r="DN1162">
        <v>15.44</v>
      </c>
      <c r="DO1162">
        <v>0.22</v>
      </c>
      <c r="DP1162">
        <v>22</v>
      </c>
      <c r="DQ1162">
        <v>0.02</v>
      </c>
      <c r="DR1162">
        <v>63.49</v>
      </c>
      <c r="DU1162">
        <v>0.56999999999999995</v>
      </c>
      <c r="DV1162">
        <v>47.96</v>
      </c>
      <c r="DW1162">
        <v>40.479999999999997</v>
      </c>
      <c r="DX1162">
        <v>73.430000000000007</v>
      </c>
      <c r="DZ1162">
        <v>38.409999999999997</v>
      </c>
      <c r="EA1162">
        <v>0.96</v>
      </c>
      <c r="EB1162">
        <v>1381.03</v>
      </c>
      <c r="EC1162">
        <v>74.989999999999995</v>
      </c>
      <c r="ED1162">
        <v>10154.709999999999</v>
      </c>
      <c r="EF1162">
        <v>7.0000000000000007E-2</v>
      </c>
      <c r="EH1162">
        <v>29.98</v>
      </c>
      <c r="EI1162">
        <v>61.02</v>
      </c>
      <c r="EJ1162">
        <v>1.8</v>
      </c>
      <c r="EK1162" s="1" t="s">
        <v>268</v>
      </c>
      <c r="EL1162">
        <v>216.29</v>
      </c>
      <c r="EM1162">
        <v>228.97</v>
      </c>
      <c r="EN1162">
        <v>449.55</v>
      </c>
      <c r="EO1162" s="1" t="s">
        <v>268</v>
      </c>
      <c r="EP1162">
        <v>34.97</v>
      </c>
      <c r="EQ1162">
        <v>0.19</v>
      </c>
      <c r="ER1162">
        <v>7.0000000000000007E-2</v>
      </c>
      <c r="ES1162">
        <v>1.31</v>
      </c>
      <c r="ET1162">
        <v>131.21</v>
      </c>
      <c r="EU1162">
        <v>109.48</v>
      </c>
    </row>
    <row r="1163" spans="1:151" x14ac:dyDescent="0.25">
      <c r="A1163" s="2">
        <v>43164</v>
      </c>
      <c r="B1163">
        <v>110.49</v>
      </c>
      <c r="C1163">
        <v>8491.01</v>
      </c>
      <c r="D1163">
        <v>538.92999999999995</v>
      </c>
      <c r="F1163">
        <v>792.51</v>
      </c>
      <c r="G1163">
        <v>1706.01</v>
      </c>
      <c r="H1163">
        <v>156.61000000000001</v>
      </c>
      <c r="I1163">
        <v>11141.07</v>
      </c>
      <c r="J1163">
        <v>35.92</v>
      </c>
      <c r="K1163">
        <v>10.44</v>
      </c>
      <c r="L1163">
        <v>145</v>
      </c>
      <c r="M1163">
        <v>1564.68</v>
      </c>
      <c r="N1163">
        <v>544.84</v>
      </c>
      <c r="O1163">
        <v>37.36</v>
      </c>
      <c r="P1163">
        <v>1005.54</v>
      </c>
      <c r="Q1163">
        <v>1085.78</v>
      </c>
      <c r="R1163">
        <v>1545.75</v>
      </c>
      <c r="S1163">
        <v>11.67</v>
      </c>
      <c r="T1163">
        <v>96.01</v>
      </c>
      <c r="V1163">
        <v>3809.69</v>
      </c>
      <c r="W1163" s="1" t="s">
        <v>268</v>
      </c>
      <c r="Z1163">
        <v>4.2699999999999996</v>
      </c>
      <c r="AA1163">
        <v>0.01</v>
      </c>
      <c r="AB1163">
        <v>0.2</v>
      </c>
      <c r="AC1163">
        <v>448.51</v>
      </c>
      <c r="AD1163">
        <v>28.1</v>
      </c>
      <c r="AE1163" s="1" t="s">
        <v>268</v>
      </c>
      <c r="AF1163">
        <v>0.01</v>
      </c>
      <c r="AG1163">
        <v>5.07</v>
      </c>
      <c r="AH1163">
        <v>518.53</v>
      </c>
      <c r="AI1163">
        <v>0.27</v>
      </c>
      <c r="AJ1163">
        <v>1943.98</v>
      </c>
      <c r="AK1163">
        <v>0.03</v>
      </c>
      <c r="AL1163">
        <v>100</v>
      </c>
      <c r="AM1163">
        <v>12.87</v>
      </c>
      <c r="AN1163">
        <v>12.16</v>
      </c>
      <c r="AP1163">
        <v>121.92</v>
      </c>
      <c r="AQ1163">
        <v>102.78</v>
      </c>
      <c r="AR1163">
        <v>16764.93</v>
      </c>
      <c r="AS1163" s="1" t="s">
        <v>268</v>
      </c>
      <c r="AT1163" s="1" t="s">
        <v>268</v>
      </c>
      <c r="AU1163">
        <v>12.75</v>
      </c>
      <c r="AV1163">
        <v>250</v>
      </c>
      <c r="AW1163">
        <v>337.33</v>
      </c>
      <c r="AX1163">
        <v>0.32</v>
      </c>
      <c r="AY1163" s="1" t="s">
        <v>268</v>
      </c>
      <c r="BA1163">
        <v>3400.48</v>
      </c>
      <c r="BB1163">
        <v>16.73</v>
      </c>
      <c r="BC1163">
        <v>44.35</v>
      </c>
      <c r="BD1163">
        <v>117.13</v>
      </c>
      <c r="BE1163">
        <v>566.07000000000005</v>
      </c>
      <c r="BF1163">
        <v>357.26</v>
      </c>
      <c r="BG1163">
        <v>48.78</v>
      </c>
      <c r="BH1163">
        <v>0.19</v>
      </c>
      <c r="BI1163">
        <v>7.45</v>
      </c>
      <c r="BJ1163">
        <v>0.3</v>
      </c>
      <c r="BK1163">
        <v>293.04000000000002</v>
      </c>
      <c r="BL1163">
        <v>85.56</v>
      </c>
      <c r="BM1163">
        <v>92.49</v>
      </c>
      <c r="BN1163">
        <v>87.33</v>
      </c>
      <c r="BO1163">
        <v>0.56000000000000005</v>
      </c>
      <c r="BP1163">
        <v>60.87</v>
      </c>
      <c r="BR1163">
        <v>133.68</v>
      </c>
      <c r="BS1163">
        <v>4.9800000000000004</v>
      </c>
      <c r="BT1163">
        <v>23.19</v>
      </c>
      <c r="BU1163">
        <v>316.69</v>
      </c>
      <c r="BV1163">
        <v>101.16</v>
      </c>
      <c r="BW1163">
        <v>13.96</v>
      </c>
      <c r="BX1163">
        <v>1251.32</v>
      </c>
      <c r="BY1163">
        <v>1477.23</v>
      </c>
      <c r="BZ1163">
        <v>489.73</v>
      </c>
      <c r="CA1163" s="1" t="s">
        <v>268</v>
      </c>
      <c r="CB1163">
        <v>0.52</v>
      </c>
      <c r="CC1163">
        <v>45.25</v>
      </c>
      <c r="CE1163">
        <v>0.03</v>
      </c>
      <c r="CF1163" s="1" t="s">
        <v>268</v>
      </c>
      <c r="CG1163">
        <v>2599.77</v>
      </c>
      <c r="CH1163" s="1" t="s">
        <v>268</v>
      </c>
      <c r="CI1163">
        <v>1678.95</v>
      </c>
      <c r="CJ1163">
        <v>87.64</v>
      </c>
      <c r="CK1163">
        <v>80.7</v>
      </c>
      <c r="CM1163">
        <v>101.87</v>
      </c>
      <c r="CO1163">
        <v>304.89</v>
      </c>
      <c r="CP1163">
        <v>171.4</v>
      </c>
      <c r="CQ1163">
        <v>369.89</v>
      </c>
      <c r="CT1163">
        <v>88.35</v>
      </c>
      <c r="CU1163">
        <v>53.41</v>
      </c>
      <c r="CV1163">
        <v>3.4</v>
      </c>
      <c r="CW1163">
        <v>100</v>
      </c>
      <c r="CX1163">
        <v>2130.37</v>
      </c>
      <c r="CY1163">
        <v>203.28</v>
      </c>
      <c r="DA1163">
        <v>0</v>
      </c>
      <c r="DB1163">
        <v>0.01</v>
      </c>
      <c r="DC1163">
        <v>49.39</v>
      </c>
      <c r="DD1163">
        <v>1.1200000000000001</v>
      </c>
      <c r="DF1163">
        <v>105.88</v>
      </c>
      <c r="DG1163">
        <v>116.67</v>
      </c>
      <c r="DH1163">
        <v>2.1800000000000002</v>
      </c>
      <c r="DI1163">
        <v>248.91</v>
      </c>
      <c r="DJ1163">
        <v>62.72</v>
      </c>
      <c r="DK1163">
        <v>13.25</v>
      </c>
      <c r="DL1163">
        <v>185.18</v>
      </c>
      <c r="DM1163">
        <v>0.02</v>
      </c>
      <c r="DN1163">
        <v>14.92</v>
      </c>
      <c r="DO1163">
        <v>0.22</v>
      </c>
      <c r="DP1163">
        <v>22</v>
      </c>
      <c r="DQ1163">
        <v>0.02</v>
      </c>
      <c r="DR1163">
        <v>59.2</v>
      </c>
      <c r="DU1163">
        <v>0.56999999999999995</v>
      </c>
      <c r="DV1163">
        <v>47.96</v>
      </c>
      <c r="DW1163">
        <v>40.479999999999997</v>
      </c>
      <c r="DX1163">
        <v>66.12</v>
      </c>
      <c r="DZ1163">
        <v>38.409999999999997</v>
      </c>
      <c r="EA1163">
        <v>0.96</v>
      </c>
      <c r="EB1163">
        <v>1368.9</v>
      </c>
      <c r="EC1163">
        <v>72.81</v>
      </c>
      <c r="ED1163">
        <v>9798.41</v>
      </c>
      <c r="EF1163">
        <v>7.0000000000000007E-2</v>
      </c>
      <c r="EH1163">
        <v>27.93</v>
      </c>
      <c r="EI1163">
        <v>61.02</v>
      </c>
      <c r="EJ1163">
        <v>1.8</v>
      </c>
      <c r="EK1163" s="1" t="s">
        <v>268</v>
      </c>
      <c r="EL1163">
        <v>214.16</v>
      </c>
      <c r="EM1163">
        <v>228.97</v>
      </c>
      <c r="EN1163">
        <v>419.87</v>
      </c>
      <c r="EO1163" s="1" t="s">
        <v>268</v>
      </c>
      <c r="EP1163">
        <v>34.97</v>
      </c>
      <c r="EQ1163">
        <v>0.19</v>
      </c>
      <c r="ER1163">
        <v>7.0000000000000007E-2</v>
      </c>
      <c r="ES1163">
        <v>1.3</v>
      </c>
      <c r="ET1163">
        <v>131.21</v>
      </c>
      <c r="EU1163">
        <v>109.48</v>
      </c>
    </row>
    <row r="1164" spans="1:151" x14ac:dyDescent="0.25">
      <c r="A1164" s="2">
        <v>43171</v>
      </c>
      <c r="B1164">
        <v>110.49</v>
      </c>
      <c r="C1164">
        <v>8719.01</v>
      </c>
      <c r="D1164">
        <v>538.92999999999995</v>
      </c>
      <c r="F1164">
        <v>831.74</v>
      </c>
      <c r="G1164">
        <v>1728.58</v>
      </c>
      <c r="H1164">
        <v>156.61000000000001</v>
      </c>
      <c r="I1164">
        <v>11323.88</v>
      </c>
      <c r="J1164">
        <v>35.92</v>
      </c>
      <c r="K1164">
        <v>10.3</v>
      </c>
      <c r="L1164">
        <v>145.54</v>
      </c>
      <c r="M1164">
        <v>1580.02</v>
      </c>
      <c r="N1164">
        <v>544.84</v>
      </c>
      <c r="O1164">
        <v>37.36</v>
      </c>
      <c r="P1164">
        <v>1005.54</v>
      </c>
      <c r="Q1164">
        <v>1085.78</v>
      </c>
      <c r="R1164">
        <v>1545.75</v>
      </c>
      <c r="S1164">
        <v>11.67</v>
      </c>
      <c r="T1164">
        <v>96.01</v>
      </c>
      <c r="V1164">
        <v>3857.16</v>
      </c>
      <c r="W1164" s="1" t="s">
        <v>268</v>
      </c>
      <c r="Z1164">
        <v>4.2699999999999996</v>
      </c>
      <c r="AA1164">
        <v>0.01</v>
      </c>
      <c r="AB1164">
        <v>0.2</v>
      </c>
      <c r="AC1164">
        <v>448.51</v>
      </c>
      <c r="AD1164">
        <v>28.1</v>
      </c>
      <c r="AE1164" s="1" t="s">
        <v>268</v>
      </c>
      <c r="AF1164">
        <v>0.01</v>
      </c>
      <c r="AG1164">
        <v>5.07</v>
      </c>
      <c r="AH1164">
        <v>518.53</v>
      </c>
      <c r="AI1164">
        <v>0.27</v>
      </c>
      <c r="AJ1164">
        <v>1875.05</v>
      </c>
      <c r="AK1164">
        <v>0.03</v>
      </c>
      <c r="AL1164">
        <v>100</v>
      </c>
      <c r="AM1164">
        <v>12.75</v>
      </c>
      <c r="AN1164">
        <v>17.690000000000001</v>
      </c>
      <c r="AP1164">
        <v>121.92</v>
      </c>
      <c r="AQ1164">
        <v>102.78</v>
      </c>
      <c r="AR1164">
        <v>17138.330000000002</v>
      </c>
      <c r="AS1164" s="1" t="s">
        <v>268</v>
      </c>
      <c r="AT1164" s="1" t="s">
        <v>268</v>
      </c>
      <c r="AU1164">
        <v>12.75</v>
      </c>
      <c r="AV1164">
        <v>272.22000000000003</v>
      </c>
      <c r="AW1164">
        <v>356.65</v>
      </c>
      <c r="AX1164">
        <v>0.31</v>
      </c>
      <c r="AY1164" s="1" t="s">
        <v>268</v>
      </c>
      <c r="BA1164">
        <v>3269.52</v>
      </c>
      <c r="BB1164">
        <v>16.73</v>
      </c>
      <c r="BC1164">
        <v>44.35</v>
      </c>
      <c r="BD1164">
        <v>117.13</v>
      </c>
      <c r="BE1164">
        <v>573.35</v>
      </c>
      <c r="BF1164">
        <v>359.22</v>
      </c>
      <c r="BG1164">
        <v>45.23</v>
      </c>
      <c r="BH1164">
        <v>0.2</v>
      </c>
      <c r="BI1164">
        <v>7.51</v>
      </c>
      <c r="BJ1164">
        <v>0.3</v>
      </c>
      <c r="BK1164">
        <v>293.04000000000002</v>
      </c>
      <c r="BL1164">
        <v>85.56</v>
      </c>
      <c r="BM1164">
        <v>92.49</v>
      </c>
      <c r="BN1164">
        <v>87.33</v>
      </c>
      <c r="BO1164">
        <v>0.56000000000000005</v>
      </c>
      <c r="BP1164">
        <v>63.2</v>
      </c>
      <c r="BR1164">
        <v>133.68</v>
      </c>
      <c r="BS1164">
        <v>4.9800000000000004</v>
      </c>
      <c r="BT1164">
        <v>23.19</v>
      </c>
      <c r="BU1164">
        <v>345.33</v>
      </c>
      <c r="BV1164">
        <v>101.16</v>
      </c>
      <c r="BW1164">
        <v>13.96</v>
      </c>
      <c r="BX1164">
        <v>1267.78</v>
      </c>
      <c r="BY1164">
        <v>1474.77</v>
      </c>
      <c r="BZ1164">
        <v>489.73</v>
      </c>
      <c r="CA1164" s="1" t="s">
        <v>268</v>
      </c>
      <c r="CB1164">
        <v>0.52</v>
      </c>
      <c r="CC1164">
        <v>49.1</v>
      </c>
      <c r="CE1164">
        <v>0.03</v>
      </c>
      <c r="CF1164" s="1" t="s">
        <v>268</v>
      </c>
      <c r="CG1164">
        <v>2599.77</v>
      </c>
      <c r="CH1164" s="1" t="s">
        <v>268</v>
      </c>
      <c r="CI1164">
        <v>1552.63</v>
      </c>
      <c r="CJ1164">
        <v>87.64</v>
      </c>
      <c r="CK1164">
        <v>81.709999999999994</v>
      </c>
      <c r="CM1164">
        <v>101.87</v>
      </c>
      <c r="CO1164">
        <v>296.64999999999998</v>
      </c>
      <c r="CP1164">
        <v>171.4</v>
      </c>
      <c r="CQ1164">
        <v>369.89</v>
      </c>
      <c r="CT1164">
        <v>88.35</v>
      </c>
      <c r="CU1164">
        <v>53.41</v>
      </c>
      <c r="CV1164">
        <v>3.4</v>
      </c>
      <c r="CW1164">
        <v>100</v>
      </c>
      <c r="CX1164">
        <v>2373.4299999999998</v>
      </c>
      <c r="CY1164">
        <v>190.8</v>
      </c>
      <c r="DA1164">
        <v>0</v>
      </c>
      <c r="DB1164">
        <v>0.01</v>
      </c>
      <c r="DC1164">
        <v>51.02</v>
      </c>
      <c r="DD1164">
        <v>1.1200000000000001</v>
      </c>
      <c r="DF1164">
        <v>105.88</v>
      </c>
      <c r="DG1164">
        <v>116.67</v>
      </c>
      <c r="DH1164">
        <v>2.1800000000000002</v>
      </c>
      <c r="DI1164">
        <v>248.91</v>
      </c>
      <c r="DJ1164">
        <v>62.72</v>
      </c>
      <c r="DK1164">
        <v>13.25</v>
      </c>
      <c r="DL1164">
        <v>182.13</v>
      </c>
      <c r="DM1164">
        <v>0.02</v>
      </c>
      <c r="DN1164">
        <v>15.75</v>
      </c>
      <c r="DO1164">
        <v>0.22</v>
      </c>
      <c r="DP1164">
        <v>22</v>
      </c>
      <c r="DQ1164">
        <v>0.02</v>
      </c>
      <c r="DR1164">
        <v>62.18</v>
      </c>
      <c r="DU1164">
        <v>0.56999999999999995</v>
      </c>
      <c r="DV1164">
        <v>47.96</v>
      </c>
      <c r="DW1164">
        <v>40.479999999999997</v>
      </c>
      <c r="DX1164">
        <v>68.180000000000007</v>
      </c>
      <c r="DZ1164">
        <v>38.409999999999997</v>
      </c>
      <c r="EA1164">
        <v>0.96</v>
      </c>
      <c r="EB1164">
        <v>1407.02</v>
      </c>
      <c r="EC1164">
        <v>75.38</v>
      </c>
      <c r="ED1164">
        <v>9900.84</v>
      </c>
      <c r="EF1164">
        <v>7.0000000000000007E-2</v>
      </c>
      <c r="EH1164">
        <v>28.29</v>
      </c>
      <c r="EI1164">
        <v>61.02</v>
      </c>
      <c r="EJ1164">
        <v>1.72</v>
      </c>
      <c r="EK1164" s="1" t="s">
        <v>268</v>
      </c>
      <c r="EL1164">
        <v>221.62</v>
      </c>
      <c r="EM1164">
        <v>228.97</v>
      </c>
      <c r="EN1164">
        <v>434.71</v>
      </c>
      <c r="EO1164" s="1" t="s">
        <v>268</v>
      </c>
      <c r="EP1164">
        <v>34.97</v>
      </c>
      <c r="EQ1164">
        <v>0.19</v>
      </c>
      <c r="ER1164">
        <v>7.0000000000000007E-2</v>
      </c>
      <c r="ES1164">
        <v>1.31</v>
      </c>
      <c r="ET1164">
        <v>131.21</v>
      </c>
      <c r="EU1164">
        <v>109.48</v>
      </c>
    </row>
    <row r="1165" spans="1:151" x14ac:dyDescent="0.25">
      <c r="A1165" s="2">
        <v>43178</v>
      </c>
      <c r="B1165">
        <v>110.49</v>
      </c>
      <c r="C1165">
        <v>8368.11</v>
      </c>
      <c r="D1165">
        <v>529.95000000000005</v>
      </c>
      <c r="F1165">
        <v>783.28</v>
      </c>
      <c r="G1165">
        <v>1751.15</v>
      </c>
      <c r="H1165">
        <v>156.61000000000001</v>
      </c>
      <c r="I1165">
        <v>11148.69</v>
      </c>
      <c r="J1165">
        <v>35.92</v>
      </c>
      <c r="K1165">
        <v>10.15</v>
      </c>
      <c r="L1165">
        <v>146.96</v>
      </c>
      <c r="M1165">
        <v>1503.32</v>
      </c>
      <c r="N1165">
        <v>544.84</v>
      </c>
      <c r="O1165">
        <v>37.36</v>
      </c>
      <c r="P1165">
        <v>1005.54</v>
      </c>
      <c r="Q1165">
        <v>1085.78</v>
      </c>
      <c r="R1165">
        <v>1545.75</v>
      </c>
      <c r="S1165">
        <v>11.67</v>
      </c>
      <c r="T1165">
        <v>96.01</v>
      </c>
      <c r="V1165">
        <v>3754.3</v>
      </c>
      <c r="W1165" s="1" t="s">
        <v>268</v>
      </c>
      <c r="Z1165">
        <v>4.2699999999999996</v>
      </c>
      <c r="AA1165">
        <v>0.01</v>
      </c>
      <c r="AB1165">
        <v>0.2</v>
      </c>
      <c r="AC1165">
        <v>448.51</v>
      </c>
      <c r="AD1165">
        <v>28.1</v>
      </c>
      <c r="AE1165" s="1" t="s">
        <v>268</v>
      </c>
      <c r="AF1165">
        <v>0.01</v>
      </c>
      <c r="AG1165">
        <v>5.07</v>
      </c>
      <c r="AH1165">
        <v>518.53</v>
      </c>
      <c r="AI1165">
        <v>0.27</v>
      </c>
      <c r="AJ1165">
        <v>1847.47</v>
      </c>
      <c r="AK1165">
        <v>0.03</v>
      </c>
      <c r="AL1165">
        <v>100</v>
      </c>
      <c r="AM1165">
        <v>12.87</v>
      </c>
      <c r="AN1165">
        <v>11.05</v>
      </c>
      <c r="AP1165">
        <v>121.92</v>
      </c>
      <c r="AQ1165">
        <v>102.78</v>
      </c>
      <c r="AR1165">
        <v>17020.52</v>
      </c>
      <c r="AS1165" s="1" t="s">
        <v>268</v>
      </c>
      <c r="AT1165" s="1" t="s">
        <v>268</v>
      </c>
      <c r="AU1165">
        <v>12.75</v>
      </c>
      <c r="AV1165">
        <v>270</v>
      </c>
      <c r="AW1165">
        <v>327.54000000000002</v>
      </c>
      <c r="AX1165">
        <v>0.31</v>
      </c>
      <c r="AY1165" s="1" t="s">
        <v>268</v>
      </c>
      <c r="BA1165">
        <v>3386.56</v>
      </c>
      <c r="BB1165">
        <v>16.73</v>
      </c>
      <c r="BC1165">
        <v>44.35</v>
      </c>
      <c r="BD1165">
        <v>117.13</v>
      </c>
      <c r="BE1165">
        <v>568.15</v>
      </c>
      <c r="BF1165">
        <v>336.96</v>
      </c>
      <c r="BG1165">
        <v>44.78</v>
      </c>
      <c r="BH1165">
        <v>0.2</v>
      </c>
      <c r="BI1165">
        <v>7.51</v>
      </c>
      <c r="BJ1165">
        <v>0.3</v>
      </c>
      <c r="BK1165">
        <v>293.04000000000002</v>
      </c>
      <c r="BL1165">
        <v>85.56</v>
      </c>
      <c r="BM1165">
        <v>92.49</v>
      </c>
      <c r="BN1165">
        <v>87.33</v>
      </c>
      <c r="BO1165">
        <v>0.56000000000000005</v>
      </c>
      <c r="BP1165">
        <v>60.06</v>
      </c>
      <c r="BR1165">
        <v>133.68</v>
      </c>
      <c r="BS1165">
        <v>4.9800000000000004</v>
      </c>
      <c r="BT1165">
        <v>23.19</v>
      </c>
      <c r="BU1165">
        <v>378.06</v>
      </c>
      <c r="BV1165">
        <v>101.16</v>
      </c>
      <c r="BW1165">
        <v>13.96</v>
      </c>
      <c r="BX1165">
        <v>1267.78</v>
      </c>
      <c r="BY1165">
        <v>1391.34</v>
      </c>
      <c r="BZ1165">
        <v>489.73</v>
      </c>
      <c r="CA1165" s="1" t="s">
        <v>268</v>
      </c>
      <c r="CB1165">
        <v>0.52</v>
      </c>
      <c r="CC1165">
        <v>49.62</v>
      </c>
      <c r="CE1165">
        <v>0.03</v>
      </c>
      <c r="CF1165" s="1" t="s">
        <v>268</v>
      </c>
      <c r="CG1165">
        <v>2599.77</v>
      </c>
      <c r="CH1165" s="1" t="s">
        <v>268</v>
      </c>
      <c r="CI1165">
        <v>1568.42</v>
      </c>
      <c r="CJ1165">
        <v>87.64</v>
      </c>
      <c r="CK1165">
        <v>79.44</v>
      </c>
      <c r="CM1165">
        <v>101.87</v>
      </c>
      <c r="CO1165">
        <v>290.47000000000003</v>
      </c>
      <c r="CP1165">
        <v>171.4</v>
      </c>
      <c r="CQ1165">
        <v>369.89</v>
      </c>
      <c r="CT1165">
        <v>88.35</v>
      </c>
      <c r="CU1165">
        <v>53.41</v>
      </c>
      <c r="CV1165">
        <v>3.4</v>
      </c>
      <c r="CW1165">
        <v>100</v>
      </c>
      <c r="CX1165">
        <v>2359.13</v>
      </c>
      <c r="CY1165">
        <v>183.23</v>
      </c>
      <c r="DA1165">
        <v>0</v>
      </c>
      <c r="DB1165">
        <v>0.01</v>
      </c>
      <c r="DC1165">
        <v>49.63</v>
      </c>
      <c r="DD1165">
        <v>1.1200000000000001</v>
      </c>
      <c r="DF1165">
        <v>105.88</v>
      </c>
      <c r="DG1165">
        <v>116.67</v>
      </c>
      <c r="DH1165">
        <v>2.1800000000000002</v>
      </c>
      <c r="DI1165">
        <v>248.91</v>
      </c>
      <c r="DJ1165">
        <v>62.72</v>
      </c>
      <c r="DK1165">
        <v>12.54</v>
      </c>
      <c r="DL1165">
        <v>186.2</v>
      </c>
      <c r="DM1165">
        <v>0.02</v>
      </c>
      <c r="DN1165">
        <v>16.170000000000002</v>
      </c>
      <c r="DO1165">
        <v>0.22</v>
      </c>
      <c r="DP1165">
        <v>22</v>
      </c>
      <c r="DQ1165">
        <v>0.02</v>
      </c>
      <c r="DR1165">
        <v>58.82</v>
      </c>
      <c r="DU1165">
        <v>0.56999999999999995</v>
      </c>
      <c r="DV1165">
        <v>47.96</v>
      </c>
      <c r="DW1165">
        <v>40.479999999999997</v>
      </c>
      <c r="DX1165">
        <v>66.12</v>
      </c>
      <c r="DZ1165">
        <v>38.409999999999997</v>
      </c>
      <c r="EA1165">
        <v>0.96</v>
      </c>
      <c r="EB1165">
        <v>1379.3</v>
      </c>
      <c r="EC1165">
        <v>74.989999999999995</v>
      </c>
      <c r="ED1165">
        <v>9793.9500000000007</v>
      </c>
      <c r="EF1165">
        <v>7.0000000000000007E-2</v>
      </c>
      <c r="EH1165">
        <v>26.32</v>
      </c>
      <c r="EI1165">
        <v>61.02</v>
      </c>
      <c r="EJ1165">
        <v>1.73</v>
      </c>
      <c r="EK1165" s="1" t="s">
        <v>268</v>
      </c>
      <c r="EL1165">
        <v>219.49</v>
      </c>
      <c r="EM1165">
        <v>228.97</v>
      </c>
      <c r="EN1165">
        <v>426.23</v>
      </c>
      <c r="EO1165" s="1" t="s">
        <v>268</v>
      </c>
      <c r="EP1165">
        <v>34.97</v>
      </c>
      <c r="EQ1165">
        <v>0.19</v>
      </c>
      <c r="ER1165">
        <v>7.0000000000000007E-2</v>
      </c>
      <c r="ES1165">
        <v>1.3</v>
      </c>
      <c r="ET1165">
        <v>131.21</v>
      </c>
      <c r="EU1165">
        <v>109.48</v>
      </c>
    </row>
    <row r="1166" spans="1:151" x14ac:dyDescent="0.25">
      <c r="A1166" s="2">
        <v>43185</v>
      </c>
      <c r="B1166">
        <v>110.49</v>
      </c>
      <c r="C1166">
        <v>8042.15</v>
      </c>
      <c r="D1166">
        <v>538.92999999999995</v>
      </c>
      <c r="F1166">
        <v>771.75</v>
      </c>
      <c r="G1166">
        <v>1685.25</v>
      </c>
      <c r="H1166">
        <v>156.61000000000001</v>
      </c>
      <c r="I1166">
        <v>11092.83</v>
      </c>
      <c r="J1166">
        <v>35.92</v>
      </c>
      <c r="K1166">
        <v>10.16</v>
      </c>
      <c r="L1166">
        <v>145.18</v>
      </c>
      <c r="M1166">
        <v>1457.3</v>
      </c>
      <c r="N1166">
        <v>544.84</v>
      </c>
      <c r="O1166">
        <v>37.36</v>
      </c>
      <c r="P1166">
        <v>1005.54</v>
      </c>
      <c r="Q1166">
        <v>1085.78</v>
      </c>
      <c r="R1166">
        <v>1545.75</v>
      </c>
      <c r="S1166">
        <v>11.67</v>
      </c>
      <c r="T1166">
        <v>96.01</v>
      </c>
      <c r="V1166">
        <v>3821.56</v>
      </c>
      <c r="W1166" s="1" t="s">
        <v>268</v>
      </c>
      <c r="Z1166">
        <v>4.2699999999999996</v>
      </c>
      <c r="AA1166">
        <v>0.01</v>
      </c>
      <c r="AB1166">
        <v>0.2</v>
      </c>
      <c r="AC1166">
        <v>448.51</v>
      </c>
      <c r="AD1166">
        <v>28.1</v>
      </c>
      <c r="AE1166" s="1" t="s">
        <v>268</v>
      </c>
      <c r="AF1166">
        <v>0.01</v>
      </c>
      <c r="AG1166">
        <v>5.07</v>
      </c>
      <c r="AH1166">
        <v>518.53</v>
      </c>
      <c r="AI1166">
        <v>0.27</v>
      </c>
      <c r="AJ1166">
        <v>1930.19</v>
      </c>
      <c r="AK1166">
        <v>0.03</v>
      </c>
      <c r="AL1166">
        <v>100</v>
      </c>
      <c r="AM1166">
        <v>12.87</v>
      </c>
      <c r="AN1166">
        <v>11.05</v>
      </c>
      <c r="AP1166">
        <v>121.92</v>
      </c>
      <c r="AQ1166">
        <v>102.78</v>
      </c>
      <c r="AR1166">
        <v>17098.39</v>
      </c>
      <c r="AS1166" s="1" t="s">
        <v>268</v>
      </c>
      <c r="AT1166" s="1" t="s">
        <v>268</v>
      </c>
      <c r="AU1166">
        <v>12.75</v>
      </c>
      <c r="AV1166">
        <v>262.77999999999997</v>
      </c>
      <c r="AW1166">
        <v>323.42</v>
      </c>
      <c r="AX1166">
        <v>0.3</v>
      </c>
      <c r="AY1166" s="1" t="s">
        <v>268</v>
      </c>
      <c r="BA1166">
        <v>3321.22</v>
      </c>
      <c r="BB1166">
        <v>16.73</v>
      </c>
      <c r="BC1166">
        <v>44.35</v>
      </c>
      <c r="BD1166">
        <v>117.13</v>
      </c>
      <c r="BE1166">
        <v>562.64</v>
      </c>
      <c r="BF1166">
        <v>324.07</v>
      </c>
      <c r="BG1166">
        <v>42.41</v>
      </c>
      <c r="BH1166">
        <v>0.19</v>
      </c>
      <c r="BI1166">
        <v>7.38</v>
      </c>
      <c r="BJ1166">
        <v>0.3</v>
      </c>
      <c r="BK1166">
        <v>293.04000000000002</v>
      </c>
      <c r="BL1166">
        <v>85.56</v>
      </c>
      <c r="BM1166">
        <v>92.49</v>
      </c>
      <c r="BN1166">
        <v>87.33</v>
      </c>
      <c r="BO1166">
        <v>0.56000000000000005</v>
      </c>
      <c r="BP1166">
        <v>55.34</v>
      </c>
      <c r="BR1166">
        <v>133.68</v>
      </c>
      <c r="BS1166">
        <v>4.9800000000000004</v>
      </c>
      <c r="BT1166">
        <v>23.19</v>
      </c>
      <c r="BU1166">
        <v>328.96</v>
      </c>
      <c r="BV1166">
        <v>101.16</v>
      </c>
      <c r="BW1166">
        <v>13.96</v>
      </c>
      <c r="BX1166">
        <v>1325.41</v>
      </c>
      <c r="BY1166">
        <v>1381.53</v>
      </c>
      <c r="BZ1166">
        <v>489.73</v>
      </c>
      <c r="CA1166" s="1" t="s">
        <v>268</v>
      </c>
      <c r="CB1166">
        <v>0.52</v>
      </c>
      <c r="CC1166">
        <v>47.44</v>
      </c>
      <c r="CE1166">
        <v>0.03</v>
      </c>
      <c r="CF1166" s="1" t="s">
        <v>268</v>
      </c>
      <c r="CG1166">
        <v>2599.77</v>
      </c>
      <c r="CH1166" s="1" t="s">
        <v>268</v>
      </c>
      <c r="CI1166">
        <v>1194.74</v>
      </c>
      <c r="CJ1166">
        <v>87.64</v>
      </c>
      <c r="CK1166">
        <v>72.41</v>
      </c>
      <c r="CM1166">
        <v>101.87</v>
      </c>
      <c r="CO1166">
        <v>277.81</v>
      </c>
      <c r="CP1166">
        <v>171.4</v>
      </c>
      <c r="CQ1166">
        <v>369.89</v>
      </c>
      <c r="CT1166">
        <v>88.35</v>
      </c>
      <c r="CU1166">
        <v>53.41</v>
      </c>
      <c r="CV1166">
        <v>3.4</v>
      </c>
      <c r="CW1166">
        <v>100</v>
      </c>
      <c r="CX1166">
        <v>2502.11</v>
      </c>
      <c r="CY1166">
        <v>177.31</v>
      </c>
      <c r="DA1166">
        <v>0</v>
      </c>
      <c r="DB1166">
        <v>0.01</v>
      </c>
      <c r="DC1166">
        <v>44.18</v>
      </c>
      <c r="DD1166">
        <v>1.1200000000000001</v>
      </c>
      <c r="DF1166">
        <v>105.88</v>
      </c>
      <c r="DG1166">
        <v>116.67</v>
      </c>
      <c r="DH1166">
        <v>2.1800000000000002</v>
      </c>
      <c r="DI1166">
        <v>248.91</v>
      </c>
      <c r="DJ1166">
        <v>62.72</v>
      </c>
      <c r="DK1166">
        <v>11.05</v>
      </c>
      <c r="DL1166">
        <v>186.2</v>
      </c>
      <c r="DM1166">
        <v>0.02</v>
      </c>
      <c r="DN1166">
        <v>16.059999999999999</v>
      </c>
      <c r="DO1166">
        <v>0.22</v>
      </c>
      <c r="DP1166">
        <v>22</v>
      </c>
      <c r="DQ1166">
        <v>0.02</v>
      </c>
      <c r="DR1166">
        <v>53.22</v>
      </c>
      <c r="DU1166">
        <v>0.56999999999999995</v>
      </c>
      <c r="DV1166">
        <v>47.96</v>
      </c>
      <c r="DW1166">
        <v>40.479999999999997</v>
      </c>
      <c r="DX1166">
        <v>62.56</v>
      </c>
      <c r="DZ1166">
        <v>38.409999999999997</v>
      </c>
      <c r="EA1166">
        <v>0.96</v>
      </c>
      <c r="EB1166">
        <v>1362.84</v>
      </c>
      <c r="EC1166">
        <v>74.349999999999994</v>
      </c>
      <c r="ED1166">
        <v>9638.07</v>
      </c>
      <c r="EF1166">
        <v>7.0000000000000007E-2</v>
      </c>
      <c r="EH1166">
        <v>26.25</v>
      </c>
      <c r="EI1166">
        <v>61.02</v>
      </c>
      <c r="EJ1166">
        <v>1.73</v>
      </c>
      <c r="EK1166" s="1" t="s">
        <v>268</v>
      </c>
      <c r="EL1166">
        <v>214.16</v>
      </c>
      <c r="EM1166">
        <v>228.97</v>
      </c>
      <c r="EN1166">
        <v>419.87</v>
      </c>
      <c r="EO1166" s="1" t="s">
        <v>268</v>
      </c>
      <c r="EP1166">
        <v>34.97</v>
      </c>
      <c r="EQ1166">
        <v>0.19</v>
      </c>
      <c r="ER1166">
        <v>7.0000000000000007E-2</v>
      </c>
      <c r="ES1166">
        <v>1.3</v>
      </c>
      <c r="ET1166">
        <v>131.21</v>
      </c>
      <c r="EU1166">
        <v>109.48</v>
      </c>
    </row>
    <row r="1167" spans="1:151" x14ac:dyDescent="0.25">
      <c r="A1167" s="2">
        <v>43192</v>
      </c>
      <c r="B1167">
        <v>110.49</v>
      </c>
      <c r="C1167">
        <v>8215.82</v>
      </c>
      <c r="D1167">
        <v>538.92999999999995</v>
      </c>
      <c r="F1167">
        <v>760.79</v>
      </c>
      <c r="G1167">
        <v>1670.81</v>
      </c>
      <c r="H1167">
        <v>156.61000000000001</v>
      </c>
      <c r="I1167">
        <v>11676.8</v>
      </c>
      <c r="J1167">
        <v>35.92</v>
      </c>
      <c r="K1167">
        <v>10.38</v>
      </c>
      <c r="L1167">
        <v>150.88999999999999</v>
      </c>
      <c r="M1167">
        <v>1426.62</v>
      </c>
      <c r="N1167">
        <v>544.84</v>
      </c>
      <c r="O1167">
        <v>37.36</v>
      </c>
      <c r="P1167">
        <v>1005.54</v>
      </c>
      <c r="Q1167">
        <v>1085.78</v>
      </c>
      <c r="R1167">
        <v>1545.75</v>
      </c>
      <c r="S1167">
        <v>11.67</v>
      </c>
      <c r="T1167">
        <v>96.01</v>
      </c>
      <c r="V1167">
        <v>3679.14</v>
      </c>
      <c r="W1167" s="1" t="s">
        <v>268</v>
      </c>
      <c r="Z1167">
        <v>4.2699999999999996</v>
      </c>
      <c r="AA1167">
        <v>0.01</v>
      </c>
      <c r="AB1167">
        <v>0.2</v>
      </c>
      <c r="AC1167">
        <v>448.51</v>
      </c>
      <c r="AD1167">
        <v>28.1</v>
      </c>
      <c r="AE1167" s="1" t="s">
        <v>268</v>
      </c>
      <c r="AF1167">
        <v>0.01</v>
      </c>
      <c r="AG1167">
        <v>5.07</v>
      </c>
      <c r="AH1167">
        <v>518.53</v>
      </c>
      <c r="AI1167">
        <v>0.27</v>
      </c>
      <c r="AJ1167">
        <v>1916.41</v>
      </c>
      <c r="AK1167">
        <v>0.03</v>
      </c>
      <c r="AL1167">
        <v>100</v>
      </c>
      <c r="AM1167">
        <v>12.87</v>
      </c>
      <c r="AN1167">
        <v>17.46</v>
      </c>
      <c r="AP1167">
        <v>121.92</v>
      </c>
      <c r="AQ1167">
        <v>102.78</v>
      </c>
      <c r="AR1167">
        <v>17571.63</v>
      </c>
      <c r="AS1167" s="1" t="s">
        <v>268</v>
      </c>
      <c r="AT1167" s="1" t="s">
        <v>268</v>
      </c>
      <c r="AU1167">
        <v>12.75</v>
      </c>
      <c r="AV1167">
        <v>258.89</v>
      </c>
      <c r="AW1167">
        <v>326.25</v>
      </c>
      <c r="AX1167">
        <v>0.3</v>
      </c>
      <c r="AY1167" s="1" t="s">
        <v>268</v>
      </c>
      <c r="BA1167">
        <v>3326.44</v>
      </c>
      <c r="BB1167">
        <v>16.73</v>
      </c>
      <c r="BC1167">
        <v>44.35</v>
      </c>
      <c r="BD1167">
        <v>117.13</v>
      </c>
      <c r="BE1167">
        <v>567.04999999999995</v>
      </c>
      <c r="BF1167">
        <v>340.08</v>
      </c>
      <c r="BG1167">
        <v>45.82</v>
      </c>
      <c r="BH1167">
        <v>0.16</v>
      </c>
      <c r="BI1167">
        <v>7.38</v>
      </c>
      <c r="BJ1167">
        <v>0.3</v>
      </c>
      <c r="BK1167">
        <v>293.04000000000002</v>
      </c>
      <c r="BL1167">
        <v>85.56</v>
      </c>
      <c r="BM1167">
        <v>92.49</v>
      </c>
      <c r="BN1167">
        <v>87.33</v>
      </c>
      <c r="BO1167">
        <v>0.56000000000000005</v>
      </c>
      <c r="BP1167">
        <v>55.83</v>
      </c>
      <c r="BR1167">
        <v>133.68</v>
      </c>
      <c r="BS1167">
        <v>4.9800000000000004</v>
      </c>
      <c r="BT1167">
        <v>23.19</v>
      </c>
      <c r="BU1167">
        <v>315.87</v>
      </c>
      <c r="BV1167">
        <v>101.16</v>
      </c>
      <c r="BW1167">
        <v>13.96</v>
      </c>
      <c r="BX1167">
        <v>1267.78</v>
      </c>
      <c r="BY1167">
        <v>1388.89</v>
      </c>
      <c r="BZ1167">
        <v>489.73</v>
      </c>
      <c r="CA1167" s="1" t="s">
        <v>268</v>
      </c>
      <c r="CB1167">
        <v>0.52</v>
      </c>
      <c r="CC1167">
        <v>47.23</v>
      </c>
      <c r="CE1167">
        <v>0.03</v>
      </c>
      <c r="CF1167" s="1" t="s">
        <v>268</v>
      </c>
      <c r="CG1167">
        <v>2599.77</v>
      </c>
      <c r="CH1167" s="1" t="s">
        <v>268</v>
      </c>
      <c r="CI1167">
        <v>1110.53</v>
      </c>
      <c r="CJ1167">
        <v>87.64</v>
      </c>
      <c r="CK1167">
        <v>70.08</v>
      </c>
      <c r="CM1167">
        <v>101.87</v>
      </c>
      <c r="CO1167">
        <v>271.92</v>
      </c>
      <c r="CP1167">
        <v>171.4</v>
      </c>
      <c r="CQ1167">
        <v>369.89</v>
      </c>
      <c r="CT1167">
        <v>88.35</v>
      </c>
      <c r="CU1167">
        <v>53.41</v>
      </c>
      <c r="CV1167">
        <v>3.4</v>
      </c>
      <c r="CW1167">
        <v>100</v>
      </c>
      <c r="CX1167">
        <v>2530.6999999999998</v>
      </c>
      <c r="CY1167">
        <v>180.79</v>
      </c>
      <c r="DA1167">
        <v>0</v>
      </c>
      <c r="DB1167">
        <v>0.01</v>
      </c>
      <c r="DC1167">
        <v>42.21</v>
      </c>
      <c r="DD1167">
        <v>1.1200000000000001</v>
      </c>
      <c r="DF1167">
        <v>105.88</v>
      </c>
      <c r="DG1167">
        <v>116.67</v>
      </c>
      <c r="DH1167">
        <v>2.1800000000000002</v>
      </c>
      <c r="DI1167">
        <v>248.91</v>
      </c>
      <c r="DJ1167">
        <v>62.72</v>
      </c>
      <c r="DK1167">
        <v>11.23</v>
      </c>
      <c r="DL1167">
        <v>182.13</v>
      </c>
      <c r="DM1167">
        <v>0.02</v>
      </c>
      <c r="DN1167">
        <v>16.68</v>
      </c>
      <c r="DO1167">
        <v>0.22</v>
      </c>
      <c r="DP1167">
        <v>22</v>
      </c>
      <c r="DQ1167">
        <v>0.02</v>
      </c>
      <c r="DR1167">
        <v>49.49</v>
      </c>
      <c r="DU1167">
        <v>0.56999999999999995</v>
      </c>
      <c r="DV1167">
        <v>47.96</v>
      </c>
      <c r="DW1167">
        <v>40.479999999999997</v>
      </c>
      <c r="DX1167">
        <v>60.96</v>
      </c>
      <c r="DZ1167">
        <v>38.409999999999997</v>
      </c>
      <c r="EA1167">
        <v>0.96</v>
      </c>
      <c r="EB1167">
        <v>1466.8</v>
      </c>
      <c r="EC1167">
        <v>74.989999999999995</v>
      </c>
      <c r="ED1167">
        <v>9932.02</v>
      </c>
      <c r="EF1167">
        <v>7.0000000000000007E-2</v>
      </c>
      <c r="EH1167">
        <v>25.73</v>
      </c>
      <c r="EI1167">
        <v>61.02</v>
      </c>
      <c r="EJ1167">
        <v>1.71</v>
      </c>
      <c r="EK1167" s="1" t="s">
        <v>268</v>
      </c>
      <c r="EL1167">
        <v>210.43</v>
      </c>
      <c r="EM1167">
        <v>228.97</v>
      </c>
      <c r="EN1167">
        <v>421.99</v>
      </c>
      <c r="EO1167" s="1" t="s">
        <v>268</v>
      </c>
      <c r="EP1167">
        <v>34.97</v>
      </c>
      <c r="EQ1167">
        <v>0.19</v>
      </c>
      <c r="ER1167">
        <v>7.0000000000000007E-2</v>
      </c>
      <c r="ES1167">
        <v>1.3</v>
      </c>
      <c r="ET1167">
        <v>131.21</v>
      </c>
      <c r="EU1167">
        <v>109.48</v>
      </c>
    </row>
    <row r="1168" spans="1:151" x14ac:dyDescent="0.25">
      <c r="A1168" s="2">
        <v>43199</v>
      </c>
      <c r="B1168">
        <v>110.49</v>
      </c>
      <c r="C1168">
        <v>8487.4500000000007</v>
      </c>
      <c r="D1168">
        <v>516.47</v>
      </c>
      <c r="F1168">
        <v>750.41</v>
      </c>
      <c r="G1168">
        <v>1585.06</v>
      </c>
      <c r="H1168">
        <v>156.61000000000001</v>
      </c>
      <c r="I1168">
        <v>11831.68</v>
      </c>
      <c r="J1168">
        <v>35.92</v>
      </c>
      <c r="K1168">
        <v>10.49</v>
      </c>
      <c r="L1168">
        <v>147.32</v>
      </c>
      <c r="M1168">
        <v>1472.64</v>
      </c>
      <c r="N1168">
        <v>544.84</v>
      </c>
      <c r="O1168">
        <v>37.36</v>
      </c>
      <c r="P1168">
        <v>1005.54</v>
      </c>
      <c r="Q1168">
        <v>1085.78</v>
      </c>
      <c r="R1168">
        <v>1545.75</v>
      </c>
      <c r="S1168">
        <v>11.67</v>
      </c>
      <c r="T1168">
        <v>96.01</v>
      </c>
      <c r="V1168">
        <v>3639.58</v>
      </c>
      <c r="W1168" s="1" t="s">
        <v>268</v>
      </c>
      <c r="Z1168">
        <v>4.2699999999999996</v>
      </c>
      <c r="AA1168">
        <v>0.01</v>
      </c>
      <c r="AB1168">
        <v>0.2</v>
      </c>
      <c r="AC1168">
        <v>448.51</v>
      </c>
      <c r="AD1168">
        <v>28.1</v>
      </c>
      <c r="AE1168" s="1" t="s">
        <v>268</v>
      </c>
      <c r="AF1168">
        <v>0.01</v>
      </c>
      <c r="AG1168">
        <v>5.07</v>
      </c>
      <c r="AH1168">
        <v>518.53</v>
      </c>
      <c r="AI1168">
        <v>0.27</v>
      </c>
      <c r="AJ1168">
        <v>1806.11</v>
      </c>
      <c r="AK1168">
        <v>0.03</v>
      </c>
      <c r="AL1168">
        <v>100</v>
      </c>
      <c r="AM1168">
        <v>11.92</v>
      </c>
      <c r="AN1168">
        <v>11.05</v>
      </c>
      <c r="AP1168">
        <v>121.92</v>
      </c>
      <c r="AQ1168">
        <v>102.78</v>
      </c>
      <c r="AR1168">
        <v>17625.54</v>
      </c>
      <c r="AS1168" s="1" t="s">
        <v>268</v>
      </c>
      <c r="AT1168" s="1" t="s">
        <v>268</v>
      </c>
      <c r="AU1168">
        <v>12.75</v>
      </c>
      <c r="AV1168">
        <v>252.78</v>
      </c>
      <c r="AW1168">
        <v>324.43</v>
      </c>
      <c r="AX1168">
        <v>0.28999999999999998</v>
      </c>
      <c r="AY1168" s="1" t="s">
        <v>268</v>
      </c>
      <c r="BA1168">
        <v>3456.93</v>
      </c>
      <c r="BB1168">
        <v>16.73</v>
      </c>
      <c r="BC1168">
        <v>44.35</v>
      </c>
      <c r="BD1168">
        <v>117.13</v>
      </c>
      <c r="BE1168">
        <v>567.04999999999995</v>
      </c>
      <c r="BF1168">
        <v>330.71</v>
      </c>
      <c r="BG1168">
        <v>43.59</v>
      </c>
      <c r="BH1168">
        <v>0.14000000000000001</v>
      </c>
      <c r="BI1168">
        <v>7.77</v>
      </c>
      <c r="BJ1168">
        <v>0.3</v>
      </c>
      <c r="BK1168">
        <v>293.04000000000002</v>
      </c>
      <c r="BL1168">
        <v>85.56</v>
      </c>
      <c r="BM1168">
        <v>92.49</v>
      </c>
      <c r="BN1168">
        <v>87.33</v>
      </c>
      <c r="BO1168">
        <v>0.56000000000000005</v>
      </c>
      <c r="BP1168">
        <v>56.75</v>
      </c>
      <c r="BR1168">
        <v>133.68</v>
      </c>
      <c r="BS1168">
        <v>4.9800000000000004</v>
      </c>
      <c r="BT1168">
        <v>23.19</v>
      </c>
      <c r="BU1168">
        <v>313.41000000000003</v>
      </c>
      <c r="BV1168">
        <v>101.16</v>
      </c>
      <c r="BW1168">
        <v>13.96</v>
      </c>
      <c r="BX1168">
        <v>1358.34</v>
      </c>
      <c r="BY1168">
        <v>1344.72</v>
      </c>
      <c r="BZ1168">
        <v>489.73</v>
      </c>
      <c r="CA1168" s="1" t="s">
        <v>268</v>
      </c>
      <c r="CB1168">
        <v>0.52</v>
      </c>
      <c r="CC1168">
        <v>45.87</v>
      </c>
      <c r="CE1168">
        <v>0.03</v>
      </c>
      <c r="CF1168" s="1" t="s">
        <v>268</v>
      </c>
      <c r="CG1168">
        <v>2599.77</v>
      </c>
      <c r="CH1168" s="1" t="s">
        <v>268</v>
      </c>
      <c r="CI1168">
        <v>1115.79</v>
      </c>
      <c r="CJ1168">
        <v>87.64</v>
      </c>
      <c r="CK1168">
        <v>70.040000000000006</v>
      </c>
      <c r="CM1168">
        <v>101.87</v>
      </c>
      <c r="CO1168">
        <v>277.52</v>
      </c>
      <c r="CP1168">
        <v>171.4</v>
      </c>
      <c r="CQ1168">
        <v>369.89</v>
      </c>
      <c r="CT1168">
        <v>88.35</v>
      </c>
      <c r="CU1168">
        <v>53.41</v>
      </c>
      <c r="CV1168">
        <v>4.38</v>
      </c>
      <c r="CW1168">
        <v>100</v>
      </c>
      <c r="CX1168">
        <v>2459.21</v>
      </c>
      <c r="CY1168">
        <v>184.85</v>
      </c>
      <c r="DA1168">
        <v>0</v>
      </c>
      <c r="DB1168">
        <v>0.01</v>
      </c>
      <c r="DC1168">
        <v>48.7</v>
      </c>
      <c r="DD1168">
        <v>1.1200000000000001</v>
      </c>
      <c r="DF1168">
        <v>105.88</v>
      </c>
      <c r="DG1168">
        <v>116.67</v>
      </c>
      <c r="DH1168">
        <v>2.1800000000000002</v>
      </c>
      <c r="DI1168">
        <v>248.91</v>
      </c>
      <c r="DJ1168">
        <v>62.72</v>
      </c>
      <c r="DK1168">
        <v>13.95</v>
      </c>
      <c r="DL1168">
        <v>184.16</v>
      </c>
      <c r="DM1168">
        <v>0.02</v>
      </c>
      <c r="DN1168">
        <v>16.170000000000002</v>
      </c>
      <c r="DO1168">
        <v>0.22</v>
      </c>
      <c r="DP1168">
        <v>22</v>
      </c>
      <c r="DQ1168">
        <v>0.02</v>
      </c>
      <c r="DR1168">
        <v>51.17</v>
      </c>
      <c r="DU1168">
        <v>0.56999999999999995</v>
      </c>
      <c r="DV1168">
        <v>47.96</v>
      </c>
      <c r="DW1168">
        <v>40.479999999999997</v>
      </c>
      <c r="DX1168">
        <v>65.37</v>
      </c>
      <c r="DZ1168">
        <v>38.409999999999997</v>
      </c>
      <c r="EA1168">
        <v>0.96</v>
      </c>
      <c r="EB1168">
        <v>1601.09</v>
      </c>
      <c r="EC1168">
        <v>74.48</v>
      </c>
      <c r="ED1168">
        <v>9923.11</v>
      </c>
      <c r="EF1168">
        <v>7.0000000000000007E-2</v>
      </c>
      <c r="EH1168">
        <v>25.95</v>
      </c>
      <c r="EI1168">
        <v>61.02</v>
      </c>
      <c r="EJ1168">
        <v>1.65</v>
      </c>
      <c r="EK1168" s="1" t="s">
        <v>268</v>
      </c>
      <c r="EL1168">
        <v>219.49</v>
      </c>
      <c r="EM1168">
        <v>228.97</v>
      </c>
      <c r="EN1168">
        <v>430.47</v>
      </c>
      <c r="EO1168" s="1" t="s">
        <v>268</v>
      </c>
      <c r="EP1168">
        <v>34.97</v>
      </c>
      <c r="EQ1168">
        <v>0.19</v>
      </c>
      <c r="ER1168">
        <v>7.0000000000000007E-2</v>
      </c>
      <c r="ES1168">
        <v>1.3</v>
      </c>
      <c r="ET1168">
        <v>131.21</v>
      </c>
      <c r="EU1168">
        <v>109.48</v>
      </c>
    </row>
    <row r="1169" spans="1:151" x14ac:dyDescent="0.25">
      <c r="A1169" s="2">
        <v>43206</v>
      </c>
      <c r="B1169">
        <v>110.49</v>
      </c>
      <c r="C1169">
        <v>8726.1299999999992</v>
      </c>
      <c r="D1169">
        <v>538.92999999999995</v>
      </c>
      <c r="F1169">
        <v>794.82</v>
      </c>
      <c r="G1169">
        <v>1661.78</v>
      </c>
      <c r="H1169">
        <v>156.61000000000001</v>
      </c>
      <c r="I1169">
        <v>11765.66</v>
      </c>
      <c r="J1169">
        <v>35.92</v>
      </c>
      <c r="K1169">
        <v>10.79</v>
      </c>
      <c r="L1169">
        <v>145</v>
      </c>
      <c r="M1169">
        <v>1395.94</v>
      </c>
      <c r="N1169">
        <v>544.84</v>
      </c>
      <c r="O1169">
        <v>37.36</v>
      </c>
      <c r="P1169">
        <v>1005.54</v>
      </c>
      <c r="Q1169">
        <v>1085.78</v>
      </c>
      <c r="R1169">
        <v>1545.75</v>
      </c>
      <c r="S1169">
        <v>11.67</v>
      </c>
      <c r="T1169">
        <v>96.01</v>
      </c>
      <c r="V1169">
        <v>3520.9</v>
      </c>
      <c r="W1169" s="1" t="s">
        <v>268</v>
      </c>
      <c r="Z1169">
        <v>4.2699999999999996</v>
      </c>
      <c r="AA1169">
        <v>0.01</v>
      </c>
      <c r="AB1169">
        <v>0.2</v>
      </c>
      <c r="AC1169">
        <v>448.51</v>
      </c>
      <c r="AD1169">
        <v>28.1</v>
      </c>
      <c r="AE1169" s="1" t="s">
        <v>268</v>
      </c>
      <c r="AF1169">
        <v>0.01</v>
      </c>
      <c r="AG1169">
        <v>5.07</v>
      </c>
      <c r="AH1169">
        <v>518.53</v>
      </c>
      <c r="AI1169">
        <v>0.27</v>
      </c>
      <c r="AJ1169">
        <v>1778.54</v>
      </c>
      <c r="AK1169">
        <v>0.03</v>
      </c>
      <c r="AL1169">
        <v>100</v>
      </c>
      <c r="AM1169">
        <v>11.92</v>
      </c>
      <c r="AN1169">
        <v>11.05</v>
      </c>
      <c r="AP1169">
        <v>121.92</v>
      </c>
      <c r="AQ1169">
        <v>102.78</v>
      </c>
      <c r="AR1169">
        <v>18128.73</v>
      </c>
      <c r="AS1169" s="1" t="s">
        <v>268</v>
      </c>
      <c r="AT1169" s="1" t="s">
        <v>268</v>
      </c>
      <c r="AU1169">
        <v>12.75</v>
      </c>
      <c r="AV1169">
        <v>248.89</v>
      </c>
      <c r="AW1169">
        <v>325.31</v>
      </c>
      <c r="AX1169">
        <v>0.31</v>
      </c>
      <c r="AY1169" s="1" t="s">
        <v>268</v>
      </c>
      <c r="BA1169">
        <v>3595.04</v>
      </c>
      <c r="BB1169">
        <v>16.73</v>
      </c>
      <c r="BC1169">
        <v>44.35</v>
      </c>
      <c r="BD1169">
        <v>117.13</v>
      </c>
      <c r="BE1169">
        <v>564.84</v>
      </c>
      <c r="BF1169">
        <v>336.96</v>
      </c>
      <c r="BG1169">
        <v>43.3</v>
      </c>
      <c r="BH1169">
        <v>0.13</v>
      </c>
      <c r="BI1169">
        <v>7.57</v>
      </c>
      <c r="BJ1169">
        <v>0.3</v>
      </c>
      <c r="BK1169">
        <v>293.04000000000002</v>
      </c>
      <c r="BL1169">
        <v>85.56</v>
      </c>
      <c r="BM1169">
        <v>92.49</v>
      </c>
      <c r="BN1169">
        <v>87.33</v>
      </c>
      <c r="BO1169">
        <v>0.56000000000000005</v>
      </c>
      <c r="BP1169">
        <v>55.56</v>
      </c>
      <c r="BR1169">
        <v>133.68</v>
      </c>
      <c r="BS1169">
        <v>4.9800000000000004</v>
      </c>
      <c r="BT1169">
        <v>23.19</v>
      </c>
      <c r="BU1169">
        <v>320.77999999999997</v>
      </c>
      <c r="BV1169">
        <v>101.16</v>
      </c>
      <c r="BW1169">
        <v>13.96</v>
      </c>
      <c r="BX1169">
        <v>1276.01</v>
      </c>
      <c r="BY1169">
        <v>1339.81</v>
      </c>
      <c r="BZ1169">
        <v>489.73</v>
      </c>
      <c r="CA1169" s="1" t="s">
        <v>268</v>
      </c>
      <c r="CB1169">
        <v>0.52</v>
      </c>
      <c r="CC1169">
        <v>46.71</v>
      </c>
      <c r="CE1169">
        <v>0.03</v>
      </c>
      <c r="CF1169" s="1" t="s">
        <v>268</v>
      </c>
      <c r="CG1169">
        <v>2599.77</v>
      </c>
      <c r="CH1169" s="1" t="s">
        <v>268</v>
      </c>
      <c r="CI1169">
        <v>1321.05</v>
      </c>
      <c r="CJ1169">
        <v>87.64</v>
      </c>
      <c r="CK1169">
        <v>71.63</v>
      </c>
      <c r="CM1169">
        <v>101.87</v>
      </c>
      <c r="CO1169">
        <v>277.22000000000003</v>
      </c>
      <c r="CP1169">
        <v>171.4</v>
      </c>
      <c r="CQ1169">
        <v>369.89</v>
      </c>
      <c r="CT1169">
        <v>88.35</v>
      </c>
      <c r="CU1169">
        <v>53.41</v>
      </c>
      <c r="CV1169">
        <v>3.7</v>
      </c>
      <c r="CW1169">
        <v>100</v>
      </c>
      <c r="CX1169">
        <v>2459.21</v>
      </c>
      <c r="CY1169">
        <v>180.79</v>
      </c>
      <c r="DA1169">
        <v>0</v>
      </c>
      <c r="DB1169">
        <v>0.01</v>
      </c>
      <c r="DC1169">
        <v>48.7</v>
      </c>
      <c r="DD1169">
        <v>1.1200000000000001</v>
      </c>
      <c r="DF1169">
        <v>105.88</v>
      </c>
      <c r="DG1169">
        <v>116.67</v>
      </c>
      <c r="DH1169">
        <v>2.1800000000000002</v>
      </c>
      <c r="DI1169">
        <v>248.91</v>
      </c>
      <c r="DJ1169">
        <v>62.72</v>
      </c>
      <c r="DK1169">
        <v>13.25</v>
      </c>
      <c r="DL1169">
        <v>202.48</v>
      </c>
      <c r="DM1169">
        <v>0.02</v>
      </c>
      <c r="DN1169">
        <v>16.27</v>
      </c>
      <c r="DO1169">
        <v>0.22</v>
      </c>
      <c r="DP1169">
        <v>22</v>
      </c>
      <c r="DQ1169">
        <v>0.02</v>
      </c>
      <c r="DR1169">
        <v>49.49</v>
      </c>
      <c r="DU1169">
        <v>0.56999999999999995</v>
      </c>
      <c r="DV1169">
        <v>47.96</v>
      </c>
      <c r="DW1169">
        <v>40.479999999999997</v>
      </c>
      <c r="DX1169">
        <v>67.900000000000006</v>
      </c>
      <c r="DZ1169">
        <v>38.409999999999997</v>
      </c>
      <c r="EA1169">
        <v>0.96</v>
      </c>
      <c r="EB1169">
        <v>1620.15</v>
      </c>
      <c r="EC1169">
        <v>74.349999999999994</v>
      </c>
      <c r="ED1169">
        <v>9923.11</v>
      </c>
      <c r="EF1169">
        <v>7.0000000000000007E-2</v>
      </c>
      <c r="EH1169">
        <v>25.73</v>
      </c>
      <c r="EI1169">
        <v>61.02</v>
      </c>
      <c r="EJ1169">
        <v>1.73</v>
      </c>
      <c r="EK1169" s="1" t="s">
        <v>268</v>
      </c>
      <c r="EL1169">
        <v>221.62</v>
      </c>
      <c r="EM1169">
        <v>228.97</v>
      </c>
      <c r="EN1169">
        <v>416.68</v>
      </c>
      <c r="EO1169" s="1" t="s">
        <v>268</v>
      </c>
      <c r="EP1169">
        <v>34.97</v>
      </c>
      <c r="EQ1169">
        <v>0.19</v>
      </c>
      <c r="ER1169">
        <v>7.0000000000000007E-2</v>
      </c>
      <c r="ES1169">
        <v>1.3</v>
      </c>
      <c r="ET1169">
        <v>131.21</v>
      </c>
      <c r="EU1169">
        <v>109.48</v>
      </c>
    </row>
    <row r="1170" spans="1:151" x14ac:dyDescent="0.25">
      <c r="A1170" s="2">
        <v>43213</v>
      </c>
      <c r="B1170">
        <v>110.49</v>
      </c>
      <c r="C1170">
        <v>8776.9</v>
      </c>
      <c r="D1170">
        <v>538.92999999999995</v>
      </c>
      <c r="F1170">
        <v>803.47</v>
      </c>
      <c r="G1170">
        <v>1696.08</v>
      </c>
      <c r="H1170">
        <v>156.61000000000001</v>
      </c>
      <c r="I1170">
        <v>11636.18</v>
      </c>
      <c r="J1170">
        <v>35.92</v>
      </c>
      <c r="K1170">
        <v>10.63</v>
      </c>
      <c r="L1170">
        <v>150.36000000000001</v>
      </c>
      <c r="M1170">
        <v>1418.95</v>
      </c>
      <c r="N1170">
        <v>544.84</v>
      </c>
      <c r="O1170">
        <v>37.36</v>
      </c>
      <c r="P1170">
        <v>1005.54</v>
      </c>
      <c r="Q1170">
        <v>1085.78</v>
      </c>
      <c r="R1170">
        <v>1545.75</v>
      </c>
      <c r="S1170">
        <v>11.67</v>
      </c>
      <c r="T1170">
        <v>96.01</v>
      </c>
      <c r="V1170">
        <v>3600.02</v>
      </c>
      <c r="W1170" s="1" t="s">
        <v>268</v>
      </c>
      <c r="Z1170">
        <v>4.2699999999999996</v>
      </c>
      <c r="AA1170">
        <v>0.01</v>
      </c>
      <c r="AB1170">
        <v>0.2</v>
      </c>
      <c r="AC1170">
        <v>448.51</v>
      </c>
      <c r="AD1170">
        <v>28.1</v>
      </c>
      <c r="AE1170" s="1" t="s">
        <v>268</v>
      </c>
      <c r="AF1170">
        <v>0.01</v>
      </c>
      <c r="AG1170">
        <v>5.07</v>
      </c>
      <c r="AH1170">
        <v>518.53</v>
      </c>
      <c r="AI1170">
        <v>0.27</v>
      </c>
      <c r="AJ1170">
        <v>1792.32</v>
      </c>
      <c r="AK1170">
        <v>0.03</v>
      </c>
      <c r="AL1170">
        <v>100</v>
      </c>
      <c r="AM1170">
        <v>13.11</v>
      </c>
      <c r="AN1170">
        <v>11.05</v>
      </c>
      <c r="AP1170">
        <v>121.92</v>
      </c>
      <c r="AQ1170">
        <v>102.78</v>
      </c>
      <c r="AR1170">
        <v>18218.59</v>
      </c>
      <c r="AS1170" s="1" t="s">
        <v>268</v>
      </c>
      <c r="AT1170" s="1" t="s">
        <v>268</v>
      </c>
      <c r="AU1170">
        <v>12.75</v>
      </c>
      <c r="AV1170">
        <v>238.33</v>
      </c>
      <c r="AW1170">
        <v>325.10000000000002</v>
      </c>
      <c r="AX1170">
        <v>0.31</v>
      </c>
      <c r="AY1170" s="1" t="s">
        <v>268</v>
      </c>
      <c r="BA1170">
        <v>3616.3</v>
      </c>
      <c r="BB1170">
        <v>16.73</v>
      </c>
      <c r="BC1170">
        <v>44.35</v>
      </c>
      <c r="BD1170">
        <v>117.13</v>
      </c>
      <c r="BE1170">
        <v>563.74</v>
      </c>
      <c r="BF1170">
        <v>335.4</v>
      </c>
      <c r="BG1170">
        <v>44.19</v>
      </c>
      <c r="BH1170">
        <v>0.13</v>
      </c>
      <c r="BI1170">
        <v>7.32</v>
      </c>
      <c r="BJ1170">
        <v>0.3</v>
      </c>
      <c r="BK1170">
        <v>293.04000000000002</v>
      </c>
      <c r="BL1170">
        <v>85.56</v>
      </c>
      <c r="BM1170">
        <v>92.49</v>
      </c>
      <c r="BN1170">
        <v>87.33</v>
      </c>
      <c r="BO1170">
        <v>0.56000000000000005</v>
      </c>
      <c r="BP1170">
        <v>62.01</v>
      </c>
      <c r="BR1170">
        <v>133.68</v>
      </c>
      <c r="BS1170">
        <v>4.9800000000000004</v>
      </c>
      <c r="BT1170">
        <v>23.19</v>
      </c>
      <c r="BU1170">
        <v>327.32</v>
      </c>
      <c r="BV1170">
        <v>101.16</v>
      </c>
      <c r="BW1170">
        <v>13.96</v>
      </c>
      <c r="BX1170">
        <v>1308.94</v>
      </c>
      <c r="BY1170">
        <v>1379.07</v>
      </c>
      <c r="BZ1170">
        <v>489.73</v>
      </c>
      <c r="CA1170" s="1" t="s">
        <v>268</v>
      </c>
      <c r="CB1170">
        <v>0.52</v>
      </c>
      <c r="CC1170">
        <v>47.23</v>
      </c>
      <c r="CE1170">
        <v>0.03</v>
      </c>
      <c r="CF1170" s="1" t="s">
        <v>268</v>
      </c>
      <c r="CG1170">
        <v>2599.77</v>
      </c>
      <c r="CH1170" s="1" t="s">
        <v>268</v>
      </c>
      <c r="CI1170">
        <v>1342.11</v>
      </c>
      <c r="CJ1170">
        <v>87.64</v>
      </c>
      <c r="CK1170">
        <v>73.540000000000006</v>
      </c>
      <c r="CM1170">
        <v>101.87</v>
      </c>
      <c r="CO1170">
        <v>281.64</v>
      </c>
      <c r="CP1170">
        <v>171.4</v>
      </c>
      <c r="CQ1170">
        <v>369.89</v>
      </c>
      <c r="CT1170">
        <v>88.35</v>
      </c>
      <c r="CU1170">
        <v>53.41</v>
      </c>
      <c r="CV1170">
        <v>3.7</v>
      </c>
      <c r="CW1170">
        <v>100</v>
      </c>
      <c r="CX1170">
        <v>2430.62</v>
      </c>
      <c r="CY1170">
        <v>180.68</v>
      </c>
      <c r="DA1170">
        <v>0</v>
      </c>
      <c r="DB1170">
        <v>0.01</v>
      </c>
      <c r="DC1170">
        <v>46.38</v>
      </c>
      <c r="DD1170">
        <v>1.1200000000000001</v>
      </c>
      <c r="DF1170">
        <v>105.88</v>
      </c>
      <c r="DG1170">
        <v>116.67</v>
      </c>
      <c r="DH1170">
        <v>2.1800000000000002</v>
      </c>
      <c r="DI1170">
        <v>248.91</v>
      </c>
      <c r="DJ1170">
        <v>62.72</v>
      </c>
      <c r="DK1170">
        <v>13.77</v>
      </c>
      <c r="DL1170">
        <v>202.48</v>
      </c>
      <c r="DM1170">
        <v>0.02</v>
      </c>
      <c r="DN1170">
        <v>16.37</v>
      </c>
      <c r="DO1170">
        <v>0.22</v>
      </c>
      <c r="DP1170">
        <v>22</v>
      </c>
      <c r="DQ1170">
        <v>0.02</v>
      </c>
      <c r="DR1170">
        <v>45.56</v>
      </c>
      <c r="DU1170">
        <v>0.56999999999999995</v>
      </c>
      <c r="DV1170">
        <v>47.96</v>
      </c>
      <c r="DW1170">
        <v>40.479999999999997</v>
      </c>
      <c r="DX1170">
        <v>63.96</v>
      </c>
      <c r="DZ1170">
        <v>38.409999999999997</v>
      </c>
      <c r="EA1170">
        <v>0.96</v>
      </c>
      <c r="EB1170">
        <v>1592.43</v>
      </c>
      <c r="EC1170">
        <v>76.28</v>
      </c>
      <c r="ED1170">
        <v>9927.57</v>
      </c>
      <c r="EF1170">
        <v>7.0000000000000007E-2</v>
      </c>
      <c r="EH1170">
        <v>25.08</v>
      </c>
      <c r="EI1170">
        <v>61.02</v>
      </c>
      <c r="EJ1170">
        <v>1.74</v>
      </c>
      <c r="EK1170" s="1" t="s">
        <v>268</v>
      </c>
      <c r="EL1170">
        <v>217.36</v>
      </c>
      <c r="EM1170">
        <v>228.97</v>
      </c>
      <c r="EN1170">
        <v>424.11</v>
      </c>
      <c r="EO1170" s="1" t="s">
        <v>268</v>
      </c>
      <c r="EP1170">
        <v>34.97</v>
      </c>
      <c r="EQ1170">
        <v>0.19</v>
      </c>
      <c r="ER1170">
        <v>7.0000000000000007E-2</v>
      </c>
      <c r="ES1170">
        <v>1.1599999999999999</v>
      </c>
      <c r="ET1170">
        <v>131.21</v>
      </c>
      <c r="EU1170">
        <v>109.48</v>
      </c>
    </row>
    <row r="1171" spans="1:151" x14ac:dyDescent="0.25">
      <c r="A1171" s="2">
        <v>43220</v>
      </c>
      <c r="B1171">
        <v>110.49</v>
      </c>
      <c r="C1171">
        <v>8825.8799999999992</v>
      </c>
      <c r="D1171">
        <v>538.92999999999995</v>
      </c>
      <c r="F1171">
        <v>804.63</v>
      </c>
      <c r="G1171">
        <v>1678.03</v>
      </c>
      <c r="H1171">
        <v>156.61000000000001</v>
      </c>
      <c r="I1171">
        <v>11984.55</v>
      </c>
      <c r="J1171">
        <v>35.92</v>
      </c>
      <c r="K1171">
        <v>10.75</v>
      </c>
      <c r="L1171">
        <v>145.36000000000001</v>
      </c>
      <c r="M1171">
        <v>1434.29</v>
      </c>
      <c r="N1171">
        <v>544.84</v>
      </c>
      <c r="O1171">
        <v>37.36</v>
      </c>
      <c r="P1171">
        <v>1005.54</v>
      </c>
      <c r="Q1171">
        <v>1085.78</v>
      </c>
      <c r="R1171">
        <v>1545.75</v>
      </c>
      <c r="S1171">
        <v>11.67</v>
      </c>
      <c r="T1171">
        <v>96.01</v>
      </c>
      <c r="V1171">
        <v>3667.27</v>
      </c>
      <c r="W1171" s="1" t="s">
        <v>268</v>
      </c>
      <c r="Z1171">
        <v>4.2699999999999996</v>
      </c>
      <c r="AA1171">
        <v>0.01</v>
      </c>
      <c r="AB1171">
        <v>0.2</v>
      </c>
      <c r="AC1171">
        <v>448.51</v>
      </c>
      <c r="AD1171">
        <v>28.1</v>
      </c>
      <c r="AE1171" s="1" t="s">
        <v>268</v>
      </c>
      <c r="AF1171">
        <v>0.01</v>
      </c>
      <c r="AG1171">
        <v>5.07</v>
      </c>
      <c r="AH1171">
        <v>518.53</v>
      </c>
      <c r="AI1171">
        <v>0.27</v>
      </c>
      <c r="AJ1171">
        <v>1819.9</v>
      </c>
      <c r="AK1171">
        <v>0.03</v>
      </c>
      <c r="AL1171">
        <v>100</v>
      </c>
      <c r="AM1171">
        <v>12.03</v>
      </c>
      <c r="AN1171">
        <v>11.05</v>
      </c>
      <c r="AP1171">
        <v>121.92</v>
      </c>
      <c r="AQ1171">
        <v>102.78</v>
      </c>
      <c r="AR1171">
        <v>18390.310000000001</v>
      </c>
      <c r="AS1171" s="1" t="s">
        <v>268</v>
      </c>
      <c r="AT1171" s="1" t="s">
        <v>268</v>
      </c>
      <c r="AU1171">
        <v>12.75</v>
      </c>
      <c r="AV1171">
        <v>222.22</v>
      </c>
      <c r="AW1171">
        <v>321.39</v>
      </c>
      <c r="AX1171">
        <v>0.31</v>
      </c>
      <c r="AY1171" s="1" t="s">
        <v>268</v>
      </c>
      <c r="BA1171">
        <v>3672.51</v>
      </c>
      <c r="BB1171">
        <v>16.73</v>
      </c>
      <c r="BC1171">
        <v>44.35</v>
      </c>
      <c r="BD1171">
        <v>117.13</v>
      </c>
      <c r="BE1171">
        <v>561.53</v>
      </c>
      <c r="BF1171">
        <v>331.88</v>
      </c>
      <c r="BG1171">
        <v>44.04</v>
      </c>
      <c r="BH1171">
        <v>0.13</v>
      </c>
      <c r="BI1171">
        <v>7.83</v>
      </c>
      <c r="BJ1171">
        <v>0.3</v>
      </c>
      <c r="BK1171">
        <v>293.04000000000002</v>
      </c>
      <c r="BL1171">
        <v>85.56</v>
      </c>
      <c r="BM1171">
        <v>92.49</v>
      </c>
      <c r="BN1171">
        <v>87.33</v>
      </c>
      <c r="BO1171">
        <v>0.56000000000000005</v>
      </c>
      <c r="BP1171">
        <v>59.52</v>
      </c>
      <c r="BR1171">
        <v>133.68</v>
      </c>
      <c r="BS1171">
        <v>4.9800000000000004</v>
      </c>
      <c r="BT1171">
        <v>23.19</v>
      </c>
      <c r="BU1171">
        <v>327.32</v>
      </c>
      <c r="BV1171">
        <v>101.16</v>
      </c>
      <c r="BW1171">
        <v>13.96</v>
      </c>
      <c r="BX1171">
        <v>1317.18</v>
      </c>
      <c r="BY1171">
        <v>1415.88</v>
      </c>
      <c r="BZ1171">
        <v>489.73</v>
      </c>
      <c r="CA1171" s="1" t="s">
        <v>268</v>
      </c>
      <c r="CB1171">
        <v>0.52</v>
      </c>
      <c r="CC1171">
        <v>47.12</v>
      </c>
      <c r="CE1171">
        <v>0.03</v>
      </c>
      <c r="CF1171" s="1" t="s">
        <v>268</v>
      </c>
      <c r="CG1171">
        <v>2599.77</v>
      </c>
      <c r="CH1171" s="1" t="s">
        <v>268</v>
      </c>
      <c r="CI1171">
        <v>1057.8900000000001</v>
      </c>
      <c r="CJ1171">
        <v>87.64</v>
      </c>
      <c r="CK1171">
        <v>71.069999999999993</v>
      </c>
      <c r="CM1171">
        <v>101.87</v>
      </c>
      <c r="CO1171">
        <v>273.74</v>
      </c>
      <c r="CP1171">
        <v>171.4</v>
      </c>
      <c r="CQ1171">
        <v>369.89</v>
      </c>
      <c r="CT1171">
        <v>88.35</v>
      </c>
      <c r="CU1171">
        <v>53.41</v>
      </c>
      <c r="CV1171">
        <v>3.7</v>
      </c>
      <c r="CW1171">
        <v>100</v>
      </c>
      <c r="CX1171">
        <v>2559.3000000000002</v>
      </c>
      <c r="CY1171">
        <v>179.71</v>
      </c>
      <c r="DA1171">
        <v>0</v>
      </c>
      <c r="DB1171">
        <v>0.01</v>
      </c>
      <c r="DC1171">
        <v>49.86</v>
      </c>
      <c r="DD1171">
        <v>1.1200000000000001</v>
      </c>
      <c r="DF1171">
        <v>105.88</v>
      </c>
      <c r="DG1171">
        <v>116.67</v>
      </c>
      <c r="DH1171">
        <v>2.1800000000000002</v>
      </c>
      <c r="DI1171">
        <v>248.91</v>
      </c>
      <c r="DJ1171">
        <v>62.72</v>
      </c>
      <c r="DK1171">
        <v>13.77</v>
      </c>
      <c r="DL1171">
        <v>202.48</v>
      </c>
      <c r="DM1171">
        <v>0.02</v>
      </c>
      <c r="DN1171">
        <v>15.75</v>
      </c>
      <c r="DO1171">
        <v>0.22</v>
      </c>
      <c r="DP1171">
        <v>22</v>
      </c>
      <c r="DQ1171">
        <v>0.02</v>
      </c>
      <c r="DR1171">
        <v>47.81</v>
      </c>
      <c r="DU1171">
        <v>0.56999999999999995</v>
      </c>
      <c r="DV1171">
        <v>47.96</v>
      </c>
      <c r="DW1171">
        <v>40.479999999999997</v>
      </c>
      <c r="DX1171">
        <v>61.99</v>
      </c>
      <c r="DZ1171">
        <v>38.409999999999997</v>
      </c>
      <c r="EA1171">
        <v>0.96</v>
      </c>
      <c r="EB1171">
        <v>1672.14</v>
      </c>
      <c r="EC1171">
        <v>80.39</v>
      </c>
      <c r="ED1171">
        <v>10030</v>
      </c>
      <c r="EF1171">
        <v>7.0000000000000007E-2</v>
      </c>
      <c r="EH1171">
        <v>26.32</v>
      </c>
      <c r="EI1171">
        <v>61.02</v>
      </c>
      <c r="EJ1171">
        <v>1.74</v>
      </c>
      <c r="EK1171" s="1" t="s">
        <v>268</v>
      </c>
      <c r="EL1171">
        <v>216.29</v>
      </c>
      <c r="EM1171">
        <v>228.97</v>
      </c>
      <c r="EN1171">
        <v>432.59</v>
      </c>
      <c r="EO1171" s="1" t="s">
        <v>268</v>
      </c>
      <c r="EP1171">
        <v>34.97</v>
      </c>
      <c r="EQ1171">
        <v>0.19</v>
      </c>
      <c r="ER1171">
        <v>7.0000000000000007E-2</v>
      </c>
      <c r="ES1171">
        <v>1.2</v>
      </c>
      <c r="ET1171">
        <v>131.21</v>
      </c>
      <c r="EU1171">
        <v>109.48</v>
      </c>
    </row>
    <row r="1172" spans="1:151" x14ac:dyDescent="0.25">
      <c r="A1172" s="2">
        <v>43227</v>
      </c>
      <c r="B1172">
        <v>110.49</v>
      </c>
      <c r="C1172">
        <v>9110.8799999999992</v>
      </c>
      <c r="D1172">
        <v>538.92999999999995</v>
      </c>
      <c r="F1172">
        <v>853.65</v>
      </c>
      <c r="G1172">
        <v>1792.67</v>
      </c>
      <c r="H1172">
        <v>156.61000000000001</v>
      </c>
      <c r="I1172">
        <v>12086.88</v>
      </c>
      <c r="J1172">
        <v>35.92</v>
      </c>
      <c r="K1172">
        <v>11.26</v>
      </c>
      <c r="L1172">
        <v>149.94</v>
      </c>
      <c r="M1172">
        <v>1388.27</v>
      </c>
      <c r="N1172">
        <v>544.84</v>
      </c>
      <c r="O1172">
        <v>37.36</v>
      </c>
      <c r="P1172">
        <v>1005.54</v>
      </c>
      <c r="Q1172">
        <v>1085.78</v>
      </c>
      <c r="R1172">
        <v>1545.75</v>
      </c>
      <c r="S1172">
        <v>11.67</v>
      </c>
      <c r="T1172">
        <v>96.01</v>
      </c>
      <c r="V1172">
        <v>3865.07</v>
      </c>
      <c r="W1172" s="1" t="s">
        <v>268</v>
      </c>
      <c r="Z1172">
        <v>4.2699999999999996</v>
      </c>
      <c r="AA1172">
        <v>0.01</v>
      </c>
      <c r="AB1172">
        <v>0.2</v>
      </c>
      <c r="AC1172">
        <v>448.51</v>
      </c>
      <c r="AD1172">
        <v>28.1</v>
      </c>
      <c r="AE1172" s="1" t="s">
        <v>268</v>
      </c>
      <c r="AF1172">
        <v>0.01</v>
      </c>
      <c r="AG1172">
        <v>5.07</v>
      </c>
      <c r="AH1172">
        <v>518.53</v>
      </c>
      <c r="AI1172">
        <v>0.27</v>
      </c>
      <c r="AJ1172">
        <v>1792.32</v>
      </c>
      <c r="AK1172">
        <v>0.03</v>
      </c>
      <c r="AL1172">
        <v>100</v>
      </c>
      <c r="AM1172">
        <v>12.15</v>
      </c>
      <c r="AN1172">
        <v>11.05</v>
      </c>
      <c r="AP1172">
        <v>121.92</v>
      </c>
      <c r="AQ1172">
        <v>102.78</v>
      </c>
      <c r="AR1172">
        <v>18328.41</v>
      </c>
      <c r="AS1172" s="1" t="s">
        <v>268</v>
      </c>
      <c r="AT1172" s="1" t="s">
        <v>268</v>
      </c>
      <c r="AU1172">
        <v>12.75</v>
      </c>
      <c r="AV1172">
        <v>233.33</v>
      </c>
      <c r="AW1172">
        <v>324.77</v>
      </c>
      <c r="AX1172">
        <v>0.32</v>
      </c>
      <c r="AY1172" s="1" t="s">
        <v>268</v>
      </c>
      <c r="BA1172">
        <v>3528.53</v>
      </c>
      <c r="BB1172">
        <v>16.73</v>
      </c>
      <c r="BC1172">
        <v>44.35</v>
      </c>
      <c r="BD1172">
        <v>117.13</v>
      </c>
      <c r="BE1172">
        <v>551.6</v>
      </c>
      <c r="BF1172">
        <v>378.74</v>
      </c>
      <c r="BG1172">
        <v>39.89</v>
      </c>
      <c r="BH1172">
        <v>0.13</v>
      </c>
      <c r="BI1172">
        <v>7.64</v>
      </c>
      <c r="BJ1172">
        <v>0.3</v>
      </c>
      <c r="BK1172">
        <v>293.04000000000002</v>
      </c>
      <c r="BL1172">
        <v>85.56</v>
      </c>
      <c r="BM1172">
        <v>92.49</v>
      </c>
      <c r="BN1172">
        <v>87.33</v>
      </c>
      <c r="BO1172">
        <v>0.56000000000000005</v>
      </c>
      <c r="BP1172">
        <v>60.49</v>
      </c>
      <c r="BR1172">
        <v>133.68</v>
      </c>
      <c r="BS1172">
        <v>4.9800000000000004</v>
      </c>
      <c r="BT1172">
        <v>23.19</v>
      </c>
      <c r="BU1172">
        <v>330.6</v>
      </c>
      <c r="BV1172">
        <v>101.16</v>
      </c>
      <c r="BW1172">
        <v>13.96</v>
      </c>
      <c r="BX1172">
        <v>1366.57</v>
      </c>
      <c r="BY1172">
        <v>1415.88</v>
      </c>
      <c r="BZ1172">
        <v>489.73</v>
      </c>
      <c r="CA1172" s="1" t="s">
        <v>268</v>
      </c>
      <c r="CB1172">
        <v>0.52</v>
      </c>
      <c r="CC1172">
        <v>47.75</v>
      </c>
      <c r="CE1172">
        <v>0.03</v>
      </c>
      <c r="CF1172" s="1" t="s">
        <v>268</v>
      </c>
      <c r="CG1172">
        <v>2599.77</v>
      </c>
      <c r="CH1172" s="1" t="s">
        <v>268</v>
      </c>
      <c r="CI1172">
        <v>1147.3699999999999</v>
      </c>
      <c r="CJ1172">
        <v>87.64</v>
      </c>
      <c r="CK1172">
        <v>70.87</v>
      </c>
      <c r="CM1172">
        <v>101.87</v>
      </c>
      <c r="CO1172">
        <v>280.8</v>
      </c>
      <c r="CP1172">
        <v>171.4</v>
      </c>
      <c r="CQ1172">
        <v>369.89</v>
      </c>
      <c r="CT1172">
        <v>88.35</v>
      </c>
      <c r="CU1172">
        <v>53.41</v>
      </c>
      <c r="CV1172">
        <v>3.71</v>
      </c>
      <c r="CW1172">
        <v>100</v>
      </c>
      <c r="CX1172">
        <v>2502.11</v>
      </c>
      <c r="CY1172">
        <v>174.99</v>
      </c>
      <c r="DA1172">
        <v>0</v>
      </c>
      <c r="DB1172">
        <v>0.01</v>
      </c>
      <c r="DC1172">
        <v>47.54</v>
      </c>
      <c r="DD1172">
        <v>1.1200000000000001</v>
      </c>
      <c r="DF1172">
        <v>105.88</v>
      </c>
      <c r="DG1172">
        <v>116.67</v>
      </c>
      <c r="DH1172">
        <v>2.1800000000000002</v>
      </c>
      <c r="DI1172">
        <v>248.91</v>
      </c>
      <c r="DJ1172">
        <v>62.72</v>
      </c>
      <c r="DK1172">
        <v>13.33</v>
      </c>
      <c r="DL1172">
        <v>203.49</v>
      </c>
      <c r="DM1172">
        <v>0.02</v>
      </c>
      <c r="DN1172">
        <v>15.75</v>
      </c>
      <c r="DO1172">
        <v>0.22</v>
      </c>
      <c r="DP1172">
        <v>22</v>
      </c>
      <c r="DQ1172">
        <v>0.02</v>
      </c>
      <c r="DR1172">
        <v>45.75</v>
      </c>
      <c r="DU1172">
        <v>0.56999999999999995</v>
      </c>
      <c r="DV1172">
        <v>47.96</v>
      </c>
      <c r="DW1172">
        <v>40.479999999999997</v>
      </c>
      <c r="DX1172">
        <v>62.74</v>
      </c>
      <c r="DZ1172">
        <v>38.409999999999997</v>
      </c>
      <c r="EA1172">
        <v>0.96</v>
      </c>
      <c r="EB1172">
        <v>1755.31</v>
      </c>
      <c r="EC1172">
        <v>83.41</v>
      </c>
      <c r="ED1172">
        <v>10348.129999999999</v>
      </c>
      <c r="EF1172">
        <v>7.0000000000000007E-2</v>
      </c>
      <c r="EH1172">
        <v>24.86</v>
      </c>
      <c r="EI1172">
        <v>61.02</v>
      </c>
      <c r="EJ1172">
        <v>1.74</v>
      </c>
      <c r="EK1172" s="1" t="s">
        <v>268</v>
      </c>
      <c r="EL1172">
        <v>215.23</v>
      </c>
      <c r="EM1172">
        <v>228.97</v>
      </c>
      <c r="EN1172">
        <v>462.28</v>
      </c>
      <c r="EO1172" s="1" t="s">
        <v>268</v>
      </c>
      <c r="EP1172">
        <v>34.97</v>
      </c>
      <c r="EQ1172">
        <v>0.19</v>
      </c>
      <c r="ER1172">
        <v>7.0000000000000007E-2</v>
      </c>
      <c r="ES1172">
        <v>1.1399999999999999</v>
      </c>
      <c r="ET1172">
        <v>131.21</v>
      </c>
      <c r="EU1172">
        <v>109.48</v>
      </c>
    </row>
    <row r="1173" spans="1:151" x14ac:dyDescent="0.25">
      <c r="A1173" s="2">
        <v>43234</v>
      </c>
      <c r="B1173">
        <v>110.49</v>
      </c>
      <c r="C1173">
        <v>9137.59</v>
      </c>
      <c r="D1173">
        <v>538.92999999999995</v>
      </c>
      <c r="F1173">
        <v>872.11</v>
      </c>
      <c r="G1173">
        <v>1729.48</v>
      </c>
      <c r="H1173">
        <v>156.61000000000001</v>
      </c>
      <c r="I1173">
        <v>12432.21</v>
      </c>
      <c r="J1173">
        <v>35.92</v>
      </c>
      <c r="K1173">
        <v>11.29</v>
      </c>
      <c r="L1173">
        <v>153.58000000000001</v>
      </c>
      <c r="M1173">
        <v>1403.61</v>
      </c>
      <c r="N1173">
        <v>544.84</v>
      </c>
      <c r="O1173">
        <v>37.36</v>
      </c>
      <c r="P1173">
        <v>1005.54</v>
      </c>
      <c r="Q1173">
        <v>1085.78</v>
      </c>
      <c r="R1173">
        <v>1545.75</v>
      </c>
      <c r="S1173">
        <v>11.67</v>
      </c>
      <c r="T1173">
        <v>96.01</v>
      </c>
      <c r="V1173">
        <v>3750.35</v>
      </c>
      <c r="W1173" s="1" t="s">
        <v>268</v>
      </c>
      <c r="Z1173">
        <v>4.2699999999999996</v>
      </c>
      <c r="AA1173">
        <v>0.01</v>
      </c>
      <c r="AB1173">
        <v>0.2</v>
      </c>
      <c r="AC1173">
        <v>448.51</v>
      </c>
      <c r="AD1173">
        <v>28.1</v>
      </c>
      <c r="AE1173" s="1" t="s">
        <v>268</v>
      </c>
      <c r="AF1173">
        <v>0.01</v>
      </c>
      <c r="AG1173">
        <v>5.07</v>
      </c>
      <c r="AH1173">
        <v>518.53</v>
      </c>
      <c r="AI1173">
        <v>0.27</v>
      </c>
      <c r="AJ1173">
        <v>1833.68</v>
      </c>
      <c r="AK1173">
        <v>0.03</v>
      </c>
      <c r="AL1173">
        <v>100</v>
      </c>
      <c r="AM1173">
        <v>12.27</v>
      </c>
      <c r="AN1173">
        <v>11.16</v>
      </c>
      <c r="AP1173">
        <v>121.92</v>
      </c>
      <c r="AQ1173">
        <v>102.78</v>
      </c>
      <c r="AR1173">
        <v>18402.29</v>
      </c>
      <c r="AS1173" s="1" t="s">
        <v>268</v>
      </c>
      <c r="AT1173" s="1" t="s">
        <v>268</v>
      </c>
      <c r="AU1173">
        <v>12.75</v>
      </c>
      <c r="AV1173">
        <v>237.22</v>
      </c>
      <c r="AW1173">
        <v>335.64</v>
      </c>
      <c r="AX1173">
        <v>0.32</v>
      </c>
      <c r="AY1173" s="1" t="s">
        <v>268</v>
      </c>
      <c r="BA1173">
        <v>3530.92</v>
      </c>
      <c r="BB1173">
        <v>16.73</v>
      </c>
      <c r="BC1173">
        <v>44.35</v>
      </c>
      <c r="BD1173">
        <v>117.13</v>
      </c>
      <c r="BE1173">
        <v>529.54</v>
      </c>
      <c r="BF1173">
        <v>363.8</v>
      </c>
      <c r="BG1173">
        <v>41.37</v>
      </c>
      <c r="BH1173">
        <v>0.11</v>
      </c>
      <c r="BI1173">
        <v>7.51</v>
      </c>
      <c r="BJ1173">
        <v>0.3</v>
      </c>
      <c r="BK1173">
        <v>293.04000000000002</v>
      </c>
      <c r="BL1173">
        <v>85.56</v>
      </c>
      <c r="BM1173">
        <v>92.49</v>
      </c>
      <c r="BN1173">
        <v>87.33</v>
      </c>
      <c r="BO1173">
        <v>0.56000000000000005</v>
      </c>
      <c r="BP1173">
        <v>63.85</v>
      </c>
      <c r="BR1173">
        <v>133.68</v>
      </c>
      <c r="BS1173">
        <v>4.9800000000000004</v>
      </c>
      <c r="BT1173">
        <v>23.19</v>
      </c>
      <c r="BU1173">
        <v>332.23</v>
      </c>
      <c r="BV1173">
        <v>101.16</v>
      </c>
      <c r="BW1173">
        <v>13.96</v>
      </c>
      <c r="BX1173">
        <v>1333.64</v>
      </c>
      <c r="BY1173">
        <v>1398.7</v>
      </c>
      <c r="BZ1173">
        <v>489.73</v>
      </c>
      <c r="CA1173" s="1" t="s">
        <v>268</v>
      </c>
      <c r="CB1173">
        <v>0.52</v>
      </c>
      <c r="CC1173">
        <v>49.62</v>
      </c>
      <c r="CE1173">
        <v>0.03</v>
      </c>
      <c r="CF1173" s="1" t="s">
        <v>268</v>
      </c>
      <c r="CG1173">
        <v>2599.77</v>
      </c>
      <c r="CH1173" s="1" t="s">
        <v>268</v>
      </c>
      <c r="CI1173">
        <v>1136.8399999999999</v>
      </c>
      <c r="CJ1173">
        <v>87.64</v>
      </c>
      <c r="CK1173">
        <v>70.41</v>
      </c>
      <c r="CM1173">
        <v>101.87</v>
      </c>
      <c r="CO1173">
        <v>286.32</v>
      </c>
      <c r="CP1173">
        <v>171.4</v>
      </c>
      <c r="CQ1173">
        <v>369.89</v>
      </c>
      <c r="CT1173">
        <v>88.35</v>
      </c>
      <c r="CU1173">
        <v>53.41</v>
      </c>
      <c r="CV1173">
        <v>3.71</v>
      </c>
      <c r="CW1173">
        <v>100</v>
      </c>
      <c r="CX1173">
        <v>2444.92</v>
      </c>
      <c r="CY1173">
        <v>173.37</v>
      </c>
      <c r="DA1173">
        <v>0</v>
      </c>
      <c r="DB1173">
        <v>0.01</v>
      </c>
      <c r="DC1173">
        <v>51.02</v>
      </c>
      <c r="DD1173">
        <v>1.1200000000000001</v>
      </c>
      <c r="DF1173">
        <v>105.88</v>
      </c>
      <c r="DG1173">
        <v>116.67</v>
      </c>
      <c r="DH1173">
        <v>2.1800000000000002</v>
      </c>
      <c r="DI1173">
        <v>248.91</v>
      </c>
      <c r="DJ1173">
        <v>62.72</v>
      </c>
      <c r="DK1173">
        <v>11.93</v>
      </c>
      <c r="DL1173">
        <v>203.49</v>
      </c>
      <c r="DM1173">
        <v>0.02</v>
      </c>
      <c r="DN1173">
        <v>16.27</v>
      </c>
      <c r="DO1173">
        <v>0.22</v>
      </c>
      <c r="DP1173">
        <v>22</v>
      </c>
      <c r="DQ1173">
        <v>0.02</v>
      </c>
      <c r="DR1173">
        <v>45.66</v>
      </c>
      <c r="DU1173">
        <v>0.56999999999999995</v>
      </c>
      <c r="DV1173">
        <v>47.96</v>
      </c>
      <c r="DW1173">
        <v>40.479999999999997</v>
      </c>
      <c r="DX1173">
        <v>61.43</v>
      </c>
      <c r="DZ1173">
        <v>38.409999999999997</v>
      </c>
      <c r="EA1173">
        <v>0.96</v>
      </c>
      <c r="EB1173">
        <v>1665.21</v>
      </c>
      <c r="EC1173">
        <v>81.569999999999993</v>
      </c>
      <c r="ED1173">
        <v>10125.44</v>
      </c>
      <c r="EF1173">
        <v>7.0000000000000007E-2</v>
      </c>
      <c r="EH1173">
        <v>31.58</v>
      </c>
      <c r="EI1173">
        <v>61.02</v>
      </c>
      <c r="EJ1173">
        <v>1.73</v>
      </c>
      <c r="EK1173" s="1" t="s">
        <v>268</v>
      </c>
      <c r="EL1173">
        <v>220.56</v>
      </c>
      <c r="EM1173">
        <v>228.97</v>
      </c>
      <c r="EN1173">
        <v>470.76</v>
      </c>
      <c r="EO1173" s="1" t="s">
        <v>268</v>
      </c>
      <c r="EP1173">
        <v>34.97</v>
      </c>
      <c r="EQ1173">
        <v>0.19</v>
      </c>
      <c r="ER1173">
        <v>7.0000000000000007E-2</v>
      </c>
      <c r="ES1173">
        <v>1.21</v>
      </c>
      <c r="ET1173">
        <v>131.21</v>
      </c>
      <c r="EU1173">
        <v>109.48</v>
      </c>
    </row>
    <row r="1174" spans="1:151" x14ac:dyDescent="0.25">
      <c r="A1174" s="2">
        <v>43241</v>
      </c>
      <c r="B1174">
        <v>110.49</v>
      </c>
      <c r="C1174">
        <v>9324.6200000000008</v>
      </c>
      <c r="D1174">
        <v>543.41999999999996</v>
      </c>
      <c r="F1174">
        <v>872.11</v>
      </c>
      <c r="G1174">
        <v>1733.09</v>
      </c>
      <c r="H1174">
        <v>156.61000000000001</v>
      </c>
      <c r="I1174">
        <v>12542.21</v>
      </c>
      <c r="J1174">
        <v>35.92</v>
      </c>
      <c r="K1174">
        <v>11.31</v>
      </c>
      <c r="L1174">
        <v>149.21</v>
      </c>
      <c r="M1174">
        <v>1403.61</v>
      </c>
      <c r="N1174">
        <v>544.84</v>
      </c>
      <c r="O1174">
        <v>37.36</v>
      </c>
      <c r="P1174">
        <v>1005.54</v>
      </c>
      <c r="Q1174">
        <v>1085.78</v>
      </c>
      <c r="R1174">
        <v>1545.75</v>
      </c>
      <c r="S1174">
        <v>11.67</v>
      </c>
      <c r="T1174">
        <v>96.01</v>
      </c>
      <c r="V1174">
        <v>3730.57</v>
      </c>
      <c r="W1174" s="1" t="s">
        <v>268</v>
      </c>
      <c r="Z1174">
        <v>4.2699999999999996</v>
      </c>
      <c r="AA1174">
        <v>0.01</v>
      </c>
      <c r="AB1174">
        <v>0.2</v>
      </c>
      <c r="AC1174">
        <v>448.51</v>
      </c>
      <c r="AD1174">
        <v>28.1</v>
      </c>
      <c r="AE1174" s="1" t="s">
        <v>268</v>
      </c>
      <c r="AF1174">
        <v>0.01</v>
      </c>
      <c r="AG1174">
        <v>5.07</v>
      </c>
      <c r="AH1174">
        <v>518.53</v>
      </c>
      <c r="AI1174">
        <v>0.27</v>
      </c>
      <c r="AJ1174">
        <v>1875.05</v>
      </c>
      <c r="AK1174">
        <v>0.03</v>
      </c>
      <c r="AL1174">
        <v>100</v>
      </c>
      <c r="AM1174">
        <v>12.27</v>
      </c>
      <c r="AN1174">
        <v>11.16</v>
      </c>
      <c r="AP1174">
        <v>121.92</v>
      </c>
      <c r="AQ1174">
        <v>102.78</v>
      </c>
      <c r="AR1174">
        <v>18560.04</v>
      </c>
      <c r="AS1174" s="1" t="s">
        <v>268</v>
      </c>
      <c r="AT1174" s="1" t="s">
        <v>268</v>
      </c>
      <c r="AU1174">
        <v>12.75</v>
      </c>
      <c r="AV1174">
        <v>232.22</v>
      </c>
      <c r="AW1174">
        <v>342.33</v>
      </c>
      <c r="AX1174">
        <v>0.33</v>
      </c>
      <c r="AY1174" s="1" t="s">
        <v>268</v>
      </c>
      <c r="BA1174">
        <v>3683.68</v>
      </c>
      <c r="BB1174">
        <v>16.73</v>
      </c>
      <c r="BC1174">
        <v>44.35</v>
      </c>
      <c r="BD1174">
        <v>117.13</v>
      </c>
      <c r="BE1174">
        <v>533.4</v>
      </c>
      <c r="BF1174">
        <v>337.36</v>
      </c>
      <c r="BG1174">
        <v>40.93</v>
      </c>
      <c r="BH1174">
        <v>0.11</v>
      </c>
      <c r="BI1174">
        <v>7.19</v>
      </c>
      <c r="BJ1174">
        <v>0.3</v>
      </c>
      <c r="BK1174">
        <v>293.04000000000002</v>
      </c>
      <c r="BL1174">
        <v>85.56</v>
      </c>
      <c r="BM1174">
        <v>92.49</v>
      </c>
      <c r="BN1174">
        <v>87.33</v>
      </c>
      <c r="BO1174">
        <v>0.56000000000000005</v>
      </c>
      <c r="BP1174">
        <v>64.67</v>
      </c>
      <c r="BR1174">
        <v>133.68</v>
      </c>
      <c r="BS1174">
        <v>4.9800000000000004</v>
      </c>
      <c r="BT1174">
        <v>23.19</v>
      </c>
      <c r="BU1174">
        <v>333.87</v>
      </c>
      <c r="BV1174">
        <v>101.16</v>
      </c>
      <c r="BW1174">
        <v>13.96</v>
      </c>
      <c r="BX1174">
        <v>1317.18</v>
      </c>
      <c r="BY1174">
        <v>1420.79</v>
      </c>
      <c r="BZ1174">
        <v>489.73</v>
      </c>
      <c r="CA1174" s="1" t="s">
        <v>268</v>
      </c>
      <c r="CB1174">
        <v>0.52</v>
      </c>
      <c r="CC1174">
        <v>51.08</v>
      </c>
      <c r="CE1174">
        <v>0.03</v>
      </c>
      <c r="CF1174" s="1" t="s">
        <v>268</v>
      </c>
      <c r="CG1174">
        <v>2599.77</v>
      </c>
      <c r="CH1174" s="1" t="s">
        <v>268</v>
      </c>
      <c r="CI1174">
        <v>1021.05</v>
      </c>
      <c r="CJ1174">
        <v>87.64</v>
      </c>
      <c r="CK1174">
        <v>67.489999999999995</v>
      </c>
      <c r="CM1174">
        <v>101.87</v>
      </c>
      <c r="CO1174">
        <v>298.58999999999997</v>
      </c>
      <c r="CP1174">
        <v>171.4</v>
      </c>
      <c r="CQ1174">
        <v>369.89</v>
      </c>
      <c r="CT1174">
        <v>88.35</v>
      </c>
      <c r="CU1174">
        <v>53.41</v>
      </c>
      <c r="CV1174">
        <v>3.71</v>
      </c>
      <c r="CW1174">
        <v>100</v>
      </c>
      <c r="CX1174">
        <v>2574.94</v>
      </c>
      <c r="CY1174">
        <v>185.62</v>
      </c>
      <c r="DA1174">
        <v>0</v>
      </c>
      <c r="DB1174">
        <v>0.01</v>
      </c>
      <c r="DC1174">
        <v>51.02</v>
      </c>
      <c r="DD1174">
        <v>1.1200000000000001</v>
      </c>
      <c r="DF1174">
        <v>105.88</v>
      </c>
      <c r="DG1174">
        <v>116.67</v>
      </c>
      <c r="DH1174">
        <v>2.1800000000000002</v>
      </c>
      <c r="DI1174">
        <v>248.91</v>
      </c>
      <c r="DJ1174">
        <v>62.72</v>
      </c>
      <c r="DK1174">
        <v>13.42</v>
      </c>
      <c r="DL1174">
        <v>203.49</v>
      </c>
      <c r="DM1174">
        <v>0.02</v>
      </c>
      <c r="DN1174">
        <v>16.989999999999998</v>
      </c>
      <c r="DO1174">
        <v>0.22</v>
      </c>
      <c r="DP1174">
        <v>22</v>
      </c>
      <c r="DQ1174">
        <v>0.02</v>
      </c>
      <c r="DR1174">
        <v>46.68</v>
      </c>
      <c r="DU1174">
        <v>0.56999999999999995</v>
      </c>
      <c r="DV1174">
        <v>47.96</v>
      </c>
      <c r="DW1174">
        <v>40.479999999999997</v>
      </c>
      <c r="DX1174">
        <v>56.83</v>
      </c>
      <c r="DZ1174">
        <v>38.409999999999997</v>
      </c>
      <c r="EA1174">
        <v>0.96</v>
      </c>
      <c r="EB1174">
        <v>1618.42</v>
      </c>
      <c r="EC1174">
        <v>80.260000000000005</v>
      </c>
      <c r="ED1174">
        <v>10175.43</v>
      </c>
      <c r="EF1174">
        <v>7.0000000000000007E-2</v>
      </c>
      <c r="EH1174">
        <v>31.29</v>
      </c>
      <c r="EI1174">
        <v>61.02</v>
      </c>
      <c r="EJ1174">
        <v>1.73</v>
      </c>
      <c r="EK1174" s="1" t="s">
        <v>268</v>
      </c>
      <c r="EL1174">
        <v>221.62</v>
      </c>
      <c r="EM1174">
        <v>228.97</v>
      </c>
      <c r="EN1174">
        <v>455.91</v>
      </c>
      <c r="EO1174" s="1" t="s">
        <v>268</v>
      </c>
      <c r="EP1174">
        <v>34.97</v>
      </c>
      <c r="EQ1174">
        <v>0.19</v>
      </c>
      <c r="ER1174">
        <v>7.0000000000000007E-2</v>
      </c>
      <c r="ES1174">
        <v>1.1399999999999999</v>
      </c>
      <c r="ET1174">
        <v>131.21</v>
      </c>
      <c r="EU1174">
        <v>109.48</v>
      </c>
    </row>
    <row r="1175" spans="1:151" x14ac:dyDescent="0.25">
      <c r="A1175" s="2">
        <v>43248</v>
      </c>
      <c r="B1175">
        <v>110.49</v>
      </c>
      <c r="C1175">
        <v>9139.3799999999992</v>
      </c>
      <c r="D1175">
        <v>556.89</v>
      </c>
      <c r="F1175">
        <v>858.84</v>
      </c>
      <c r="G1175">
        <v>1699.69</v>
      </c>
      <c r="H1175">
        <v>156.61000000000001</v>
      </c>
      <c r="I1175">
        <v>12662.44</v>
      </c>
      <c r="J1175">
        <v>35.92</v>
      </c>
      <c r="K1175">
        <v>10.93</v>
      </c>
      <c r="L1175">
        <v>146.85</v>
      </c>
      <c r="M1175">
        <v>1426.62</v>
      </c>
      <c r="N1175">
        <v>544.84</v>
      </c>
      <c r="O1175">
        <v>37.36</v>
      </c>
      <c r="P1175">
        <v>1005.54</v>
      </c>
      <c r="Q1175">
        <v>1085.78</v>
      </c>
      <c r="R1175">
        <v>1545.75</v>
      </c>
      <c r="S1175">
        <v>11.67</v>
      </c>
      <c r="T1175">
        <v>96.01</v>
      </c>
      <c r="V1175">
        <v>3797.82</v>
      </c>
      <c r="W1175" s="1" t="s">
        <v>268</v>
      </c>
      <c r="Z1175">
        <v>4.2699999999999996</v>
      </c>
      <c r="AA1175">
        <v>0.01</v>
      </c>
      <c r="AB1175">
        <v>0.2</v>
      </c>
      <c r="AC1175">
        <v>448.51</v>
      </c>
      <c r="AD1175">
        <v>28.1</v>
      </c>
      <c r="AE1175" s="1" t="s">
        <v>268</v>
      </c>
      <c r="AF1175">
        <v>0.01</v>
      </c>
      <c r="AG1175">
        <v>5.07</v>
      </c>
      <c r="AH1175">
        <v>518.53</v>
      </c>
      <c r="AI1175">
        <v>0.27</v>
      </c>
      <c r="AJ1175">
        <v>1932.3</v>
      </c>
      <c r="AK1175">
        <v>0.03</v>
      </c>
      <c r="AL1175">
        <v>100</v>
      </c>
      <c r="AM1175">
        <v>12.27</v>
      </c>
      <c r="AN1175">
        <v>11.16</v>
      </c>
      <c r="AP1175">
        <v>121.92</v>
      </c>
      <c r="AQ1175">
        <v>102.78</v>
      </c>
      <c r="AR1175">
        <v>18171.93</v>
      </c>
      <c r="AS1175" s="1" t="s">
        <v>268</v>
      </c>
      <c r="AT1175" s="1" t="s">
        <v>268</v>
      </c>
      <c r="AU1175">
        <v>12.75</v>
      </c>
      <c r="AV1175">
        <v>237.78</v>
      </c>
      <c r="AW1175">
        <v>340.57</v>
      </c>
      <c r="AX1175">
        <v>0.31</v>
      </c>
      <c r="AY1175" s="1" t="s">
        <v>268</v>
      </c>
      <c r="BA1175">
        <v>3687.04</v>
      </c>
      <c r="BB1175">
        <v>16.73</v>
      </c>
      <c r="BC1175">
        <v>44.35</v>
      </c>
      <c r="BD1175">
        <v>117.13</v>
      </c>
      <c r="BE1175">
        <v>532.29999999999995</v>
      </c>
      <c r="BF1175">
        <v>345.65</v>
      </c>
      <c r="BG1175">
        <v>37.07</v>
      </c>
      <c r="BH1175">
        <v>0.1</v>
      </c>
      <c r="BI1175">
        <v>7.51</v>
      </c>
      <c r="BJ1175">
        <v>0.3</v>
      </c>
      <c r="BK1175">
        <v>293.04000000000002</v>
      </c>
      <c r="BL1175">
        <v>85.56</v>
      </c>
      <c r="BM1175">
        <v>92.49</v>
      </c>
      <c r="BN1175">
        <v>87.33</v>
      </c>
      <c r="BO1175">
        <v>0.56000000000000005</v>
      </c>
      <c r="BP1175">
        <v>63.91</v>
      </c>
      <c r="BR1175">
        <v>133.68</v>
      </c>
      <c r="BS1175">
        <v>4.9800000000000004</v>
      </c>
      <c r="BT1175">
        <v>23.19</v>
      </c>
      <c r="BU1175">
        <v>328.96</v>
      </c>
      <c r="BV1175">
        <v>101.16</v>
      </c>
      <c r="BW1175">
        <v>13.96</v>
      </c>
      <c r="BX1175">
        <v>1350.11</v>
      </c>
      <c r="BY1175">
        <v>1403.61</v>
      </c>
      <c r="BZ1175">
        <v>489.73</v>
      </c>
      <c r="CA1175" s="1" t="s">
        <v>268</v>
      </c>
      <c r="CB1175">
        <v>0.52</v>
      </c>
      <c r="CC1175">
        <v>64.91</v>
      </c>
      <c r="CE1175">
        <v>0.03</v>
      </c>
      <c r="CF1175" s="1" t="s">
        <v>268</v>
      </c>
      <c r="CG1175">
        <v>2599.77</v>
      </c>
      <c r="CH1175" s="1" t="s">
        <v>268</v>
      </c>
      <c r="CI1175">
        <v>957.89</v>
      </c>
      <c r="CJ1175">
        <v>87.64</v>
      </c>
      <c r="CK1175">
        <v>62.17</v>
      </c>
      <c r="CM1175">
        <v>101.87</v>
      </c>
      <c r="CO1175">
        <v>301.05</v>
      </c>
      <c r="CP1175">
        <v>171.4</v>
      </c>
      <c r="CQ1175">
        <v>369.89</v>
      </c>
      <c r="CT1175">
        <v>88.35</v>
      </c>
      <c r="CU1175">
        <v>53.41</v>
      </c>
      <c r="CV1175">
        <v>3.71</v>
      </c>
      <c r="CW1175">
        <v>100</v>
      </c>
      <c r="CX1175">
        <v>2430.2800000000002</v>
      </c>
      <c r="CY1175">
        <v>159.61000000000001</v>
      </c>
      <c r="DA1175">
        <v>0</v>
      </c>
      <c r="DB1175">
        <v>0.01</v>
      </c>
      <c r="DC1175">
        <v>46.38</v>
      </c>
      <c r="DD1175">
        <v>1.1200000000000001</v>
      </c>
      <c r="DF1175">
        <v>105.88</v>
      </c>
      <c r="DG1175">
        <v>116.67</v>
      </c>
      <c r="DH1175">
        <v>2.1800000000000002</v>
      </c>
      <c r="DI1175">
        <v>248.91</v>
      </c>
      <c r="DJ1175">
        <v>62.72</v>
      </c>
      <c r="DK1175">
        <v>14.56</v>
      </c>
      <c r="DL1175">
        <v>203.49</v>
      </c>
      <c r="DM1175">
        <v>0.02</v>
      </c>
      <c r="DN1175">
        <v>17.41</v>
      </c>
      <c r="DO1175">
        <v>0.22</v>
      </c>
      <c r="DP1175">
        <v>22</v>
      </c>
      <c r="DQ1175">
        <v>0.02</v>
      </c>
      <c r="DR1175">
        <v>45.56</v>
      </c>
      <c r="DU1175">
        <v>0.56999999999999995</v>
      </c>
      <c r="DV1175">
        <v>47.96</v>
      </c>
      <c r="DW1175">
        <v>40.479999999999997</v>
      </c>
      <c r="DX1175">
        <v>57.49</v>
      </c>
      <c r="DZ1175">
        <v>38.409999999999997</v>
      </c>
      <c r="EA1175">
        <v>0.96</v>
      </c>
      <c r="EB1175">
        <v>1675.6</v>
      </c>
      <c r="EC1175">
        <v>78.95</v>
      </c>
      <c r="ED1175">
        <v>10170.89</v>
      </c>
      <c r="EF1175">
        <v>7.0000000000000007E-2</v>
      </c>
      <c r="EH1175">
        <v>31.29</v>
      </c>
      <c r="EI1175">
        <v>61.02</v>
      </c>
      <c r="EJ1175">
        <v>1.68</v>
      </c>
      <c r="EK1175" s="1" t="s">
        <v>268</v>
      </c>
      <c r="EL1175">
        <v>218.42</v>
      </c>
      <c r="EM1175">
        <v>228.97</v>
      </c>
      <c r="EN1175">
        <v>459.37</v>
      </c>
      <c r="EO1175" s="1" t="s">
        <v>268</v>
      </c>
      <c r="EP1175">
        <v>34.97</v>
      </c>
      <c r="EQ1175">
        <v>0.19</v>
      </c>
      <c r="ER1175">
        <v>7.0000000000000007E-2</v>
      </c>
      <c r="ES1175">
        <v>1.18</v>
      </c>
      <c r="ET1175">
        <v>131.21</v>
      </c>
      <c r="EU1175">
        <v>109.48</v>
      </c>
    </row>
    <row r="1176" spans="1:151" x14ac:dyDescent="0.25">
      <c r="A1176" s="2">
        <v>43255</v>
      </c>
      <c r="B1176">
        <v>110.49</v>
      </c>
      <c r="C1176">
        <v>9412.2199999999993</v>
      </c>
      <c r="D1176">
        <v>556.89</v>
      </c>
      <c r="F1176">
        <v>879.61</v>
      </c>
      <c r="G1176">
        <v>1740.31</v>
      </c>
      <c r="H1176">
        <v>156.61000000000001</v>
      </c>
      <c r="I1176">
        <v>12555</v>
      </c>
      <c r="J1176">
        <v>35.92</v>
      </c>
      <c r="K1176">
        <v>11.52</v>
      </c>
      <c r="L1176">
        <v>152.66999999999999</v>
      </c>
      <c r="M1176">
        <v>1480.31</v>
      </c>
      <c r="N1176">
        <v>544.84</v>
      </c>
      <c r="O1176">
        <v>37.36</v>
      </c>
      <c r="P1176">
        <v>1005.54</v>
      </c>
      <c r="Q1176">
        <v>1085.78</v>
      </c>
      <c r="R1176">
        <v>1545.75</v>
      </c>
      <c r="S1176">
        <v>11.67</v>
      </c>
      <c r="T1176">
        <v>96.01</v>
      </c>
      <c r="V1176">
        <v>3865.07</v>
      </c>
      <c r="W1176" s="1" t="s">
        <v>268</v>
      </c>
      <c r="Z1176">
        <v>4.2699999999999996</v>
      </c>
      <c r="AA1176">
        <v>0.01</v>
      </c>
      <c r="AB1176">
        <v>0.2</v>
      </c>
      <c r="AC1176">
        <v>448.51</v>
      </c>
      <c r="AD1176">
        <v>28.1</v>
      </c>
      <c r="AE1176" s="1" t="s">
        <v>268</v>
      </c>
      <c r="AF1176">
        <v>0.01</v>
      </c>
      <c r="AG1176">
        <v>5.07</v>
      </c>
      <c r="AH1176">
        <v>518.53</v>
      </c>
      <c r="AI1176">
        <v>0.27</v>
      </c>
      <c r="AJ1176">
        <v>1903.88</v>
      </c>
      <c r="AK1176">
        <v>0.03</v>
      </c>
      <c r="AL1176">
        <v>100</v>
      </c>
      <c r="AM1176">
        <v>12.39</v>
      </c>
      <c r="AN1176">
        <v>17.46</v>
      </c>
      <c r="AP1176">
        <v>121.92</v>
      </c>
      <c r="AQ1176">
        <v>102.78</v>
      </c>
      <c r="AR1176">
        <v>18053</v>
      </c>
      <c r="AS1176" s="1" t="s">
        <v>268</v>
      </c>
      <c r="AT1176" s="1" t="s">
        <v>268</v>
      </c>
      <c r="AU1176">
        <v>12.75</v>
      </c>
      <c r="AV1176">
        <v>222.78</v>
      </c>
      <c r="AW1176">
        <v>337.87</v>
      </c>
      <c r="AX1176">
        <v>0.31</v>
      </c>
      <c r="AY1176" s="1" t="s">
        <v>268</v>
      </c>
      <c r="BA1176">
        <v>3665.81</v>
      </c>
      <c r="BB1176">
        <v>16.73</v>
      </c>
      <c r="BC1176">
        <v>44.35</v>
      </c>
      <c r="BD1176">
        <v>117.13</v>
      </c>
      <c r="BE1176">
        <v>533.4</v>
      </c>
      <c r="BF1176">
        <v>364.19</v>
      </c>
      <c r="BG1176">
        <v>33.81</v>
      </c>
      <c r="BH1176">
        <v>0.12</v>
      </c>
      <c r="BI1176">
        <v>7.19</v>
      </c>
      <c r="BJ1176">
        <v>0.3</v>
      </c>
      <c r="BK1176">
        <v>293.04000000000002</v>
      </c>
      <c r="BL1176">
        <v>85.56</v>
      </c>
      <c r="BM1176">
        <v>92.49</v>
      </c>
      <c r="BN1176">
        <v>87.33</v>
      </c>
      <c r="BO1176">
        <v>0.56000000000000005</v>
      </c>
      <c r="BP1176">
        <v>65.099999999999994</v>
      </c>
      <c r="BR1176">
        <v>133.68</v>
      </c>
      <c r="BS1176">
        <v>4.9800000000000004</v>
      </c>
      <c r="BT1176">
        <v>23.19</v>
      </c>
      <c r="BU1176">
        <v>326.51</v>
      </c>
      <c r="BV1176">
        <v>101.16</v>
      </c>
      <c r="BW1176">
        <v>13.96</v>
      </c>
      <c r="BX1176">
        <v>1284.25</v>
      </c>
      <c r="BY1176">
        <v>1430.6</v>
      </c>
      <c r="BZ1176">
        <v>489.73</v>
      </c>
      <c r="CA1176" s="1" t="s">
        <v>268</v>
      </c>
      <c r="CB1176">
        <v>0.52</v>
      </c>
      <c r="CC1176">
        <v>62.21</v>
      </c>
      <c r="CE1176">
        <v>0.03</v>
      </c>
      <c r="CF1176" s="1" t="s">
        <v>268</v>
      </c>
      <c r="CG1176">
        <v>2599.77</v>
      </c>
      <c r="CH1176" s="1" t="s">
        <v>268</v>
      </c>
      <c r="CI1176">
        <v>821.05</v>
      </c>
      <c r="CJ1176">
        <v>87.64</v>
      </c>
      <c r="CK1176">
        <v>61.46</v>
      </c>
      <c r="CM1176">
        <v>101.87</v>
      </c>
      <c r="CO1176">
        <v>296.14</v>
      </c>
      <c r="CP1176">
        <v>171.4</v>
      </c>
      <c r="CQ1176">
        <v>369.89</v>
      </c>
      <c r="CT1176">
        <v>88.35</v>
      </c>
      <c r="CU1176">
        <v>53.41</v>
      </c>
      <c r="CV1176">
        <v>3.85</v>
      </c>
      <c r="CW1176">
        <v>100</v>
      </c>
      <c r="CX1176">
        <v>2473.6799999999998</v>
      </c>
      <c r="CY1176">
        <v>164.13</v>
      </c>
      <c r="DA1176">
        <v>0</v>
      </c>
      <c r="DB1176">
        <v>0.01</v>
      </c>
      <c r="DC1176">
        <v>54.5</v>
      </c>
      <c r="DD1176">
        <v>1.1200000000000001</v>
      </c>
      <c r="DF1176">
        <v>105.88</v>
      </c>
      <c r="DG1176">
        <v>116.67</v>
      </c>
      <c r="DH1176">
        <v>2.1800000000000002</v>
      </c>
      <c r="DI1176">
        <v>248.91</v>
      </c>
      <c r="DJ1176">
        <v>62.72</v>
      </c>
      <c r="DK1176">
        <v>16.23</v>
      </c>
      <c r="DL1176">
        <v>192.3</v>
      </c>
      <c r="DM1176">
        <v>0.02</v>
      </c>
      <c r="DN1176">
        <v>17.100000000000001</v>
      </c>
      <c r="DO1176">
        <v>0.22</v>
      </c>
      <c r="DP1176">
        <v>22</v>
      </c>
      <c r="DQ1176">
        <v>0.02</v>
      </c>
      <c r="DR1176">
        <v>44.07</v>
      </c>
      <c r="DU1176">
        <v>0.56999999999999995</v>
      </c>
      <c r="DV1176">
        <v>47.96</v>
      </c>
      <c r="DW1176">
        <v>40.479999999999997</v>
      </c>
      <c r="DX1176">
        <v>45.39</v>
      </c>
      <c r="DZ1176">
        <v>38.409999999999997</v>
      </c>
      <c r="EA1176">
        <v>0.96</v>
      </c>
      <c r="EB1176">
        <v>1706.79</v>
      </c>
      <c r="EC1176">
        <v>80.13</v>
      </c>
      <c r="ED1176">
        <v>9930.02</v>
      </c>
      <c r="EF1176">
        <v>7.0000000000000007E-2</v>
      </c>
      <c r="EH1176">
        <v>30.41</v>
      </c>
      <c r="EI1176">
        <v>61.02</v>
      </c>
      <c r="EJ1176">
        <v>1.55</v>
      </c>
      <c r="EK1176" s="1" t="s">
        <v>268</v>
      </c>
      <c r="EL1176">
        <v>219.49</v>
      </c>
      <c r="EM1176">
        <v>228.97</v>
      </c>
      <c r="EN1176">
        <v>463.8</v>
      </c>
      <c r="EO1176" s="1" t="s">
        <v>268</v>
      </c>
      <c r="EP1176">
        <v>34.97</v>
      </c>
      <c r="EQ1176">
        <v>0.19</v>
      </c>
      <c r="ER1176">
        <v>7.0000000000000007E-2</v>
      </c>
      <c r="ES1176">
        <v>1.23</v>
      </c>
      <c r="ET1176">
        <v>131.21</v>
      </c>
      <c r="EU1176">
        <v>109.48</v>
      </c>
    </row>
    <row r="1177" spans="1:151" x14ac:dyDescent="0.25">
      <c r="A1177" s="2">
        <v>43262</v>
      </c>
      <c r="B1177">
        <v>110.49</v>
      </c>
      <c r="C1177">
        <v>9048.91</v>
      </c>
      <c r="D1177">
        <v>556.89</v>
      </c>
      <c r="F1177">
        <v>849.62</v>
      </c>
      <c r="G1177">
        <v>1780.93</v>
      </c>
      <c r="H1177">
        <v>156.61000000000001</v>
      </c>
      <c r="I1177">
        <v>12611.28</v>
      </c>
      <c r="J1177">
        <v>35.92</v>
      </c>
      <c r="K1177">
        <v>11.26</v>
      </c>
      <c r="L1177">
        <v>157.76</v>
      </c>
      <c r="M1177">
        <v>1503.32</v>
      </c>
      <c r="N1177">
        <v>544.84</v>
      </c>
      <c r="O1177">
        <v>37.36</v>
      </c>
      <c r="P1177">
        <v>1005.54</v>
      </c>
      <c r="Q1177">
        <v>1085.78</v>
      </c>
      <c r="R1177">
        <v>1545.75</v>
      </c>
      <c r="S1177">
        <v>11.67</v>
      </c>
      <c r="T1177">
        <v>96.01</v>
      </c>
      <c r="V1177">
        <v>3829.47</v>
      </c>
      <c r="W1177" s="1" t="s">
        <v>268</v>
      </c>
      <c r="Z1177">
        <v>4.2699999999999996</v>
      </c>
      <c r="AA1177">
        <v>0.01</v>
      </c>
      <c r="AB1177">
        <v>0.2</v>
      </c>
      <c r="AC1177">
        <v>448.51</v>
      </c>
      <c r="AD1177">
        <v>28.1</v>
      </c>
      <c r="AE1177" s="1" t="s">
        <v>268</v>
      </c>
      <c r="AF1177">
        <v>0.01</v>
      </c>
      <c r="AG1177">
        <v>5.07</v>
      </c>
      <c r="AH1177">
        <v>518.53</v>
      </c>
      <c r="AI1177">
        <v>0.27</v>
      </c>
      <c r="AJ1177">
        <v>1861.26</v>
      </c>
      <c r="AK1177">
        <v>0.03</v>
      </c>
      <c r="AL1177">
        <v>100</v>
      </c>
      <c r="AM1177">
        <v>12.39</v>
      </c>
      <c r="AN1177">
        <v>11.16</v>
      </c>
      <c r="AP1177">
        <v>121.92</v>
      </c>
      <c r="AQ1177">
        <v>102.78</v>
      </c>
      <c r="AR1177">
        <v>17790.09</v>
      </c>
      <c r="AS1177" s="1" t="s">
        <v>268</v>
      </c>
      <c r="AT1177" s="1" t="s">
        <v>268</v>
      </c>
      <c r="AU1177">
        <v>12.75</v>
      </c>
      <c r="AV1177">
        <v>240.56</v>
      </c>
      <c r="AW1177">
        <v>338.95</v>
      </c>
      <c r="AX1177">
        <v>0.32</v>
      </c>
      <c r="AY1177" s="1" t="s">
        <v>268</v>
      </c>
      <c r="BA1177">
        <v>3710.85</v>
      </c>
      <c r="BB1177">
        <v>16.73</v>
      </c>
      <c r="BC1177">
        <v>44.35</v>
      </c>
      <c r="BD1177">
        <v>117.13</v>
      </c>
      <c r="BE1177">
        <v>524.02</v>
      </c>
      <c r="BF1177">
        <v>376.82</v>
      </c>
      <c r="BG1177">
        <v>30.69</v>
      </c>
      <c r="BH1177">
        <v>0.1</v>
      </c>
      <c r="BI1177">
        <v>6.68</v>
      </c>
      <c r="BJ1177">
        <v>0.3</v>
      </c>
      <c r="BK1177">
        <v>293.04000000000002</v>
      </c>
      <c r="BL1177">
        <v>85.56</v>
      </c>
      <c r="BM1177">
        <v>92.49</v>
      </c>
      <c r="BN1177">
        <v>87.33</v>
      </c>
      <c r="BO1177">
        <v>0.56000000000000005</v>
      </c>
      <c r="BP1177">
        <v>64.83</v>
      </c>
      <c r="BR1177">
        <v>133.68</v>
      </c>
      <c r="BS1177">
        <v>4.9800000000000004</v>
      </c>
      <c r="BT1177">
        <v>23.19</v>
      </c>
      <c r="BU1177">
        <v>327.32</v>
      </c>
      <c r="BV1177">
        <v>101.16</v>
      </c>
      <c r="BW1177">
        <v>13.96</v>
      </c>
      <c r="BX1177">
        <v>1355.67</v>
      </c>
      <c r="BY1177">
        <v>1432.37</v>
      </c>
      <c r="BZ1177">
        <v>489.73</v>
      </c>
      <c r="CA1177" s="1" t="s">
        <v>268</v>
      </c>
      <c r="CB1177">
        <v>0.52</v>
      </c>
      <c r="CC1177">
        <v>65.33</v>
      </c>
      <c r="CE1177">
        <v>0.03</v>
      </c>
      <c r="CF1177" s="1" t="s">
        <v>268</v>
      </c>
      <c r="CG1177">
        <v>2599.77</v>
      </c>
      <c r="CH1177" s="1" t="s">
        <v>268</v>
      </c>
      <c r="CI1177">
        <v>842.11</v>
      </c>
      <c r="CJ1177">
        <v>87.64</v>
      </c>
      <c r="CK1177">
        <v>64.2</v>
      </c>
      <c r="CM1177">
        <v>101.87</v>
      </c>
      <c r="CO1177">
        <v>296.45</v>
      </c>
      <c r="CP1177">
        <v>171.4</v>
      </c>
      <c r="CQ1177">
        <v>369.89</v>
      </c>
      <c r="CT1177">
        <v>88.35</v>
      </c>
      <c r="CU1177">
        <v>53.41</v>
      </c>
      <c r="CV1177">
        <v>3.85</v>
      </c>
      <c r="CW1177">
        <v>100</v>
      </c>
      <c r="CX1177">
        <v>2488.15</v>
      </c>
      <c r="CY1177">
        <v>160.22999999999999</v>
      </c>
      <c r="DA1177">
        <v>0</v>
      </c>
      <c r="DB1177">
        <v>0.01</v>
      </c>
      <c r="DC1177">
        <v>45.92</v>
      </c>
      <c r="DD1177">
        <v>1.1200000000000001</v>
      </c>
      <c r="DF1177">
        <v>105.88</v>
      </c>
      <c r="DG1177">
        <v>116.67</v>
      </c>
      <c r="DH1177">
        <v>2.1800000000000002</v>
      </c>
      <c r="DI1177">
        <v>248.91</v>
      </c>
      <c r="DJ1177">
        <v>62.72</v>
      </c>
      <c r="DK1177">
        <v>14.91</v>
      </c>
      <c r="DL1177">
        <v>192.3</v>
      </c>
      <c r="DM1177">
        <v>0.02</v>
      </c>
      <c r="DN1177">
        <v>18.03</v>
      </c>
      <c r="DO1177">
        <v>0.22</v>
      </c>
      <c r="DP1177">
        <v>22</v>
      </c>
      <c r="DQ1177">
        <v>0.02</v>
      </c>
      <c r="DR1177">
        <v>44.63</v>
      </c>
      <c r="DU1177">
        <v>0.56999999999999995</v>
      </c>
      <c r="DV1177">
        <v>47.96</v>
      </c>
      <c r="DW1177">
        <v>40.479999999999997</v>
      </c>
      <c r="DX1177">
        <v>58.15</v>
      </c>
      <c r="DZ1177">
        <v>38.409999999999997</v>
      </c>
      <c r="EA1177">
        <v>0.96</v>
      </c>
      <c r="EB1177">
        <v>1653.94</v>
      </c>
      <c r="EC1177">
        <v>78.040000000000006</v>
      </c>
      <c r="ED1177">
        <v>9952.75</v>
      </c>
      <c r="EF1177">
        <v>7.0000000000000007E-2</v>
      </c>
      <c r="EH1177">
        <v>30.56</v>
      </c>
      <c r="EI1177">
        <v>61.02</v>
      </c>
      <c r="EJ1177">
        <v>1.56</v>
      </c>
      <c r="EK1177" s="1" t="s">
        <v>268</v>
      </c>
      <c r="EL1177">
        <v>222.69</v>
      </c>
      <c r="EM1177">
        <v>228.97</v>
      </c>
      <c r="EN1177">
        <v>436.07</v>
      </c>
      <c r="EO1177" s="1" t="s">
        <v>268</v>
      </c>
      <c r="EP1177">
        <v>34.97</v>
      </c>
      <c r="EQ1177">
        <v>0.19</v>
      </c>
      <c r="ER1177">
        <v>7.0000000000000007E-2</v>
      </c>
      <c r="ES1177">
        <v>1.22</v>
      </c>
      <c r="ET1177">
        <v>131.21</v>
      </c>
      <c r="EU1177">
        <v>109.48</v>
      </c>
    </row>
    <row r="1178" spans="1:151" x14ac:dyDescent="0.25">
      <c r="A1178" s="2">
        <v>43269</v>
      </c>
      <c r="B1178">
        <v>110.49</v>
      </c>
      <c r="C1178">
        <v>9177.2999999999993</v>
      </c>
      <c r="D1178">
        <v>556.89</v>
      </c>
      <c r="F1178">
        <v>841.43</v>
      </c>
      <c r="G1178">
        <v>1740.31</v>
      </c>
      <c r="H1178">
        <v>156.61000000000001</v>
      </c>
      <c r="I1178">
        <v>12662.44</v>
      </c>
      <c r="J1178">
        <v>35.92</v>
      </c>
      <c r="K1178">
        <v>11.12</v>
      </c>
      <c r="L1178">
        <v>155.21</v>
      </c>
      <c r="M1178">
        <v>1502.37</v>
      </c>
      <c r="N1178">
        <v>544.84</v>
      </c>
      <c r="O1178">
        <v>37.36</v>
      </c>
      <c r="P1178">
        <v>1005.54</v>
      </c>
      <c r="Q1178">
        <v>1085.78</v>
      </c>
      <c r="R1178">
        <v>1545.75</v>
      </c>
      <c r="S1178">
        <v>11.67</v>
      </c>
      <c r="T1178">
        <v>96.01</v>
      </c>
      <c r="V1178">
        <v>3912.54</v>
      </c>
      <c r="W1178" s="1" t="s">
        <v>268</v>
      </c>
      <c r="Z1178">
        <v>4.2699999999999996</v>
      </c>
      <c r="AA1178">
        <v>0.01</v>
      </c>
      <c r="AB1178">
        <v>0.2</v>
      </c>
      <c r="AC1178">
        <v>448.51</v>
      </c>
      <c r="AD1178">
        <v>28.1</v>
      </c>
      <c r="AE1178" s="1" t="s">
        <v>268</v>
      </c>
      <c r="AF1178">
        <v>0.01</v>
      </c>
      <c r="AG1178">
        <v>5.07</v>
      </c>
      <c r="AH1178">
        <v>518.53</v>
      </c>
      <c r="AI1178">
        <v>0.27</v>
      </c>
      <c r="AJ1178">
        <v>1861.26</v>
      </c>
      <c r="AK1178">
        <v>0.03</v>
      </c>
      <c r="AL1178">
        <v>100</v>
      </c>
      <c r="AM1178">
        <v>12.15</v>
      </c>
      <c r="AN1178">
        <v>11.16</v>
      </c>
      <c r="AP1178">
        <v>121.92</v>
      </c>
      <c r="AQ1178">
        <v>102.78</v>
      </c>
      <c r="AR1178">
        <v>17687.849999999999</v>
      </c>
      <c r="AS1178" s="1" t="s">
        <v>268</v>
      </c>
      <c r="AT1178" s="1" t="s">
        <v>268</v>
      </c>
      <c r="AU1178">
        <v>12.75</v>
      </c>
      <c r="AV1178">
        <v>257.22000000000003</v>
      </c>
      <c r="AW1178">
        <v>341.11</v>
      </c>
      <c r="AX1178">
        <v>0.32</v>
      </c>
      <c r="AY1178" s="1" t="s">
        <v>268</v>
      </c>
      <c r="BA1178">
        <v>3753.07</v>
      </c>
      <c r="BB1178">
        <v>16.73</v>
      </c>
      <c r="BC1178">
        <v>44.35</v>
      </c>
      <c r="BD1178">
        <v>117.13</v>
      </c>
      <c r="BE1178">
        <v>524.02</v>
      </c>
      <c r="BF1178">
        <v>351.96</v>
      </c>
      <c r="BG1178">
        <v>30.99</v>
      </c>
      <c r="BH1178">
        <v>0.1</v>
      </c>
      <c r="BI1178">
        <v>7.13</v>
      </c>
      <c r="BJ1178">
        <v>0.3</v>
      </c>
      <c r="BK1178">
        <v>293.04000000000002</v>
      </c>
      <c r="BL1178">
        <v>85.56</v>
      </c>
      <c r="BM1178">
        <v>92.49</v>
      </c>
      <c r="BN1178">
        <v>87.33</v>
      </c>
      <c r="BO1178">
        <v>0.56000000000000005</v>
      </c>
      <c r="BP1178">
        <v>62.93</v>
      </c>
      <c r="BR1178">
        <v>133.68</v>
      </c>
      <c r="BS1178">
        <v>4.9800000000000004</v>
      </c>
      <c r="BT1178">
        <v>23.19</v>
      </c>
      <c r="BU1178">
        <v>327.32</v>
      </c>
      <c r="BV1178">
        <v>101.16</v>
      </c>
      <c r="BW1178">
        <v>13.96</v>
      </c>
      <c r="BX1178">
        <v>1398.03</v>
      </c>
      <c r="BY1178">
        <v>1432.37</v>
      </c>
      <c r="BZ1178">
        <v>489.73</v>
      </c>
      <c r="CA1178" s="1" t="s">
        <v>268</v>
      </c>
      <c r="CB1178">
        <v>0.52</v>
      </c>
      <c r="CC1178">
        <v>62.21</v>
      </c>
      <c r="CE1178">
        <v>0.03</v>
      </c>
      <c r="CF1178" s="1" t="s">
        <v>268</v>
      </c>
      <c r="CG1178">
        <v>2599.77</v>
      </c>
      <c r="CH1178" s="1" t="s">
        <v>268</v>
      </c>
      <c r="CI1178">
        <v>871.58</v>
      </c>
      <c r="CJ1178">
        <v>87.64</v>
      </c>
      <c r="CK1178">
        <v>58.99</v>
      </c>
      <c r="CM1178">
        <v>101.87</v>
      </c>
      <c r="CO1178">
        <v>287.24</v>
      </c>
      <c r="CP1178">
        <v>171.4</v>
      </c>
      <c r="CQ1178">
        <v>369.89</v>
      </c>
      <c r="CT1178">
        <v>88.35</v>
      </c>
      <c r="CU1178">
        <v>53.41</v>
      </c>
      <c r="CV1178">
        <v>3.85</v>
      </c>
      <c r="CW1178">
        <v>100</v>
      </c>
      <c r="CX1178">
        <v>2300.09</v>
      </c>
      <c r="CY1178">
        <v>166.96</v>
      </c>
      <c r="DA1178">
        <v>0</v>
      </c>
      <c r="DB1178">
        <v>0.01</v>
      </c>
      <c r="DC1178">
        <v>47.54</v>
      </c>
      <c r="DD1178">
        <v>1.1200000000000001</v>
      </c>
      <c r="DF1178">
        <v>105.88</v>
      </c>
      <c r="DG1178">
        <v>116.67</v>
      </c>
      <c r="DH1178">
        <v>2.1800000000000002</v>
      </c>
      <c r="DI1178">
        <v>248.91</v>
      </c>
      <c r="DJ1178">
        <v>62.72</v>
      </c>
      <c r="DK1178">
        <v>15</v>
      </c>
      <c r="DL1178">
        <v>186.2</v>
      </c>
      <c r="DM1178">
        <v>0.02</v>
      </c>
      <c r="DN1178">
        <v>29.53</v>
      </c>
      <c r="DO1178">
        <v>0.22</v>
      </c>
      <c r="DP1178">
        <v>22</v>
      </c>
      <c r="DQ1178">
        <v>0.02</v>
      </c>
      <c r="DR1178">
        <v>44.16</v>
      </c>
      <c r="DU1178">
        <v>0.56999999999999995</v>
      </c>
      <c r="DV1178">
        <v>47.96</v>
      </c>
      <c r="DW1178">
        <v>40.479999999999997</v>
      </c>
      <c r="DX1178">
        <v>58.15</v>
      </c>
      <c r="DZ1178">
        <v>38.409999999999997</v>
      </c>
      <c r="EA1178">
        <v>0.96</v>
      </c>
      <c r="EB1178">
        <v>1652.51</v>
      </c>
      <c r="EC1178">
        <v>80.52</v>
      </c>
      <c r="ED1178">
        <v>10148.16</v>
      </c>
      <c r="EF1178">
        <v>7.0000000000000007E-2</v>
      </c>
      <c r="EH1178">
        <v>29.02</v>
      </c>
      <c r="EI1178">
        <v>61.02</v>
      </c>
      <c r="EJ1178">
        <v>1.59</v>
      </c>
      <c r="EK1178" s="1" t="s">
        <v>268</v>
      </c>
      <c r="EL1178">
        <v>224.82</v>
      </c>
      <c r="EM1178">
        <v>228.97</v>
      </c>
      <c r="EN1178">
        <v>432.74</v>
      </c>
      <c r="EO1178" s="1" t="s">
        <v>268</v>
      </c>
      <c r="EP1178">
        <v>34.97</v>
      </c>
      <c r="EQ1178">
        <v>0.19</v>
      </c>
      <c r="ER1178">
        <v>7.0000000000000007E-2</v>
      </c>
      <c r="ES1178">
        <v>1.21</v>
      </c>
      <c r="ET1178">
        <v>131.21</v>
      </c>
      <c r="EU1178">
        <v>109.48</v>
      </c>
    </row>
    <row r="1179" spans="1:151" x14ac:dyDescent="0.25">
      <c r="A1179" s="2">
        <v>43276</v>
      </c>
      <c r="B1179">
        <v>110.49</v>
      </c>
      <c r="C1179">
        <v>8940.98</v>
      </c>
      <c r="D1179">
        <v>556.89</v>
      </c>
      <c r="F1179">
        <v>785.37</v>
      </c>
      <c r="G1179">
        <v>1507.43</v>
      </c>
      <c r="H1179">
        <v>156.61000000000001</v>
      </c>
      <c r="I1179">
        <v>11889.9</v>
      </c>
      <c r="J1179">
        <v>35.92</v>
      </c>
      <c r="K1179">
        <v>10.63</v>
      </c>
      <c r="L1179">
        <v>158.47999999999999</v>
      </c>
      <c r="M1179">
        <v>1534</v>
      </c>
      <c r="N1179">
        <v>544.84</v>
      </c>
      <c r="O1179">
        <v>37.36</v>
      </c>
      <c r="P1179">
        <v>1005.54</v>
      </c>
      <c r="Q1179">
        <v>1085.78</v>
      </c>
      <c r="R1179">
        <v>1545.75</v>
      </c>
      <c r="S1179">
        <v>11.67</v>
      </c>
      <c r="T1179">
        <v>96.01</v>
      </c>
      <c r="V1179">
        <v>3845.29</v>
      </c>
      <c r="W1179" s="1" t="s">
        <v>268</v>
      </c>
      <c r="Z1179">
        <v>4.2699999999999996</v>
      </c>
      <c r="AA1179">
        <v>0.01</v>
      </c>
      <c r="AB1179">
        <v>0.2</v>
      </c>
      <c r="AC1179">
        <v>448.51</v>
      </c>
      <c r="AD1179">
        <v>28.1</v>
      </c>
      <c r="AE1179" s="1" t="s">
        <v>268</v>
      </c>
      <c r="AF1179">
        <v>0.01</v>
      </c>
      <c r="AG1179">
        <v>5.07</v>
      </c>
      <c r="AH1179">
        <v>518.53</v>
      </c>
      <c r="AI1179">
        <v>0.27</v>
      </c>
      <c r="AJ1179">
        <v>1918.09</v>
      </c>
      <c r="AK1179">
        <v>0.03</v>
      </c>
      <c r="AL1179">
        <v>100</v>
      </c>
      <c r="AM1179">
        <v>12.15</v>
      </c>
      <c r="AN1179">
        <v>11.16</v>
      </c>
      <c r="AP1179">
        <v>121.92</v>
      </c>
      <c r="AQ1179">
        <v>102.78</v>
      </c>
      <c r="AR1179">
        <v>16506.849999999999</v>
      </c>
      <c r="AS1179" s="1" t="s">
        <v>268</v>
      </c>
      <c r="AT1179" s="1" t="s">
        <v>268</v>
      </c>
      <c r="AU1179">
        <v>12.75</v>
      </c>
      <c r="AV1179">
        <v>252.22</v>
      </c>
      <c r="AW1179">
        <v>332.74</v>
      </c>
      <c r="AX1179">
        <v>0.31</v>
      </c>
      <c r="AY1179" s="1" t="s">
        <v>268</v>
      </c>
      <c r="BA1179">
        <v>3547.7</v>
      </c>
      <c r="BB1179">
        <v>16.73</v>
      </c>
      <c r="BC1179">
        <v>44.35</v>
      </c>
      <c r="BD1179">
        <v>117.13</v>
      </c>
      <c r="BE1179">
        <v>508.58</v>
      </c>
      <c r="BF1179">
        <v>333.81</v>
      </c>
      <c r="BG1179">
        <v>29.36</v>
      </c>
      <c r="BH1179">
        <v>0.08</v>
      </c>
      <c r="BI1179">
        <v>7.13</v>
      </c>
      <c r="BJ1179">
        <v>0.3</v>
      </c>
      <c r="BK1179">
        <v>293.04000000000002</v>
      </c>
      <c r="BL1179">
        <v>85.56</v>
      </c>
      <c r="BM1179">
        <v>92.49</v>
      </c>
      <c r="BN1179">
        <v>87.33</v>
      </c>
      <c r="BO1179">
        <v>0.56000000000000005</v>
      </c>
      <c r="BP1179">
        <v>61.41</v>
      </c>
      <c r="BR1179">
        <v>133.68</v>
      </c>
      <c r="BS1179">
        <v>4.9800000000000004</v>
      </c>
      <c r="BT1179">
        <v>23.19</v>
      </c>
      <c r="BU1179">
        <v>327.32</v>
      </c>
      <c r="BV1179">
        <v>101.16</v>
      </c>
      <c r="BW1179">
        <v>13.96</v>
      </c>
      <c r="BX1179">
        <v>1296.3499999999999</v>
      </c>
      <c r="BY1179">
        <v>1482.98</v>
      </c>
      <c r="BZ1179">
        <v>489.73</v>
      </c>
      <c r="CA1179" s="1" t="s">
        <v>268</v>
      </c>
      <c r="CB1179">
        <v>0.52</v>
      </c>
      <c r="CC1179">
        <v>53.88</v>
      </c>
      <c r="CE1179">
        <v>0.03</v>
      </c>
      <c r="CF1179" s="1" t="s">
        <v>268</v>
      </c>
      <c r="CG1179">
        <v>2599.77</v>
      </c>
      <c r="CH1179" s="1" t="s">
        <v>268</v>
      </c>
      <c r="CI1179">
        <v>631.58000000000004</v>
      </c>
      <c r="CJ1179">
        <v>87.64</v>
      </c>
      <c r="CK1179">
        <v>54.64</v>
      </c>
      <c r="CM1179">
        <v>101.87</v>
      </c>
      <c r="CO1179">
        <v>274.97000000000003</v>
      </c>
      <c r="CP1179">
        <v>171.4</v>
      </c>
      <c r="CQ1179">
        <v>369.89</v>
      </c>
      <c r="CT1179">
        <v>88.35</v>
      </c>
      <c r="CU1179">
        <v>53.41</v>
      </c>
      <c r="CV1179">
        <v>3.85</v>
      </c>
      <c r="CW1179">
        <v>100</v>
      </c>
      <c r="CX1179">
        <v>2025.24</v>
      </c>
      <c r="CY1179">
        <v>142.65</v>
      </c>
      <c r="DA1179">
        <v>0</v>
      </c>
      <c r="DB1179">
        <v>0.01</v>
      </c>
      <c r="DC1179">
        <v>51.02</v>
      </c>
      <c r="DD1179">
        <v>1.1200000000000001</v>
      </c>
      <c r="DF1179">
        <v>105.88</v>
      </c>
      <c r="DG1179">
        <v>116.67</v>
      </c>
      <c r="DH1179">
        <v>2.1800000000000002</v>
      </c>
      <c r="DI1179">
        <v>248.91</v>
      </c>
      <c r="DJ1179">
        <v>62.72</v>
      </c>
      <c r="DK1179">
        <v>16.670000000000002</v>
      </c>
      <c r="DL1179">
        <v>150.59</v>
      </c>
      <c r="DM1179">
        <v>0.02</v>
      </c>
      <c r="DN1179">
        <v>24.66</v>
      </c>
      <c r="DO1179">
        <v>0.22</v>
      </c>
      <c r="DP1179">
        <v>22</v>
      </c>
      <c r="DQ1179">
        <v>0.02</v>
      </c>
      <c r="DR1179">
        <v>43.14</v>
      </c>
      <c r="DU1179">
        <v>0.56999999999999995</v>
      </c>
      <c r="DV1179">
        <v>47.96</v>
      </c>
      <c r="DW1179">
        <v>40.479999999999997</v>
      </c>
      <c r="DX1179">
        <v>50.27</v>
      </c>
      <c r="DZ1179">
        <v>38.409999999999997</v>
      </c>
      <c r="EA1179">
        <v>0.96</v>
      </c>
      <c r="EB1179">
        <v>1471.23</v>
      </c>
      <c r="EC1179">
        <v>78.17</v>
      </c>
      <c r="ED1179">
        <v>9221.06</v>
      </c>
      <c r="EF1179">
        <v>7.0000000000000007E-2</v>
      </c>
      <c r="EH1179">
        <v>28</v>
      </c>
      <c r="EI1179">
        <v>61.02</v>
      </c>
      <c r="EJ1179">
        <v>1.59</v>
      </c>
      <c r="EK1179">
        <v>93.99</v>
      </c>
      <c r="EL1179">
        <v>217.36</v>
      </c>
      <c r="EM1179">
        <v>228.97</v>
      </c>
      <c r="EN1179">
        <v>403.89</v>
      </c>
      <c r="EO1179" s="1" t="s">
        <v>268</v>
      </c>
      <c r="EP1179">
        <v>34.97</v>
      </c>
      <c r="EQ1179">
        <v>0.19</v>
      </c>
      <c r="ER1179">
        <v>7.0000000000000007E-2</v>
      </c>
      <c r="ES1179">
        <v>1.1499999999999999</v>
      </c>
      <c r="ET1179">
        <v>131.21</v>
      </c>
      <c r="EU1179">
        <v>109.48</v>
      </c>
    </row>
    <row r="1180" spans="1:151" x14ac:dyDescent="0.25">
      <c r="A1180" s="2">
        <v>43283</v>
      </c>
      <c r="B1180">
        <v>110.49</v>
      </c>
      <c r="C1180">
        <v>8854.4599999999991</v>
      </c>
      <c r="D1180">
        <v>557.45000000000005</v>
      </c>
      <c r="F1180">
        <v>803.47</v>
      </c>
      <c r="G1180">
        <v>1466.81</v>
      </c>
      <c r="H1180">
        <v>156.61000000000001</v>
      </c>
      <c r="I1180">
        <v>12432.21</v>
      </c>
      <c r="J1180">
        <v>35.92</v>
      </c>
      <c r="K1180">
        <v>10.66</v>
      </c>
      <c r="L1180">
        <v>165.21</v>
      </c>
      <c r="M1180">
        <v>1462.84</v>
      </c>
      <c r="N1180">
        <v>544.84</v>
      </c>
      <c r="O1180">
        <v>37.36</v>
      </c>
      <c r="P1180">
        <v>1005.54</v>
      </c>
      <c r="Q1180">
        <v>1085.78</v>
      </c>
      <c r="R1180">
        <v>1545.75</v>
      </c>
      <c r="S1180">
        <v>11.67</v>
      </c>
      <c r="T1180">
        <v>96.01</v>
      </c>
      <c r="V1180">
        <v>3546.87</v>
      </c>
      <c r="W1180" s="1" t="s">
        <v>268</v>
      </c>
      <c r="Z1180">
        <v>4.2699999999999996</v>
      </c>
      <c r="AA1180">
        <v>0.01</v>
      </c>
      <c r="AB1180">
        <v>0.2</v>
      </c>
      <c r="AC1180">
        <v>448.51</v>
      </c>
      <c r="AD1180">
        <v>28.1</v>
      </c>
      <c r="AE1180" s="1" t="s">
        <v>268</v>
      </c>
      <c r="AF1180">
        <v>0.01</v>
      </c>
      <c r="AG1180">
        <v>5.07</v>
      </c>
      <c r="AH1180">
        <v>518.53</v>
      </c>
      <c r="AI1180">
        <v>0.27</v>
      </c>
      <c r="AJ1180">
        <v>1932.3</v>
      </c>
      <c r="AK1180">
        <v>0.03</v>
      </c>
      <c r="AL1180">
        <v>100</v>
      </c>
      <c r="AM1180">
        <v>12.15</v>
      </c>
      <c r="AN1180">
        <v>16.25</v>
      </c>
      <c r="AP1180">
        <v>121.92</v>
      </c>
      <c r="AQ1180">
        <v>102.78</v>
      </c>
      <c r="AR1180">
        <v>16283.59</v>
      </c>
      <c r="AS1180" s="1" t="s">
        <v>268</v>
      </c>
      <c r="AT1180" s="1" t="s">
        <v>268</v>
      </c>
      <c r="AU1180">
        <v>12.75</v>
      </c>
      <c r="AV1180">
        <v>247.78</v>
      </c>
      <c r="AW1180">
        <v>329.63</v>
      </c>
      <c r="AX1180">
        <v>0.31</v>
      </c>
      <c r="AY1180" s="1" t="s">
        <v>268</v>
      </c>
      <c r="BA1180">
        <v>3680.16</v>
      </c>
      <c r="BB1180">
        <v>16.73</v>
      </c>
      <c r="BC1180">
        <v>44.35</v>
      </c>
      <c r="BD1180">
        <v>117.13</v>
      </c>
      <c r="BE1180">
        <v>526.23</v>
      </c>
      <c r="BF1180">
        <v>316.85000000000002</v>
      </c>
      <c r="BG1180">
        <v>24.76</v>
      </c>
      <c r="BH1180">
        <v>7.0000000000000007E-2</v>
      </c>
      <c r="BI1180">
        <v>7</v>
      </c>
      <c r="BJ1180">
        <v>0.3</v>
      </c>
      <c r="BK1180">
        <v>293.04000000000002</v>
      </c>
      <c r="BL1180">
        <v>85.56</v>
      </c>
      <c r="BM1180">
        <v>92.49</v>
      </c>
      <c r="BN1180">
        <v>87.33</v>
      </c>
      <c r="BO1180">
        <v>0.56000000000000005</v>
      </c>
      <c r="BP1180">
        <v>58.49</v>
      </c>
      <c r="BR1180">
        <v>133.68</v>
      </c>
      <c r="BS1180">
        <v>4.9800000000000004</v>
      </c>
      <c r="BT1180">
        <v>23.19</v>
      </c>
      <c r="BU1180">
        <v>327.32</v>
      </c>
      <c r="BV1180">
        <v>101.16</v>
      </c>
      <c r="BW1180">
        <v>13.96</v>
      </c>
      <c r="BX1180">
        <v>1279.4100000000001</v>
      </c>
      <c r="BY1180">
        <v>1460.21</v>
      </c>
      <c r="BZ1180">
        <v>489.73</v>
      </c>
      <c r="CA1180" s="1" t="s">
        <v>268</v>
      </c>
      <c r="CB1180">
        <v>0.52</v>
      </c>
      <c r="CC1180">
        <v>54.09</v>
      </c>
      <c r="CE1180">
        <v>0.03</v>
      </c>
      <c r="CF1180" s="1" t="s">
        <v>268</v>
      </c>
      <c r="CG1180">
        <v>2599.77</v>
      </c>
      <c r="CH1180" s="1" t="s">
        <v>268</v>
      </c>
      <c r="CI1180">
        <v>810.53</v>
      </c>
      <c r="CJ1180">
        <v>87.64</v>
      </c>
      <c r="CK1180">
        <v>54.63</v>
      </c>
      <c r="CM1180">
        <v>101.87</v>
      </c>
      <c r="CO1180">
        <v>272.51</v>
      </c>
      <c r="CP1180">
        <v>171.4</v>
      </c>
      <c r="CQ1180">
        <v>369.89</v>
      </c>
      <c r="CT1180">
        <v>88.35</v>
      </c>
      <c r="CU1180">
        <v>53.41</v>
      </c>
      <c r="CV1180">
        <v>3.09</v>
      </c>
      <c r="CW1180">
        <v>100</v>
      </c>
      <c r="CX1180">
        <v>1996.3</v>
      </c>
      <c r="CY1180">
        <v>150.91999999999999</v>
      </c>
      <c r="DA1180">
        <v>0</v>
      </c>
      <c r="DB1180">
        <v>0.01</v>
      </c>
      <c r="DC1180">
        <v>50.55</v>
      </c>
      <c r="DD1180">
        <v>1.1200000000000001</v>
      </c>
      <c r="DF1180">
        <v>105.88</v>
      </c>
      <c r="DG1180">
        <v>116.67</v>
      </c>
      <c r="DH1180">
        <v>2.1800000000000002</v>
      </c>
      <c r="DI1180">
        <v>248.91</v>
      </c>
      <c r="DJ1180">
        <v>62.72</v>
      </c>
      <c r="DK1180">
        <v>13.42</v>
      </c>
      <c r="DL1180">
        <v>150.59</v>
      </c>
      <c r="DM1180">
        <v>0.02</v>
      </c>
      <c r="DN1180">
        <v>24.66</v>
      </c>
      <c r="DO1180">
        <v>0.22</v>
      </c>
      <c r="DP1180">
        <v>22</v>
      </c>
      <c r="DQ1180">
        <v>0.02</v>
      </c>
      <c r="DR1180">
        <v>40.24</v>
      </c>
      <c r="DU1180">
        <v>0.56999999999999995</v>
      </c>
      <c r="DV1180">
        <v>47.96</v>
      </c>
      <c r="DW1180">
        <v>40.479999999999997</v>
      </c>
      <c r="DX1180">
        <v>56.18</v>
      </c>
      <c r="DZ1180">
        <v>38.409999999999997</v>
      </c>
      <c r="EA1180">
        <v>0.96</v>
      </c>
      <c r="EB1180">
        <v>1528.16</v>
      </c>
      <c r="EC1180">
        <v>81.569999999999993</v>
      </c>
      <c r="ED1180">
        <v>8816.59</v>
      </c>
      <c r="EF1180">
        <v>7.0000000000000007E-2</v>
      </c>
      <c r="EH1180">
        <v>26.98</v>
      </c>
      <c r="EI1180">
        <v>61.02</v>
      </c>
      <c r="EJ1180">
        <v>1.59</v>
      </c>
      <c r="EK1180">
        <v>99.68</v>
      </c>
      <c r="EL1180">
        <v>216.29</v>
      </c>
      <c r="EM1180">
        <v>228.97</v>
      </c>
      <c r="EN1180">
        <v>378.37</v>
      </c>
      <c r="EO1180" s="1" t="s">
        <v>268</v>
      </c>
      <c r="EP1180">
        <v>34.97</v>
      </c>
      <c r="EQ1180">
        <v>0.19</v>
      </c>
      <c r="ER1180">
        <v>7.0000000000000007E-2</v>
      </c>
      <c r="ES1180">
        <v>1.1499999999999999</v>
      </c>
      <c r="ET1180">
        <v>131.21</v>
      </c>
      <c r="EU1180">
        <v>109.48</v>
      </c>
    </row>
    <row r="1181" spans="1:151" x14ac:dyDescent="0.25">
      <c r="A1181" s="2">
        <v>43290</v>
      </c>
      <c r="B1181">
        <v>110.49</v>
      </c>
      <c r="C1181">
        <v>8801.43</v>
      </c>
      <c r="D1181">
        <v>562.05999999999995</v>
      </c>
      <c r="F1181">
        <v>818.07</v>
      </c>
      <c r="G1181">
        <v>1522.77</v>
      </c>
      <c r="H1181">
        <v>156.61000000000001</v>
      </c>
      <c r="I1181">
        <v>12386.17</v>
      </c>
      <c r="J1181">
        <v>35.92</v>
      </c>
      <c r="K1181">
        <v>10.49</v>
      </c>
      <c r="L1181">
        <v>164.12</v>
      </c>
      <c r="M1181">
        <v>1510.28</v>
      </c>
      <c r="N1181">
        <v>544.84</v>
      </c>
      <c r="O1181">
        <v>37.36</v>
      </c>
      <c r="P1181">
        <v>1005.54</v>
      </c>
      <c r="Q1181">
        <v>1085.78</v>
      </c>
      <c r="R1181">
        <v>1545.75</v>
      </c>
      <c r="S1181">
        <v>11.67</v>
      </c>
      <c r="T1181">
        <v>96.01</v>
      </c>
      <c r="V1181">
        <v>3580.65</v>
      </c>
      <c r="W1181" s="1" t="s">
        <v>268</v>
      </c>
      <c r="Z1181">
        <v>4.2699999999999996</v>
      </c>
      <c r="AA1181">
        <v>0.01</v>
      </c>
      <c r="AB1181">
        <v>0.2</v>
      </c>
      <c r="AC1181">
        <v>448.51</v>
      </c>
      <c r="AD1181">
        <v>28.1</v>
      </c>
      <c r="AE1181" s="1" t="s">
        <v>268</v>
      </c>
      <c r="AF1181">
        <v>0.01</v>
      </c>
      <c r="AG1181">
        <v>5.07</v>
      </c>
      <c r="AH1181">
        <v>518.53</v>
      </c>
      <c r="AI1181">
        <v>0.27</v>
      </c>
      <c r="AJ1181">
        <v>1704.97</v>
      </c>
      <c r="AK1181">
        <v>0.03</v>
      </c>
      <c r="AL1181">
        <v>100</v>
      </c>
      <c r="AM1181">
        <v>12.15</v>
      </c>
      <c r="AN1181">
        <v>9.6199999999999992</v>
      </c>
      <c r="AP1181">
        <v>121.92</v>
      </c>
      <c r="AQ1181">
        <v>102.78</v>
      </c>
      <c r="AR1181">
        <v>16732.2</v>
      </c>
      <c r="AS1181" s="1" t="s">
        <v>268</v>
      </c>
      <c r="AT1181" s="1" t="s">
        <v>268</v>
      </c>
      <c r="AU1181">
        <v>12.75</v>
      </c>
      <c r="AV1181">
        <v>240</v>
      </c>
      <c r="AW1181">
        <v>336.4</v>
      </c>
      <c r="AX1181">
        <v>0.34</v>
      </c>
      <c r="AY1181" s="1" t="s">
        <v>268</v>
      </c>
      <c r="BA1181">
        <v>3618.94</v>
      </c>
      <c r="BB1181">
        <v>16.73</v>
      </c>
      <c r="BC1181">
        <v>44.35</v>
      </c>
      <c r="BD1181">
        <v>117.13</v>
      </c>
      <c r="BE1181">
        <v>537.80999999999995</v>
      </c>
      <c r="BF1181">
        <v>327.89</v>
      </c>
      <c r="BG1181">
        <v>33.96</v>
      </c>
      <c r="BH1181">
        <v>7.0000000000000007E-2</v>
      </c>
      <c r="BI1181">
        <v>6.87</v>
      </c>
      <c r="BJ1181">
        <v>0.3</v>
      </c>
      <c r="BK1181">
        <v>293.04000000000002</v>
      </c>
      <c r="BL1181">
        <v>85.56</v>
      </c>
      <c r="BM1181">
        <v>92.49</v>
      </c>
      <c r="BN1181">
        <v>87.33</v>
      </c>
      <c r="BO1181">
        <v>0.56000000000000005</v>
      </c>
      <c r="BP1181">
        <v>63.15</v>
      </c>
      <c r="BR1181">
        <v>133.68</v>
      </c>
      <c r="BS1181">
        <v>4.9800000000000004</v>
      </c>
      <c r="BT1181">
        <v>23.19</v>
      </c>
      <c r="BU1181">
        <v>328.96</v>
      </c>
      <c r="BV1181">
        <v>101.16</v>
      </c>
      <c r="BW1181">
        <v>13.96</v>
      </c>
      <c r="BX1181">
        <v>1330.25</v>
      </c>
      <c r="BY1181">
        <v>1455.14</v>
      </c>
      <c r="BZ1181">
        <v>489.73</v>
      </c>
      <c r="CA1181" s="1" t="s">
        <v>268</v>
      </c>
      <c r="CB1181">
        <v>0.52</v>
      </c>
      <c r="CC1181">
        <v>54.3</v>
      </c>
      <c r="CE1181">
        <v>0.03</v>
      </c>
      <c r="CF1181" s="1" t="s">
        <v>268</v>
      </c>
      <c r="CG1181">
        <v>2599.77</v>
      </c>
      <c r="CH1181" s="1" t="s">
        <v>268</v>
      </c>
      <c r="CI1181">
        <v>757.89</v>
      </c>
      <c r="CJ1181">
        <v>87.64</v>
      </c>
      <c r="CK1181">
        <v>57.18</v>
      </c>
      <c r="CM1181">
        <v>101.87</v>
      </c>
      <c r="CO1181">
        <v>259.62</v>
      </c>
      <c r="CP1181">
        <v>171.4</v>
      </c>
      <c r="CQ1181">
        <v>369.89</v>
      </c>
      <c r="CT1181">
        <v>88.35</v>
      </c>
      <c r="CU1181">
        <v>53.41</v>
      </c>
      <c r="CV1181">
        <v>3.09</v>
      </c>
      <c r="CW1181">
        <v>100</v>
      </c>
      <c r="CX1181">
        <v>2155.4299999999998</v>
      </c>
      <c r="CY1181">
        <v>145.24</v>
      </c>
      <c r="DA1181">
        <v>0</v>
      </c>
      <c r="DB1181">
        <v>0.01</v>
      </c>
      <c r="DC1181">
        <v>48.7</v>
      </c>
      <c r="DD1181">
        <v>1.1200000000000001</v>
      </c>
      <c r="DF1181">
        <v>105.88</v>
      </c>
      <c r="DG1181">
        <v>116.67</v>
      </c>
      <c r="DH1181">
        <v>2.1800000000000002</v>
      </c>
      <c r="DI1181">
        <v>248.91</v>
      </c>
      <c r="DJ1181">
        <v>62.72</v>
      </c>
      <c r="DK1181">
        <v>13.33</v>
      </c>
      <c r="DL1181">
        <v>151.6</v>
      </c>
      <c r="DM1181">
        <v>0.02</v>
      </c>
      <c r="DN1181">
        <v>23.32</v>
      </c>
      <c r="DO1181">
        <v>0.22</v>
      </c>
      <c r="DP1181">
        <v>22</v>
      </c>
      <c r="DQ1181">
        <v>0.02</v>
      </c>
      <c r="DR1181">
        <v>33.61</v>
      </c>
      <c r="DU1181">
        <v>0.56999999999999995</v>
      </c>
      <c r="DV1181">
        <v>47.96</v>
      </c>
      <c r="DW1181">
        <v>40.479999999999997</v>
      </c>
      <c r="DX1181">
        <v>57.21</v>
      </c>
      <c r="DZ1181">
        <v>38.409999999999997</v>
      </c>
      <c r="EA1181">
        <v>0.96</v>
      </c>
      <c r="EB1181">
        <v>1594.71</v>
      </c>
      <c r="EC1181">
        <v>82.88</v>
      </c>
      <c r="ED1181">
        <v>9027.91</v>
      </c>
      <c r="EF1181">
        <v>7.0000000000000007E-2</v>
      </c>
      <c r="EH1181">
        <v>26.32</v>
      </c>
      <c r="EI1181">
        <v>61.02</v>
      </c>
      <c r="EJ1181">
        <v>1.59</v>
      </c>
      <c r="EK1181">
        <v>99.68</v>
      </c>
      <c r="EL1181">
        <v>217.36</v>
      </c>
      <c r="EM1181">
        <v>228.97</v>
      </c>
      <c r="EN1181">
        <v>398.34</v>
      </c>
      <c r="EO1181" s="1" t="s">
        <v>268</v>
      </c>
      <c r="EP1181">
        <v>34.97</v>
      </c>
      <c r="EQ1181">
        <v>0.19</v>
      </c>
      <c r="ER1181">
        <v>7.0000000000000007E-2</v>
      </c>
      <c r="ES1181">
        <v>1.1100000000000001</v>
      </c>
      <c r="ET1181">
        <v>131.21</v>
      </c>
      <c r="EU1181">
        <v>109.48</v>
      </c>
    </row>
    <row r="1182" spans="1:151" x14ac:dyDescent="0.25">
      <c r="A1182" s="2">
        <v>43297</v>
      </c>
      <c r="B1182">
        <v>110.49</v>
      </c>
      <c r="C1182">
        <v>8671.17</v>
      </c>
      <c r="D1182">
        <v>575.88</v>
      </c>
      <c r="F1182">
        <v>872.96</v>
      </c>
      <c r="G1182">
        <v>1455.98</v>
      </c>
      <c r="H1182">
        <v>156.61000000000001</v>
      </c>
      <c r="I1182">
        <v>12690.58</v>
      </c>
      <c r="J1182">
        <v>35.92</v>
      </c>
      <c r="K1182">
        <v>10.35</v>
      </c>
      <c r="L1182">
        <v>161.38999999999999</v>
      </c>
      <c r="M1182">
        <v>1454.93</v>
      </c>
      <c r="N1182">
        <v>544.84</v>
      </c>
      <c r="O1182">
        <v>37.36</v>
      </c>
      <c r="P1182">
        <v>1005.54</v>
      </c>
      <c r="Q1182">
        <v>1085.78</v>
      </c>
      <c r="R1182">
        <v>1545.75</v>
      </c>
      <c r="S1182">
        <v>11.67</v>
      </c>
      <c r="T1182">
        <v>96.01</v>
      </c>
      <c r="V1182">
        <v>3529.98</v>
      </c>
      <c r="W1182" s="1" t="s">
        <v>268</v>
      </c>
      <c r="Z1182">
        <v>4.2699999999999996</v>
      </c>
      <c r="AA1182">
        <v>0.01</v>
      </c>
      <c r="AB1182">
        <v>0.2</v>
      </c>
      <c r="AC1182">
        <v>448.51</v>
      </c>
      <c r="AD1182">
        <v>28.1</v>
      </c>
      <c r="AE1182" s="1" t="s">
        <v>268</v>
      </c>
      <c r="AF1182">
        <v>0.01</v>
      </c>
      <c r="AG1182">
        <v>5.07</v>
      </c>
      <c r="AH1182">
        <v>518.53</v>
      </c>
      <c r="AI1182">
        <v>0.27</v>
      </c>
      <c r="AJ1182">
        <v>1662.35</v>
      </c>
      <c r="AK1182">
        <v>0.03</v>
      </c>
      <c r="AL1182">
        <v>100</v>
      </c>
      <c r="AM1182">
        <v>11.8</v>
      </c>
      <c r="AN1182">
        <v>10.94</v>
      </c>
      <c r="AP1182">
        <v>121.92</v>
      </c>
      <c r="AQ1182">
        <v>102.78</v>
      </c>
      <c r="AR1182">
        <v>16567.36</v>
      </c>
      <c r="AS1182" s="1" t="s">
        <v>268</v>
      </c>
      <c r="AT1182" s="1" t="s">
        <v>268</v>
      </c>
      <c r="AU1182">
        <v>12.75</v>
      </c>
      <c r="AV1182">
        <v>247.78</v>
      </c>
      <c r="AW1182">
        <v>346.97</v>
      </c>
      <c r="AX1182">
        <v>0.34</v>
      </c>
      <c r="AY1182" s="1" t="s">
        <v>268</v>
      </c>
      <c r="BA1182">
        <v>3687.9</v>
      </c>
      <c r="BB1182">
        <v>16.73</v>
      </c>
      <c r="BC1182">
        <v>44.35</v>
      </c>
      <c r="BD1182">
        <v>117.13</v>
      </c>
      <c r="BE1182">
        <v>524.02</v>
      </c>
      <c r="BF1182">
        <v>325.52999999999997</v>
      </c>
      <c r="BG1182">
        <v>28.1</v>
      </c>
      <c r="BH1182">
        <v>0.22</v>
      </c>
      <c r="BI1182">
        <v>6.75</v>
      </c>
      <c r="BJ1182">
        <v>0.3</v>
      </c>
      <c r="BK1182">
        <v>293.04000000000002</v>
      </c>
      <c r="BL1182">
        <v>85.56</v>
      </c>
      <c r="BM1182">
        <v>92.49</v>
      </c>
      <c r="BN1182">
        <v>87.33</v>
      </c>
      <c r="BO1182">
        <v>0.56000000000000005</v>
      </c>
      <c r="BP1182">
        <v>65.97</v>
      </c>
      <c r="BR1182">
        <v>133.68</v>
      </c>
      <c r="BS1182">
        <v>4.9800000000000004</v>
      </c>
      <c r="BT1182">
        <v>23.19</v>
      </c>
      <c r="BU1182">
        <v>332.23</v>
      </c>
      <c r="BV1182">
        <v>101.16</v>
      </c>
      <c r="BW1182">
        <v>13.96</v>
      </c>
      <c r="BX1182">
        <v>1296.3499999999999</v>
      </c>
      <c r="BY1182">
        <v>1467.8</v>
      </c>
      <c r="BZ1182">
        <v>489.73</v>
      </c>
      <c r="CA1182" s="1" t="s">
        <v>268</v>
      </c>
      <c r="CB1182">
        <v>0.52</v>
      </c>
      <c r="CC1182">
        <v>54.3</v>
      </c>
      <c r="CE1182">
        <v>0.03</v>
      </c>
      <c r="CF1182" s="1" t="s">
        <v>268</v>
      </c>
      <c r="CG1182">
        <v>2599.77</v>
      </c>
      <c r="CH1182" s="1" t="s">
        <v>268</v>
      </c>
      <c r="CI1182">
        <v>789.47</v>
      </c>
      <c r="CJ1182">
        <v>87.64</v>
      </c>
      <c r="CK1182">
        <v>56.69</v>
      </c>
      <c r="CM1182">
        <v>101.87</v>
      </c>
      <c r="CO1182">
        <v>275.58</v>
      </c>
      <c r="CP1182">
        <v>171.4</v>
      </c>
      <c r="CQ1182">
        <v>369.89</v>
      </c>
      <c r="CT1182">
        <v>88.35</v>
      </c>
      <c r="CU1182">
        <v>53.41</v>
      </c>
      <c r="CV1182">
        <v>3.09</v>
      </c>
      <c r="CW1182">
        <v>100</v>
      </c>
      <c r="CX1182">
        <v>1663.59</v>
      </c>
      <c r="CY1182">
        <v>137.19999999999999</v>
      </c>
      <c r="DA1182">
        <v>0</v>
      </c>
      <c r="DB1182">
        <v>0.01</v>
      </c>
      <c r="DC1182">
        <v>45.92</v>
      </c>
      <c r="DD1182">
        <v>1.1200000000000001</v>
      </c>
      <c r="DF1182">
        <v>105.88</v>
      </c>
      <c r="DG1182">
        <v>116.67</v>
      </c>
      <c r="DH1182">
        <v>2.1800000000000002</v>
      </c>
      <c r="DI1182">
        <v>248.91</v>
      </c>
      <c r="DJ1182">
        <v>62.72</v>
      </c>
      <c r="DK1182">
        <v>15.18</v>
      </c>
      <c r="DL1182">
        <v>155.66999999999999</v>
      </c>
      <c r="DM1182">
        <v>0.02</v>
      </c>
      <c r="DN1182">
        <v>25.91</v>
      </c>
      <c r="DO1182">
        <v>0.22</v>
      </c>
      <c r="DP1182">
        <v>22</v>
      </c>
      <c r="DQ1182">
        <v>0.02</v>
      </c>
      <c r="DR1182">
        <v>48.18</v>
      </c>
      <c r="DU1182">
        <v>0.56999999999999995</v>
      </c>
      <c r="DV1182">
        <v>47.96</v>
      </c>
      <c r="DW1182">
        <v>40.479999999999997</v>
      </c>
      <c r="DX1182">
        <v>55.71</v>
      </c>
      <c r="DZ1182">
        <v>38.409999999999997</v>
      </c>
      <c r="EA1182">
        <v>0.96</v>
      </c>
      <c r="EB1182">
        <v>1729.75</v>
      </c>
      <c r="EC1182">
        <v>82.1</v>
      </c>
      <c r="ED1182">
        <v>9098.36</v>
      </c>
      <c r="EF1182">
        <v>7.0000000000000007E-2</v>
      </c>
      <c r="EH1182">
        <v>29.1</v>
      </c>
      <c r="EI1182">
        <v>61.02</v>
      </c>
      <c r="EJ1182">
        <v>1.93</v>
      </c>
      <c r="EK1182">
        <v>99.3</v>
      </c>
      <c r="EL1182">
        <v>214.16</v>
      </c>
      <c r="EM1182">
        <v>228.97</v>
      </c>
      <c r="EN1182">
        <v>400.56</v>
      </c>
      <c r="EO1182" s="1" t="s">
        <v>268</v>
      </c>
      <c r="EP1182">
        <v>34.97</v>
      </c>
      <c r="EQ1182">
        <v>0.19</v>
      </c>
      <c r="ER1182">
        <v>7.0000000000000007E-2</v>
      </c>
      <c r="ES1182">
        <v>1.0900000000000001</v>
      </c>
      <c r="ET1182">
        <v>131.21</v>
      </c>
      <c r="EU1182">
        <v>109.48</v>
      </c>
    </row>
    <row r="1183" spans="1:151" x14ac:dyDescent="0.25">
      <c r="A1183" s="2">
        <v>43304</v>
      </c>
      <c r="B1183">
        <v>110.49</v>
      </c>
      <c r="C1183">
        <v>8620.93</v>
      </c>
      <c r="D1183">
        <v>589.70000000000005</v>
      </c>
      <c r="F1183">
        <v>881.72</v>
      </c>
      <c r="G1183">
        <v>1470.42</v>
      </c>
      <c r="H1183">
        <v>156.61000000000001</v>
      </c>
      <c r="I1183">
        <v>12700.81</v>
      </c>
      <c r="J1183">
        <v>35.92</v>
      </c>
      <c r="K1183">
        <v>10.57</v>
      </c>
      <c r="L1183">
        <v>152.85</v>
      </c>
      <c r="M1183">
        <v>1486.56</v>
      </c>
      <c r="N1183">
        <v>544.84</v>
      </c>
      <c r="O1183">
        <v>37.36</v>
      </c>
      <c r="P1183">
        <v>1005.54</v>
      </c>
      <c r="Q1183">
        <v>1085.78</v>
      </c>
      <c r="R1183">
        <v>1545.75</v>
      </c>
      <c r="S1183">
        <v>11.67</v>
      </c>
      <c r="T1183">
        <v>96.01</v>
      </c>
      <c r="V1183">
        <v>3504.64</v>
      </c>
      <c r="W1183" s="1" t="s">
        <v>268</v>
      </c>
      <c r="Z1183">
        <v>4.2699999999999996</v>
      </c>
      <c r="AA1183">
        <v>0.01</v>
      </c>
      <c r="AB1183">
        <v>0.2</v>
      </c>
      <c r="AC1183">
        <v>448.51</v>
      </c>
      <c r="AD1183">
        <v>28.1</v>
      </c>
      <c r="AE1183" s="1" t="s">
        <v>268</v>
      </c>
      <c r="AF1183">
        <v>0.01</v>
      </c>
      <c r="AG1183">
        <v>5.07</v>
      </c>
      <c r="AH1183">
        <v>518.53</v>
      </c>
      <c r="AI1183">
        <v>0.27</v>
      </c>
      <c r="AJ1183">
        <v>1676.55</v>
      </c>
      <c r="AK1183">
        <v>0.03</v>
      </c>
      <c r="AL1183">
        <v>100</v>
      </c>
      <c r="AM1183">
        <v>12.63</v>
      </c>
      <c r="AN1183">
        <v>9.9499999999999993</v>
      </c>
      <c r="AP1183">
        <v>121.92</v>
      </c>
      <c r="AQ1183">
        <v>102.78</v>
      </c>
      <c r="AR1183">
        <v>16709.25</v>
      </c>
      <c r="AS1183" s="1" t="s">
        <v>268</v>
      </c>
      <c r="AT1183" s="1" t="s">
        <v>268</v>
      </c>
      <c r="AU1183">
        <v>12.75</v>
      </c>
      <c r="AV1183">
        <v>245.56</v>
      </c>
      <c r="AW1183">
        <v>348.62</v>
      </c>
      <c r="AX1183">
        <v>0.35</v>
      </c>
      <c r="AY1183" s="1" t="s">
        <v>268</v>
      </c>
      <c r="BA1183">
        <v>3771.16</v>
      </c>
      <c r="BB1183">
        <v>16.73</v>
      </c>
      <c r="BC1183">
        <v>44.35</v>
      </c>
      <c r="BD1183">
        <v>117.13</v>
      </c>
      <c r="BE1183">
        <v>540.57000000000005</v>
      </c>
      <c r="BF1183">
        <v>352.36</v>
      </c>
      <c r="BG1183">
        <v>30.1</v>
      </c>
      <c r="BH1183">
        <v>0.12</v>
      </c>
      <c r="BI1183">
        <v>6.43</v>
      </c>
      <c r="BJ1183">
        <v>0.3</v>
      </c>
      <c r="BK1183">
        <v>293.04000000000002</v>
      </c>
      <c r="BL1183">
        <v>85.56</v>
      </c>
      <c r="BM1183">
        <v>92.49</v>
      </c>
      <c r="BN1183">
        <v>87.33</v>
      </c>
      <c r="BO1183">
        <v>0.56000000000000005</v>
      </c>
      <c r="BP1183">
        <v>67.48</v>
      </c>
      <c r="BR1183">
        <v>133.68</v>
      </c>
      <c r="BS1183">
        <v>4.9800000000000004</v>
      </c>
      <c r="BT1183">
        <v>23.19</v>
      </c>
      <c r="BU1183">
        <v>333.87</v>
      </c>
      <c r="BV1183">
        <v>101.16</v>
      </c>
      <c r="BW1183">
        <v>13.96</v>
      </c>
      <c r="BX1183">
        <v>1270.94</v>
      </c>
      <c r="BY1183">
        <v>1462.74</v>
      </c>
      <c r="BZ1183">
        <v>489.73</v>
      </c>
      <c r="CA1183" s="1" t="s">
        <v>268</v>
      </c>
      <c r="CB1183">
        <v>0.52</v>
      </c>
      <c r="CC1183">
        <v>52.43</v>
      </c>
      <c r="CE1183">
        <v>0.03</v>
      </c>
      <c r="CF1183" s="1" t="s">
        <v>268</v>
      </c>
      <c r="CG1183">
        <v>2599.77</v>
      </c>
      <c r="CH1183" s="1" t="s">
        <v>268</v>
      </c>
      <c r="CI1183">
        <v>772.63</v>
      </c>
      <c r="CJ1183">
        <v>87.64</v>
      </c>
      <c r="CK1183">
        <v>57.12</v>
      </c>
      <c r="CM1183">
        <v>101.87</v>
      </c>
      <c r="CO1183">
        <v>281.72000000000003</v>
      </c>
      <c r="CP1183">
        <v>171.4</v>
      </c>
      <c r="CQ1183">
        <v>369.89</v>
      </c>
      <c r="CT1183">
        <v>88.35</v>
      </c>
      <c r="CU1183">
        <v>53.41</v>
      </c>
      <c r="CV1183">
        <v>3.09</v>
      </c>
      <c r="CW1183">
        <v>100</v>
      </c>
      <c r="CX1183">
        <v>1649.12</v>
      </c>
      <c r="CY1183">
        <v>133.99</v>
      </c>
      <c r="DA1183">
        <v>0</v>
      </c>
      <c r="DB1183">
        <v>0.01</v>
      </c>
      <c r="DC1183">
        <v>42.44</v>
      </c>
      <c r="DD1183">
        <v>1.1200000000000001</v>
      </c>
      <c r="DF1183">
        <v>105.88</v>
      </c>
      <c r="DG1183">
        <v>116.67</v>
      </c>
      <c r="DH1183">
        <v>2.1800000000000002</v>
      </c>
      <c r="DI1183">
        <v>248.91</v>
      </c>
      <c r="DJ1183">
        <v>62.72</v>
      </c>
      <c r="DK1183">
        <v>14.47</v>
      </c>
      <c r="DL1183">
        <v>152.62</v>
      </c>
      <c r="DM1183">
        <v>0.02</v>
      </c>
      <c r="DN1183">
        <v>25.49</v>
      </c>
      <c r="DO1183">
        <v>0.22</v>
      </c>
      <c r="DP1183">
        <v>22</v>
      </c>
      <c r="DQ1183">
        <v>0.02</v>
      </c>
      <c r="DR1183">
        <v>41.92</v>
      </c>
      <c r="DU1183">
        <v>0.56999999999999995</v>
      </c>
      <c r="DV1183">
        <v>47.96</v>
      </c>
      <c r="DW1183">
        <v>40.479999999999997</v>
      </c>
      <c r="DX1183">
        <v>53.46</v>
      </c>
      <c r="DZ1183">
        <v>38.409999999999997</v>
      </c>
      <c r="EA1183">
        <v>0.96</v>
      </c>
      <c r="EB1183">
        <v>1601.54</v>
      </c>
      <c r="EC1183">
        <v>81.31</v>
      </c>
      <c r="ED1183">
        <v>8793.86</v>
      </c>
      <c r="EF1183">
        <v>7.0000000000000007E-2</v>
      </c>
      <c r="EH1183">
        <v>27.93</v>
      </c>
      <c r="EI1183">
        <v>61.02</v>
      </c>
      <c r="EJ1183">
        <v>1.81</v>
      </c>
      <c r="EK1183">
        <v>98.1</v>
      </c>
      <c r="EL1183">
        <v>207.77</v>
      </c>
      <c r="EM1183">
        <v>228.97</v>
      </c>
      <c r="EN1183">
        <v>390.57</v>
      </c>
      <c r="EO1183" s="1" t="s">
        <v>268</v>
      </c>
      <c r="EP1183">
        <v>34.97</v>
      </c>
      <c r="EQ1183">
        <v>0.19</v>
      </c>
      <c r="ER1183">
        <v>7.0000000000000007E-2</v>
      </c>
      <c r="ES1183">
        <v>1.03</v>
      </c>
      <c r="ET1183">
        <v>131.21</v>
      </c>
      <c r="EU1183">
        <v>109.48</v>
      </c>
    </row>
    <row r="1184" spans="1:151" x14ac:dyDescent="0.25">
      <c r="A1184" s="2">
        <v>43311</v>
      </c>
      <c r="B1184">
        <v>110.49</v>
      </c>
      <c r="C1184">
        <v>8859.11</v>
      </c>
      <c r="D1184">
        <v>580.49</v>
      </c>
      <c r="F1184">
        <v>896.9</v>
      </c>
      <c r="G1184">
        <v>1501.11</v>
      </c>
      <c r="H1184">
        <v>156.61000000000001</v>
      </c>
      <c r="I1184">
        <v>12652.21</v>
      </c>
      <c r="J1184">
        <v>35.92</v>
      </c>
      <c r="K1184">
        <v>10.35</v>
      </c>
      <c r="L1184">
        <v>159.94</v>
      </c>
      <c r="M1184">
        <v>1494.47</v>
      </c>
      <c r="N1184">
        <v>544.84</v>
      </c>
      <c r="O1184">
        <v>37.36</v>
      </c>
      <c r="P1184">
        <v>1005.54</v>
      </c>
      <c r="Q1184">
        <v>1085.78</v>
      </c>
      <c r="R1184">
        <v>1545.75</v>
      </c>
      <c r="S1184">
        <v>11.67</v>
      </c>
      <c r="T1184">
        <v>96.01</v>
      </c>
      <c r="V1184">
        <v>3386.42</v>
      </c>
      <c r="W1184" s="1" t="s">
        <v>268</v>
      </c>
      <c r="Z1184">
        <v>4.2699999999999996</v>
      </c>
      <c r="AA1184">
        <v>0.01</v>
      </c>
      <c r="AB1184">
        <v>0.2</v>
      </c>
      <c r="AC1184">
        <v>448.51</v>
      </c>
      <c r="AD1184">
        <v>28.1</v>
      </c>
      <c r="AE1184" s="1" t="s">
        <v>268</v>
      </c>
      <c r="AF1184">
        <v>0.01</v>
      </c>
      <c r="AG1184">
        <v>5.07</v>
      </c>
      <c r="AH1184">
        <v>518.53</v>
      </c>
      <c r="AI1184">
        <v>0.27</v>
      </c>
      <c r="AJ1184">
        <v>1690.76</v>
      </c>
      <c r="AK1184">
        <v>0.03</v>
      </c>
      <c r="AL1184">
        <v>100</v>
      </c>
      <c r="AM1184">
        <v>13.23</v>
      </c>
      <c r="AN1184">
        <v>14.92</v>
      </c>
      <c r="AP1184">
        <v>121.92</v>
      </c>
      <c r="AQ1184">
        <v>102.78</v>
      </c>
      <c r="AR1184">
        <v>17333.13</v>
      </c>
      <c r="AS1184" s="1" t="s">
        <v>268</v>
      </c>
      <c r="AT1184" s="1" t="s">
        <v>268</v>
      </c>
      <c r="AU1184">
        <v>12.75</v>
      </c>
      <c r="AV1184">
        <v>244.44</v>
      </c>
      <c r="AW1184">
        <v>352.08</v>
      </c>
      <c r="AX1184">
        <v>0.34</v>
      </c>
      <c r="AY1184" s="1" t="s">
        <v>268</v>
      </c>
      <c r="BA1184">
        <v>3652.69</v>
      </c>
      <c r="BB1184">
        <v>16.73</v>
      </c>
      <c r="BC1184">
        <v>44.35</v>
      </c>
      <c r="BD1184">
        <v>117.13</v>
      </c>
      <c r="BE1184">
        <v>541.66999999999996</v>
      </c>
      <c r="BF1184">
        <v>371.3</v>
      </c>
      <c r="BG1184">
        <v>29.95</v>
      </c>
      <c r="BH1184">
        <v>0.13</v>
      </c>
      <c r="BI1184">
        <v>5.98</v>
      </c>
      <c r="BJ1184">
        <v>0.3</v>
      </c>
      <c r="BK1184">
        <v>293.04000000000002</v>
      </c>
      <c r="BL1184">
        <v>85.56</v>
      </c>
      <c r="BM1184">
        <v>92.49</v>
      </c>
      <c r="BN1184">
        <v>87.33</v>
      </c>
      <c r="BO1184">
        <v>0.56000000000000005</v>
      </c>
      <c r="BP1184">
        <v>67.92</v>
      </c>
      <c r="BR1184">
        <v>133.68</v>
      </c>
      <c r="BS1184">
        <v>4.9800000000000004</v>
      </c>
      <c r="BT1184">
        <v>23.19</v>
      </c>
      <c r="BU1184">
        <v>318.32</v>
      </c>
      <c r="BV1184">
        <v>101.16</v>
      </c>
      <c r="BW1184">
        <v>13.96</v>
      </c>
      <c r="BX1184">
        <v>1313.3</v>
      </c>
      <c r="BY1184">
        <v>1500.7</v>
      </c>
      <c r="BZ1184">
        <v>489.73</v>
      </c>
      <c r="CA1184" s="1" t="s">
        <v>268</v>
      </c>
      <c r="CB1184">
        <v>0.52</v>
      </c>
      <c r="CC1184">
        <v>49.52</v>
      </c>
      <c r="CE1184">
        <v>0.03</v>
      </c>
      <c r="CF1184" s="1" t="s">
        <v>268</v>
      </c>
      <c r="CG1184">
        <v>2599.77</v>
      </c>
      <c r="CH1184" s="1" t="s">
        <v>268</v>
      </c>
      <c r="CI1184">
        <v>884.21</v>
      </c>
      <c r="CJ1184">
        <v>87.64</v>
      </c>
      <c r="CK1184">
        <v>60.53</v>
      </c>
      <c r="CM1184">
        <v>101.87</v>
      </c>
      <c r="CO1184">
        <v>284.48</v>
      </c>
      <c r="CP1184">
        <v>171.4</v>
      </c>
      <c r="CQ1184">
        <v>369.89</v>
      </c>
      <c r="CT1184">
        <v>88.35</v>
      </c>
      <c r="CU1184">
        <v>53.41</v>
      </c>
      <c r="CV1184">
        <v>3.09</v>
      </c>
      <c r="CW1184">
        <v>100</v>
      </c>
      <c r="CX1184">
        <v>1649.12</v>
      </c>
      <c r="CY1184">
        <v>136.22999999999999</v>
      </c>
      <c r="DA1184">
        <v>0</v>
      </c>
      <c r="DB1184">
        <v>0.01</v>
      </c>
      <c r="DC1184">
        <v>42.21</v>
      </c>
      <c r="DD1184">
        <v>1.1200000000000001</v>
      </c>
      <c r="DF1184">
        <v>105.88</v>
      </c>
      <c r="DG1184">
        <v>116.67</v>
      </c>
      <c r="DH1184">
        <v>2.1800000000000002</v>
      </c>
      <c r="DI1184">
        <v>248.91</v>
      </c>
      <c r="DJ1184">
        <v>62.72</v>
      </c>
      <c r="DK1184">
        <v>14.3</v>
      </c>
      <c r="DL1184">
        <v>152.62</v>
      </c>
      <c r="DM1184">
        <v>0.02</v>
      </c>
      <c r="DN1184">
        <v>26.17</v>
      </c>
      <c r="DO1184">
        <v>0.22</v>
      </c>
      <c r="DP1184">
        <v>22</v>
      </c>
      <c r="DQ1184">
        <v>0.02</v>
      </c>
      <c r="DR1184">
        <v>43.51</v>
      </c>
      <c r="DU1184">
        <v>0.56999999999999995</v>
      </c>
      <c r="DV1184">
        <v>47.96</v>
      </c>
      <c r="DW1184">
        <v>40.479999999999997</v>
      </c>
      <c r="DX1184">
        <v>52.71</v>
      </c>
      <c r="DZ1184">
        <v>38.409999999999997</v>
      </c>
      <c r="EA1184">
        <v>0.96</v>
      </c>
      <c r="EB1184">
        <v>1643.58</v>
      </c>
      <c r="EC1184">
        <v>81.05</v>
      </c>
      <c r="ED1184">
        <v>8996.1</v>
      </c>
      <c r="EF1184">
        <v>7.0000000000000007E-2</v>
      </c>
      <c r="EH1184">
        <v>27.2</v>
      </c>
      <c r="EI1184">
        <v>61.02</v>
      </c>
      <c r="EJ1184">
        <v>1.89</v>
      </c>
      <c r="EK1184">
        <v>96.84</v>
      </c>
      <c r="EL1184">
        <v>215.23</v>
      </c>
      <c r="EM1184">
        <v>228.97</v>
      </c>
      <c r="EN1184">
        <v>368.38</v>
      </c>
      <c r="EO1184">
        <v>101.43</v>
      </c>
      <c r="EP1184">
        <v>34.97</v>
      </c>
      <c r="EQ1184">
        <v>0.19</v>
      </c>
      <c r="ER1184">
        <v>7.0000000000000007E-2</v>
      </c>
      <c r="ES1184">
        <v>1.08</v>
      </c>
      <c r="ET1184">
        <v>131.21</v>
      </c>
      <c r="EU1184">
        <v>109.48</v>
      </c>
    </row>
    <row r="1185" spans="1:151" x14ac:dyDescent="0.25">
      <c r="A1185" s="2">
        <v>43318</v>
      </c>
      <c r="B1185">
        <v>110.49</v>
      </c>
      <c r="C1185">
        <v>8823.75</v>
      </c>
      <c r="D1185">
        <v>580.49</v>
      </c>
      <c r="F1185">
        <v>900.4</v>
      </c>
      <c r="G1185">
        <v>1498.4</v>
      </c>
      <c r="H1185">
        <v>156.61000000000001</v>
      </c>
      <c r="I1185">
        <v>12905.45</v>
      </c>
      <c r="J1185">
        <v>35.92</v>
      </c>
      <c r="K1185">
        <v>11.01</v>
      </c>
      <c r="L1185">
        <v>167.93</v>
      </c>
      <c r="M1185">
        <v>1423.3</v>
      </c>
      <c r="N1185">
        <v>544.84</v>
      </c>
      <c r="O1185">
        <v>37.36</v>
      </c>
      <c r="P1185">
        <v>1005.54</v>
      </c>
      <c r="Q1185">
        <v>1085.78</v>
      </c>
      <c r="R1185">
        <v>1545.75</v>
      </c>
      <c r="S1185">
        <v>11.67</v>
      </c>
      <c r="T1185">
        <v>96.01</v>
      </c>
      <c r="V1185">
        <v>3344.19</v>
      </c>
      <c r="W1185" s="1" t="s">
        <v>268</v>
      </c>
      <c r="Z1185">
        <v>4.2699999999999996</v>
      </c>
      <c r="AA1185">
        <v>0.01</v>
      </c>
      <c r="AB1185">
        <v>0.2</v>
      </c>
      <c r="AC1185">
        <v>448.51</v>
      </c>
      <c r="AD1185">
        <v>28.1</v>
      </c>
      <c r="AE1185" s="1" t="s">
        <v>268</v>
      </c>
      <c r="AF1185">
        <v>0.01</v>
      </c>
      <c r="AG1185">
        <v>5.07</v>
      </c>
      <c r="AH1185">
        <v>518.53</v>
      </c>
      <c r="AI1185">
        <v>0.27</v>
      </c>
      <c r="AJ1185">
        <v>1591.3</v>
      </c>
      <c r="AK1185">
        <v>0.03</v>
      </c>
      <c r="AL1185">
        <v>100</v>
      </c>
      <c r="AM1185">
        <v>13.23</v>
      </c>
      <c r="AN1185">
        <v>12.93</v>
      </c>
      <c r="AP1185">
        <v>121.92</v>
      </c>
      <c r="AQ1185">
        <v>102.78</v>
      </c>
      <c r="AR1185">
        <v>17399.900000000001</v>
      </c>
      <c r="AS1185" s="1" t="s">
        <v>268</v>
      </c>
      <c r="AT1185" s="1" t="s">
        <v>268</v>
      </c>
      <c r="AU1185">
        <v>12.75</v>
      </c>
      <c r="AV1185">
        <v>243.89</v>
      </c>
      <c r="AW1185">
        <v>356.08</v>
      </c>
      <c r="AX1185">
        <v>0.34</v>
      </c>
      <c r="AY1185" s="1" t="s">
        <v>268</v>
      </c>
      <c r="BA1185">
        <v>3371.28</v>
      </c>
      <c r="BB1185">
        <v>16.73</v>
      </c>
      <c r="BC1185">
        <v>44.35</v>
      </c>
      <c r="BD1185">
        <v>117.13</v>
      </c>
      <c r="BE1185">
        <v>542.78</v>
      </c>
      <c r="BF1185">
        <v>376.82</v>
      </c>
      <c r="BG1185">
        <v>31.14</v>
      </c>
      <c r="BH1185">
        <v>0.12</v>
      </c>
      <c r="BI1185">
        <v>5.86</v>
      </c>
      <c r="BJ1185">
        <v>0.3</v>
      </c>
      <c r="BK1185">
        <v>293.04000000000002</v>
      </c>
      <c r="BL1185">
        <v>85.56</v>
      </c>
      <c r="BM1185">
        <v>92.49</v>
      </c>
      <c r="BN1185">
        <v>87.33</v>
      </c>
      <c r="BO1185">
        <v>0.56000000000000005</v>
      </c>
      <c r="BP1185">
        <v>68.03</v>
      </c>
      <c r="BR1185">
        <v>133.68</v>
      </c>
      <c r="BS1185">
        <v>4.9800000000000004</v>
      </c>
      <c r="BT1185">
        <v>23.19</v>
      </c>
      <c r="BU1185">
        <v>311.77999999999997</v>
      </c>
      <c r="BV1185">
        <v>101.16</v>
      </c>
      <c r="BW1185">
        <v>13.96</v>
      </c>
      <c r="BX1185">
        <v>1279.4100000000001</v>
      </c>
      <c r="BY1185">
        <v>1510.82</v>
      </c>
      <c r="BZ1185">
        <v>489.73</v>
      </c>
      <c r="CA1185" s="1" t="s">
        <v>268</v>
      </c>
      <c r="CB1185">
        <v>0.52</v>
      </c>
      <c r="CC1185">
        <v>47.85</v>
      </c>
      <c r="CE1185">
        <v>0.03</v>
      </c>
      <c r="CF1185" s="1" t="s">
        <v>268</v>
      </c>
      <c r="CG1185">
        <v>2599.77</v>
      </c>
      <c r="CH1185" s="1" t="s">
        <v>268</v>
      </c>
      <c r="CI1185">
        <v>789.47</v>
      </c>
      <c r="CJ1185">
        <v>87.64</v>
      </c>
      <c r="CK1185">
        <v>59.71</v>
      </c>
      <c r="CM1185">
        <v>101.87</v>
      </c>
      <c r="CO1185">
        <v>279.88</v>
      </c>
      <c r="CP1185">
        <v>171.4</v>
      </c>
      <c r="CQ1185">
        <v>369.89</v>
      </c>
      <c r="CT1185">
        <v>88.35</v>
      </c>
      <c r="CU1185">
        <v>53.41</v>
      </c>
      <c r="CV1185">
        <v>3.09</v>
      </c>
      <c r="CW1185">
        <v>100</v>
      </c>
      <c r="CX1185">
        <v>1678.05</v>
      </c>
      <c r="CY1185">
        <v>136.31</v>
      </c>
      <c r="DA1185">
        <v>0</v>
      </c>
      <c r="DB1185">
        <v>0.01</v>
      </c>
      <c r="DC1185">
        <v>40.119999999999997</v>
      </c>
      <c r="DD1185">
        <v>1.1200000000000001</v>
      </c>
      <c r="DF1185">
        <v>105.88</v>
      </c>
      <c r="DG1185">
        <v>116.67</v>
      </c>
      <c r="DH1185">
        <v>2.1800000000000002</v>
      </c>
      <c r="DI1185">
        <v>248.91</v>
      </c>
      <c r="DJ1185">
        <v>62.72</v>
      </c>
      <c r="DK1185">
        <v>14.91</v>
      </c>
      <c r="DL1185">
        <v>152.62</v>
      </c>
      <c r="DM1185">
        <v>0.02</v>
      </c>
      <c r="DN1185">
        <v>26.68</v>
      </c>
      <c r="DO1185">
        <v>0.22</v>
      </c>
      <c r="DP1185">
        <v>22</v>
      </c>
      <c r="DQ1185">
        <v>0.02</v>
      </c>
      <c r="DR1185">
        <v>43.04</v>
      </c>
      <c r="DU1185">
        <v>0.56999999999999995</v>
      </c>
      <c r="DV1185">
        <v>47.96</v>
      </c>
      <c r="DW1185">
        <v>40.479999999999997</v>
      </c>
      <c r="DX1185">
        <v>52.71</v>
      </c>
      <c r="DZ1185">
        <v>38.409999999999997</v>
      </c>
      <c r="EA1185">
        <v>0.96</v>
      </c>
      <c r="EB1185">
        <v>1581.22</v>
      </c>
      <c r="EC1185">
        <v>79.349999999999994</v>
      </c>
      <c r="ED1185">
        <v>8503.01</v>
      </c>
      <c r="EF1185">
        <v>7.0000000000000007E-2</v>
      </c>
      <c r="EH1185">
        <v>27.42</v>
      </c>
      <c r="EI1185">
        <v>61.02</v>
      </c>
      <c r="EJ1185">
        <v>2.4500000000000002</v>
      </c>
      <c r="EK1185">
        <v>95.58</v>
      </c>
      <c r="EL1185">
        <v>221.62</v>
      </c>
      <c r="EM1185">
        <v>228.97</v>
      </c>
      <c r="EN1185">
        <v>367.27</v>
      </c>
      <c r="EO1185">
        <v>102.63</v>
      </c>
      <c r="EP1185">
        <v>34.97</v>
      </c>
      <c r="EQ1185">
        <v>0.19</v>
      </c>
      <c r="ER1185">
        <v>7.0000000000000007E-2</v>
      </c>
      <c r="ES1185">
        <v>1.02</v>
      </c>
      <c r="ET1185">
        <v>131.21</v>
      </c>
      <c r="EU1185">
        <v>109.48</v>
      </c>
    </row>
    <row r="1186" spans="1:151" x14ac:dyDescent="0.25">
      <c r="A1186" s="2">
        <v>43325</v>
      </c>
      <c r="B1186">
        <v>110.49</v>
      </c>
      <c r="C1186">
        <v>7784.52</v>
      </c>
      <c r="D1186">
        <v>608.13</v>
      </c>
      <c r="F1186">
        <v>987.99</v>
      </c>
      <c r="G1186">
        <v>1490.28</v>
      </c>
      <c r="H1186">
        <v>156.61000000000001</v>
      </c>
      <c r="I1186">
        <v>12567.79</v>
      </c>
      <c r="J1186">
        <v>35.92</v>
      </c>
      <c r="K1186">
        <v>10.83</v>
      </c>
      <c r="L1186">
        <v>161.94</v>
      </c>
      <c r="M1186">
        <v>1320.51</v>
      </c>
      <c r="N1186">
        <v>544.84</v>
      </c>
      <c r="O1186">
        <v>37.36</v>
      </c>
      <c r="P1186">
        <v>1005.54</v>
      </c>
      <c r="Q1186">
        <v>1085.78</v>
      </c>
      <c r="R1186">
        <v>1545.75</v>
      </c>
      <c r="S1186">
        <v>11.67</v>
      </c>
      <c r="T1186">
        <v>96.01</v>
      </c>
      <c r="V1186">
        <v>3386.42</v>
      </c>
      <c r="W1186" s="1" t="s">
        <v>268</v>
      </c>
      <c r="Z1186">
        <v>4.2699999999999996</v>
      </c>
      <c r="AA1186">
        <v>0.01</v>
      </c>
      <c r="AB1186">
        <v>0.2</v>
      </c>
      <c r="AC1186">
        <v>448.51</v>
      </c>
      <c r="AD1186">
        <v>28.1</v>
      </c>
      <c r="AE1186" s="1" t="s">
        <v>268</v>
      </c>
      <c r="AF1186">
        <v>0.01</v>
      </c>
      <c r="AG1186">
        <v>5.07</v>
      </c>
      <c r="AH1186">
        <v>518.53</v>
      </c>
      <c r="AI1186">
        <v>0.27</v>
      </c>
      <c r="AJ1186">
        <v>1562.89</v>
      </c>
      <c r="AK1186">
        <v>0.03</v>
      </c>
      <c r="AL1186">
        <v>100</v>
      </c>
      <c r="AM1186">
        <v>11.92</v>
      </c>
      <c r="AN1186">
        <v>13.04</v>
      </c>
      <c r="AP1186">
        <v>121.92</v>
      </c>
      <c r="AQ1186">
        <v>102.78</v>
      </c>
      <c r="AR1186">
        <v>17354</v>
      </c>
      <c r="AS1186" s="1" t="s">
        <v>268</v>
      </c>
      <c r="AT1186" s="1" t="s">
        <v>268</v>
      </c>
      <c r="AU1186">
        <v>12.75</v>
      </c>
      <c r="AV1186">
        <v>241.11</v>
      </c>
      <c r="AW1186">
        <v>355.25</v>
      </c>
      <c r="AX1186">
        <v>0.35</v>
      </c>
      <c r="AY1186" s="1" t="s">
        <v>268</v>
      </c>
      <c r="BA1186">
        <v>3347.98</v>
      </c>
      <c r="BB1186">
        <v>16.73</v>
      </c>
      <c r="BC1186">
        <v>44.35</v>
      </c>
      <c r="BD1186">
        <v>117.13</v>
      </c>
      <c r="BE1186">
        <v>540.02</v>
      </c>
      <c r="BF1186">
        <v>349.99</v>
      </c>
      <c r="BG1186">
        <v>29.66</v>
      </c>
      <c r="BH1186">
        <v>0.14000000000000001</v>
      </c>
      <c r="BI1186">
        <v>6.21</v>
      </c>
      <c r="BJ1186">
        <v>0.3</v>
      </c>
      <c r="BK1186">
        <v>293.04000000000002</v>
      </c>
      <c r="BL1186">
        <v>85.56</v>
      </c>
      <c r="BM1186">
        <v>92.49</v>
      </c>
      <c r="BN1186">
        <v>87.33</v>
      </c>
      <c r="BO1186">
        <v>0.56000000000000005</v>
      </c>
      <c r="BP1186">
        <v>66.510000000000005</v>
      </c>
      <c r="BR1186">
        <v>133.68</v>
      </c>
      <c r="BS1186">
        <v>4.9800000000000004</v>
      </c>
      <c r="BT1186">
        <v>23.19</v>
      </c>
      <c r="BU1186">
        <v>311.77999999999997</v>
      </c>
      <c r="BV1186">
        <v>101.16</v>
      </c>
      <c r="BW1186">
        <v>13.96</v>
      </c>
      <c r="BX1186">
        <v>1304.83</v>
      </c>
      <c r="BY1186">
        <v>1505.76</v>
      </c>
      <c r="BZ1186">
        <v>489.73</v>
      </c>
      <c r="CA1186" s="1" t="s">
        <v>268</v>
      </c>
      <c r="CB1186">
        <v>0.52</v>
      </c>
      <c r="CC1186">
        <v>46.81</v>
      </c>
      <c r="CE1186">
        <v>0.03</v>
      </c>
      <c r="CF1186" s="1" t="s">
        <v>268</v>
      </c>
      <c r="CG1186">
        <v>2599.77</v>
      </c>
      <c r="CH1186" s="1" t="s">
        <v>268</v>
      </c>
      <c r="CI1186">
        <v>764.21</v>
      </c>
      <c r="CJ1186">
        <v>87.64</v>
      </c>
      <c r="CK1186">
        <v>54.97</v>
      </c>
      <c r="CM1186">
        <v>101.87</v>
      </c>
      <c r="CO1186">
        <v>281.41000000000003</v>
      </c>
      <c r="CP1186">
        <v>171.4</v>
      </c>
      <c r="CQ1186">
        <v>369.89</v>
      </c>
      <c r="CT1186">
        <v>88.35</v>
      </c>
      <c r="CU1186">
        <v>53.41</v>
      </c>
      <c r="CV1186">
        <v>3.09</v>
      </c>
      <c r="CW1186">
        <v>100</v>
      </c>
      <c r="CX1186">
        <v>1706.98</v>
      </c>
      <c r="CY1186">
        <v>135.30000000000001</v>
      </c>
      <c r="DA1186">
        <v>0</v>
      </c>
      <c r="DB1186">
        <v>0.01</v>
      </c>
      <c r="DC1186">
        <v>41.97</v>
      </c>
      <c r="DD1186">
        <v>1.1200000000000001</v>
      </c>
      <c r="DF1186">
        <v>105.88</v>
      </c>
      <c r="DG1186">
        <v>116.67</v>
      </c>
      <c r="DH1186">
        <v>2.1800000000000002</v>
      </c>
      <c r="DI1186">
        <v>248.91</v>
      </c>
      <c r="DJ1186">
        <v>62.72</v>
      </c>
      <c r="DK1186">
        <v>14.56</v>
      </c>
      <c r="DL1186">
        <v>152.62</v>
      </c>
      <c r="DM1186">
        <v>0.02</v>
      </c>
      <c r="DN1186">
        <v>26.17</v>
      </c>
      <c r="DO1186">
        <v>0.22</v>
      </c>
      <c r="DP1186">
        <v>22</v>
      </c>
      <c r="DQ1186">
        <v>0.02</v>
      </c>
      <c r="DR1186">
        <v>40.71</v>
      </c>
      <c r="DU1186">
        <v>0.56999999999999995</v>
      </c>
      <c r="DV1186">
        <v>47.96</v>
      </c>
      <c r="DW1186">
        <v>40.479999999999997</v>
      </c>
      <c r="DX1186">
        <v>48.96</v>
      </c>
      <c r="DZ1186">
        <v>38.409999999999997</v>
      </c>
      <c r="EA1186">
        <v>0.96</v>
      </c>
      <c r="EB1186">
        <v>1509.76</v>
      </c>
      <c r="EC1186">
        <v>76.069999999999993</v>
      </c>
      <c r="ED1186">
        <v>8539.36</v>
      </c>
      <c r="EF1186">
        <v>7.0000000000000007E-2</v>
      </c>
      <c r="EH1186">
        <v>27.64</v>
      </c>
      <c r="EI1186">
        <v>61.02</v>
      </c>
      <c r="EJ1186">
        <v>2.4500000000000002</v>
      </c>
      <c r="EK1186">
        <v>94.94</v>
      </c>
      <c r="EL1186">
        <v>216.29</v>
      </c>
      <c r="EM1186">
        <v>228.97</v>
      </c>
      <c r="EN1186">
        <v>368.38</v>
      </c>
      <c r="EO1186">
        <v>99.25</v>
      </c>
      <c r="EP1186">
        <v>34.97</v>
      </c>
      <c r="EQ1186">
        <v>0.19</v>
      </c>
      <c r="ER1186">
        <v>7.0000000000000007E-2</v>
      </c>
      <c r="ES1186">
        <v>1.01</v>
      </c>
      <c r="ET1186">
        <v>131.21</v>
      </c>
      <c r="EU1186">
        <v>109.48</v>
      </c>
    </row>
    <row r="1187" spans="1:151" x14ac:dyDescent="0.25">
      <c r="A1187" s="2">
        <v>43332</v>
      </c>
      <c r="B1187">
        <v>110.49</v>
      </c>
      <c r="C1187">
        <v>7564.02</v>
      </c>
      <c r="D1187">
        <v>621.95000000000005</v>
      </c>
      <c r="F1187">
        <v>1023.03</v>
      </c>
      <c r="G1187">
        <v>1426.19</v>
      </c>
      <c r="H1187">
        <v>156.61000000000001</v>
      </c>
      <c r="I1187">
        <v>12703.37</v>
      </c>
      <c r="J1187">
        <v>35.92</v>
      </c>
      <c r="K1187">
        <v>9.77</v>
      </c>
      <c r="L1187">
        <v>152.30000000000001</v>
      </c>
      <c r="M1187">
        <v>1360.04</v>
      </c>
      <c r="N1187">
        <v>544.84</v>
      </c>
      <c r="O1187">
        <v>37.36</v>
      </c>
      <c r="P1187">
        <v>1005.54</v>
      </c>
      <c r="Q1187">
        <v>1085.78</v>
      </c>
      <c r="R1187">
        <v>1545.75</v>
      </c>
      <c r="S1187">
        <v>11.67</v>
      </c>
      <c r="T1187">
        <v>96.01</v>
      </c>
      <c r="V1187">
        <v>3297.74</v>
      </c>
      <c r="W1187" s="1" t="s">
        <v>268</v>
      </c>
      <c r="Z1187">
        <v>4.2699999999999996</v>
      </c>
      <c r="AA1187">
        <v>0.01</v>
      </c>
      <c r="AB1187">
        <v>0.2</v>
      </c>
      <c r="AC1187">
        <v>448.51</v>
      </c>
      <c r="AD1187">
        <v>28.1</v>
      </c>
      <c r="AE1187" s="1" t="s">
        <v>268</v>
      </c>
      <c r="AF1187">
        <v>0.01</v>
      </c>
      <c r="AG1187">
        <v>5.07</v>
      </c>
      <c r="AH1187">
        <v>518.53</v>
      </c>
      <c r="AI1187">
        <v>0.27</v>
      </c>
      <c r="AJ1187">
        <v>1619.72</v>
      </c>
      <c r="AK1187">
        <v>0.03</v>
      </c>
      <c r="AL1187">
        <v>100</v>
      </c>
      <c r="AM1187">
        <v>11.2</v>
      </c>
      <c r="AN1187">
        <v>12.93</v>
      </c>
      <c r="AP1187">
        <v>121.92</v>
      </c>
      <c r="AQ1187">
        <v>102.78</v>
      </c>
      <c r="AR1187">
        <v>17063.96</v>
      </c>
      <c r="AS1187" s="1" t="s">
        <v>268</v>
      </c>
      <c r="AT1187" s="1" t="s">
        <v>268</v>
      </c>
      <c r="AU1187">
        <v>12.75</v>
      </c>
      <c r="AV1187">
        <v>231.67</v>
      </c>
      <c r="AW1187">
        <v>353.18</v>
      </c>
      <c r="AX1187">
        <v>0.34</v>
      </c>
      <c r="AY1187" s="1" t="s">
        <v>268</v>
      </c>
      <c r="BA1187">
        <v>3382.85</v>
      </c>
      <c r="BB1187">
        <v>16.73</v>
      </c>
      <c r="BC1187">
        <v>44.35</v>
      </c>
      <c r="BD1187">
        <v>117.13</v>
      </c>
      <c r="BE1187">
        <v>542.23</v>
      </c>
      <c r="BF1187">
        <v>351.57</v>
      </c>
      <c r="BG1187">
        <v>29.43</v>
      </c>
      <c r="BH1187">
        <v>0.11</v>
      </c>
      <c r="BI1187">
        <v>5.41</v>
      </c>
      <c r="BJ1187">
        <v>0.3</v>
      </c>
      <c r="BK1187">
        <v>293.04000000000002</v>
      </c>
      <c r="BL1187">
        <v>85.56</v>
      </c>
      <c r="BM1187">
        <v>92.49</v>
      </c>
      <c r="BN1187">
        <v>87.33</v>
      </c>
      <c r="BO1187">
        <v>0.56000000000000005</v>
      </c>
      <c r="BP1187">
        <v>65.37</v>
      </c>
      <c r="BR1187">
        <v>133.68</v>
      </c>
      <c r="BS1187">
        <v>4.9800000000000004</v>
      </c>
      <c r="BT1187">
        <v>23.19</v>
      </c>
      <c r="BU1187">
        <v>306.05</v>
      </c>
      <c r="BV1187">
        <v>101.16</v>
      </c>
      <c r="BW1187">
        <v>13.96</v>
      </c>
      <c r="BX1187">
        <v>1304.83</v>
      </c>
      <c r="BY1187">
        <v>1495.63</v>
      </c>
      <c r="BZ1187">
        <v>489.73</v>
      </c>
      <c r="CA1187" s="1" t="s">
        <v>268</v>
      </c>
      <c r="CB1187">
        <v>0.52</v>
      </c>
      <c r="CC1187">
        <v>42.55</v>
      </c>
      <c r="CE1187">
        <v>0.03</v>
      </c>
      <c r="CF1187" s="1" t="s">
        <v>268</v>
      </c>
      <c r="CG1187">
        <v>2599.77</v>
      </c>
      <c r="CH1187" s="1" t="s">
        <v>268</v>
      </c>
      <c r="CI1187">
        <v>884.21</v>
      </c>
      <c r="CJ1187">
        <v>87.64</v>
      </c>
      <c r="CK1187">
        <v>53.83</v>
      </c>
      <c r="CM1187">
        <v>101.87</v>
      </c>
      <c r="CO1187">
        <v>260.85000000000002</v>
      </c>
      <c r="CP1187">
        <v>171.4</v>
      </c>
      <c r="CQ1187">
        <v>369.89</v>
      </c>
      <c r="CT1187">
        <v>88.35</v>
      </c>
      <c r="CU1187">
        <v>53.41</v>
      </c>
      <c r="CV1187">
        <v>3.09</v>
      </c>
      <c r="CW1187">
        <v>100</v>
      </c>
      <c r="CX1187">
        <v>1605.72</v>
      </c>
      <c r="CY1187">
        <v>125.1</v>
      </c>
      <c r="DA1187">
        <v>0</v>
      </c>
      <c r="DB1187">
        <v>0.01</v>
      </c>
      <c r="DC1187">
        <v>42.21</v>
      </c>
      <c r="DD1187">
        <v>1.1200000000000001</v>
      </c>
      <c r="DF1187">
        <v>105.88</v>
      </c>
      <c r="DG1187">
        <v>116.67</v>
      </c>
      <c r="DH1187">
        <v>2.1800000000000002</v>
      </c>
      <c r="DI1187">
        <v>248.91</v>
      </c>
      <c r="DJ1187">
        <v>62.72</v>
      </c>
      <c r="DK1187">
        <v>14.21</v>
      </c>
      <c r="DL1187">
        <v>152.62</v>
      </c>
      <c r="DM1187">
        <v>0.02</v>
      </c>
      <c r="DN1187">
        <v>26.17</v>
      </c>
      <c r="DO1187">
        <v>0.22</v>
      </c>
      <c r="DP1187">
        <v>22</v>
      </c>
      <c r="DQ1187">
        <v>0.02</v>
      </c>
      <c r="DR1187">
        <v>40.99</v>
      </c>
      <c r="DU1187">
        <v>0.56999999999999995</v>
      </c>
      <c r="DV1187">
        <v>47.96</v>
      </c>
      <c r="DW1187">
        <v>40.479999999999997</v>
      </c>
      <c r="DX1187">
        <v>48.3</v>
      </c>
      <c r="DZ1187">
        <v>38.409999999999997</v>
      </c>
      <c r="EA1187">
        <v>0.96</v>
      </c>
      <c r="EB1187">
        <v>1378.05</v>
      </c>
      <c r="EC1187">
        <v>71.75</v>
      </c>
      <c r="ED1187">
        <v>8423.48</v>
      </c>
      <c r="EF1187">
        <v>7.0000000000000007E-2</v>
      </c>
      <c r="EH1187">
        <v>27.56</v>
      </c>
      <c r="EI1187">
        <v>61.02</v>
      </c>
      <c r="EJ1187">
        <v>2.27</v>
      </c>
      <c r="EK1187">
        <v>94.56</v>
      </c>
      <c r="EL1187">
        <v>219.49</v>
      </c>
      <c r="EM1187">
        <v>228.97</v>
      </c>
      <c r="EN1187">
        <v>362.83</v>
      </c>
      <c r="EO1187">
        <v>97.91</v>
      </c>
      <c r="EP1187">
        <v>34.97</v>
      </c>
      <c r="EQ1187">
        <v>0.19</v>
      </c>
      <c r="ER1187">
        <v>7.0000000000000007E-2</v>
      </c>
      <c r="ES1187">
        <v>0.86</v>
      </c>
      <c r="ET1187">
        <v>131.21</v>
      </c>
      <c r="EU1187">
        <v>109.48</v>
      </c>
    </row>
    <row r="1188" spans="1:151" x14ac:dyDescent="0.25">
      <c r="A1188" s="2">
        <v>43339</v>
      </c>
      <c r="B1188">
        <v>110.49</v>
      </c>
      <c r="C1188">
        <v>7697.06</v>
      </c>
      <c r="D1188">
        <v>603.53</v>
      </c>
      <c r="F1188">
        <v>1049.8900000000001</v>
      </c>
      <c r="G1188">
        <v>1396.4</v>
      </c>
      <c r="H1188">
        <v>156.61000000000001</v>
      </c>
      <c r="I1188">
        <v>12809.53</v>
      </c>
      <c r="J1188">
        <v>35.92</v>
      </c>
      <c r="K1188">
        <v>9.2899999999999991</v>
      </c>
      <c r="L1188">
        <v>153.58000000000001</v>
      </c>
      <c r="M1188">
        <v>1454.93</v>
      </c>
      <c r="N1188">
        <v>544.84</v>
      </c>
      <c r="O1188">
        <v>37.36</v>
      </c>
      <c r="P1188">
        <v>1005.54</v>
      </c>
      <c r="Q1188">
        <v>1085.78</v>
      </c>
      <c r="R1188">
        <v>1545.75</v>
      </c>
      <c r="S1188">
        <v>11.67</v>
      </c>
      <c r="T1188">
        <v>96.01</v>
      </c>
      <c r="V1188">
        <v>3263.96</v>
      </c>
      <c r="W1188" s="1" t="s">
        <v>268</v>
      </c>
      <c r="Z1188">
        <v>4.2699999999999996</v>
      </c>
      <c r="AA1188">
        <v>0.01</v>
      </c>
      <c r="AB1188">
        <v>0.2</v>
      </c>
      <c r="AC1188">
        <v>448.51</v>
      </c>
      <c r="AD1188">
        <v>28.1</v>
      </c>
      <c r="AE1188" s="1" t="s">
        <v>268</v>
      </c>
      <c r="AF1188">
        <v>0.01</v>
      </c>
      <c r="AG1188">
        <v>5.07</v>
      </c>
      <c r="AH1188">
        <v>518.53</v>
      </c>
      <c r="AI1188">
        <v>0.27</v>
      </c>
      <c r="AJ1188">
        <v>1633.93</v>
      </c>
      <c r="AK1188">
        <v>0.03</v>
      </c>
      <c r="AL1188">
        <v>100</v>
      </c>
      <c r="AM1188">
        <v>10.78</v>
      </c>
      <c r="AN1188">
        <v>13.04</v>
      </c>
      <c r="AP1188">
        <v>121.92</v>
      </c>
      <c r="AQ1188">
        <v>102.78</v>
      </c>
      <c r="AR1188">
        <v>17333.13</v>
      </c>
      <c r="AS1188" s="1" t="s">
        <v>268</v>
      </c>
      <c r="AT1188" s="1" t="s">
        <v>268</v>
      </c>
      <c r="AU1188">
        <v>12.75</v>
      </c>
      <c r="AV1188">
        <v>238.89</v>
      </c>
      <c r="AW1188">
        <v>360.36</v>
      </c>
      <c r="AX1188">
        <v>0.35</v>
      </c>
      <c r="AY1188" s="1" t="s">
        <v>268</v>
      </c>
      <c r="BA1188">
        <v>3360.48</v>
      </c>
      <c r="BB1188">
        <v>16.73</v>
      </c>
      <c r="BC1188">
        <v>44.35</v>
      </c>
      <c r="BD1188">
        <v>117.13</v>
      </c>
      <c r="BE1188">
        <v>546.64</v>
      </c>
      <c r="BF1188">
        <v>360.64</v>
      </c>
      <c r="BG1188">
        <v>29.21</v>
      </c>
      <c r="BH1188">
        <v>0.11</v>
      </c>
      <c r="BI1188">
        <v>5.73</v>
      </c>
      <c r="BJ1188">
        <v>0.3</v>
      </c>
      <c r="BK1188">
        <v>293.04000000000002</v>
      </c>
      <c r="BL1188">
        <v>85.56</v>
      </c>
      <c r="BM1188">
        <v>92.49</v>
      </c>
      <c r="BN1188">
        <v>87.33</v>
      </c>
      <c r="BO1188">
        <v>0.56000000000000005</v>
      </c>
      <c r="BP1188">
        <v>70.47</v>
      </c>
      <c r="BR1188">
        <v>133.68</v>
      </c>
      <c r="BS1188">
        <v>4.9800000000000004</v>
      </c>
      <c r="BT1188">
        <v>23.19</v>
      </c>
      <c r="BU1188">
        <v>312.60000000000002</v>
      </c>
      <c r="BV1188">
        <v>101.16</v>
      </c>
      <c r="BW1188">
        <v>13.96</v>
      </c>
      <c r="BX1188">
        <v>1287.8800000000001</v>
      </c>
      <c r="BY1188">
        <v>1472.86</v>
      </c>
      <c r="BZ1188">
        <v>489.73</v>
      </c>
      <c r="CA1188" s="1" t="s">
        <v>268</v>
      </c>
      <c r="CB1188">
        <v>0.52</v>
      </c>
      <c r="CC1188">
        <v>44.42</v>
      </c>
      <c r="CE1188">
        <v>0.03</v>
      </c>
      <c r="CF1188" s="1" t="s">
        <v>268</v>
      </c>
      <c r="CG1188">
        <v>2599.77</v>
      </c>
      <c r="CH1188" s="1" t="s">
        <v>268</v>
      </c>
      <c r="CI1188">
        <v>831.58</v>
      </c>
      <c r="CJ1188">
        <v>87.64</v>
      </c>
      <c r="CK1188">
        <v>56.48</v>
      </c>
      <c r="CM1188">
        <v>101.87</v>
      </c>
      <c r="CO1188">
        <v>272.82</v>
      </c>
      <c r="CP1188">
        <v>171.4</v>
      </c>
      <c r="CQ1188">
        <v>369.89</v>
      </c>
      <c r="CT1188">
        <v>88.35</v>
      </c>
      <c r="CU1188">
        <v>53.41</v>
      </c>
      <c r="CV1188">
        <v>3.17</v>
      </c>
      <c r="CW1188">
        <v>100</v>
      </c>
      <c r="CX1188">
        <v>1649.12</v>
      </c>
      <c r="CY1188">
        <v>129.88999999999999</v>
      </c>
      <c r="DA1188">
        <v>0</v>
      </c>
      <c r="DB1188">
        <v>0.01</v>
      </c>
      <c r="DC1188">
        <v>42.21</v>
      </c>
      <c r="DD1188">
        <v>1.1200000000000001</v>
      </c>
      <c r="DF1188">
        <v>105.88</v>
      </c>
      <c r="DG1188">
        <v>116.67</v>
      </c>
      <c r="DH1188">
        <v>2.1800000000000002</v>
      </c>
      <c r="DI1188">
        <v>248.91</v>
      </c>
      <c r="DJ1188">
        <v>62.72</v>
      </c>
      <c r="DK1188">
        <v>14.21</v>
      </c>
      <c r="DL1188">
        <v>152.62</v>
      </c>
      <c r="DM1188">
        <v>0.02</v>
      </c>
      <c r="DN1188">
        <v>26.17</v>
      </c>
      <c r="DO1188">
        <v>0.22</v>
      </c>
      <c r="DP1188">
        <v>22</v>
      </c>
      <c r="DQ1188">
        <v>0.02</v>
      </c>
      <c r="DR1188">
        <v>42.02</v>
      </c>
      <c r="DU1188">
        <v>0.56999999999999995</v>
      </c>
      <c r="DV1188">
        <v>47.96</v>
      </c>
      <c r="DW1188">
        <v>40.479999999999997</v>
      </c>
      <c r="DX1188">
        <v>49.43</v>
      </c>
      <c r="DZ1188">
        <v>38.409999999999997</v>
      </c>
      <c r="EA1188">
        <v>0.96</v>
      </c>
      <c r="EB1188">
        <v>1384.36</v>
      </c>
      <c r="EC1188">
        <v>74.63</v>
      </c>
      <c r="ED1188">
        <v>7321.4</v>
      </c>
      <c r="EF1188">
        <v>7.0000000000000007E-2</v>
      </c>
      <c r="EH1188">
        <v>28</v>
      </c>
      <c r="EI1188">
        <v>61.02</v>
      </c>
      <c r="EJ1188">
        <v>2.2400000000000002</v>
      </c>
      <c r="EK1188">
        <v>97.15</v>
      </c>
      <c r="EL1188">
        <v>235.11</v>
      </c>
      <c r="EM1188">
        <v>228.97</v>
      </c>
      <c r="EN1188">
        <v>369.49</v>
      </c>
      <c r="EO1188">
        <v>101.43</v>
      </c>
      <c r="EP1188">
        <v>34.97</v>
      </c>
      <c r="EQ1188">
        <v>0.19</v>
      </c>
      <c r="ER1188">
        <v>7.0000000000000007E-2</v>
      </c>
      <c r="ES1188">
        <v>1.05</v>
      </c>
      <c r="ET1188">
        <v>131.21</v>
      </c>
      <c r="EU1188">
        <v>109.48</v>
      </c>
    </row>
    <row r="1189" spans="1:151" x14ac:dyDescent="0.25">
      <c r="A1189" s="2">
        <v>43346</v>
      </c>
      <c r="B1189">
        <v>110.49</v>
      </c>
      <c r="C1189">
        <v>7526.8</v>
      </c>
      <c r="D1189">
        <v>603.53</v>
      </c>
      <c r="F1189">
        <v>1040.54</v>
      </c>
      <c r="G1189">
        <v>1487.57</v>
      </c>
      <c r="H1189">
        <v>156.61000000000001</v>
      </c>
      <c r="I1189">
        <v>12860.69</v>
      </c>
      <c r="J1189">
        <v>35.92</v>
      </c>
      <c r="K1189">
        <v>9.2899999999999991</v>
      </c>
      <c r="L1189">
        <v>137.94999999999999</v>
      </c>
      <c r="M1189">
        <v>1462.84</v>
      </c>
      <c r="N1189">
        <v>544.84</v>
      </c>
      <c r="O1189">
        <v>37.36</v>
      </c>
      <c r="P1189">
        <v>1005.54</v>
      </c>
      <c r="Q1189">
        <v>1085.78</v>
      </c>
      <c r="R1189">
        <v>1545.75</v>
      </c>
      <c r="S1189">
        <v>11.67</v>
      </c>
      <c r="T1189">
        <v>96.01</v>
      </c>
      <c r="V1189">
        <v>3221.74</v>
      </c>
      <c r="W1189" s="1" t="s">
        <v>268</v>
      </c>
      <c r="Z1189">
        <v>4.2699999999999996</v>
      </c>
      <c r="AA1189">
        <v>0.01</v>
      </c>
      <c r="AB1189">
        <v>0.2</v>
      </c>
      <c r="AC1189">
        <v>448.51</v>
      </c>
      <c r="AD1189">
        <v>28.1</v>
      </c>
      <c r="AE1189" s="1" t="s">
        <v>268</v>
      </c>
      <c r="AF1189">
        <v>0.01</v>
      </c>
      <c r="AG1189">
        <v>5.07</v>
      </c>
      <c r="AH1189">
        <v>518.53</v>
      </c>
      <c r="AI1189">
        <v>0.27</v>
      </c>
      <c r="AJ1189">
        <v>1662.35</v>
      </c>
      <c r="AK1189">
        <v>0.03</v>
      </c>
      <c r="AL1189">
        <v>100</v>
      </c>
      <c r="AM1189">
        <v>11.02</v>
      </c>
      <c r="AN1189">
        <v>12.93</v>
      </c>
      <c r="AP1189">
        <v>121.92</v>
      </c>
      <c r="AQ1189">
        <v>102.78</v>
      </c>
      <c r="AR1189">
        <v>17299.75</v>
      </c>
      <c r="AS1189" s="1" t="s">
        <v>268</v>
      </c>
      <c r="AT1189" s="1" t="s">
        <v>268</v>
      </c>
      <c r="AU1189">
        <v>12.75</v>
      </c>
      <c r="AV1189">
        <v>214.44</v>
      </c>
      <c r="AW1189">
        <v>364.37</v>
      </c>
      <c r="AX1189">
        <v>0.37</v>
      </c>
      <c r="AY1189" s="1" t="s">
        <v>268</v>
      </c>
      <c r="BA1189">
        <v>3263.55</v>
      </c>
      <c r="BB1189">
        <v>16.73</v>
      </c>
      <c r="BC1189">
        <v>44.35</v>
      </c>
      <c r="BD1189">
        <v>117.13</v>
      </c>
      <c r="BE1189">
        <v>541.66999999999996</v>
      </c>
      <c r="BF1189">
        <v>363.01</v>
      </c>
      <c r="BG1189">
        <v>29.14</v>
      </c>
      <c r="BH1189">
        <v>0.09</v>
      </c>
      <c r="BI1189">
        <v>6.59</v>
      </c>
      <c r="BJ1189">
        <v>0.3</v>
      </c>
      <c r="BK1189">
        <v>293.04000000000002</v>
      </c>
      <c r="BL1189">
        <v>85.56</v>
      </c>
      <c r="BM1189">
        <v>92.49</v>
      </c>
      <c r="BN1189">
        <v>87.33</v>
      </c>
      <c r="BO1189">
        <v>0.56000000000000005</v>
      </c>
      <c r="BP1189">
        <v>71.55</v>
      </c>
      <c r="BR1189">
        <v>133.68</v>
      </c>
      <c r="BS1189">
        <v>4.9800000000000004</v>
      </c>
      <c r="BT1189">
        <v>23.19</v>
      </c>
      <c r="BU1189">
        <v>302.77999999999997</v>
      </c>
      <c r="BV1189">
        <v>101.16</v>
      </c>
      <c r="BW1189">
        <v>13.96</v>
      </c>
      <c r="BX1189">
        <v>1313.3</v>
      </c>
      <c r="BY1189">
        <v>1460.21</v>
      </c>
      <c r="BZ1189">
        <v>489.73</v>
      </c>
      <c r="CA1189" s="1" t="s">
        <v>268</v>
      </c>
      <c r="CB1189">
        <v>0.52</v>
      </c>
      <c r="CC1189">
        <v>42.75</v>
      </c>
      <c r="CE1189">
        <v>0.03</v>
      </c>
      <c r="CF1189" s="1" t="s">
        <v>268</v>
      </c>
      <c r="CG1189">
        <v>2599.77</v>
      </c>
      <c r="CH1189" s="1" t="s">
        <v>268</v>
      </c>
      <c r="CI1189">
        <v>738.95</v>
      </c>
      <c r="CJ1189">
        <v>87.64</v>
      </c>
      <c r="CK1189">
        <v>53.56</v>
      </c>
      <c r="CM1189">
        <v>101.87</v>
      </c>
      <c r="CO1189">
        <v>259.31</v>
      </c>
      <c r="CP1189">
        <v>171.4</v>
      </c>
      <c r="CQ1189">
        <v>369.89</v>
      </c>
      <c r="CT1189">
        <v>88.35</v>
      </c>
      <c r="CU1189">
        <v>53.41</v>
      </c>
      <c r="CV1189">
        <v>3.17</v>
      </c>
      <c r="CW1189">
        <v>100</v>
      </c>
      <c r="CX1189">
        <v>1779.31</v>
      </c>
      <c r="CY1189">
        <v>123.48</v>
      </c>
      <c r="DA1189">
        <v>0</v>
      </c>
      <c r="DB1189">
        <v>0.01</v>
      </c>
      <c r="DC1189">
        <v>42.09</v>
      </c>
      <c r="DD1189">
        <v>1.1200000000000001</v>
      </c>
      <c r="DF1189">
        <v>105.88</v>
      </c>
      <c r="DG1189">
        <v>116.67</v>
      </c>
      <c r="DH1189">
        <v>2.1800000000000002</v>
      </c>
      <c r="DI1189">
        <v>248.91</v>
      </c>
      <c r="DJ1189">
        <v>62.72</v>
      </c>
      <c r="DK1189">
        <v>14.82</v>
      </c>
      <c r="DL1189">
        <v>149.57</v>
      </c>
      <c r="DM1189">
        <v>0.02</v>
      </c>
      <c r="DN1189">
        <v>26.17</v>
      </c>
      <c r="DO1189">
        <v>0.22</v>
      </c>
      <c r="DP1189">
        <v>22</v>
      </c>
      <c r="DQ1189">
        <v>0.02</v>
      </c>
      <c r="DR1189">
        <v>43.7</v>
      </c>
      <c r="DU1189">
        <v>0.56999999999999995</v>
      </c>
      <c r="DV1189">
        <v>47.96</v>
      </c>
      <c r="DW1189">
        <v>40.479999999999997</v>
      </c>
      <c r="DX1189">
        <v>48.39</v>
      </c>
      <c r="DZ1189">
        <v>38.409999999999997</v>
      </c>
      <c r="EA1189">
        <v>0.96</v>
      </c>
      <c r="EB1189">
        <v>1338.82</v>
      </c>
      <c r="EC1189">
        <v>74.37</v>
      </c>
      <c r="ED1189">
        <v>7135.07</v>
      </c>
      <c r="EF1189">
        <v>7.0000000000000007E-2</v>
      </c>
      <c r="EH1189">
        <v>30.41</v>
      </c>
      <c r="EI1189">
        <v>61.02</v>
      </c>
      <c r="EJ1189">
        <v>2.3199999999999998</v>
      </c>
      <c r="EK1189">
        <v>94.3</v>
      </c>
      <c r="EL1189">
        <v>274.29000000000002</v>
      </c>
      <c r="EM1189">
        <v>228.97</v>
      </c>
      <c r="EN1189">
        <v>366.16</v>
      </c>
      <c r="EO1189">
        <v>99.69</v>
      </c>
      <c r="EP1189">
        <v>34.97</v>
      </c>
      <c r="EQ1189">
        <v>0.19</v>
      </c>
      <c r="ER1189">
        <v>7.0000000000000007E-2</v>
      </c>
      <c r="ES1189">
        <v>1.01</v>
      </c>
      <c r="ET1189">
        <v>131.21</v>
      </c>
      <c r="EU1189">
        <v>109.48</v>
      </c>
    </row>
    <row r="1190" spans="1:151" x14ac:dyDescent="0.25">
      <c r="A1190" s="2">
        <v>43353</v>
      </c>
      <c r="B1190">
        <v>110.49</v>
      </c>
      <c r="C1190">
        <v>6760.16</v>
      </c>
      <c r="D1190">
        <v>603.53</v>
      </c>
      <c r="F1190">
        <v>1047.55</v>
      </c>
      <c r="G1190">
        <v>1425.29</v>
      </c>
      <c r="H1190">
        <v>156.61000000000001</v>
      </c>
      <c r="I1190">
        <v>12537.09</v>
      </c>
      <c r="J1190">
        <v>35.92</v>
      </c>
      <c r="K1190">
        <v>9.7100000000000009</v>
      </c>
      <c r="L1190">
        <v>131.22</v>
      </c>
      <c r="M1190">
        <v>1431.21</v>
      </c>
      <c r="N1190">
        <v>544.84</v>
      </c>
      <c r="O1190">
        <v>37.36</v>
      </c>
      <c r="P1190">
        <v>1005.54</v>
      </c>
      <c r="Q1190">
        <v>1085.78</v>
      </c>
      <c r="R1190">
        <v>1545.75</v>
      </c>
      <c r="S1190">
        <v>11.67</v>
      </c>
      <c r="T1190">
        <v>96.01</v>
      </c>
      <c r="V1190">
        <v>3293.52</v>
      </c>
      <c r="W1190" s="1" t="s">
        <v>268</v>
      </c>
      <c r="Z1190">
        <v>4.2699999999999996</v>
      </c>
      <c r="AA1190">
        <v>0.01</v>
      </c>
      <c r="AB1190">
        <v>0.2</v>
      </c>
      <c r="AC1190">
        <v>448.51</v>
      </c>
      <c r="AD1190">
        <v>28.1</v>
      </c>
      <c r="AE1190" s="1" t="s">
        <v>268</v>
      </c>
      <c r="AF1190">
        <v>0.01</v>
      </c>
      <c r="AG1190">
        <v>5.07</v>
      </c>
      <c r="AH1190">
        <v>518.53</v>
      </c>
      <c r="AI1190">
        <v>0.27</v>
      </c>
      <c r="AJ1190">
        <v>1648.14</v>
      </c>
      <c r="AK1190">
        <v>0.03</v>
      </c>
      <c r="AL1190">
        <v>100</v>
      </c>
      <c r="AM1190">
        <v>11.38</v>
      </c>
      <c r="AN1190">
        <v>9.6199999999999992</v>
      </c>
      <c r="AP1190">
        <v>121.92</v>
      </c>
      <c r="AQ1190">
        <v>102.78</v>
      </c>
      <c r="AR1190">
        <v>16947.12</v>
      </c>
      <c r="AS1190" s="1" t="s">
        <v>268</v>
      </c>
      <c r="AT1190" s="1" t="s">
        <v>268</v>
      </c>
      <c r="AU1190">
        <v>12.75</v>
      </c>
      <c r="AV1190">
        <v>200</v>
      </c>
      <c r="AW1190">
        <v>364.09</v>
      </c>
      <c r="AX1190">
        <v>0.36</v>
      </c>
      <c r="AY1190" s="1" t="s">
        <v>268</v>
      </c>
      <c r="BA1190">
        <v>3314.77</v>
      </c>
      <c r="BB1190">
        <v>16.73</v>
      </c>
      <c r="BC1190">
        <v>44.35</v>
      </c>
      <c r="BD1190">
        <v>117.13</v>
      </c>
      <c r="BE1190">
        <v>520.16</v>
      </c>
      <c r="BF1190">
        <v>336.97</v>
      </c>
      <c r="BG1190">
        <v>28.69</v>
      </c>
      <c r="BH1190">
        <v>0.09</v>
      </c>
      <c r="BI1190">
        <v>7.03</v>
      </c>
      <c r="BJ1190">
        <v>0.3</v>
      </c>
      <c r="BK1190">
        <v>293.04000000000002</v>
      </c>
      <c r="BL1190">
        <v>85.56</v>
      </c>
      <c r="BM1190">
        <v>92.49</v>
      </c>
      <c r="BN1190">
        <v>87.33</v>
      </c>
      <c r="BO1190">
        <v>0.56000000000000005</v>
      </c>
      <c r="BP1190">
        <v>71.55</v>
      </c>
      <c r="BR1190">
        <v>133.68</v>
      </c>
      <c r="BS1190">
        <v>4.9800000000000004</v>
      </c>
      <c r="BT1190">
        <v>23.19</v>
      </c>
      <c r="BU1190">
        <v>314.23</v>
      </c>
      <c r="BV1190">
        <v>101.16</v>
      </c>
      <c r="BW1190">
        <v>13.96</v>
      </c>
      <c r="BX1190">
        <v>1330.25</v>
      </c>
      <c r="BY1190">
        <v>1452.61</v>
      </c>
      <c r="BZ1190">
        <v>489.73</v>
      </c>
      <c r="CA1190" s="1" t="s">
        <v>268</v>
      </c>
      <c r="CB1190">
        <v>0.52</v>
      </c>
      <c r="CC1190">
        <v>43.79</v>
      </c>
      <c r="CE1190">
        <v>0.03</v>
      </c>
      <c r="CF1190" s="1" t="s">
        <v>268</v>
      </c>
      <c r="CG1190">
        <v>2599.77</v>
      </c>
      <c r="CH1190" s="1" t="s">
        <v>268</v>
      </c>
      <c r="CI1190">
        <v>736.84</v>
      </c>
      <c r="CJ1190">
        <v>87.64</v>
      </c>
      <c r="CK1190">
        <v>55.83</v>
      </c>
      <c r="CM1190">
        <v>101.87</v>
      </c>
      <c r="CO1190">
        <v>249.19</v>
      </c>
      <c r="CP1190">
        <v>171.4</v>
      </c>
      <c r="CQ1190">
        <v>369.89</v>
      </c>
      <c r="CT1190">
        <v>88.35</v>
      </c>
      <c r="CU1190">
        <v>53.41</v>
      </c>
      <c r="CV1190">
        <v>3.17</v>
      </c>
      <c r="CW1190">
        <v>100</v>
      </c>
      <c r="CX1190">
        <v>1692.52</v>
      </c>
      <c r="CY1190">
        <v>124.56</v>
      </c>
      <c r="DA1190">
        <v>0</v>
      </c>
      <c r="DB1190">
        <v>0.01</v>
      </c>
      <c r="DC1190">
        <v>45.22</v>
      </c>
      <c r="DD1190">
        <v>1.1200000000000001</v>
      </c>
      <c r="DF1190">
        <v>105.88</v>
      </c>
      <c r="DG1190">
        <v>116.67</v>
      </c>
      <c r="DH1190">
        <v>2.1800000000000002</v>
      </c>
      <c r="DI1190">
        <v>248.91</v>
      </c>
      <c r="DJ1190">
        <v>62.72</v>
      </c>
      <c r="DK1190">
        <v>14.04</v>
      </c>
      <c r="DL1190">
        <v>149.57</v>
      </c>
      <c r="DM1190">
        <v>0.02</v>
      </c>
      <c r="DN1190">
        <v>26.42</v>
      </c>
      <c r="DO1190">
        <v>0.22</v>
      </c>
      <c r="DP1190">
        <v>22</v>
      </c>
      <c r="DQ1190">
        <v>0.02</v>
      </c>
      <c r="DR1190">
        <v>38.840000000000003</v>
      </c>
      <c r="DU1190">
        <v>0.56999999999999995</v>
      </c>
      <c r="DV1190">
        <v>47.96</v>
      </c>
      <c r="DW1190">
        <v>40.479999999999997</v>
      </c>
      <c r="DX1190">
        <v>54.58</v>
      </c>
      <c r="DZ1190">
        <v>38.409999999999997</v>
      </c>
      <c r="EA1190">
        <v>0.96</v>
      </c>
      <c r="EB1190">
        <v>1257.55</v>
      </c>
      <c r="EC1190">
        <v>74.11</v>
      </c>
      <c r="ED1190">
        <v>6873.76</v>
      </c>
      <c r="EF1190">
        <v>7.0000000000000007E-2</v>
      </c>
      <c r="EH1190">
        <v>31.58</v>
      </c>
      <c r="EI1190">
        <v>61.02</v>
      </c>
      <c r="EJ1190">
        <v>2.1</v>
      </c>
      <c r="EK1190">
        <v>91.77</v>
      </c>
      <c r="EL1190">
        <v>297.81</v>
      </c>
      <c r="EM1190">
        <v>228.97</v>
      </c>
      <c r="EN1190">
        <v>369.49</v>
      </c>
      <c r="EO1190">
        <v>97.83</v>
      </c>
      <c r="EP1190">
        <v>34.97</v>
      </c>
      <c r="EQ1190">
        <v>0.19</v>
      </c>
      <c r="ER1190">
        <v>7.0000000000000007E-2</v>
      </c>
      <c r="ES1190">
        <v>0.95</v>
      </c>
      <c r="ET1190">
        <v>131.21</v>
      </c>
      <c r="EU1190">
        <v>109.48</v>
      </c>
    </row>
    <row r="1191" spans="1:151" x14ac:dyDescent="0.25">
      <c r="A1191" s="2">
        <v>43360</v>
      </c>
      <c r="B1191">
        <v>110.49</v>
      </c>
      <c r="C1191">
        <v>6801.1</v>
      </c>
      <c r="D1191">
        <v>603.53</v>
      </c>
      <c r="F1191">
        <v>1041.71</v>
      </c>
      <c r="G1191">
        <v>1423.48</v>
      </c>
      <c r="H1191">
        <v>156.61000000000001</v>
      </c>
      <c r="I1191">
        <v>12524.3</v>
      </c>
      <c r="J1191">
        <v>35.92</v>
      </c>
      <c r="K1191">
        <v>9.9499999999999993</v>
      </c>
      <c r="L1191">
        <v>137.22</v>
      </c>
      <c r="M1191">
        <v>1462.84</v>
      </c>
      <c r="N1191">
        <v>544.84</v>
      </c>
      <c r="O1191">
        <v>37.36</v>
      </c>
      <c r="P1191">
        <v>1005.54</v>
      </c>
      <c r="Q1191">
        <v>1085.78</v>
      </c>
      <c r="R1191">
        <v>1545.75</v>
      </c>
      <c r="S1191">
        <v>11.67</v>
      </c>
      <c r="T1191">
        <v>96.01</v>
      </c>
      <c r="V1191">
        <v>3280.85</v>
      </c>
      <c r="W1191" s="1" t="s">
        <v>268</v>
      </c>
      <c r="Z1191">
        <v>4.2699999999999996</v>
      </c>
      <c r="AA1191">
        <v>0.01</v>
      </c>
      <c r="AB1191">
        <v>0.2</v>
      </c>
      <c r="AC1191">
        <v>448.51</v>
      </c>
      <c r="AD1191">
        <v>28.1</v>
      </c>
      <c r="AE1191" s="1" t="s">
        <v>268</v>
      </c>
      <c r="AF1191">
        <v>0.01</v>
      </c>
      <c r="AG1191">
        <v>5.07</v>
      </c>
      <c r="AH1191">
        <v>518.53</v>
      </c>
      <c r="AI1191">
        <v>0.27</v>
      </c>
      <c r="AJ1191">
        <v>1591.3</v>
      </c>
      <c r="AK1191">
        <v>0.03</v>
      </c>
      <c r="AL1191">
        <v>100</v>
      </c>
      <c r="AM1191">
        <v>11.44</v>
      </c>
      <c r="AN1191">
        <v>15.25</v>
      </c>
      <c r="AP1191">
        <v>121.92</v>
      </c>
      <c r="AQ1191">
        <v>102.78</v>
      </c>
      <c r="AR1191">
        <v>17232.98</v>
      </c>
      <c r="AS1191" s="1" t="s">
        <v>268</v>
      </c>
      <c r="AT1191" s="1" t="s">
        <v>268</v>
      </c>
      <c r="AU1191">
        <v>12.75</v>
      </c>
      <c r="AV1191">
        <v>197.56</v>
      </c>
      <c r="AW1191">
        <v>367.27</v>
      </c>
      <c r="AX1191">
        <v>0.36</v>
      </c>
      <c r="AY1191" s="1" t="s">
        <v>268</v>
      </c>
      <c r="BA1191">
        <v>3316.25</v>
      </c>
      <c r="BB1191">
        <v>16.73</v>
      </c>
      <c r="BC1191">
        <v>44.35</v>
      </c>
      <c r="BD1191">
        <v>117.13</v>
      </c>
      <c r="BE1191">
        <v>525.13</v>
      </c>
      <c r="BF1191">
        <v>330.66</v>
      </c>
      <c r="BG1191">
        <v>29.95</v>
      </c>
      <c r="BH1191">
        <v>0.13</v>
      </c>
      <c r="BI1191">
        <v>6.43</v>
      </c>
      <c r="BJ1191">
        <v>0.3</v>
      </c>
      <c r="BK1191">
        <v>293.04000000000002</v>
      </c>
      <c r="BL1191">
        <v>85.56</v>
      </c>
      <c r="BM1191">
        <v>92.49</v>
      </c>
      <c r="BN1191">
        <v>87.33</v>
      </c>
      <c r="BO1191">
        <v>0.56000000000000005</v>
      </c>
      <c r="BP1191">
        <v>78.92</v>
      </c>
      <c r="BR1191">
        <v>133.68</v>
      </c>
      <c r="BS1191">
        <v>4.9800000000000004</v>
      </c>
      <c r="BT1191">
        <v>23.19</v>
      </c>
      <c r="BU1191">
        <v>292.14</v>
      </c>
      <c r="BV1191">
        <v>101.16</v>
      </c>
      <c r="BW1191">
        <v>13.96</v>
      </c>
      <c r="BX1191">
        <v>1279.4100000000001</v>
      </c>
      <c r="BY1191">
        <v>1447.55</v>
      </c>
      <c r="BZ1191">
        <v>489.73</v>
      </c>
      <c r="CA1191" s="1" t="s">
        <v>268</v>
      </c>
      <c r="CB1191">
        <v>0.52</v>
      </c>
      <c r="CC1191">
        <v>44.94</v>
      </c>
      <c r="CE1191">
        <v>0.03</v>
      </c>
      <c r="CF1191" s="1" t="s">
        <v>268</v>
      </c>
      <c r="CG1191">
        <v>2599.77</v>
      </c>
      <c r="CH1191" s="1" t="s">
        <v>268</v>
      </c>
      <c r="CI1191">
        <v>821.05</v>
      </c>
      <c r="CJ1191">
        <v>87.64</v>
      </c>
      <c r="CK1191">
        <v>59.11</v>
      </c>
      <c r="CM1191">
        <v>101.87</v>
      </c>
      <c r="CO1191">
        <v>257.77999999999997</v>
      </c>
      <c r="CP1191">
        <v>171.4</v>
      </c>
      <c r="CQ1191">
        <v>369.89</v>
      </c>
      <c r="CT1191">
        <v>88.35</v>
      </c>
      <c r="CU1191">
        <v>53.41</v>
      </c>
      <c r="CV1191">
        <v>3.17</v>
      </c>
      <c r="CW1191">
        <v>100</v>
      </c>
      <c r="CX1191">
        <v>1649.12</v>
      </c>
      <c r="CY1191">
        <v>129.43</v>
      </c>
      <c r="DA1191">
        <v>0</v>
      </c>
      <c r="DB1191">
        <v>0.01</v>
      </c>
      <c r="DC1191">
        <v>42.32</v>
      </c>
      <c r="DD1191">
        <v>1.1200000000000001</v>
      </c>
      <c r="DF1191">
        <v>105.88</v>
      </c>
      <c r="DG1191">
        <v>116.67</v>
      </c>
      <c r="DH1191">
        <v>2.1800000000000002</v>
      </c>
      <c r="DI1191">
        <v>248.91</v>
      </c>
      <c r="DJ1191">
        <v>62.72</v>
      </c>
      <c r="DK1191">
        <v>15.26</v>
      </c>
      <c r="DL1191">
        <v>149.57</v>
      </c>
      <c r="DM1191">
        <v>0.02</v>
      </c>
      <c r="DN1191">
        <v>25.91</v>
      </c>
      <c r="DO1191">
        <v>0.22</v>
      </c>
      <c r="DP1191">
        <v>22</v>
      </c>
      <c r="DQ1191">
        <v>0.02</v>
      </c>
      <c r="DR1191">
        <v>39.5</v>
      </c>
      <c r="DU1191">
        <v>0.56999999999999995</v>
      </c>
      <c r="DV1191">
        <v>47.96</v>
      </c>
      <c r="DW1191">
        <v>40.479999999999997</v>
      </c>
      <c r="DX1191">
        <v>50.93</v>
      </c>
      <c r="DZ1191">
        <v>38.409999999999997</v>
      </c>
      <c r="EA1191">
        <v>0.96</v>
      </c>
      <c r="EB1191">
        <v>1419.39</v>
      </c>
      <c r="EC1191">
        <v>73.19</v>
      </c>
      <c r="ED1191">
        <v>6851.04</v>
      </c>
      <c r="EF1191">
        <v>7.0000000000000007E-2</v>
      </c>
      <c r="EH1191">
        <v>29.98</v>
      </c>
      <c r="EI1191">
        <v>61.02</v>
      </c>
      <c r="EJ1191">
        <v>2.14</v>
      </c>
      <c r="EK1191">
        <v>91.15</v>
      </c>
      <c r="EL1191">
        <v>300.04000000000002</v>
      </c>
      <c r="EM1191">
        <v>228.97</v>
      </c>
      <c r="EN1191">
        <v>375.04</v>
      </c>
      <c r="EO1191">
        <v>98.13</v>
      </c>
      <c r="EP1191">
        <v>34.97</v>
      </c>
      <c r="EQ1191">
        <v>0.19</v>
      </c>
      <c r="ER1191">
        <v>7.0000000000000007E-2</v>
      </c>
      <c r="ES1191">
        <v>0.96</v>
      </c>
      <c r="ET1191">
        <v>131.21</v>
      </c>
      <c r="EU1191">
        <v>109.48</v>
      </c>
    </row>
    <row r="1192" spans="1:151" x14ac:dyDescent="0.25">
      <c r="A1192" s="2">
        <v>43367</v>
      </c>
      <c r="B1192">
        <v>110.49</v>
      </c>
      <c r="C1192">
        <v>7105.34</v>
      </c>
      <c r="D1192">
        <v>594.30999999999995</v>
      </c>
      <c r="F1192">
        <v>1017.77</v>
      </c>
      <c r="G1192">
        <v>1429.8</v>
      </c>
      <c r="H1192">
        <v>156.61000000000001</v>
      </c>
      <c r="I1192">
        <v>12439.89</v>
      </c>
      <c r="J1192">
        <v>35.92</v>
      </c>
      <c r="K1192">
        <v>10</v>
      </c>
      <c r="L1192">
        <v>150.30000000000001</v>
      </c>
      <c r="M1192">
        <v>1439.11</v>
      </c>
      <c r="N1192">
        <v>544.84</v>
      </c>
      <c r="O1192">
        <v>37.36</v>
      </c>
      <c r="P1192">
        <v>1005.54</v>
      </c>
      <c r="Q1192">
        <v>1085.78</v>
      </c>
      <c r="R1192">
        <v>1545.75</v>
      </c>
      <c r="S1192">
        <v>11.67</v>
      </c>
      <c r="T1192">
        <v>96.01</v>
      </c>
      <c r="V1192">
        <v>3293.52</v>
      </c>
      <c r="W1192" s="1" t="s">
        <v>268</v>
      </c>
      <c r="Z1192">
        <v>4.2699999999999996</v>
      </c>
      <c r="AA1192">
        <v>0.01</v>
      </c>
      <c r="AB1192">
        <v>0.2</v>
      </c>
      <c r="AC1192">
        <v>448.51</v>
      </c>
      <c r="AD1192">
        <v>28.1</v>
      </c>
      <c r="AE1192" s="1" t="s">
        <v>268</v>
      </c>
      <c r="AF1192">
        <v>0.01</v>
      </c>
      <c r="AG1192">
        <v>5.07</v>
      </c>
      <c r="AH1192">
        <v>518.53</v>
      </c>
      <c r="AI1192">
        <v>0.27</v>
      </c>
      <c r="AJ1192">
        <v>1648.14</v>
      </c>
      <c r="AK1192">
        <v>0.03</v>
      </c>
      <c r="AL1192">
        <v>100</v>
      </c>
      <c r="AM1192">
        <v>13.7</v>
      </c>
      <c r="AN1192">
        <v>10.06</v>
      </c>
      <c r="AP1192">
        <v>121.92</v>
      </c>
      <c r="AQ1192">
        <v>102.78</v>
      </c>
      <c r="AR1192">
        <v>17397.82</v>
      </c>
      <c r="AS1192" s="1" t="s">
        <v>268</v>
      </c>
      <c r="AT1192" s="1" t="s">
        <v>268</v>
      </c>
      <c r="AU1192">
        <v>12.75</v>
      </c>
      <c r="AV1192">
        <v>197.56</v>
      </c>
      <c r="AW1192">
        <v>370.72</v>
      </c>
      <c r="AX1192">
        <v>0.36</v>
      </c>
      <c r="AY1192" s="1" t="s">
        <v>268</v>
      </c>
      <c r="BA1192">
        <v>3101.35</v>
      </c>
      <c r="BB1192">
        <v>16.73</v>
      </c>
      <c r="BC1192">
        <v>44.35</v>
      </c>
      <c r="BD1192">
        <v>117.13</v>
      </c>
      <c r="BE1192">
        <v>526.78</v>
      </c>
      <c r="BF1192">
        <v>316.45</v>
      </c>
      <c r="BG1192">
        <v>33.07</v>
      </c>
      <c r="BH1192">
        <v>0.13</v>
      </c>
      <c r="BI1192">
        <v>6.36</v>
      </c>
      <c r="BJ1192">
        <v>0.3</v>
      </c>
      <c r="BK1192">
        <v>293.04000000000002</v>
      </c>
      <c r="BL1192">
        <v>85.56</v>
      </c>
      <c r="BM1192">
        <v>92.49</v>
      </c>
      <c r="BN1192">
        <v>87.33</v>
      </c>
      <c r="BO1192">
        <v>0.56000000000000005</v>
      </c>
      <c r="BP1192">
        <v>80.55</v>
      </c>
      <c r="BR1192">
        <v>133.68</v>
      </c>
      <c r="BS1192">
        <v>4.9800000000000004</v>
      </c>
      <c r="BT1192">
        <v>23.19</v>
      </c>
      <c r="BU1192">
        <v>295.41000000000003</v>
      </c>
      <c r="BV1192">
        <v>101.16</v>
      </c>
      <c r="BW1192">
        <v>13.96</v>
      </c>
      <c r="BX1192">
        <v>1279.4100000000001</v>
      </c>
      <c r="BY1192">
        <v>1477.92</v>
      </c>
      <c r="BZ1192">
        <v>489.73</v>
      </c>
      <c r="CA1192" s="1" t="s">
        <v>268</v>
      </c>
      <c r="CB1192">
        <v>0.52</v>
      </c>
      <c r="CC1192">
        <v>49.52</v>
      </c>
      <c r="CE1192">
        <v>0.03</v>
      </c>
      <c r="CF1192" s="1" t="s">
        <v>268</v>
      </c>
      <c r="CG1192">
        <v>2599.77</v>
      </c>
      <c r="CH1192" s="1" t="s">
        <v>268</v>
      </c>
      <c r="CI1192">
        <v>854.74</v>
      </c>
      <c r="CJ1192">
        <v>87.64</v>
      </c>
      <c r="CK1192">
        <v>62.38</v>
      </c>
      <c r="CM1192">
        <v>101.87</v>
      </c>
      <c r="CO1192">
        <v>251.03</v>
      </c>
      <c r="CP1192">
        <v>171.4</v>
      </c>
      <c r="CQ1192">
        <v>369.89</v>
      </c>
      <c r="CT1192">
        <v>88.35</v>
      </c>
      <c r="CU1192">
        <v>53.41</v>
      </c>
      <c r="CV1192">
        <v>3.17</v>
      </c>
      <c r="CW1192">
        <v>100</v>
      </c>
      <c r="CX1192">
        <v>1547.86</v>
      </c>
      <c r="CY1192">
        <v>119.88</v>
      </c>
      <c r="DA1192">
        <v>0</v>
      </c>
      <c r="DB1192">
        <v>0.01</v>
      </c>
      <c r="DC1192">
        <v>42.21</v>
      </c>
      <c r="DD1192">
        <v>1.1200000000000001</v>
      </c>
      <c r="DF1192">
        <v>105.88</v>
      </c>
      <c r="DG1192">
        <v>116.67</v>
      </c>
      <c r="DH1192">
        <v>2.1800000000000002</v>
      </c>
      <c r="DI1192">
        <v>248.91</v>
      </c>
      <c r="DJ1192">
        <v>62.72</v>
      </c>
      <c r="DK1192">
        <v>15.61</v>
      </c>
      <c r="DL1192">
        <v>149.57</v>
      </c>
      <c r="DM1192">
        <v>0.02</v>
      </c>
      <c r="DN1192">
        <v>29.02</v>
      </c>
      <c r="DO1192">
        <v>0.22</v>
      </c>
      <c r="DP1192">
        <v>22</v>
      </c>
      <c r="DQ1192">
        <v>0.02</v>
      </c>
      <c r="DR1192">
        <v>38.56</v>
      </c>
      <c r="DU1192">
        <v>0.56999999999999995</v>
      </c>
      <c r="DV1192">
        <v>47.96</v>
      </c>
      <c r="DW1192">
        <v>40.479999999999997</v>
      </c>
      <c r="DX1192">
        <v>50.64</v>
      </c>
      <c r="DZ1192">
        <v>38.409999999999997</v>
      </c>
      <c r="EA1192">
        <v>0.96</v>
      </c>
      <c r="EB1192">
        <v>1357.74</v>
      </c>
      <c r="EC1192">
        <v>73.72</v>
      </c>
      <c r="ED1192">
        <v>7162.34</v>
      </c>
      <c r="EF1192">
        <v>7.0000000000000007E-2</v>
      </c>
      <c r="EH1192">
        <v>30.41</v>
      </c>
      <c r="EI1192">
        <v>61.02</v>
      </c>
      <c r="EJ1192">
        <v>2.16</v>
      </c>
      <c r="EK1192">
        <v>87.37</v>
      </c>
      <c r="EL1192">
        <v>317.95999999999998</v>
      </c>
      <c r="EM1192">
        <v>228.97</v>
      </c>
      <c r="EN1192">
        <v>367.27</v>
      </c>
      <c r="EO1192">
        <v>97.45</v>
      </c>
      <c r="EP1192">
        <v>34.97</v>
      </c>
      <c r="EQ1192">
        <v>0.19</v>
      </c>
      <c r="ER1192">
        <v>7.0000000000000007E-2</v>
      </c>
      <c r="ES1192">
        <v>1.07</v>
      </c>
      <c r="ET1192">
        <v>131.21</v>
      </c>
      <c r="EU1192">
        <v>109.48</v>
      </c>
    </row>
    <row r="1193" spans="1:151" x14ac:dyDescent="0.25">
      <c r="A1193" s="2">
        <v>43374</v>
      </c>
      <c r="B1193">
        <v>110.49</v>
      </c>
      <c r="C1193">
        <v>7023.46</v>
      </c>
      <c r="D1193">
        <v>631.16999999999996</v>
      </c>
      <c r="F1193">
        <v>1039.3800000000001</v>
      </c>
      <c r="G1193">
        <v>1447.85</v>
      </c>
      <c r="H1193">
        <v>156.61000000000001</v>
      </c>
      <c r="I1193">
        <v>12478.26</v>
      </c>
      <c r="J1193">
        <v>35.92</v>
      </c>
      <c r="K1193">
        <v>9.77</v>
      </c>
      <c r="L1193">
        <v>160.12</v>
      </c>
      <c r="M1193">
        <v>1423.3</v>
      </c>
      <c r="N1193">
        <v>544.84</v>
      </c>
      <c r="O1193">
        <v>37.36</v>
      </c>
      <c r="P1193">
        <v>1005.54</v>
      </c>
      <c r="Q1193">
        <v>1085.78</v>
      </c>
      <c r="R1193">
        <v>1545.75</v>
      </c>
      <c r="S1193">
        <v>11.67</v>
      </c>
      <c r="T1193">
        <v>96.01</v>
      </c>
      <c r="V1193">
        <v>3209.07</v>
      </c>
      <c r="W1193" s="1" t="s">
        <v>268</v>
      </c>
      <c r="Z1193">
        <v>4.2699999999999996</v>
      </c>
      <c r="AA1193">
        <v>0.01</v>
      </c>
      <c r="AB1193">
        <v>0.2</v>
      </c>
      <c r="AC1193">
        <v>448.51</v>
      </c>
      <c r="AD1193">
        <v>28.1</v>
      </c>
      <c r="AE1193" s="1" t="s">
        <v>268</v>
      </c>
      <c r="AF1193">
        <v>0.01</v>
      </c>
      <c r="AG1193">
        <v>5.07</v>
      </c>
      <c r="AH1193">
        <v>518.53</v>
      </c>
      <c r="AI1193">
        <v>0.27</v>
      </c>
      <c r="AJ1193">
        <v>1832.84</v>
      </c>
      <c r="AK1193">
        <v>0.03</v>
      </c>
      <c r="AL1193">
        <v>100</v>
      </c>
      <c r="AM1193">
        <v>14.3</v>
      </c>
      <c r="AN1193">
        <v>11.16</v>
      </c>
      <c r="AP1193">
        <v>121.92</v>
      </c>
      <c r="AQ1193">
        <v>102.78</v>
      </c>
      <c r="AR1193">
        <v>16358.7</v>
      </c>
      <c r="AS1193" s="1" t="s">
        <v>268</v>
      </c>
      <c r="AT1193" s="1" t="s">
        <v>268</v>
      </c>
      <c r="AU1193">
        <v>12.75</v>
      </c>
      <c r="AV1193">
        <v>196</v>
      </c>
      <c r="AW1193">
        <v>369.48</v>
      </c>
      <c r="AX1193">
        <v>0.36</v>
      </c>
      <c r="AY1193" s="1" t="s">
        <v>268</v>
      </c>
      <c r="BA1193">
        <v>3293.55</v>
      </c>
      <c r="BB1193">
        <v>16.73</v>
      </c>
      <c r="BC1193">
        <v>44.35</v>
      </c>
      <c r="BD1193">
        <v>117.13</v>
      </c>
      <c r="BE1193">
        <v>512.44000000000005</v>
      </c>
      <c r="BF1193">
        <v>323.16000000000003</v>
      </c>
      <c r="BG1193">
        <v>33.07</v>
      </c>
      <c r="BH1193">
        <v>0.09</v>
      </c>
      <c r="BI1193">
        <v>6.19</v>
      </c>
      <c r="BJ1193">
        <v>0.3</v>
      </c>
      <c r="BK1193">
        <v>293.04000000000002</v>
      </c>
      <c r="BL1193">
        <v>85.56</v>
      </c>
      <c r="BM1193">
        <v>92.49</v>
      </c>
      <c r="BN1193">
        <v>87.33</v>
      </c>
      <c r="BO1193">
        <v>0.56000000000000005</v>
      </c>
      <c r="BP1193">
        <v>86.02</v>
      </c>
      <c r="BR1193">
        <v>133.68</v>
      </c>
      <c r="BS1193">
        <v>4.9800000000000004</v>
      </c>
      <c r="BT1193">
        <v>23.19</v>
      </c>
      <c r="BU1193">
        <v>301.95999999999998</v>
      </c>
      <c r="BV1193">
        <v>101.16</v>
      </c>
      <c r="BW1193">
        <v>13.96</v>
      </c>
      <c r="BX1193">
        <v>1296.3499999999999</v>
      </c>
      <c r="BY1193">
        <v>1475.39</v>
      </c>
      <c r="BZ1193">
        <v>489.73</v>
      </c>
      <c r="CA1193" s="1" t="s">
        <v>268</v>
      </c>
      <c r="CB1193">
        <v>0.52</v>
      </c>
      <c r="CC1193">
        <v>45.98</v>
      </c>
      <c r="CE1193">
        <v>0.03</v>
      </c>
      <c r="CF1193" s="1" t="s">
        <v>268</v>
      </c>
      <c r="CG1193">
        <v>2599.77</v>
      </c>
      <c r="CH1193" s="1" t="s">
        <v>268</v>
      </c>
      <c r="CI1193">
        <v>654.74</v>
      </c>
      <c r="CJ1193">
        <v>87.64</v>
      </c>
      <c r="CK1193">
        <v>59.08</v>
      </c>
      <c r="CM1193">
        <v>101.87</v>
      </c>
      <c r="CO1193">
        <v>243.97</v>
      </c>
      <c r="CP1193">
        <v>171.4</v>
      </c>
      <c r="CQ1193">
        <v>369.89</v>
      </c>
      <c r="CT1193">
        <v>88.35</v>
      </c>
      <c r="CU1193">
        <v>53.41</v>
      </c>
      <c r="CV1193">
        <v>3.62</v>
      </c>
      <c r="CW1193">
        <v>100</v>
      </c>
      <c r="CX1193">
        <v>1605.72</v>
      </c>
      <c r="CY1193">
        <v>117.95</v>
      </c>
      <c r="DA1193">
        <v>0</v>
      </c>
      <c r="DB1193">
        <v>0.01</v>
      </c>
      <c r="DC1193">
        <v>46.15</v>
      </c>
      <c r="DD1193">
        <v>1.1200000000000001</v>
      </c>
      <c r="DF1193">
        <v>105.88</v>
      </c>
      <c r="DG1193">
        <v>116.67</v>
      </c>
      <c r="DH1193">
        <v>2.1800000000000002</v>
      </c>
      <c r="DI1193">
        <v>248.91</v>
      </c>
      <c r="DJ1193">
        <v>62.72</v>
      </c>
      <c r="DK1193">
        <v>18.420000000000002</v>
      </c>
      <c r="DL1193">
        <v>152.62</v>
      </c>
      <c r="DM1193">
        <v>0.02</v>
      </c>
      <c r="DN1193">
        <v>26.94</v>
      </c>
      <c r="DO1193">
        <v>0.22</v>
      </c>
      <c r="DP1193">
        <v>22</v>
      </c>
      <c r="DQ1193">
        <v>0.02</v>
      </c>
      <c r="DR1193">
        <v>39.68</v>
      </c>
      <c r="DU1193">
        <v>0.56999999999999995</v>
      </c>
      <c r="DV1193">
        <v>47.96</v>
      </c>
      <c r="DW1193">
        <v>40.479999999999997</v>
      </c>
      <c r="DX1193">
        <v>45.96</v>
      </c>
      <c r="DZ1193">
        <v>38.409999999999997</v>
      </c>
      <c r="EA1193">
        <v>0.96</v>
      </c>
      <c r="EB1193">
        <v>1401.87</v>
      </c>
      <c r="EC1193">
        <v>73.59</v>
      </c>
      <c r="ED1193">
        <v>6919.2</v>
      </c>
      <c r="EF1193">
        <v>7.0000000000000007E-2</v>
      </c>
      <c r="EH1193">
        <v>29.24</v>
      </c>
      <c r="EI1193">
        <v>61.02</v>
      </c>
      <c r="EJ1193">
        <v>2.15</v>
      </c>
      <c r="EK1193">
        <v>87.67</v>
      </c>
      <c r="EL1193">
        <v>335.87</v>
      </c>
      <c r="EM1193">
        <v>228.97</v>
      </c>
      <c r="EN1193">
        <v>366.16</v>
      </c>
      <c r="EO1193">
        <v>98.26</v>
      </c>
      <c r="EP1193">
        <v>34.97</v>
      </c>
      <c r="EQ1193">
        <v>0.19</v>
      </c>
      <c r="ER1193">
        <v>7.0000000000000007E-2</v>
      </c>
      <c r="ES1193">
        <v>0.97</v>
      </c>
      <c r="ET1193">
        <v>131.21</v>
      </c>
      <c r="EU1193">
        <v>109.48</v>
      </c>
    </row>
    <row r="1194" spans="1:151" x14ac:dyDescent="0.25">
      <c r="A1194" s="2">
        <v>43381</v>
      </c>
      <c r="B1194">
        <v>110.49</v>
      </c>
      <c r="C1194">
        <v>6989.97</v>
      </c>
      <c r="D1194">
        <v>594.30999999999995</v>
      </c>
      <c r="F1194">
        <v>958.21</v>
      </c>
      <c r="G1194">
        <v>1328.7</v>
      </c>
      <c r="H1194">
        <v>156.61000000000001</v>
      </c>
      <c r="I1194">
        <v>12007.57</v>
      </c>
      <c r="J1194">
        <v>35.92</v>
      </c>
      <c r="K1194">
        <v>8.74</v>
      </c>
      <c r="L1194">
        <v>148.49</v>
      </c>
      <c r="M1194">
        <v>1383.76</v>
      </c>
      <c r="N1194">
        <v>544.84</v>
      </c>
      <c r="O1194">
        <v>37.36</v>
      </c>
      <c r="P1194">
        <v>1005.54</v>
      </c>
      <c r="Q1194">
        <v>1085.78</v>
      </c>
      <c r="R1194">
        <v>1545.75</v>
      </c>
      <c r="S1194">
        <v>11.67</v>
      </c>
      <c r="T1194">
        <v>96.01</v>
      </c>
      <c r="V1194">
        <v>3225.96</v>
      </c>
      <c r="W1194" s="1" t="s">
        <v>268</v>
      </c>
      <c r="Z1194">
        <v>4.2699999999999996</v>
      </c>
      <c r="AA1194">
        <v>0.01</v>
      </c>
      <c r="AB1194">
        <v>0.2</v>
      </c>
      <c r="AC1194">
        <v>448.51</v>
      </c>
      <c r="AD1194">
        <v>28.1</v>
      </c>
      <c r="AE1194" s="1" t="s">
        <v>268</v>
      </c>
      <c r="AF1194">
        <v>0.01</v>
      </c>
      <c r="AG1194">
        <v>5.07</v>
      </c>
      <c r="AH1194">
        <v>518.53</v>
      </c>
      <c r="AI1194">
        <v>0.27</v>
      </c>
      <c r="AJ1194">
        <v>1761.8</v>
      </c>
      <c r="AK1194">
        <v>0.03</v>
      </c>
      <c r="AL1194">
        <v>100</v>
      </c>
      <c r="AM1194">
        <v>15.49</v>
      </c>
      <c r="AN1194">
        <v>16.25</v>
      </c>
      <c r="AP1194">
        <v>121.92</v>
      </c>
      <c r="AQ1194">
        <v>102.78</v>
      </c>
      <c r="AR1194">
        <v>16039.46</v>
      </c>
      <c r="AS1194" s="1" t="s">
        <v>268</v>
      </c>
      <c r="AT1194" s="1" t="s">
        <v>268</v>
      </c>
      <c r="AU1194">
        <v>12.75</v>
      </c>
      <c r="AV1194">
        <v>194.44</v>
      </c>
      <c r="AW1194">
        <v>358.43</v>
      </c>
      <c r="AX1194">
        <v>0.35</v>
      </c>
      <c r="AY1194" s="1" t="s">
        <v>268</v>
      </c>
      <c r="BA1194">
        <v>3077.36</v>
      </c>
      <c r="BB1194">
        <v>16.73</v>
      </c>
      <c r="BC1194">
        <v>44.35</v>
      </c>
      <c r="BD1194">
        <v>117.13</v>
      </c>
      <c r="BE1194">
        <v>521.82000000000005</v>
      </c>
      <c r="BF1194">
        <v>313.69</v>
      </c>
      <c r="BG1194">
        <v>33.659999999999997</v>
      </c>
      <c r="BH1194">
        <v>0.1</v>
      </c>
      <c r="BI1194">
        <v>8.2100000000000009</v>
      </c>
      <c r="BJ1194">
        <v>0.3</v>
      </c>
      <c r="BK1194">
        <v>293.04000000000002</v>
      </c>
      <c r="BL1194">
        <v>85.56</v>
      </c>
      <c r="BM1194">
        <v>92.49</v>
      </c>
      <c r="BN1194">
        <v>87.33</v>
      </c>
      <c r="BO1194">
        <v>0.56000000000000005</v>
      </c>
      <c r="BP1194">
        <v>85.64</v>
      </c>
      <c r="BR1194">
        <v>133.68</v>
      </c>
      <c r="BS1194">
        <v>4.9800000000000004</v>
      </c>
      <c r="BT1194">
        <v>23.19</v>
      </c>
      <c r="BU1194">
        <v>295.41000000000003</v>
      </c>
      <c r="BV1194">
        <v>101.16</v>
      </c>
      <c r="BW1194">
        <v>13.96</v>
      </c>
      <c r="BX1194">
        <v>1279.4100000000001</v>
      </c>
      <c r="BY1194">
        <v>1432.37</v>
      </c>
      <c r="BZ1194">
        <v>489.73</v>
      </c>
      <c r="CA1194" s="1" t="s">
        <v>268</v>
      </c>
      <c r="CB1194">
        <v>0.52</v>
      </c>
      <c r="CC1194">
        <v>44.73</v>
      </c>
      <c r="CE1194">
        <v>0.03</v>
      </c>
      <c r="CF1194" s="1" t="s">
        <v>268</v>
      </c>
      <c r="CG1194">
        <v>2599.77</v>
      </c>
      <c r="CH1194" s="1" t="s">
        <v>268</v>
      </c>
      <c r="CI1194">
        <v>618.95000000000005</v>
      </c>
      <c r="CJ1194">
        <v>87.64</v>
      </c>
      <c r="CK1194">
        <v>56.8</v>
      </c>
      <c r="CM1194">
        <v>101.87</v>
      </c>
      <c r="CO1194">
        <v>232</v>
      </c>
      <c r="CP1194">
        <v>171.4</v>
      </c>
      <c r="CQ1194">
        <v>369.89</v>
      </c>
      <c r="CT1194">
        <v>88.35</v>
      </c>
      <c r="CU1194">
        <v>53.41</v>
      </c>
      <c r="CV1194">
        <v>3.62</v>
      </c>
      <c r="CW1194">
        <v>100</v>
      </c>
      <c r="CX1194">
        <v>1634.65</v>
      </c>
      <c r="CY1194">
        <v>110.26</v>
      </c>
      <c r="DA1194">
        <v>0</v>
      </c>
      <c r="DB1194">
        <v>0.01</v>
      </c>
      <c r="DC1194">
        <v>41.16</v>
      </c>
      <c r="DD1194">
        <v>1.1200000000000001</v>
      </c>
      <c r="DF1194">
        <v>105.88</v>
      </c>
      <c r="DG1194">
        <v>116.67</v>
      </c>
      <c r="DH1194">
        <v>2.1800000000000002</v>
      </c>
      <c r="DI1194">
        <v>248.91</v>
      </c>
      <c r="DJ1194">
        <v>62.72</v>
      </c>
      <c r="DK1194">
        <v>16.75</v>
      </c>
      <c r="DL1194">
        <v>152.62</v>
      </c>
      <c r="DM1194">
        <v>0.02</v>
      </c>
      <c r="DN1194">
        <v>26.68</v>
      </c>
      <c r="DO1194">
        <v>0.22</v>
      </c>
      <c r="DP1194">
        <v>22</v>
      </c>
      <c r="DQ1194">
        <v>0.02</v>
      </c>
      <c r="DR1194">
        <v>37.630000000000003</v>
      </c>
      <c r="DU1194">
        <v>0.56999999999999995</v>
      </c>
      <c r="DV1194">
        <v>47.96</v>
      </c>
      <c r="DW1194">
        <v>40.479999999999997</v>
      </c>
      <c r="DX1194">
        <v>46.66</v>
      </c>
      <c r="DZ1194">
        <v>38.409999999999997</v>
      </c>
      <c r="EA1194">
        <v>0.96</v>
      </c>
      <c r="EB1194">
        <v>1242.8399999999999</v>
      </c>
      <c r="EC1194">
        <v>69.13</v>
      </c>
      <c r="ED1194">
        <v>6539.73</v>
      </c>
      <c r="EF1194">
        <v>7.0000000000000007E-2</v>
      </c>
      <c r="EH1194">
        <v>29.24</v>
      </c>
      <c r="EI1194">
        <v>61.02</v>
      </c>
      <c r="EJ1194">
        <v>2.08</v>
      </c>
      <c r="EK1194">
        <v>86.09</v>
      </c>
      <c r="EL1194">
        <v>302.27999999999997</v>
      </c>
      <c r="EM1194">
        <v>228.97</v>
      </c>
      <c r="EN1194">
        <v>346.19</v>
      </c>
      <c r="EO1194">
        <v>94.98</v>
      </c>
      <c r="EP1194">
        <v>34.97</v>
      </c>
      <c r="EQ1194">
        <v>0.19</v>
      </c>
      <c r="ER1194">
        <v>7.0000000000000007E-2</v>
      </c>
      <c r="ES1194">
        <v>0.95</v>
      </c>
      <c r="ET1194">
        <v>131.21</v>
      </c>
      <c r="EU1194">
        <v>109.48</v>
      </c>
    </row>
    <row r="1195" spans="1:151" x14ac:dyDescent="0.25">
      <c r="A1195" s="2">
        <v>43388</v>
      </c>
      <c r="B1195">
        <v>110.49</v>
      </c>
      <c r="C1195">
        <v>7276.53</v>
      </c>
      <c r="D1195">
        <v>594.30999999999995</v>
      </c>
      <c r="F1195">
        <v>926.1</v>
      </c>
      <c r="G1195">
        <v>1282.67</v>
      </c>
      <c r="H1195">
        <v>156.61000000000001</v>
      </c>
      <c r="I1195">
        <v>11524.1</v>
      </c>
      <c r="J1195">
        <v>35.92</v>
      </c>
      <c r="K1195">
        <v>8.6999999999999993</v>
      </c>
      <c r="L1195">
        <v>144.13</v>
      </c>
      <c r="M1195">
        <v>1360.04</v>
      </c>
      <c r="N1195">
        <v>544.84</v>
      </c>
      <c r="O1195">
        <v>37.36</v>
      </c>
      <c r="P1195">
        <v>1005.54</v>
      </c>
      <c r="Q1195">
        <v>1085.78</v>
      </c>
      <c r="R1195">
        <v>1545.75</v>
      </c>
      <c r="S1195">
        <v>11.67</v>
      </c>
      <c r="T1195">
        <v>96.01</v>
      </c>
      <c r="V1195">
        <v>3061.29</v>
      </c>
      <c r="W1195" s="1" t="s">
        <v>268</v>
      </c>
      <c r="Z1195">
        <v>4.2699999999999996</v>
      </c>
      <c r="AA1195">
        <v>0.01</v>
      </c>
      <c r="AB1195">
        <v>0.2</v>
      </c>
      <c r="AC1195">
        <v>448.51</v>
      </c>
      <c r="AD1195">
        <v>28.1</v>
      </c>
      <c r="AE1195" s="1" t="s">
        <v>268</v>
      </c>
      <c r="AF1195">
        <v>0.01</v>
      </c>
      <c r="AG1195">
        <v>5.07</v>
      </c>
      <c r="AH1195">
        <v>518.53</v>
      </c>
      <c r="AI1195">
        <v>0.27</v>
      </c>
      <c r="AJ1195">
        <v>1776.01</v>
      </c>
      <c r="AK1195">
        <v>0.03</v>
      </c>
      <c r="AL1195">
        <v>100</v>
      </c>
      <c r="AM1195">
        <v>13.82</v>
      </c>
      <c r="AN1195">
        <v>11.05</v>
      </c>
      <c r="AP1195">
        <v>121.92</v>
      </c>
      <c r="AQ1195">
        <v>102.78</v>
      </c>
      <c r="AR1195">
        <v>15716.04</v>
      </c>
      <c r="AS1195" s="1" t="s">
        <v>268</v>
      </c>
      <c r="AT1195" s="1" t="s">
        <v>268</v>
      </c>
      <c r="AU1195">
        <v>12.75</v>
      </c>
      <c r="AV1195">
        <v>192.22</v>
      </c>
      <c r="AW1195">
        <v>327.01</v>
      </c>
      <c r="AX1195">
        <v>0.3</v>
      </c>
      <c r="AY1195" s="1" t="s">
        <v>268</v>
      </c>
      <c r="BA1195">
        <v>2976.17</v>
      </c>
      <c r="BB1195">
        <v>16.73</v>
      </c>
      <c r="BC1195">
        <v>44.35</v>
      </c>
      <c r="BD1195">
        <v>117.13</v>
      </c>
      <c r="BE1195">
        <v>499.75</v>
      </c>
      <c r="BF1195">
        <v>290.01</v>
      </c>
      <c r="BG1195">
        <v>32.92</v>
      </c>
      <c r="BH1195">
        <v>0.21</v>
      </c>
      <c r="BI1195">
        <v>7.57</v>
      </c>
      <c r="BJ1195">
        <v>0.3</v>
      </c>
      <c r="BK1195">
        <v>293.04000000000002</v>
      </c>
      <c r="BL1195">
        <v>85.56</v>
      </c>
      <c r="BM1195">
        <v>92.49</v>
      </c>
      <c r="BN1195">
        <v>87.33</v>
      </c>
      <c r="BO1195">
        <v>0.56000000000000005</v>
      </c>
      <c r="BP1195">
        <v>86.62</v>
      </c>
      <c r="BR1195">
        <v>133.68</v>
      </c>
      <c r="BS1195">
        <v>4.9800000000000004</v>
      </c>
      <c r="BT1195">
        <v>23.19</v>
      </c>
      <c r="BU1195">
        <v>292.95999999999998</v>
      </c>
      <c r="BV1195">
        <v>101.16</v>
      </c>
      <c r="BW1195">
        <v>13.96</v>
      </c>
      <c r="BX1195">
        <v>1279.4100000000001</v>
      </c>
      <c r="BY1195">
        <v>1353.92</v>
      </c>
      <c r="BZ1195">
        <v>489.73</v>
      </c>
      <c r="CA1195" s="1" t="s">
        <v>268</v>
      </c>
      <c r="CB1195">
        <v>0.52</v>
      </c>
      <c r="CC1195">
        <v>39.74</v>
      </c>
      <c r="CE1195">
        <v>0.03</v>
      </c>
      <c r="CF1195" s="1" t="s">
        <v>268</v>
      </c>
      <c r="CG1195">
        <v>2599.77</v>
      </c>
      <c r="CH1195" s="1" t="s">
        <v>268</v>
      </c>
      <c r="CI1195">
        <v>489.47</v>
      </c>
      <c r="CJ1195">
        <v>87.64</v>
      </c>
      <c r="CK1195">
        <v>57.63</v>
      </c>
      <c r="CM1195">
        <v>101.87</v>
      </c>
      <c r="CO1195">
        <v>220.95</v>
      </c>
      <c r="CP1195">
        <v>171.4</v>
      </c>
      <c r="CQ1195">
        <v>369.89</v>
      </c>
      <c r="CT1195">
        <v>88.35</v>
      </c>
      <c r="CU1195">
        <v>53.41</v>
      </c>
      <c r="CV1195">
        <v>3.62</v>
      </c>
      <c r="CW1195">
        <v>100</v>
      </c>
      <c r="CX1195">
        <v>1518.93</v>
      </c>
      <c r="CY1195">
        <v>92.75</v>
      </c>
      <c r="DA1195">
        <v>0</v>
      </c>
      <c r="DB1195">
        <v>0.01</v>
      </c>
      <c r="DC1195">
        <v>41.28</v>
      </c>
      <c r="DD1195">
        <v>1.1200000000000001</v>
      </c>
      <c r="DF1195">
        <v>105.88</v>
      </c>
      <c r="DG1195">
        <v>116.67</v>
      </c>
      <c r="DH1195">
        <v>2.1800000000000002</v>
      </c>
      <c r="DI1195">
        <v>248.91</v>
      </c>
      <c r="DJ1195">
        <v>62.72</v>
      </c>
      <c r="DK1195">
        <v>13.25</v>
      </c>
      <c r="DL1195">
        <v>152.62</v>
      </c>
      <c r="DM1195">
        <v>0.02</v>
      </c>
      <c r="DN1195">
        <v>26.42</v>
      </c>
      <c r="DO1195">
        <v>0.22</v>
      </c>
      <c r="DP1195">
        <v>22</v>
      </c>
      <c r="DQ1195">
        <v>0.02</v>
      </c>
      <c r="DR1195">
        <v>32.770000000000003</v>
      </c>
      <c r="DU1195">
        <v>0.56999999999999995</v>
      </c>
      <c r="DV1195">
        <v>47.96</v>
      </c>
      <c r="DW1195">
        <v>40.479999999999997</v>
      </c>
      <c r="DX1195">
        <v>39.770000000000003</v>
      </c>
      <c r="DZ1195">
        <v>38.409999999999997</v>
      </c>
      <c r="EA1195">
        <v>0.96</v>
      </c>
      <c r="EB1195">
        <v>1150.3599999999999</v>
      </c>
      <c r="EC1195">
        <v>66.650000000000006</v>
      </c>
      <c r="ED1195">
        <v>6292.04</v>
      </c>
      <c r="EF1195">
        <v>7.0000000000000007E-2</v>
      </c>
      <c r="EH1195">
        <v>28.29</v>
      </c>
      <c r="EI1195">
        <v>61.02</v>
      </c>
      <c r="EJ1195">
        <v>1.95</v>
      </c>
      <c r="EK1195">
        <v>83.1</v>
      </c>
      <c r="EL1195">
        <v>275.41000000000003</v>
      </c>
      <c r="EM1195">
        <v>228.97</v>
      </c>
      <c r="EN1195">
        <v>348.41</v>
      </c>
      <c r="EO1195">
        <v>91.79</v>
      </c>
      <c r="EP1195">
        <v>34.97</v>
      </c>
      <c r="EQ1195">
        <v>0.19</v>
      </c>
      <c r="ER1195">
        <v>7.0000000000000007E-2</v>
      </c>
      <c r="ES1195">
        <v>0.91</v>
      </c>
      <c r="ET1195">
        <v>131.21</v>
      </c>
      <c r="EU1195">
        <v>109.48</v>
      </c>
    </row>
    <row r="1196" spans="1:151" x14ac:dyDescent="0.25">
      <c r="A1196" s="2">
        <v>43395</v>
      </c>
      <c r="B1196">
        <v>110.49</v>
      </c>
      <c r="C1196">
        <v>7138.83</v>
      </c>
      <c r="D1196">
        <v>594.30999999999995</v>
      </c>
      <c r="F1196">
        <v>941.86</v>
      </c>
      <c r="G1196">
        <v>1258.3</v>
      </c>
      <c r="H1196">
        <v>156.61000000000001</v>
      </c>
      <c r="I1196">
        <v>11969.2</v>
      </c>
      <c r="J1196">
        <v>35.92</v>
      </c>
      <c r="K1196">
        <v>8.69</v>
      </c>
      <c r="L1196">
        <v>145.4</v>
      </c>
      <c r="M1196">
        <v>1423.3</v>
      </c>
      <c r="N1196">
        <v>544.84</v>
      </c>
      <c r="O1196">
        <v>37.36</v>
      </c>
      <c r="P1196">
        <v>1005.54</v>
      </c>
      <c r="Q1196">
        <v>1085.78</v>
      </c>
      <c r="R1196">
        <v>1545.75</v>
      </c>
      <c r="S1196">
        <v>11.67</v>
      </c>
      <c r="T1196">
        <v>96.01</v>
      </c>
      <c r="V1196">
        <v>3048.62</v>
      </c>
      <c r="W1196" s="1" t="s">
        <v>268</v>
      </c>
      <c r="Z1196">
        <v>4.2699999999999996</v>
      </c>
      <c r="AA1196">
        <v>0.01</v>
      </c>
      <c r="AB1196">
        <v>0.2</v>
      </c>
      <c r="AC1196">
        <v>448.51</v>
      </c>
      <c r="AD1196">
        <v>28.1</v>
      </c>
      <c r="AE1196" s="1" t="s">
        <v>268</v>
      </c>
      <c r="AF1196">
        <v>0.01</v>
      </c>
      <c r="AG1196">
        <v>5.07</v>
      </c>
      <c r="AH1196">
        <v>518.53</v>
      </c>
      <c r="AI1196">
        <v>0.27</v>
      </c>
      <c r="AJ1196">
        <v>1633.93</v>
      </c>
      <c r="AK1196">
        <v>0.03</v>
      </c>
      <c r="AL1196">
        <v>100</v>
      </c>
      <c r="AM1196">
        <v>12.63</v>
      </c>
      <c r="AN1196">
        <v>11.05</v>
      </c>
      <c r="AP1196">
        <v>121.92</v>
      </c>
      <c r="AQ1196">
        <v>102.78</v>
      </c>
      <c r="AR1196">
        <v>15555.38</v>
      </c>
      <c r="AS1196" s="1" t="s">
        <v>268</v>
      </c>
      <c r="AT1196" s="1" t="s">
        <v>268</v>
      </c>
      <c r="AU1196">
        <v>12.75</v>
      </c>
      <c r="AV1196">
        <v>163.11000000000001</v>
      </c>
      <c r="AW1196">
        <v>324.11</v>
      </c>
      <c r="AX1196">
        <v>0.31</v>
      </c>
      <c r="AY1196" s="1" t="s">
        <v>268</v>
      </c>
      <c r="BA1196">
        <v>2901.8</v>
      </c>
      <c r="BB1196">
        <v>16.73</v>
      </c>
      <c r="BC1196">
        <v>44.35</v>
      </c>
      <c r="BD1196">
        <v>117.13</v>
      </c>
      <c r="BE1196">
        <v>532.85</v>
      </c>
      <c r="BF1196">
        <v>309.35000000000002</v>
      </c>
      <c r="BG1196">
        <v>31.29</v>
      </c>
      <c r="BH1196">
        <v>0.16</v>
      </c>
      <c r="BI1196">
        <v>7.64</v>
      </c>
      <c r="BJ1196">
        <v>0.3</v>
      </c>
      <c r="BK1196">
        <v>293.04000000000002</v>
      </c>
      <c r="BL1196">
        <v>85.56</v>
      </c>
      <c r="BM1196">
        <v>92.49</v>
      </c>
      <c r="BN1196">
        <v>87.33</v>
      </c>
      <c r="BO1196">
        <v>0.56000000000000005</v>
      </c>
      <c r="BP1196">
        <v>97.57</v>
      </c>
      <c r="BR1196">
        <v>133.68</v>
      </c>
      <c r="BS1196">
        <v>4.9800000000000004</v>
      </c>
      <c r="BT1196">
        <v>23.19</v>
      </c>
      <c r="BU1196">
        <v>286.41000000000003</v>
      </c>
      <c r="BV1196">
        <v>101.16</v>
      </c>
      <c r="BW1196">
        <v>13.96</v>
      </c>
      <c r="BX1196">
        <v>1304.83</v>
      </c>
      <c r="BY1196">
        <v>1338.73</v>
      </c>
      <c r="BZ1196">
        <v>489.73</v>
      </c>
      <c r="CA1196" s="1" t="s">
        <v>268</v>
      </c>
      <c r="CB1196">
        <v>0.52</v>
      </c>
      <c r="CC1196">
        <v>42.75</v>
      </c>
      <c r="CE1196">
        <v>0.03</v>
      </c>
      <c r="CF1196" s="1" t="s">
        <v>268</v>
      </c>
      <c r="CG1196">
        <v>2599.77</v>
      </c>
      <c r="CH1196" s="1" t="s">
        <v>268</v>
      </c>
      <c r="CI1196">
        <v>483.16</v>
      </c>
      <c r="CJ1196">
        <v>87.64</v>
      </c>
      <c r="CK1196">
        <v>57.18</v>
      </c>
      <c r="CM1196">
        <v>101.87</v>
      </c>
      <c r="CO1196">
        <v>223.1</v>
      </c>
      <c r="CP1196">
        <v>171.4</v>
      </c>
      <c r="CQ1196">
        <v>369.89</v>
      </c>
      <c r="CT1196">
        <v>88.35</v>
      </c>
      <c r="CU1196">
        <v>53.41</v>
      </c>
      <c r="CV1196">
        <v>3.62</v>
      </c>
      <c r="CW1196">
        <v>100</v>
      </c>
      <c r="CX1196">
        <v>1562.32</v>
      </c>
      <c r="CY1196">
        <v>88.87</v>
      </c>
      <c r="DA1196">
        <v>0</v>
      </c>
      <c r="DB1196">
        <v>0.01</v>
      </c>
      <c r="DC1196">
        <v>36.64</v>
      </c>
      <c r="DD1196">
        <v>1.1200000000000001</v>
      </c>
      <c r="DF1196">
        <v>105.88</v>
      </c>
      <c r="DG1196">
        <v>116.67</v>
      </c>
      <c r="DH1196">
        <v>2.1800000000000002</v>
      </c>
      <c r="DI1196">
        <v>248.91</v>
      </c>
      <c r="DJ1196">
        <v>62.72</v>
      </c>
      <c r="DK1196">
        <v>15.88</v>
      </c>
      <c r="DL1196">
        <v>152.62</v>
      </c>
      <c r="DM1196">
        <v>0.02</v>
      </c>
      <c r="DN1196">
        <v>26.94</v>
      </c>
      <c r="DO1196">
        <v>0.22</v>
      </c>
      <c r="DP1196">
        <v>22</v>
      </c>
      <c r="DQ1196">
        <v>0.02</v>
      </c>
      <c r="DR1196">
        <v>33.799999999999997</v>
      </c>
      <c r="DU1196">
        <v>0.56999999999999995</v>
      </c>
      <c r="DV1196">
        <v>47.96</v>
      </c>
      <c r="DW1196">
        <v>40.479999999999997</v>
      </c>
      <c r="DX1196">
        <v>42.58</v>
      </c>
      <c r="DZ1196">
        <v>38.409999999999997</v>
      </c>
      <c r="EA1196">
        <v>0.96</v>
      </c>
      <c r="EB1196">
        <v>1225.33</v>
      </c>
      <c r="EC1196">
        <v>69.790000000000006</v>
      </c>
      <c r="ED1196">
        <v>6060.27</v>
      </c>
      <c r="EF1196">
        <v>7.0000000000000007E-2</v>
      </c>
      <c r="EH1196">
        <v>30.41</v>
      </c>
      <c r="EI1196">
        <v>61.02</v>
      </c>
      <c r="EJ1196">
        <v>2.12</v>
      </c>
      <c r="EK1196">
        <v>83.48</v>
      </c>
      <c r="EL1196">
        <v>315.72000000000003</v>
      </c>
      <c r="EM1196">
        <v>228.97</v>
      </c>
      <c r="EN1196">
        <v>350.63</v>
      </c>
      <c r="EO1196">
        <v>93.34</v>
      </c>
      <c r="EP1196">
        <v>34.97</v>
      </c>
      <c r="EQ1196">
        <v>0.19</v>
      </c>
      <c r="ER1196">
        <v>7.0000000000000007E-2</v>
      </c>
      <c r="ES1196">
        <v>0.89</v>
      </c>
      <c r="ET1196">
        <v>131.21</v>
      </c>
      <c r="EU1196">
        <v>109.48</v>
      </c>
    </row>
    <row r="1197" spans="1:151" x14ac:dyDescent="0.25">
      <c r="A1197" s="2">
        <v>43402</v>
      </c>
      <c r="B1197">
        <v>110.49</v>
      </c>
      <c r="C1197">
        <v>6318.23</v>
      </c>
      <c r="D1197">
        <v>594.30999999999995</v>
      </c>
      <c r="F1197">
        <v>895.73</v>
      </c>
      <c r="G1197">
        <v>1269.1300000000001</v>
      </c>
      <c r="H1197">
        <v>156.61000000000001</v>
      </c>
      <c r="I1197">
        <v>11836.18</v>
      </c>
      <c r="J1197">
        <v>35.92</v>
      </c>
      <c r="K1197">
        <v>8.98</v>
      </c>
      <c r="L1197">
        <v>140.13</v>
      </c>
      <c r="M1197">
        <v>1399.58</v>
      </c>
      <c r="N1197">
        <v>544.84</v>
      </c>
      <c r="O1197">
        <v>37.36</v>
      </c>
      <c r="P1197">
        <v>1005.54</v>
      </c>
      <c r="Q1197">
        <v>1085.78</v>
      </c>
      <c r="R1197">
        <v>1545.75</v>
      </c>
      <c r="S1197">
        <v>11.67</v>
      </c>
      <c r="T1197">
        <v>96.01</v>
      </c>
      <c r="V1197">
        <v>3111.96</v>
      </c>
      <c r="W1197" s="1" t="s">
        <v>268</v>
      </c>
      <c r="Z1197">
        <v>4.2699999999999996</v>
      </c>
      <c r="AA1197">
        <v>0.01</v>
      </c>
      <c r="AB1197">
        <v>0.2</v>
      </c>
      <c r="AC1197">
        <v>448.51</v>
      </c>
      <c r="AD1197">
        <v>28.1</v>
      </c>
      <c r="AE1197" s="1" t="s">
        <v>268</v>
      </c>
      <c r="AF1197">
        <v>0.01</v>
      </c>
      <c r="AG1197">
        <v>5.07</v>
      </c>
      <c r="AH1197">
        <v>518.53</v>
      </c>
      <c r="AI1197">
        <v>0.27</v>
      </c>
      <c r="AJ1197">
        <v>1633.93</v>
      </c>
      <c r="AK1197">
        <v>0.03</v>
      </c>
      <c r="AL1197">
        <v>100</v>
      </c>
      <c r="AM1197">
        <v>13.46</v>
      </c>
      <c r="AN1197">
        <v>11.05</v>
      </c>
      <c r="AP1197">
        <v>121.92</v>
      </c>
      <c r="AQ1197">
        <v>102.78</v>
      </c>
      <c r="AR1197">
        <v>15912.18</v>
      </c>
      <c r="AS1197" s="1" t="s">
        <v>268</v>
      </c>
      <c r="AT1197" s="1" t="s">
        <v>268</v>
      </c>
      <c r="AU1197">
        <v>12.75</v>
      </c>
      <c r="AV1197">
        <v>170.22</v>
      </c>
      <c r="AW1197">
        <v>317.41000000000003</v>
      </c>
      <c r="AX1197">
        <v>0.3</v>
      </c>
      <c r="AY1197" s="1" t="s">
        <v>268</v>
      </c>
      <c r="BA1197">
        <v>2960.03</v>
      </c>
      <c r="BB1197">
        <v>16.73</v>
      </c>
      <c r="BC1197">
        <v>44.35</v>
      </c>
      <c r="BD1197">
        <v>117.13</v>
      </c>
      <c r="BE1197">
        <v>519.61</v>
      </c>
      <c r="BF1197">
        <v>310.93</v>
      </c>
      <c r="BG1197">
        <v>30.84</v>
      </c>
      <c r="BH1197">
        <v>0.11</v>
      </c>
      <c r="BI1197">
        <v>7</v>
      </c>
      <c r="BJ1197">
        <v>0.3</v>
      </c>
      <c r="BK1197">
        <v>293.04000000000002</v>
      </c>
      <c r="BL1197">
        <v>85.56</v>
      </c>
      <c r="BM1197">
        <v>92.49</v>
      </c>
      <c r="BN1197">
        <v>87.33</v>
      </c>
      <c r="BO1197">
        <v>0.56000000000000005</v>
      </c>
      <c r="BP1197">
        <v>99.63</v>
      </c>
      <c r="BR1197">
        <v>133.68</v>
      </c>
      <c r="BS1197">
        <v>4.9800000000000004</v>
      </c>
      <c r="BT1197">
        <v>23.19</v>
      </c>
      <c r="BU1197">
        <v>256.95</v>
      </c>
      <c r="BV1197">
        <v>101.16</v>
      </c>
      <c r="BW1197">
        <v>13.96</v>
      </c>
      <c r="BX1197">
        <v>1279.4100000000001</v>
      </c>
      <c r="BY1197">
        <v>1272.93</v>
      </c>
      <c r="BZ1197">
        <v>489.73</v>
      </c>
      <c r="CA1197" s="1" t="s">
        <v>268</v>
      </c>
      <c r="CB1197">
        <v>0.52</v>
      </c>
      <c r="CC1197">
        <v>45.04</v>
      </c>
      <c r="CE1197">
        <v>0.03</v>
      </c>
      <c r="CF1197" s="1" t="s">
        <v>268</v>
      </c>
      <c r="CG1197">
        <v>2599.77</v>
      </c>
      <c r="CH1197" s="1" t="s">
        <v>268</v>
      </c>
      <c r="CI1197">
        <v>410.53</v>
      </c>
      <c r="CJ1197">
        <v>87.64</v>
      </c>
      <c r="CK1197">
        <v>54.34</v>
      </c>
      <c r="CM1197">
        <v>101.87</v>
      </c>
      <c r="CO1197">
        <v>225.25</v>
      </c>
      <c r="CP1197">
        <v>171.4</v>
      </c>
      <c r="CQ1197">
        <v>369.89</v>
      </c>
      <c r="CT1197">
        <v>88.35</v>
      </c>
      <c r="CU1197">
        <v>53.41</v>
      </c>
      <c r="CV1197">
        <v>3.62</v>
      </c>
      <c r="CW1197">
        <v>100</v>
      </c>
      <c r="CX1197">
        <v>1446.6</v>
      </c>
      <c r="CY1197">
        <v>85.76</v>
      </c>
      <c r="DA1197">
        <v>0</v>
      </c>
      <c r="DB1197">
        <v>0.01</v>
      </c>
      <c r="DC1197">
        <v>35.71</v>
      </c>
      <c r="DD1197">
        <v>1.1200000000000001</v>
      </c>
      <c r="DF1197">
        <v>105.88</v>
      </c>
      <c r="DG1197">
        <v>116.67</v>
      </c>
      <c r="DH1197">
        <v>2.1800000000000002</v>
      </c>
      <c r="DI1197">
        <v>248.91</v>
      </c>
      <c r="DJ1197">
        <v>62.72</v>
      </c>
      <c r="DK1197">
        <v>14.56</v>
      </c>
      <c r="DL1197">
        <v>152.62</v>
      </c>
      <c r="DM1197">
        <v>0.02</v>
      </c>
      <c r="DN1197">
        <v>28.24</v>
      </c>
      <c r="DO1197">
        <v>0.22</v>
      </c>
      <c r="DP1197">
        <v>22</v>
      </c>
      <c r="DQ1197">
        <v>0.02</v>
      </c>
      <c r="DR1197">
        <v>31.65</v>
      </c>
      <c r="DU1197">
        <v>0.56999999999999995</v>
      </c>
      <c r="DV1197">
        <v>47.96</v>
      </c>
      <c r="DW1197">
        <v>40.479999999999997</v>
      </c>
      <c r="DX1197">
        <v>39.950000000000003</v>
      </c>
      <c r="DZ1197">
        <v>38.409999999999997</v>
      </c>
      <c r="EA1197">
        <v>0.96</v>
      </c>
      <c r="EB1197">
        <v>1272.27</v>
      </c>
      <c r="EC1197">
        <v>61.08</v>
      </c>
      <c r="ED1197">
        <v>6510.19</v>
      </c>
      <c r="EF1197">
        <v>7.0000000000000007E-2</v>
      </c>
      <c r="EH1197">
        <v>29.54</v>
      </c>
      <c r="EI1197">
        <v>61.02</v>
      </c>
      <c r="EJ1197">
        <v>1.95</v>
      </c>
      <c r="EK1197">
        <v>76.58</v>
      </c>
      <c r="EL1197">
        <v>300.04000000000002</v>
      </c>
      <c r="EM1197">
        <v>228.97</v>
      </c>
      <c r="EN1197">
        <v>335.09</v>
      </c>
      <c r="EO1197">
        <v>89.51</v>
      </c>
      <c r="EP1197">
        <v>34.97</v>
      </c>
      <c r="EQ1197">
        <v>0.19</v>
      </c>
      <c r="ER1197">
        <v>7.0000000000000007E-2</v>
      </c>
      <c r="ES1197">
        <v>0.85</v>
      </c>
      <c r="ET1197">
        <v>131.21</v>
      </c>
      <c r="EU1197">
        <v>109.48</v>
      </c>
    </row>
    <row r="1198" spans="1:151" x14ac:dyDescent="0.25">
      <c r="A1198" s="2">
        <v>43409</v>
      </c>
      <c r="B1198">
        <v>110.49</v>
      </c>
      <c r="C1198">
        <v>6565.71</v>
      </c>
      <c r="D1198">
        <v>594.30999999999995</v>
      </c>
      <c r="F1198">
        <v>916.75</v>
      </c>
      <c r="G1198">
        <v>1381.06</v>
      </c>
      <c r="H1198">
        <v>156.61000000000001</v>
      </c>
      <c r="I1198">
        <v>11731.3</v>
      </c>
      <c r="J1198">
        <v>35.92</v>
      </c>
      <c r="K1198">
        <v>9.42</v>
      </c>
      <c r="L1198">
        <v>143.58000000000001</v>
      </c>
      <c r="M1198">
        <v>1407.49</v>
      </c>
      <c r="N1198">
        <v>544.84</v>
      </c>
      <c r="O1198">
        <v>37.36</v>
      </c>
      <c r="P1198">
        <v>1005.54</v>
      </c>
      <c r="Q1198">
        <v>1085.78</v>
      </c>
      <c r="R1198">
        <v>1545.75</v>
      </c>
      <c r="S1198">
        <v>11.67</v>
      </c>
      <c r="T1198">
        <v>96.01</v>
      </c>
      <c r="V1198">
        <v>3111.96</v>
      </c>
      <c r="W1198" s="1" t="s">
        <v>268</v>
      </c>
      <c r="Z1198">
        <v>4.2699999999999996</v>
      </c>
      <c r="AA1198">
        <v>0.01</v>
      </c>
      <c r="AB1198">
        <v>0.2</v>
      </c>
      <c r="AC1198">
        <v>448.51</v>
      </c>
      <c r="AD1198">
        <v>28.1</v>
      </c>
      <c r="AE1198" s="1" t="s">
        <v>268</v>
      </c>
      <c r="AF1198">
        <v>0.01</v>
      </c>
      <c r="AG1198">
        <v>5.07</v>
      </c>
      <c r="AH1198">
        <v>518.53</v>
      </c>
      <c r="AI1198">
        <v>0.27</v>
      </c>
      <c r="AJ1198">
        <v>1662.35</v>
      </c>
      <c r="AK1198">
        <v>0.03</v>
      </c>
      <c r="AL1198">
        <v>100</v>
      </c>
      <c r="AM1198">
        <v>13.11</v>
      </c>
      <c r="AN1198">
        <v>11.05</v>
      </c>
      <c r="AP1198">
        <v>121.92</v>
      </c>
      <c r="AQ1198">
        <v>102.78</v>
      </c>
      <c r="AR1198">
        <v>16137.53</v>
      </c>
      <c r="AS1198" s="1" t="s">
        <v>268</v>
      </c>
      <c r="AT1198" s="1" t="s">
        <v>268</v>
      </c>
      <c r="AU1198">
        <v>12.75</v>
      </c>
      <c r="AV1198">
        <v>156</v>
      </c>
      <c r="AW1198">
        <v>317.68</v>
      </c>
      <c r="AX1198">
        <v>0.31</v>
      </c>
      <c r="AY1198" s="1" t="s">
        <v>268</v>
      </c>
      <c r="BA1198">
        <v>3050.97</v>
      </c>
      <c r="BB1198">
        <v>16.73</v>
      </c>
      <c r="BC1198">
        <v>44.35</v>
      </c>
      <c r="BD1198">
        <v>117.13</v>
      </c>
      <c r="BE1198">
        <v>529.54</v>
      </c>
      <c r="BF1198">
        <v>306.98</v>
      </c>
      <c r="BG1198">
        <v>29.66</v>
      </c>
      <c r="BH1198">
        <v>0.09</v>
      </c>
      <c r="BI1198">
        <v>6.87</v>
      </c>
      <c r="BJ1198">
        <v>0.3</v>
      </c>
      <c r="BK1198">
        <v>293.04000000000002</v>
      </c>
      <c r="BL1198">
        <v>85.56</v>
      </c>
      <c r="BM1198">
        <v>92.49</v>
      </c>
      <c r="BN1198">
        <v>87.33</v>
      </c>
      <c r="BO1198">
        <v>0.56000000000000005</v>
      </c>
      <c r="BP1198">
        <v>106.19</v>
      </c>
      <c r="BR1198">
        <v>133.68</v>
      </c>
      <c r="BS1198">
        <v>4.9800000000000004</v>
      </c>
      <c r="BT1198">
        <v>23.19</v>
      </c>
      <c r="BU1198">
        <v>278.23</v>
      </c>
      <c r="BV1198">
        <v>101.16</v>
      </c>
      <c r="BW1198">
        <v>13.96</v>
      </c>
      <c r="BX1198">
        <v>1253.99</v>
      </c>
      <c r="BY1198">
        <v>1333.67</v>
      </c>
      <c r="BZ1198">
        <v>489.73</v>
      </c>
      <c r="CA1198" s="1" t="s">
        <v>268</v>
      </c>
      <c r="CB1198">
        <v>0.52</v>
      </c>
      <c r="CC1198">
        <v>42.23</v>
      </c>
      <c r="CE1198">
        <v>0.03</v>
      </c>
      <c r="CF1198" s="1" t="s">
        <v>268</v>
      </c>
      <c r="CG1198">
        <v>2599.77</v>
      </c>
      <c r="CH1198" s="1" t="s">
        <v>268</v>
      </c>
      <c r="CI1198">
        <v>411.58</v>
      </c>
      <c r="CJ1198">
        <v>87.64</v>
      </c>
      <c r="CK1198">
        <v>57.14</v>
      </c>
      <c r="CM1198">
        <v>101.87</v>
      </c>
      <c r="CO1198">
        <v>227.71</v>
      </c>
      <c r="CP1198">
        <v>153.04</v>
      </c>
      <c r="CQ1198">
        <v>369.89</v>
      </c>
      <c r="CT1198">
        <v>88.35</v>
      </c>
      <c r="CU1198">
        <v>53.41</v>
      </c>
      <c r="CV1198">
        <v>3.62</v>
      </c>
      <c r="CW1198">
        <v>100</v>
      </c>
      <c r="CX1198">
        <v>1533.39</v>
      </c>
      <c r="CY1198">
        <v>86.57</v>
      </c>
      <c r="DA1198">
        <v>0</v>
      </c>
      <c r="DB1198">
        <v>0.01</v>
      </c>
      <c r="DC1198">
        <v>46.38</v>
      </c>
      <c r="DD1198">
        <v>1.1200000000000001</v>
      </c>
      <c r="DF1198">
        <v>105.88</v>
      </c>
      <c r="DG1198">
        <v>116.67</v>
      </c>
      <c r="DH1198">
        <v>2.1800000000000002</v>
      </c>
      <c r="DI1198">
        <v>248.91</v>
      </c>
      <c r="DJ1198">
        <v>62.72</v>
      </c>
      <c r="DK1198">
        <v>15</v>
      </c>
      <c r="DL1198">
        <v>152.62</v>
      </c>
      <c r="DM1198">
        <v>0.02</v>
      </c>
      <c r="DN1198">
        <v>27.98</v>
      </c>
      <c r="DO1198">
        <v>0.22</v>
      </c>
      <c r="DP1198">
        <v>22</v>
      </c>
      <c r="DQ1198">
        <v>0.02</v>
      </c>
      <c r="DR1198">
        <v>31.93</v>
      </c>
      <c r="DU1198">
        <v>0.56999999999999995</v>
      </c>
      <c r="DV1198">
        <v>47.96</v>
      </c>
      <c r="DW1198">
        <v>40.479999999999997</v>
      </c>
      <c r="DX1198">
        <v>40.33</v>
      </c>
      <c r="DZ1198">
        <v>38.409999999999997</v>
      </c>
      <c r="EA1198">
        <v>0.96</v>
      </c>
      <c r="EB1198">
        <v>1285.58</v>
      </c>
      <c r="EC1198">
        <v>65.73</v>
      </c>
      <c r="ED1198">
        <v>6560.18</v>
      </c>
      <c r="EF1198">
        <v>7.0000000000000007E-2</v>
      </c>
      <c r="EH1198">
        <v>29.24</v>
      </c>
      <c r="EI1198">
        <v>61.02</v>
      </c>
      <c r="EJ1198">
        <v>2.19</v>
      </c>
      <c r="EK1198">
        <v>77.849999999999994</v>
      </c>
      <c r="EL1198">
        <v>302.27999999999997</v>
      </c>
      <c r="EM1198">
        <v>228.97</v>
      </c>
      <c r="EN1198">
        <v>337.31</v>
      </c>
      <c r="EO1198">
        <v>87.53</v>
      </c>
      <c r="EP1198">
        <v>34.97</v>
      </c>
      <c r="EQ1198">
        <v>0.19</v>
      </c>
      <c r="ER1198">
        <v>7.0000000000000007E-2</v>
      </c>
      <c r="ES1198">
        <v>0.92</v>
      </c>
      <c r="ET1198">
        <v>131.21</v>
      </c>
      <c r="EU1198">
        <v>109.48</v>
      </c>
    </row>
    <row r="1199" spans="1:151" x14ac:dyDescent="0.25">
      <c r="A1199" s="2">
        <v>43416</v>
      </c>
      <c r="B1199">
        <v>110.49</v>
      </c>
      <c r="C1199">
        <v>6383.36</v>
      </c>
      <c r="D1199">
        <v>594.30999999999995</v>
      </c>
      <c r="F1199">
        <v>903.32</v>
      </c>
      <c r="G1199">
        <v>1432.51</v>
      </c>
      <c r="H1199">
        <v>156.61000000000001</v>
      </c>
      <c r="I1199">
        <v>11705.72</v>
      </c>
      <c r="J1199">
        <v>35.92</v>
      </c>
      <c r="K1199">
        <v>9.31</v>
      </c>
      <c r="L1199">
        <v>144.49</v>
      </c>
      <c r="M1199">
        <v>1415.39</v>
      </c>
      <c r="N1199">
        <v>544.84</v>
      </c>
      <c r="O1199">
        <v>37.36</v>
      </c>
      <c r="P1199">
        <v>1005.54</v>
      </c>
      <c r="Q1199">
        <v>1085.78</v>
      </c>
      <c r="R1199">
        <v>1545.75</v>
      </c>
      <c r="S1199">
        <v>11.67</v>
      </c>
      <c r="T1199">
        <v>96.01</v>
      </c>
      <c r="V1199">
        <v>3251.3</v>
      </c>
      <c r="W1199" s="1" t="s">
        <v>268</v>
      </c>
      <c r="Z1199">
        <v>4.2699999999999996</v>
      </c>
      <c r="AA1199">
        <v>0.01</v>
      </c>
      <c r="AB1199">
        <v>0.2</v>
      </c>
      <c r="AC1199">
        <v>448.51</v>
      </c>
      <c r="AD1199">
        <v>28.1</v>
      </c>
      <c r="AE1199" s="1" t="s">
        <v>268</v>
      </c>
      <c r="AF1199">
        <v>0.01</v>
      </c>
      <c r="AG1199">
        <v>5.07</v>
      </c>
      <c r="AH1199">
        <v>518.53</v>
      </c>
      <c r="AI1199">
        <v>0.27</v>
      </c>
      <c r="AJ1199">
        <v>1719.18</v>
      </c>
      <c r="AK1199">
        <v>0.03</v>
      </c>
      <c r="AL1199">
        <v>100</v>
      </c>
      <c r="AM1199">
        <v>12.63</v>
      </c>
      <c r="AN1199">
        <v>11.05</v>
      </c>
      <c r="AP1199">
        <v>121.92</v>
      </c>
      <c r="AQ1199">
        <v>102.78</v>
      </c>
      <c r="AR1199">
        <v>15154.75</v>
      </c>
      <c r="AS1199" s="1" t="s">
        <v>268</v>
      </c>
      <c r="AT1199" s="1" t="s">
        <v>268</v>
      </c>
      <c r="AU1199">
        <v>12.75</v>
      </c>
      <c r="AV1199">
        <v>158.44</v>
      </c>
      <c r="AW1199">
        <v>297.86</v>
      </c>
      <c r="AX1199">
        <v>0.31</v>
      </c>
      <c r="AY1199" s="1" t="s">
        <v>268</v>
      </c>
      <c r="BA1199">
        <v>2983.16</v>
      </c>
      <c r="BB1199">
        <v>16.73</v>
      </c>
      <c r="BC1199">
        <v>44.35</v>
      </c>
      <c r="BD1199">
        <v>117.13</v>
      </c>
      <c r="BE1199">
        <v>541.66999999999996</v>
      </c>
      <c r="BF1199">
        <v>296.72000000000003</v>
      </c>
      <c r="BG1199">
        <v>30.55</v>
      </c>
      <c r="BH1199">
        <v>0.1</v>
      </c>
      <c r="BI1199">
        <v>6.62</v>
      </c>
      <c r="BJ1199">
        <v>0.3</v>
      </c>
      <c r="BK1199">
        <v>293.04000000000002</v>
      </c>
      <c r="BL1199">
        <v>85.56</v>
      </c>
      <c r="BM1199">
        <v>92.49</v>
      </c>
      <c r="BN1199">
        <v>87.33</v>
      </c>
      <c r="BO1199">
        <v>0.56000000000000005</v>
      </c>
      <c r="BP1199">
        <v>107.27</v>
      </c>
      <c r="BR1199">
        <v>133.68</v>
      </c>
      <c r="BS1199">
        <v>4.9800000000000004</v>
      </c>
      <c r="BT1199">
        <v>23.19</v>
      </c>
      <c r="BU1199">
        <v>261.04000000000002</v>
      </c>
      <c r="BV1199">
        <v>101.16</v>
      </c>
      <c r="BW1199">
        <v>13.96</v>
      </c>
      <c r="BX1199">
        <v>1220.0999999999999</v>
      </c>
      <c r="BY1199">
        <v>1283.06</v>
      </c>
      <c r="BZ1199">
        <v>489.73</v>
      </c>
      <c r="CA1199" s="1" t="s">
        <v>268</v>
      </c>
      <c r="CB1199">
        <v>0.52</v>
      </c>
      <c r="CC1199">
        <v>42.65</v>
      </c>
      <c r="CE1199">
        <v>0.03</v>
      </c>
      <c r="CF1199" s="1" t="s">
        <v>268</v>
      </c>
      <c r="CG1199">
        <v>2599.77</v>
      </c>
      <c r="CH1199" s="1" t="s">
        <v>268</v>
      </c>
      <c r="CI1199">
        <v>391.58</v>
      </c>
      <c r="CJ1199">
        <v>87.64</v>
      </c>
      <c r="CK1199">
        <v>55.95</v>
      </c>
      <c r="CM1199">
        <v>101.87</v>
      </c>
      <c r="CO1199">
        <v>245.5</v>
      </c>
      <c r="CP1199">
        <v>153.04</v>
      </c>
      <c r="CQ1199">
        <v>369.89</v>
      </c>
      <c r="CT1199">
        <v>88.35</v>
      </c>
      <c r="CU1199">
        <v>53.41</v>
      </c>
      <c r="CV1199">
        <v>3.55</v>
      </c>
      <c r="CW1199">
        <v>100</v>
      </c>
      <c r="CX1199">
        <v>1576.79</v>
      </c>
      <c r="CY1199">
        <v>85.37</v>
      </c>
      <c r="DA1199">
        <v>0</v>
      </c>
      <c r="DB1199">
        <v>0.01</v>
      </c>
      <c r="DC1199">
        <v>53.34</v>
      </c>
      <c r="DD1199">
        <v>1.1200000000000001</v>
      </c>
      <c r="DF1199">
        <v>105.88</v>
      </c>
      <c r="DG1199">
        <v>116.67</v>
      </c>
      <c r="DH1199">
        <v>2.1800000000000002</v>
      </c>
      <c r="DI1199">
        <v>248.91</v>
      </c>
      <c r="DJ1199">
        <v>62.72</v>
      </c>
      <c r="DK1199">
        <v>16.23</v>
      </c>
      <c r="DL1199">
        <v>152.62</v>
      </c>
      <c r="DM1199">
        <v>0.02</v>
      </c>
      <c r="DN1199">
        <v>30.31</v>
      </c>
      <c r="DO1199">
        <v>0.22</v>
      </c>
      <c r="DP1199">
        <v>22</v>
      </c>
      <c r="DQ1199">
        <v>0.02</v>
      </c>
      <c r="DR1199">
        <v>36.79</v>
      </c>
      <c r="DU1199">
        <v>0.56999999999999995</v>
      </c>
      <c r="DV1199">
        <v>47.96</v>
      </c>
      <c r="DW1199">
        <v>40.479999999999997</v>
      </c>
      <c r="DX1199">
        <v>40.19</v>
      </c>
      <c r="DZ1199">
        <v>38.409999999999997</v>
      </c>
      <c r="EA1199">
        <v>0.96</v>
      </c>
      <c r="EB1199">
        <v>1261.06</v>
      </c>
      <c r="EC1199">
        <v>67.56</v>
      </c>
      <c r="ED1199">
        <v>6205.7</v>
      </c>
      <c r="EF1199">
        <v>7.0000000000000007E-2</v>
      </c>
      <c r="EH1199">
        <v>29.68</v>
      </c>
      <c r="EI1199">
        <v>61.02</v>
      </c>
      <c r="EJ1199">
        <v>2.33</v>
      </c>
      <c r="EK1199">
        <v>79.459999999999994</v>
      </c>
      <c r="EL1199">
        <v>291.08999999999997</v>
      </c>
      <c r="EM1199">
        <v>228.97</v>
      </c>
      <c r="EN1199">
        <v>336.2</v>
      </c>
      <c r="EO1199">
        <v>83.95</v>
      </c>
      <c r="EP1199">
        <v>34.97</v>
      </c>
      <c r="EQ1199">
        <v>0.19</v>
      </c>
      <c r="ER1199">
        <v>7.0000000000000007E-2</v>
      </c>
      <c r="ES1199">
        <v>0.84</v>
      </c>
      <c r="ET1199">
        <v>131.21</v>
      </c>
      <c r="EU1199">
        <v>109.48</v>
      </c>
    </row>
    <row r="1200" spans="1:151" x14ac:dyDescent="0.25">
      <c r="A1200" s="2">
        <v>43423</v>
      </c>
      <c r="B1200">
        <v>110.49</v>
      </c>
      <c r="C1200">
        <v>5779.54</v>
      </c>
      <c r="D1200">
        <v>594.30999999999995</v>
      </c>
      <c r="F1200">
        <v>847.27</v>
      </c>
      <c r="G1200">
        <v>1374.74</v>
      </c>
      <c r="H1200">
        <v>156.61000000000001</v>
      </c>
      <c r="I1200">
        <v>11741.54</v>
      </c>
      <c r="J1200">
        <v>35.92</v>
      </c>
      <c r="K1200">
        <v>9.67</v>
      </c>
      <c r="L1200">
        <v>141.22</v>
      </c>
      <c r="M1200">
        <v>1415.39</v>
      </c>
      <c r="N1200">
        <v>544.84</v>
      </c>
      <c r="O1200">
        <v>37.36</v>
      </c>
      <c r="P1200">
        <v>1005.54</v>
      </c>
      <c r="Q1200">
        <v>1085.78</v>
      </c>
      <c r="R1200">
        <v>1545.75</v>
      </c>
      <c r="S1200">
        <v>11.67</v>
      </c>
      <c r="T1200">
        <v>96.01</v>
      </c>
      <c r="V1200">
        <v>3200.63</v>
      </c>
      <c r="W1200" s="1" t="s">
        <v>268</v>
      </c>
      <c r="Z1200">
        <v>4.2699999999999996</v>
      </c>
      <c r="AA1200">
        <v>0.01</v>
      </c>
      <c r="AB1200">
        <v>0.2</v>
      </c>
      <c r="AC1200">
        <v>448.51</v>
      </c>
      <c r="AD1200">
        <v>28.1</v>
      </c>
      <c r="AE1200" s="1" t="s">
        <v>268</v>
      </c>
      <c r="AF1200">
        <v>0.01</v>
      </c>
      <c r="AG1200">
        <v>5.07</v>
      </c>
      <c r="AH1200">
        <v>518.53</v>
      </c>
      <c r="AI1200">
        <v>0.27</v>
      </c>
      <c r="AJ1200">
        <v>1648.14</v>
      </c>
      <c r="AK1200">
        <v>0.03</v>
      </c>
      <c r="AL1200">
        <v>100</v>
      </c>
      <c r="AM1200">
        <v>12.75</v>
      </c>
      <c r="AN1200">
        <v>11.05</v>
      </c>
      <c r="AP1200">
        <v>121.92</v>
      </c>
      <c r="AQ1200">
        <v>102.78</v>
      </c>
      <c r="AR1200">
        <v>15501.12</v>
      </c>
      <c r="AS1200" s="1" t="s">
        <v>268</v>
      </c>
      <c r="AT1200" s="1" t="s">
        <v>268</v>
      </c>
      <c r="AU1200">
        <v>12.75</v>
      </c>
      <c r="AV1200">
        <v>135.33000000000001</v>
      </c>
      <c r="AW1200">
        <v>293.51</v>
      </c>
      <c r="AX1200">
        <v>0.28000000000000003</v>
      </c>
      <c r="AY1200" s="1" t="s">
        <v>268</v>
      </c>
      <c r="BA1200">
        <v>2948.96</v>
      </c>
      <c r="BB1200">
        <v>16.73</v>
      </c>
      <c r="BC1200">
        <v>44.35</v>
      </c>
      <c r="BD1200">
        <v>117.13</v>
      </c>
      <c r="BE1200">
        <v>541.66999999999996</v>
      </c>
      <c r="BF1200">
        <v>274.23</v>
      </c>
      <c r="BG1200">
        <v>28.77</v>
      </c>
      <c r="BH1200">
        <v>0.13</v>
      </c>
      <c r="BI1200">
        <v>6.52</v>
      </c>
      <c r="BJ1200">
        <v>0.3</v>
      </c>
      <c r="BK1200">
        <v>293.04000000000002</v>
      </c>
      <c r="BL1200">
        <v>85.56</v>
      </c>
      <c r="BM1200">
        <v>92.49</v>
      </c>
      <c r="BN1200">
        <v>87.33</v>
      </c>
      <c r="BO1200">
        <v>0.56000000000000005</v>
      </c>
      <c r="BP1200">
        <v>96.05</v>
      </c>
      <c r="BR1200">
        <v>133.68</v>
      </c>
      <c r="BS1200">
        <v>4.9800000000000004</v>
      </c>
      <c r="BT1200">
        <v>23.19</v>
      </c>
      <c r="BU1200">
        <v>237.31</v>
      </c>
      <c r="BV1200">
        <v>101.16</v>
      </c>
      <c r="BW1200">
        <v>13.96</v>
      </c>
      <c r="BX1200">
        <v>1270.94</v>
      </c>
      <c r="BY1200">
        <v>1202.07</v>
      </c>
      <c r="BZ1200">
        <v>489.73</v>
      </c>
      <c r="CA1200" s="1" t="s">
        <v>268</v>
      </c>
      <c r="CB1200">
        <v>0.52</v>
      </c>
      <c r="CC1200">
        <v>40.67</v>
      </c>
      <c r="CE1200">
        <v>0.03</v>
      </c>
      <c r="CF1200" s="1" t="s">
        <v>268</v>
      </c>
      <c r="CG1200">
        <v>2599.77</v>
      </c>
      <c r="CH1200" s="1" t="s">
        <v>268</v>
      </c>
      <c r="CI1200">
        <v>281.05</v>
      </c>
      <c r="CJ1200">
        <v>87.64</v>
      </c>
      <c r="CK1200">
        <v>54.04</v>
      </c>
      <c r="CM1200">
        <v>101.87</v>
      </c>
      <c r="CO1200">
        <v>240.29</v>
      </c>
      <c r="CP1200">
        <v>153.04</v>
      </c>
      <c r="CQ1200">
        <v>369.89</v>
      </c>
      <c r="CT1200">
        <v>88.35</v>
      </c>
      <c r="CU1200">
        <v>53.41</v>
      </c>
      <c r="CV1200">
        <v>3.55</v>
      </c>
      <c r="CW1200">
        <v>100</v>
      </c>
      <c r="CX1200">
        <v>1504.46</v>
      </c>
      <c r="CY1200">
        <v>77.099999999999994</v>
      </c>
      <c r="DA1200">
        <v>0</v>
      </c>
      <c r="DB1200">
        <v>0.01</v>
      </c>
      <c r="DC1200">
        <v>46.84</v>
      </c>
      <c r="DD1200">
        <v>1.1200000000000001</v>
      </c>
      <c r="DF1200">
        <v>105.88</v>
      </c>
      <c r="DG1200">
        <v>116.67</v>
      </c>
      <c r="DH1200">
        <v>2.1800000000000002</v>
      </c>
      <c r="DI1200">
        <v>248.91</v>
      </c>
      <c r="DJ1200">
        <v>62.72</v>
      </c>
      <c r="DK1200">
        <v>15.88</v>
      </c>
      <c r="DL1200">
        <v>152.62</v>
      </c>
      <c r="DM1200">
        <v>0.02</v>
      </c>
      <c r="DN1200">
        <v>30.05</v>
      </c>
      <c r="DO1200">
        <v>0.22</v>
      </c>
      <c r="DP1200">
        <v>22</v>
      </c>
      <c r="DQ1200">
        <v>0.02</v>
      </c>
      <c r="DR1200">
        <v>36.229999999999997</v>
      </c>
      <c r="DU1200">
        <v>0.56999999999999995</v>
      </c>
      <c r="DV1200">
        <v>47.96</v>
      </c>
      <c r="DW1200">
        <v>40.479999999999997</v>
      </c>
      <c r="DX1200">
        <v>39.340000000000003</v>
      </c>
      <c r="DZ1200">
        <v>38.409999999999997</v>
      </c>
      <c r="EA1200">
        <v>0.96</v>
      </c>
      <c r="EB1200">
        <v>1188.9000000000001</v>
      </c>
      <c r="EC1200">
        <v>68.09</v>
      </c>
      <c r="ED1200">
        <v>6164.79</v>
      </c>
      <c r="EF1200">
        <v>7.0000000000000007E-2</v>
      </c>
      <c r="EH1200">
        <v>28.88</v>
      </c>
      <c r="EI1200">
        <v>61.02</v>
      </c>
      <c r="EJ1200">
        <v>2.2000000000000002</v>
      </c>
      <c r="EK1200">
        <v>79.459999999999994</v>
      </c>
      <c r="EL1200">
        <v>311.24</v>
      </c>
      <c r="EM1200">
        <v>228.97</v>
      </c>
      <c r="EN1200">
        <v>307.35000000000002</v>
      </c>
      <c r="EO1200">
        <v>83.73</v>
      </c>
      <c r="EP1200">
        <v>34.97</v>
      </c>
      <c r="EQ1200">
        <v>0.19</v>
      </c>
      <c r="ER1200">
        <v>7.0000000000000007E-2</v>
      </c>
      <c r="ES1200">
        <v>0.87</v>
      </c>
      <c r="ET1200">
        <v>131.21</v>
      </c>
      <c r="EU1200">
        <v>109.48</v>
      </c>
    </row>
    <row r="1201" spans="1:151" x14ac:dyDescent="0.25">
      <c r="A1201" s="2">
        <v>43430</v>
      </c>
      <c r="B1201">
        <v>110.49</v>
      </c>
      <c r="C1201">
        <v>5999.11</v>
      </c>
      <c r="D1201">
        <v>598.91999999999996</v>
      </c>
      <c r="F1201">
        <v>811.65</v>
      </c>
      <c r="G1201">
        <v>1426.19</v>
      </c>
      <c r="H1201">
        <v>156.61000000000001</v>
      </c>
      <c r="I1201">
        <v>11961.53</v>
      </c>
      <c r="J1201">
        <v>35.92</v>
      </c>
      <c r="K1201">
        <v>8.8699999999999992</v>
      </c>
      <c r="L1201">
        <v>132.68</v>
      </c>
      <c r="M1201">
        <v>1415.39</v>
      </c>
      <c r="N1201">
        <v>544.84</v>
      </c>
      <c r="O1201">
        <v>37.36</v>
      </c>
      <c r="P1201">
        <v>1005.54</v>
      </c>
      <c r="Q1201">
        <v>1085.78</v>
      </c>
      <c r="R1201">
        <v>1545.75</v>
      </c>
      <c r="S1201">
        <v>11.67</v>
      </c>
      <c r="T1201">
        <v>96.01</v>
      </c>
      <c r="V1201">
        <v>3145.74</v>
      </c>
      <c r="W1201" s="1" t="s">
        <v>268</v>
      </c>
      <c r="Z1201">
        <v>4.2699999999999996</v>
      </c>
      <c r="AA1201">
        <v>0.01</v>
      </c>
      <c r="AB1201">
        <v>0.2</v>
      </c>
      <c r="AC1201">
        <v>448.51</v>
      </c>
      <c r="AD1201">
        <v>28.1</v>
      </c>
      <c r="AE1201" s="1" t="s">
        <v>268</v>
      </c>
      <c r="AF1201">
        <v>0.01</v>
      </c>
      <c r="AG1201">
        <v>5.07</v>
      </c>
      <c r="AH1201">
        <v>518.53</v>
      </c>
      <c r="AI1201">
        <v>0.27</v>
      </c>
      <c r="AJ1201">
        <v>1648.14</v>
      </c>
      <c r="AK1201">
        <v>0.03</v>
      </c>
      <c r="AL1201">
        <v>100</v>
      </c>
      <c r="AM1201">
        <v>12.87</v>
      </c>
      <c r="AN1201">
        <v>8.07</v>
      </c>
      <c r="AP1201">
        <v>121.92</v>
      </c>
      <c r="AQ1201">
        <v>102.78</v>
      </c>
      <c r="AR1201">
        <v>15599.19</v>
      </c>
      <c r="AS1201" s="1" t="s">
        <v>268</v>
      </c>
      <c r="AT1201" s="1" t="s">
        <v>268</v>
      </c>
      <c r="AU1201">
        <v>12.75</v>
      </c>
      <c r="AV1201">
        <v>132.44</v>
      </c>
      <c r="AW1201">
        <v>282.45999999999998</v>
      </c>
      <c r="AX1201">
        <v>0.3</v>
      </c>
      <c r="AY1201" s="1" t="s">
        <v>268</v>
      </c>
      <c r="BA1201">
        <v>3000.64</v>
      </c>
      <c r="BB1201">
        <v>16.73</v>
      </c>
      <c r="BC1201">
        <v>44.35</v>
      </c>
      <c r="BD1201">
        <v>117.13</v>
      </c>
      <c r="BE1201">
        <v>529.54</v>
      </c>
      <c r="BF1201">
        <v>276.60000000000002</v>
      </c>
      <c r="BG1201">
        <v>28.99</v>
      </c>
      <c r="BH1201">
        <v>0.11</v>
      </c>
      <c r="BI1201">
        <v>6.06</v>
      </c>
      <c r="BJ1201">
        <v>0.3</v>
      </c>
      <c r="BK1201">
        <v>293.04000000000002</v>
      </c>
      <c r="BL1201">
        <v>85.56</v>
      </c>
      <c r="BM1201">
        <v>92.49</v>
      </c>
      <c r="BN1201">
        <v>87.33</v>
      </c>
      <c r="BO1201">
        <v>0.56000000000000005</v>
      </c>
      <c r="BP1201">
        <v>94.1</v>
      </c>
      <c r="BR1201">
        <v>133.68</v>
      </c>
      <c r="BS1201">
        <v>4.9800000000000004</v>
      </c>
      <c r="BT1201">
        <v>23.19</v>
      </c>
      <c r="BU1201">
        <v>241.4</v>
      </c>
      <c r="BV1201">
        <v>101.16</v>
      </c>
      <c r="BW1201">
        <v>13.96</v>
      </c>
      <c r="BX1201">
        <v>1228.57</v>
      </c>
      <c r="BY1201">
        <v>1169.18</v>
      </c>
      <c r="BZ1201">
        <v>489.73</v>
      </c>
      <c r="CA1201" s="1" t="s">
        <v>268</v>
      </c>
      <c r="CB1201">
        <v>0.52</v>
      </c>
      <c r="CC1201">
        <v>37.450000000000003</v>
      </c>
      <c r="CE1201">
        <v>0.03</v>
      </c>
      <c r="CF1201" s="1" t="s">
        <v>268</v>
      </c>
      <c r="CG1201">
        <v>2599.77</v>
      </c>
      <c r="CH1201" s="1" t="s">
        <v>268</v>
      </c>
      <c r="CI1201">
        <v>394.74</v>
      </c>
      <c r="CJ1201">
        <v>87.64</v>
      </c>
      <c r="CK1201">
        <v>53.41</v>
      </c>
      <c r="CM1201">
        <v>101.87</v>
      </c>
      <c r="CO1201">
        <v>233.23</v>
      </c>
      <c r="CP1201">
        <v>153.04</v>
      </c>
      <c r="CQ1201">
        <v>369.89</v>
      </c>
      <c r="CT1201">
        <v>88.35</v>
      </c>
      <c r="CU1201">
        <v>53.41</v>
      </c>
      <c r="CV1201">
        <v>3.55</v>
      </c>
      <c r="CW1201">
        <v>100</v>
      </c>
      <c r="CX1201">
        <v>1410.43</v>
      </c>
      <c r="CY1201">
        <v>79.38</v>
      </c>
      <c r="DA1201">
        <v>0</v>
      </c>
      <c r="DB1201">
        <v>0.01</v>
      </c>
      <c r="DC1201">
        <v>44.52</v>
      </c>
      <c r="DD1201">
        <v>1.1200000000000001</v>
      </c>
      <c r="DF1201">
        <v>105.88</v>
      </c>
      <c r="DG1201">
        <v>116.67</v>
      </c>
      <c r="DH1201">
        <v>2.1800000000000002</v>
      </c>
      <c r="DI1201">
        <v>248.91</v>
      </c>
      <c r="DJ1201">
        <v>62.72</v>
      </c>
      <c r="DK1201">
        <v>14.04</v>
      </c>
      <c r="DL1201">
        <v>152.62</v>
      </c>
      <c r="DM1201">
        <v>0.02</v>
      </c>
      <c r="DN1201">
        <v>30.05</v>
      </c>
      <c r="DO1201">
        <v>0.22</v>
      </c>
      <c r="DP1201">
        <v>22</v>
      </c>
      <c r="DQ1201">
        <v>0.02</v>
      </c>
      <c r="DR1201">
        <v>25.68</v>
      </c>
      <c r="DU1201">
        <v>0.56999999999999995</v>
      </c>
      <c r="DV1201">
        <v>47.96</v>
      </c>
      <c r="DW1201">
        <v>40.479999999999997</v>
      </c>
      <c r="DX1201">
        <v>36.11</v>
      </c>
      <c r="DZ1201">
        <v>38.409999999999997</v>
      </c>
      <c r="EA1201">
        <v>0.96</v>
      </c>
      <c r="EB1201">
        <v>1261.06</v>
      </c>
      <c r="EC1201">
        <v>70.31</v>
      </c>
      <c r="ED1201">
        <v>6505.64</v>
      </c>
      <c r="EF1201">
        <v>7.0000000000000007E-2</v>
      </c>
      <c r="EH1201">
        <v>25.66</v>
      </c>
      <c r="EI1201">
        <v>61.02</v>
      </c>
      <c r="EJ1201">
        <v>2.2000000000000002</v>
      </c>
      <c r="EK1201">
        <v>87.04</v>
      </c>
      <c r="EL1201">
        <v>320.2</v>
      </c>
      <c r="EM1201">
        <v>228.97</v>
      </c>
      <c r="EN1201">
        <v>315.12</v>
      </c>
      <c r="EO1201">
        <v>85.38</v>
      </c>
      <c r="EP1201">
        <v>34.97</v>
      </c>
      <c r="EQ1201">
        <v>0.19</v>
      </c>
      <c r="ER1201">
        <v>7.0000000000000007E-2</v>
      </c>
      <c r="ES1201">
        <v>0.87</v>
      </c>
      <c r="ET1201">
        <v>131.21</v>
      </c>
      <c r="EU1201">
        <v>109.48</v>
      </c>
    </row>
    <row r="1202" spans="1:151" x14ac:dyDescent="0.25">
      <c r="A1202" s="2">
        <v>43437</v>
      </c>
      <c r="B1202">
        <v>110.49</v>
      </c>
      <c r="C1202">
        <v>6201</v>
      </c>
      <c r="D1202">
        <v>575.88</v>
      </c>
      <c r="F1202">
        <v>851.94</v>
      </c>
      <c r="G1202">
        <v>1374.74</v>
      </c>
      <c r="H1202">
        <v>156.61000000000001</v>
      </c>
      <c r="I1202">
        <v>11966.64</v>
      </c>
      <c r="J1202">
        <v>35.92</v>
      </c>
      <c r="K1202">
        <v>9.11</v>
      </c>
      <c r="L1202">
        <v>129.22</v>
      </c>
      <c r="M1202">
        <v>1391.67</v>
      </c>
      <c r="N1202">
        <v>544.84</v>
      </c>
      <c r="O1202">
        <v>37.36</v>
      </c>
      <c r="P1202">
        <v>1005.54</v>
      </c>
      <c r="Q1202">
        <v>1085.78</v>
      </c>
      <c r="R1202">
        <v>1545.75</v>
      </c>
      <c r="S1202">
        <v>11.67</v>
      </c>
      <c r="T1202">
        <v>96.01</v>
      </c>
      <c r="V1202">
        <v>3145.74</v>
      </c>
      <c r="W1202" s="1" t="s">
        <v>268</v>
      </c>
      <c r="Z1202">
        <v>4.2699999999999996</v>
      </c>
      <c r="AA1202">
        <v>0.01</v>
      </c>
      <c r="AB1202">
        <v>0.2</v>
      </c>
      <c r="AC1202">
        <v>448.51</v>
      </c>
      <c r="AD1202">
        <v>28.1</v>
      </c>
      <c r="AE1202" s="1" t="s">
        <v>268</v>
      </c>
      <c r="AF1202">
        <v>0.01</v>
      </c>
      <c r="AG1202">
        <v>5.07</v>
      </c>
      <c r="AH1202">
        <v>518.53</v>
      </c>
      <c r="AI1202">
        <v>0.27</v>
      </c>
      <c r="AJ1202">
        <v>1761.8</v>
      </c>
      <c r="AK1202">
        <v>0.03</v>
      </c>
      <c r="AL1202">
        <v>100</v>
      </c>
      <c r="AM1202">
        <v>12.51</v>
      </c>
      <c r="AN1202">
        <v>7.18</v>
      </c>
      <c r="AP1202">
        <v>121.92</v>
      </c>
      <c r="AQ1202">
        <v>102.78</v>
      </c>
      <c r="AR1202">
        <v>15834.98</v>
      </c>
      <c r="AS1202" s="1" t="s">
        <v>268</v>
      </c>
      <c r="AT1202" s="1" t="s">
        <v>268</v>
      </c>
      <c r="AU1202">
        <v>12.75</v>
      </c>
      <c r="AV1202">
        <v>138.88999999999999</v>
      </c>
      <c r="AW1202">
        <v>288.33</v>
      </c>
      <c r="AX1202">
        <v>0.31</v>
      </c>
      <c r="AY1202" s="1" t="s">
        <v>268</v>
      </c>
      <c r="BA1202">
        <v>3008.89</v>
      </c>
      <c r="BB1202">
        <v>16.73</v>
      </c>
      <c r="BC1202">
        <v>44.35</v>
      </c>
      <c r="BD1202">
        <v>117.13</v>
      </c>
      <c r="BE1202">
        <v>535.61</v>
      </c>
      <c r="BF1202">
        <v>282.52</v>
      </c>
      <c r="BG1202">
        <v>29.58</v>
      </c>
      <c r="BH1202">
        <v>0.11</v>
      </c>
      <c r="BI1202">
        <v>6.06</v>
      </c>
      <c r="BJ1202">
        <v>0.3</v>
      </c>
      <c r="BK1202">
        <v>293.04000000000002</v>
      </c>
      <c r="BL1202">
        <v>85.56</v>
      </c>
      <c r="BM1202">
        <v>92.49</v>
      </c>
      <c r="BN1202">
        <v>87.33</v>
      </c>
      <c r="BO1202">
        <v>0.56000000000000005</v>
      </c>
      <c r="BP1202">
        <v>91.43</v>
      </c>
      <c r="BR1202">
        <v>133.68</v>
      </c>
      <c r="BS1202">
        <v>4.9800000000000004</v>
      </c>
      <c r="BT1202">
        <v>23.19</v>
      </c>
      <c r="BU1202">
        <v>227.49</v>
      </c>
      <c r="BV1202">
        <v>101.16</v>
      </c>
      <c r="BW1202">
        <v>13.96</v>
      </c>
      <c r="BX1202">
        <v>1237.04</v>
      </c>
      <c r="BY1202">
        <v>1174.24</v>
      </c>
      <c r="BZ1202">
        <v>489.73</v>
      </c>
      <c r="CA1202" s="1" t="s">
        <v>268</v>
      </c>
      <c r="CB1202">
        <v>0.52</v>
      </c>
      <c r="CC1202">
        <v>39.74</v>
      </c>
      <c r="CE1202">
        <v>0.03</v>
      </c>
      <c r="CF1202" s="1" t="s">
        <v>268</v>
      </c>
      <c r="CG1202">
        <v>2599.77</v>
      </c>
      <c r="CH1202" s="1" t="s">
        <v>268</v>
      </c>
      <c r="CI1202">
        <v>370.53</v>
      </c>
      <c r="CJ1202">
        <v>87.64</v>
      </c>
      <c r="CK1202">
        <v>51.22</v>
      </c>
      <c r="CM1202">
        <v>101.87</v>
      </c>
      <c r="CO1202">
        <v>220.95</v>
      </c>
      <c r="CP1202">
        <v>183.64</v>
      </c>
      <c r="CQ1202">
        <v>369.89</v>
      </c>
      <c r="CT1202">
        <v>88.35</v>
      </c>
      <c r="CU1202">
        <v>53.41</v>
      </c>
      <c r="CV1202">
        <v>3.55</v>
      </c>
      <c r="CW1202">
        <v>100</v>
      </c>
      <c r="CX1202">
        <v>1388.73</v>
      </c>
      <c r="CY1202">
        <v>82.13</v>
      </c>
      <c r="DA1202">
        <v>0</v>
      </c>
      <c r="DB1202">
        <v>0.01</v>
      </c>
      <c r="DC1202">
        <v>46.84</v>
      </c>
      <c r="DD1202">
        <v>1.1200000000000001</v>
      </c>
      <c r="DF1202">
        <v>105.88</v>
      </c>
      <c r="DG1202">
        <v>116.67</v>
      </c>
      <c r="DH1202">
        <v>2.1800000000000002</v>
      </c>
      <c r="DI1202">
        <v>248.91</v>
      </c>
      <c r="DJ1202">
        <v>62.72</v>
      </c>
      <c r="DK1202">
        <v>14.39</v>
      </c>
      <c r="DL1202">
        <v>152.62</v>
      </c>
      <c r="DM1202">
        <v>0.02</v>
      </c>
      <c r="DN1202">
        <v>29.27</v>
      </c>
      <c r="DO1202">
        <v>0.22</v>
      </c>
      <c r="DP1202">
        <v>22</v>
      </c>
      <c r="DQ1202">
        <v>0.02</v>
      </c>
      <c r="DR1202">
        <v>23.44</v>
      </c>
      <c r="DU1202">
        <v>0.56999999999999995</v>
      </c>
      <c r="DV1202">
        <v>47.96</v>
      </c>
      <c r="DW1202">
        <v>40.479999999999997</v>
      </c>
      <c r="DX1202">
        <v>36.11</v>
      </c>
      <c r="DZ1202">
        <v>38.409999999999997</v>
      </c>
      <c r="EA1202">
        <v>0.96</v>
      </c>
      <c r="EB1202">
        <v>1240.74</v>
      </c>
      <c r="EC1202">
        <v>71.75</v>
      </c>
      <c r="ED1202">
        <v>6203.42</v>
      </c>
      <c r="EF1202">
        <v>7.0000000000000007E-2</v>
      </c>
      <c r="EH1202">
        <v>25.46</v>
      </c>
      <c r="EI1202">
        <v>61.02</v>
      </c>
      <c r="EJ1202">
        <v>2.2000000000000002</v>
      </c>
      <c r="EK1202">
        <v>87.03</v>
      </c>
      <c r="EL1202">
        <v>324.68</v>
      </c>
      <c r="EM1202">
        <v>228.97</v>
      </c>
      <c r="EN1202">
        <v>309.57</v>
      </c>
      <c r="EO1202">
        <v>90.11</v>
      </c>
      <c r="EP1202">
        <v>34.97</v>
      </c>
      <c r="EQ1202">
        <v>0.19</v>
      </c>
      <c r="ER1202">
        <v>7.0000000000000007E-2</v>
      </c>
      <c r="ES1202">
        <v>0.87</v>
      </c>
      <c r="ET1202">
        <v>131.21</v>
      </c>
      <c r="EU1202">
        <v>109.48</v>
      </c>
    </row>
    <row r="1203" spans="1:151" x14ac:dyDescent="0.25">
      <c r="A1203" s="2">
        <v>43444</v>
      </c>
      <c r="B1203">
        <v>110.49</v>
      </c>
      <c r="C1203">
        <v>5740.46</v>
      </c>
      <c r="D1203">
        <v>575.88</v>
      </c>
      <c r="F1203">
        <v>794.13</v>
      </c>
      <c r="G1203">
        <v>1279.06</v>
      </c>
      <c r="H1203">
        <v>156.61000000000001</v>
      </c>
      <c r="I1203">
        <v>11895.02</v>
      </c>
      <c r="J1203">
        <v>35.92</v>
      </c>
      <c r="K1203">
        <v>8.73</v>
      </c>
      <c r="L1203">
        <v>129.4</v>
      </c>
      <c r="M1203">
        <v>1454.93</v>
      </c>
      <c r="N1203">
        <v>544.84</v>
      </c>
      <c r="O1203">
        <v>37.36</v>
      </c>
      <c r="P1203">
        <v>1005.54</v>
      </c>
      <c r="Q1203">
        <v>1085.78</v>
      </c>
      <c r="R1203">
        <v>1545.75</v>
      </c>
      <c r="S1203">
        <v>11.67</v>
      </c>
      <c r="T1203">
        <v>96.01</v>
      </c>
      <c r="V1203">
        <v>3061.29</v>
      </c>
      <c r="W1203" s="1" t="s">
        <v>268</v>
      </c>
      <c r="Z1203">
        <v>4.2699999999999996</v>
      </c>
      <c r="AA1203">
        <v>0.01</v>
      </c>
      <c r="AB1203">
        <v>0.2</v>
      </c>
      <c r="AC1203">
        <v>448.51</v>
      </c>
      <c r="AD1203">
        <v>28.1</v>
      </c>
      <c r="AE1203" s="1" t="s">
        <v>268</v>
      </c>
      <c r="AF1203">
        <v>0.01</v>
      </c>
      <c r="AG1203">
        <v>5.07</v>
      </c>
      <c r="AH1203">
        <v>518.53</v>
      </c>
      <c r="AI1203">
        <v>0.27</v>
      </c>
      <c r="AJ1203">
        <v>1761.8</v>
      </c>
      <c r="AK1203">
        <v>0.03</v>
      </c>
      <c r="AL1203">
        <v>100</v>
      </c>
      <c r="AM1203">
        <v>12.51</v>
      </c>
      <c r="AN1203">
        <v>9.6199999999999992</v>
      </c>
      <c r="AP1203">
        <v>121.92</v>
      </c>
      <c r="AQ1203">
        <v>102.78</v>
      </c>
      <c r="AR1203">
        <v>14720.75</v>
      </c>
      <c r="AS1203" s="1" t="s">
        <v>268</v>
      </c>
      <c r="AT1203" s="1" t="s">
        <v>268</v>
      </c>
      <c r="AU1203">
        <v>12.75</v>
      </c>
      <c r="AV1203">
        <v>139.56</v>
      </c>
      <c r="AW1203">
        <v>262.43</v>
      </c>
      <c r="AX1203">
        <v>0.28999999999999998</v>
      </c>
      <c r="AY1203" s="1" t="s">
        <v>268</v>
      </c>
      <c r="BA1203">
        <v>2835.56</v>
      </c>
      <c r="BB1203">
        <v>16.73</v>
      </c>
      <c r="BC1203">
        <v>44.35</v>
      </c>
      <c r="BD1203">
        <v>117.13</v>
      </c>
      <c r="BE1203">
        <v>500.3</v>
      </c>
      <c r="BF1203">
        <v>286.07</v>
      </c>
      <c r="BG1203">
        <v>28.03</v>
      </c>
      <c r="BH1203">
        <v>0.11</v>
      </c>
      <c r="BI1203">
        <v>6.06</v>
      </c>
      <c r="BJ1203">
        <v>0.3</v>
      </c>
      <c r="BK1203">
        <v>293.04000000000002</v>
      </c>
      <c r="BL1203">
        <v>85.56</v>
      </c>
      <c r="BM1203">
        <v>92.49</v>
      </c>
      <c r="BN1203">
        <v>87.33</v>
      </c>
      <c r="BO1203">
        <v>0.56000000000000005</v>
      </c>
      <c r="BP1203">
        <v>84.11</v>
      </c>
      <c r="BR1203">
        <v>133.68</v>
      </c>
      <c r="BS1203">
        <v>4.9800000000000004</v>
      </c>
      <c r="BT1203">
        <v>23.19</v>
      </c>
      <c r="BU1203">
        <v>220.94</v>
      </c>
      <c r="BV1203">
        <v>101.16</v>
      </c>
      <c r="BW1203">
        <v>13.96</v>
      </c>
      <c r="BX1203">
        <v>1228.57</v>
      </c>
      <c r="BY1203">
        <v>1133.75</v>
      </c>
      <c r="BZ1203">
        <v>489.73</v>
      </c>
      <c r="CA1203" s="1" t="s">
        <v>268</v>
      </c>
      <c r="CB1203">
        <v>0.52</v>
      </c>
      <c r="CC1203">
        <v>32.770000000000003</v>
      </c>
      <c r="CE1203">
        <v>0.03</v>
      </c>
      <c r="CF1203" s="1" t="s">
        <v>268</v>
      </c>
      <c r="CG1203">
        <v>2599.77</v>
      </c>
      <c r="CH1203" s="1" t="s">
        <v>268</v>
      </c>
      <c r="CI1203">
        <v>140.68</v>
      </c>
      <c r="CJ1203">
        <v>87.64</v>
      </c>
      <c r="CK1203">
        <v>44.5</v>
      </c>
      <c r="CM1203">
        <v>101.87</v>
      </c>
      <c r="CO1203">
        <v>193.33</v>
      </c>
      <c r="CP1203">
        <v>159.16</v>
      </c>
      <c r="CQ1203">
        <v>369.89</v>
      </c>
      <c r="CT1203">
        <v>88.35</v>
      </c>
      <c r="CU1203">
        <v>53.41</v>
      </c>
      <c r="CV1203">
        <v>2.79</v>
      </c>
      <c r="CW1203">
        <v>100</v>
      </c>
      <c r="CX1203">
        <v>1490</v>
      </c>
      <c r="CY1203">
        <v>73.040000000000006</v>
      </c>
      <c r="DA1203">
        <v>0</v>
      </c>
      <c r="DB1203">
        <v>0.01</v>
      </c>
      <c r="DC1203">
        <v>42.44</v>
      </c>
      <c r="DD1203">
        <v>1.1200000000000001</v>
      </c>
      <c r="DF1203">
        <v>105.88</v>
      </c>
      <c r="DG1203">
        <v>116.67</v>
      </c>
      <c r="DH1203">
        <v>2.1800000000000002</v>
      </c>
      <c r="DI1203">
        <v>248.91</v>
      </c>
      <c r="DJ1203">
        <v>62.72</v>
      </c>
      <c r="DK1203">
        <v>14.65</v>
      </c>
      <c r="DL1203">
        <v>152.62</v>
      </c>
      <c r="DM1203">
        <v>0.02</v>
      </c>
      <c r="DN1203">
        <v>32.119999999999997</v>
      </c>
      <c r="DO1203">
        <v>0.22</v>
      </c>
      <c r="DP1203">
        <v>22</v>
      </c>
      <c r="DQ1203">
        <v>0.02</v>
      </c>
      <c r="DR1203">
        <v>22.69</v>
      </c>
      <c r="DU1203">
        <v>0.56999999999999995</v>
      </c>
      <c r="DV1203">
        <v>47.96</v>
      </c>
      <c r="DW1203">
        <v>40.479999999999997</v>
      </c>
      <c r="DX1203">
        <v>35.69</v>
      </c>
      <c r="DZ1203">
        <v>38.409999999999997</v>
      </c>
      <c r="EA1203">
        <v>0.96</v>
      </c>
      <c r="EB1203">
        <v>1054.3800000000001</v>
      </c>
      <c r="EC1203">
        <v>65.010000000000005</v>
      </c>
      <c r="ED1203">
        <v>5549</v>
      </c>
      <c r="EF1203">
        <v>7.0000000000000007E-2</v>
      </c>
      <c r="EH1203">
        <v>25.53</v>
      </c>
      <c r="EI1203">
        <v>61.02</v>
      </c>
      <c r="EJ1203">
        <v>2.29</v>
      </c>
      <c r="EK1203">
        <v>84.49</v>
      </c>
      <c r="EL1203">
        <v>342.59</v>
      </c>
      <c r="EM1203">
        <v>228.97</v>
      </c>
      <c r="EN1203">
        <v>287.38</v>
      </c>
      <c r="EO1203">
        <v>89.42</v>
      </c>
      <c r="EP1203">
        <v>34.97</v>
      </c>
      <c r="EQ1203">
        <v>0.19</v>
      </c>
      <c r="ER1203">
        <v>7.0000000000000007E-2</v>
      </c>
      <c r="ES1203">
        <v>0.87</v>
      </c>
      <c r="ET1203">
        <v>131.21</v>
      </c>
      <c r="EU1203">
        <v>109.48</v>
      </c>
    </row>
    <row r="1204" spans="1:151" x14ac:dyDescent="0.25">
      <c r="A1204" s="2">
        <v>43451</v>
      </c>
      <c r="B1204">
        <v>110.49</v>
      </c>
      <c r="C1204">
        <v>5940.5</v>
      </c>
      <c r="D1204">
        <v>575.88</v>
      </c>
      <c r="F1204">
        <v>790.63</v>
      </c>
      <c r="G1204">
        <v>1280.8599999999999</v>
      </c>
      <c r="H1204">
        <v>156.61000000000001</v>
      </c>
      <c r="I1204">
        <v>11792.7</v>
      </c>
      <c r="J1204">
        <v>35.92</v>
      </c>
      <c r="K1204">
        <v>8.94</v>
      </c>
      <c r="L1204">
        <v>133.4</v>
      </c>
      <c r="M1204">
        <v>1391.67</v>
      </c>
      <c r="N1204">
        <v>544.84</v>
      </c>
      <c r="O1204">
        <v>37.36</v>
      </c>
      <c r="P1204">
        <v>1005.54</v>
      </c>
      <c r="Q1204">
        <v>1085.78</v>
      </c>
      <c r="R1204">
        <v>1545.75</v>
      </c>
      <c r="S1204">
        <v>11.67</v>
      </c>
      <c r="T1204">
        <v>96.01</v>
      </c>
      <c r="V1204">
        <v>3031.73</v>
      </c>
      <c r="W1204" s="1" t="s">
        <v>268</v>
      </c>
      <c r="Z1204">
        <v>4.2699999999999996</v>
      </c>
      <c r="AA1204">
        <v>0.01</v>
      </c>
      <c r="AB1204">
        <v>0.2</v>
      </c>
      <c r="AC1204">
        <v>448.51</v>
      </c>
      <c r="AD1204">
        <v>28.1</v>
      </c>
      <c r="AE1204" s="1" t="s">
        <v>268</v>
      </c>
      <c r="AF1204">
        <v>0.01</v>
      </c>
      <c r="AG1204">
        <v>5.07</v>
      </c>
      <c r="AH1204">
        <v>518.53</v>
      </c>
      <c r="AI1204">
        <v>0.27</v>
      </c>
      <c r="AJ1204">
        <v>1761.8</v>
      </c>
      <c r="AK1204">
        <v>0.03</v>
      </c>
      <c r="AL1204">
        <v>100</v>
      </c>
      <c r="AM1204">
        <v>12.51</v>
      </c>
      <c r="AN1204">
        <v>7.3</v>
      </c>
      <c r="AP1204">
        <v>121.92</v>
      </c>
      <c r="AQ1204">
        <v>102.78</v>
      </c>
      <c r="AR1204">
        <v>15463.57</v>
      </c>
      <c r="AS1204" s="1" t="s">
        <v>268</v>
      </c>
      <c r="AT1204" s="1" t="s">
        <v>268</v>
      </c>
      <c r="AU1204">
        <v>12.75</v>
      </c>
      <c r="AV1204">
        <v>133.78</v>
      </c>
      <c r="AW1204">
        <v>259.67</v>
      </c>
      <c r="AX1204">
        <v>0.28000000000000003</v>
      </c>
      <c r="AY1204" s="1" t="s">
        <v>268</v>
      </c>
      <c r="BA1204">
        <v>2651.39</v>
      </c>
      <c r="BB1204">
        <v>16.73</v>
      </c>
      <c r="BC1204">
        <v>44.35</v>
      </c>
      <c r="BD1204">
        <v>117.13</v>
      </c>
      <c r="BE1204">
        <v>502.51</v>
      </c>
      <c r="BF1204">
        <v>260.42</v>
      </c>
      <c r="BG1204">
        <v>26.69</v>
      </c>
      <c r="BH1204">
        <v>0.1</v>
      </c>
      <c r="BI1204">
        <v>6.08</v>
      </c>
      <c r="BJ1204">
        <v>0.3</v>
      </c>
      <c r="BK1204">
        <v>293.04000000000002</v>
      </c>
      <c r="BL1204">
        <v>85.56</v>
      </c>
      <c r="BM1204">
        <v>92.49</v>
      </c>
      <c r="BN1204">
        <v>87.33</v>
      </c>
      <c r="BO1204">
        <v>0.56000000000000005</v>
      </c>
      <c r="BP1204">
        <v>85.2</v>
      </c>
      <c r="BR1204">
        <v>133.68</v>
      </c>
      <c r="BS1204">
        <v>4.9800000000000004</v>
      </c>
      <c r="BT1204">
        <v>23.19</v>
      </c>
      <c r="BU1204">
        <v>229.95</v>
      </c>
      <c r="BV1204">
        <v>101.16</v>
      </c>
      <c r="BW1204">
        <v>13.96</v>
      </c>
      <c r="BX1204">
        <v>1160.79</v>
      </c>
      <c r="BY1204">
        <v>1047.7</v>
      </c>
      <c r="BZ1204">
        <v>489.73</v>
      </c>
      <c r="CA1204" s="1" t="s">
        <v>268</v>
      </c>
      <c r="CB1204">
        <v>0.52</v>
      </c>
      <c r="CC1204">
        <v>31</v>
      </c>
      <c r="CE1204">
        <v>0.03</v>
      </c>
      <c r="CF1204" s="1" t="s">
        <v>268</v>
      </c>
      <c r="CG1204">
        <v>2599.77</v>
      </c>
      <c r="CH1204" s="1" t="s">
        <v>268</v>
      </c>
      <c r="CI1204">
        <v>193.37</v>
      </c>
      <c r="CJ1204">
        <v>87.64</v>
      </c>
      <c r="CK1204">
        <v>42.28</v>
      </c>
      <c r="CM1204">
        <v>101.87</v>
      </c>
      <c r="CO1204">
        <v>182.29</v>
      </c>
      <c r="CP1204">
        <v>159.16</v>
      </c>
      <c r="CQ1204">
        <v>369.89</v>
      </c>
      <c r="CT1204">
        <v>88.35</v>
      </c>
      <c r="CU1204">
        <v>53.41</v>
      </c>
      <c r="CV1204">
        <v>2.79</v>
      </c>
      <c r="CW1204">
        <v>100</v>
      </c>
      <c r="CX1204">
        <v>1490</v>
      </c>
      <c r="CY1204">
        <v>67.61</v>
      </c>
      <c r="DA1204">
        <v>0</v>
      </c>
      <c r="DB1204">
        <v>0.01</v>
      </c>
      <c r="DC1204">
        <v>39.42</v>
      </c>
      <c r="DD1204">
        <v>1.1200000000000001</v>
      </c>
      <c r="DF1204">
        <v>105.88</v>
      </c>
      <c r="DG1204">
        <v>116.67</v>
      </c>
      <c r="DH1204">
        <v>2.1800000000000002</v>
      </c>
      <c r="DI1204">
        <v>248.91</v>
      </c>
      <c r="DJ1204">
        <v>62.72</v>
      </c>
      <c r="DK1204">
        <v>15.26</v>
      </c>
      <c r="DL1204">
        <v>152.62</v>
      </c>
      <c r="DM1204">
        <v>0.02</v>
      </c>
      <c r="DN1204">
        <v>32.119999999999997</v>
      </c>
      <c r="DO1204">
        <v>0.22</v>
      </c>
      <c r="DP1204">
        <v>22</v>
      </c>
      <c r="DQ1204">
        <v>0.02</v>
      </c>
      <c r="DR1204">
        <v>20.63</v>
      </c>
      <c r="DU1204">
        <v>0.56999999999999995</v>
      </c>
      <c r="DV1204">
        <v>47.96</v>
      </c>
      <c r="DW1204">
        <v>40.479999999999997</v>
      </c>
      <c r="DX1204">
        <v>35.17</v>
      </c>
      <c r="DZ1204">
        <v>38.409999999999997</v>
      </c>
      <c r="EA1204">
        <v>0.96</v>
      </c>
      <c r="EB1204">
        <v>1031.26</v>
      </c>
      <c r="EC1204">
        <v>64.94</v>
      </c>
      <c r="ED1204">
        <v>5580.81</v>
      </c>
      <c r="EF1204">
        <v>7.0000000000000007E-2</v>
      </c>
      <c r="EH1204">
        <v>26.07</v>
      </c>
      <c r="EI1204">
        <v>61.02</v>
      </c>
      <c r="EJ1204">
        <v>2.2000000000000002</v>
      </c>
      <c r="EK1204">
        <v>80.39</v>
      </c>
      <c r="EL1204">
        <v>344.83</v>
      </c>
      <c r="EM1204">
        <v>228.97</v>
      </c>
      <c r="EN1204">
        <v>285.16000000000003</v>
      </c>
      <c r="EO1204">
        <v>82.12</v>
      </c>
      <c r="EP1204">
        <v>34.97</v>
      </c>
      <c r="EQ1204">
        <v>0.19</v>
      </c>
      <c r="ER1204">
        <v>7.0000000000000007E-2</v>
      </c>
      <c r="ES1204">
        <v>0.89</v>
      </c>
      <c r="ET1204">
        <v>131.21</v>
      </c>
      <c r="EU1204">
        <v>109.48</v>
      </c>
    </row>
    <row r="1205" spans="1:151" x14ac:dyDescent="0.25">
      <c r="A1205" s="2">
        <v>43458</v>
      </c>
      <c r="B1205">
        <v>110.49</v>
      </c>
      <c r="C1205">
        <v>5656.73</v>
      </c>
      <c r="D1205">
        <v>575.88</v>
      </c>
      <c r="F1205">
        <v>774.28</v>
      </c>
      <c r="G1205">
        <v>1205.94</v>
      </c>
      <c r="H1205">
        <v>156.61000000000001</v>
      </c>
      <c r="I1205">
        <v>11869.44</v>
      </c>
      <c r="J1205">
        <v>35.92</v>
      </c>
      <c r="K1205">
        <v>8.98</v>
      </c>
      <c r="L1205">
        <v>132.13</v>
      </c>
      <c r="M1205">
        <v>1391.67</v>
      </c>
      <c r="N1205">
        <v>544.84</v>
      </c>
      <c r="O1205">
        <v>37.36</v>
      </c>
      <c r="P1205">
        <v>1005.54</v>
      </c>
      <c r="Q1205">
        <v>1085.78</v>
      </c>
      <c r="R1205">
        <v>1545.75</v>
      </c>
      <c r="S1205">
        <v>11.67</v>
      </c>
      <c r="T1205">
        <v>96.01</v>
      </c>
      <c r="V1205">
        <v>2812.16</v>
      </c>
      <c r="W1205" s="1" t="s">
        <v>268</v>
      </c>
      <c r="Z1205">
        <v>4.2699999999999996</v>
      </c>
      <c r="AA1205">
        <v>0.01</v>
      </c>
      <c r="AB1205">
        <v>0.2</v>
      </c>
      <c r="AC1205">
        <v>448.51</v>
      </c>
      <c r="AD1205">
        <v>28.1</v>
      </c>
      <c r="AE1205" s="1" t="s">
        <v>268</v>
      </c>
      <c r="AF1205">
        <v>0.01</v>
      </c>
      <c r="AG1205">
        <v>5.07</v>
      </c>
      <c r="AH1205">
        <v>518.53</v>
      </c>
      <c r="AI1205">
        <v>0.27</v>
      </c>
      <c r="AJ1205">
        <v>1619.72</v>
      </c>
      <c r="AK1205">
        <v>0.03</v>
      </c>
      <c r="AL1205">
        <v>100</v>
      </c>
      <c r="AM1205">
        <v>12.63</v>
      </c>
      <c r="AN1205">
        <v>7.74</v>
      </c>
      <c r="AP1205">
        <v>121.92</v>
      </c>
      <c r="AQ1205">
        <v>102.78</v>
      </c>
      <c r="AR1205">
        <v>14933.58</v>
      </c>
      <c r="AS1205" s="1" t="s">
        <v>268</v>
      </c>
      <c r="AT1205" s="1" t="s">
        <v>268</v>
      </c>
      <c r="AU1205">
        <v>12.75</v>
      </c>
      <c r="AV1205">
        <v>122</v>
      </c>
      <c r="AW1205">
        <v>259.33</v>
      </c>
      <c r="AX1205">
        <v>0.26</v>
      </c>
      <c r="AY1205" s="1" t="s">
        <v>268</v>
      </c>
      <c r="BA1205">
        <v>2552.25</v>
      </c>
      <c r="BB1205">
        <v>16.73</v>
      </c>
      <c r="BC1205">
        <v>44.35</v>
      </c>
      <c r="BD1205">
        <v>117.13</v>
      </c>
      <c r="BE1205">
        <v>493.69</v>
      </c>
      <c r="BF1205">
        <v>240.69</v>
      </c>
      <c r="BG1205">
        <v>23.06</v>
      </c>
      <c r="BH1205">
        <v>0.11</v>
      </c>
      <c r="BI1205">
        <v>5.98</v>
      </c>
      <c r="BJ1205">
        <v>0.3</v>
      </c>
      <c r="BK1205">
        <v>293.04000000000002</v>
      </c>
      <c r="BL1205">
        <v>85.56</v>
      </c>
      <c r="BM1205">
        <v>92.49</v>
      </c>
      <c r="BN1205">
        <v>87.33</v>
      </c>
      <c r="BO1205">
        <v>0.56000000000000005</v>
      </c>
      <c r="BP1205">
        <v>87.77</v>
      </c>
      <c r="BR1205">
        <v>133.68</v>
      </c>
      <c r="BS1205">
        <v>4.9800000000000004</v>
      </c>
      <c r="BT1205">
        <v>23.19</v>
      </c>
      <c r="BU1205">
        <v>219.31</v>
      </c>
      <c r="BV1205">
        <v>101.16</v>
      </c>
      <c r="BW1205">
        <v>13.96</v>
      </c>
      <c r="BX1205">
        <v>1152.32</v>
      </c>
      <c r="BY1205">
        <v>1017.34</v>
      </c>
      <c r="BZ1205">
        <v>489.73</v>
      </c>
      <c r="CA1205" s="1" t="s">
        <v>268</v>
      </c>
      <c r="CB1205">
        <v>0.52</v>
      </c>
      <c r="CC1205">
        <v>28.92</v>
      </c>
      <c r="CE1205">
        <v>0.03</v>
      </c>
      <c r="CF1205" s="1" t="s">
        <v>268</v>
      </c>
      <c r="CG1205">
        <v>2599.77</v>
      </c>
      <c r="CH1205" s="1" t="s">
        <v>268</v>
      </c>
      <c r="CI1205">
        <v>161.53</v>
      </c>
      <c r="CJ1205">
        <v>87.64</v>
      </c>
      <c r="CK1205">
        <v>38.74</v>
      </c>
      <c r="CM1205">
        <v>101.87</v>
      </c>
      <c r="CO1205">
        <v>178.91</v>
      </c>
      <c r="CP1205">
        <v>159.16</v>
      </c>
      <c r="CQ1205">
        <v>369.89</v>
      </c>
      <c r="CT1205">
        <v>88.35</v>
      </c>
      <c r="CU1205">
        <v>53.41</v>
      </c>
      <c r="CV1205">
        <v>3.02</v>
      </c>
      <c r="CW1205">
        <v>100</v>
      </c>
      <c r="CX1205">
        <v>1547.86</v>
      </c>
      <c r="CY1205">
        <v>63.13</v>
      </c>
      <c r="DA1205">
        <v>0</v>
      </c>
      <c r="DB1205">
        <v>0.01</v>
      </c>
      <c r="DC1205">
        <v>39.42</v>
      </c>
      <c r="DD1205">
        <v>1.1200000000000001</v>
      </c>
      <c r="DF1205">
        <v>105.88</v>
      </c>
      <c r="DG1205">
        <v>116.67</v>
      </c>
      <c r="DH1205">
        <v>2.1800000000000002</v>
      </c>
      <c r="DI1205">
        <v>248.91</v>
      </c>
      <c r="DJ1205">
        <v>62.72</v>
      </c>
      <c r="DK1205">
        <v>13.95</v>
      </c>
      <c r="DL1205">
        <v>152.62</v>
      </c>
      <c r="DM1205">
        <v>0.02</v>
      </c>
      <c r="DN1205">
        <v>32.119999999999997</v>
      </c>
      <c r="DO1205">
        <v>0.22</v>
      </c>
      <c r="DP1205">
        <v>22</v>
      </c>
      <c r="DQ1205">
        <v>0.02</v>
      </c>
      <c r="DR1205">
        <v>15.69</v>
      </c>
      <c r="DU1205">
        <v>0.56999999999999995</v>
      </c>
      <c r="DV1205">
        <v>47.96</v>
      </c>
      <c r="DW1205">
        <v>40.479999999999997</v>
      </c>
      <c r="DX1205">
        <v>32.26</v>
      </c>
      <c r="DZ1205">
        <v>38.409999999999997</v>
      </c>
      <c r="EA1205">
        <v>0.96</v>
      </c>
      <c r="EB1205">
        <v>1001.84</v>
      </c>
      <c r="EC1205">
        <v>63.11</v>
      </c>
      <c r="ED1205">
        <v>5544.45</v>
      </c>
      <c r="EF1205">
        <v>7.0000000000000007E-2</v>
      </c>
      <c r="EH1205">
        <v>26.07</v>
      </c>
      <c r="EI1205">
        <v>61.02</v>
      </c>
      <c r="EJ1205">
        <v>2.37</v>
      </c>
      <c r="EK1205">
        <v>71.52</v>
      </c>
      <c r="EL1205">
        <v>362.74</v>
      </c>
      <c r="EM1205">
        <v>228.97</v>
      </c>
      <c r="EN1205">
        <v>295.14999999999998</v>
      </c>
      <c r="EO1205">
        <v>86.15</v>
      </c>
      <c r="EP1205">
        <v>34.97</v>
      </c>
      <c r="EQ1205">
        <v>0.19</v>
      </c>
      <c r="ER1205">
        <v>7.0000000000000007E-2</v>
      </c>
      <c r="ES1205">
        <v>0.85</v>
      </c>
      <c r="ET1205">
        <v>131.21</v>
      </c>
      <c r="EU1205">
        <v>109.48</v>
      </c>
    </row>
    <row r="1206" spans="1:151" x14ac:dyDescent="0.25">
      <c r="A1206" s="2">
        <v>43465</v>
      </c>
      <c r="B1206">
        <v>110.49</v>
      </c>
      <c r="C1206">
        <v>5652.08</v>
      </c>
      <c r="D1206">
        <v>575.88</v>
      </c>
      <c r="F1206">
        <v>795.3</v>
      </c>
      <c r="G1206">
        <v>1245.6600000000001</v>
      </c>
      <c r="H1206">
        <v>156.61000000000001</v>
      </c>
      <c r="I1206">
        <v>11664.79</v>
      </c>
      <c r="J1206">
        <v>35.92</v>
      </c>
      <c r="K1206">
        <v>8.59</v>
      </c>
      <c r="L1206">
        <v>134.49</v>
      </c>
      <c r="M1206">
        <v>1391.67</v>
      </c>
      <c r="N1206">
        <v>544.84</v>
      </c>
      <c r="O1206">
        <v>37.36</v>
      </c>
      <c r="P1206">
        <v>1005.54</v>
      </c>
      <c r="Q1206">
        <v>1085.78</v>
      </c>
      <c r="R1206">
        <v>1545.75</v>
      </c>
      <c r="S1206">
        <v>11.67</v>
      </c>
      <c r="T1206">
        <v>96.01</v>
      </c>
      <c r="V1206">
        <v>2816.38</v>
      </c>
      <c r="W1206" s="1" t="s">
        <v>268</v>
      </c>
      <c r="Z1206">
        <v>4.2699999999999996</v>
      </c>
      <c r="AA1206">
        <v>0.01</v>
      </c>
      <c r="AB1206">
        <v>0.2</v>
      </c>
      <c r="AC1206">
        <v>448.51</v>
      </c>
      <c r="AD1206">
        <v>28.1</v>
      </c>
      <c r="AE1206" s="1" t="s">
        <v>268</v>
      </c>
      <c r="AF1206">
        <v>0.01</v>
      </c>
      <c r="AG1206">
        <v>5.07</v>
      </c>
      <c r="AH1206">
        <v>518.53</v>
      </c>
      <c r="AI1206">
        <v>0.27</v>
      </c>
      <c r="AJ1206">
        <v>1619.72</v>
      </c>
      <c r="AK1206">
        <v>0.03</v>
      </c>
      <c r="AL1206">
        <v>100</v>
      </c>
      <c r="AM1206">
        <v>12.63</v>
      </c>
      <c r="AN1206">
        <v>7.3</v>
      </c>
      <c r="AP1206">
        <v>121.92</v>
      </c>
      <c r="AQ1206">
        <v>102.78</v>
      </c>
      <c r="AR1206">
        <v>14724.92</v>
      </c>
      <c r="AS1206" s="1" t="s">
        <v>268</v>
      </c>
      <c r="AT1206" s="1" t="s">
        <v>268</v>
      </c>
      <c r="AU1206">
        <v>12.75</v>
      </c>
      <c r="AV1206">
        <v>118.44</v>
      </c>
      <c r="AW1206">
        <v>260.16000000000003</v>
      </c>
      <c r="AX1206">
        <v>0.27</v>
      </c>
      <c r="AY1206" s="1" t="s">
        <v>268</v>
      </c>
      <c r="BA1206">
        <v>2606.06</v>
      </c>
      <c r="BB1206">
        <v>16.73</v>
      </c>
      <c r="BC1206">
        <v>44.35</v>
      </c>
      <c r="BD1206">
        <v>117.13</v>
      </c>
      <c r="BE1206">
        <v>502.51</v>
      </c>
      <c r="BF1206">
        <v>239.11</v>
      </c>
      <c r="BG1206">
        <v>23.8</v>
      </c>
      <c r="BH1206">
        <v>0.11</v>
      </c>
      <c r="BI1206">
        <v>5.5</v>
      </c>
      <c r="BJ1206">
        <v>0.3</v>
      </c>
      <c r="BK1206">
        <v>293.04000000000002</v>
      </c>
      <c r="BL1206">
        <v>85.56</v>
      </c>
      <c r="BM1206">
        <v>92.49</v>
      </c>
      <c r="BN1206">
        <v>87.33</v>
      </c>
      <c r="BO1206">
        <v>0.56000000000000005</v>
      </c>
      <c r="BP1206">
        <v>86.95</v>
      </c>
      <c r="BR1206">
        <v>133.68</v>
      </c>
      <c r="BS1206">
        <v>4.9800000000000004</v>
      </c>
      <c r="BT1206">
        <v>23.19</v>
      </c>
      <c r="BU1206">
        <v>202.12</v>
      </c>
      <c r="BV1206">
        <v>101.16</v>
      </c>
      <c r="BW1206">
        <v>13.96</v>
      </c>
      <c r="BX1206">
        <v>1118.42</v>
      </c>
      <c r="BY1206">
        <v>1045.17</v>
      </c>
      <c r="BZ1206">
        <v>489.73</v>
      </c>
      <c r="CA1206" s="1" t="s">
        <v>268</v>
      </c>
      <c r="CB1206">
        <v>0.52</v>
      </c>
      <c r="CC1206">
        <v>26.21</v>
      </c>
      <c r="CE1206">
        <v>0.03</v>
      </c>
      <c r="CF1206" s="1" t="s">
        <v>268</v>
      </c>
      <c r="CG1206">
        <v>2599.77</v>
      </c>
      <c r="CH1206" s="1" t="s">
        <v>268</v>
      </c>
      <c r="CI1206">
        <v>156.32</v>
      </c>
      <c r="CJ1206">
        <v>87.64</v>
      </c>
      <c r="CK1206">
        <v>38.26</v>
      </c>
      <c r="CM1206">
        <v>101.87</v>
      </c>
      <c r="CO1206">
        <v>187.2</v>
      </c>
      <c r="CP1206">
        <v>159.16</v>
      </c>
      <c r="CQ1206">
        <v>369.89</v>
      </c>
      <c r="CT1206">
        <v>88.35</v>
      </c>
      <c r="CU1206">
        <v>53.41</v>
      </c>
      <c r="CV1206">
        <v>3.02</v>
      </c>
      <c r="CW1206">
        <v>100</v>
      </c>
      <c r="CX1206">
        <v>1692.52</v>
      </c>
      <c r="CY1206">
        <v>61.84</v>
      </c>
      <c r="DA1206">
        <v>0</v>
      </c>
      <c r="DB1206">
        <v>0.01</v>
      </c>
      <c r="DC1206">
        <v>42.21</v>
      </c>
      <c r="DD1206">
        <v>1.1200000000000001</v>
      </c>
      <c r="DF1206">
        <v>105.88</v>
      </c>
      <c r="DG1206">
        <v>116.67</v>
      </c>
      <c r="DH1206">
        <v>2.1800000000000002</v>
      </c>
      <c r="DI1206">
        <v>248.91</v>
      </c>
      <c r="DJ1206">
        <v>62.72</v>
      </c>
      <c r="DK1206">
        <v>14.12</v>
      </c>
      <c r="DL1206">
        <v>152.62</v>
      </c>
      <c r="DM1206">
        <v>0.02</v>
      </c>
      <c r="DN1206">
        <v>31.09</v>
      </c>
      <c r="DO1206">
        <v>0.22</v>
      </c>
      <c r="DP1206">
        <v>22</v>
      </c>
      <c r="DQ1206">
        <v>0.02</v>
      </c>
      <c r="DR1206">
        <v>15.5</v>
      </c>
      <c r="DU1206">
        <v>0.56999999999999995</v>
      </c>
      <c r="DV1206">
        <v>47.96</v>
      </c>
      <c r="DW1206">
        <v>40.479999999999997</v>
      </c>
      <c r="DX1206">
        <v>29.92</v>
      </c>
      <c r="DZ1206">
        <v>38.409999999999997</v>
      </c>
      <c r="EA1206">
        <v>0.96</v>
      </c>
      <c r="EB1206">
        <v>1005.34</v>
      </c>
      <c r="EC1206">
        <v>65.989999999999995</v>
      </c>
      <c r="ED1206">
        <v>5453.56</v>
      </c>
      <c r="EF1206">
        <v>7.0000000000000007E-2</v>
      </c>
      <c r="EH1206">
        <v>27.6</v>
      </c>
      <c r="EI1206">
        <v>61.02</v>
      </c>
      <c r="EJ1206">
        <v>2.37</v>
      </c>
      <c r="EK1206">
        <v>65.819999999999993</v>
      </c>
      <c r="EL1206">
        <v>367.22</v>
      </c>
      <c r="EM1206">
        <v>228.97</v>
      </c>
      <c r="EN1206">
        <v>297.37</v>
      </c>
      <c r="EO1206">
        <v>80.650000000000006</v>
      </c>
      <c r="EP1206">
        <v>34.97</v>
      </c>
      <c r="EQ1206">
        <v>0.19</v>
      </c>
      <c r="ER1206">
        <v>7.0000000000000007E-2</v>
      </c>
      <c r="ES1206">
        <v>0.89</v>
      </c>
      <c r="ET1206">
        <v>131.21</v>
      </c>
      <c r="EU1206">
        <v>109.48</v>
      </c>
    </row>
    <row r="1207" spans="1:151" x14ac:dyDescent="0.25">
      <c r="A1207" s="2">
        <v>43472</v>
      </c>
      <c r="B1207">
        <v>110.49</v>
      </c>
      <c r="C1207">
        <v>5987.02</v>
      </c>
      <c r="D1207">
        <v>575.88</v>
      </c>
      <c r="F1207">
        <v>777.2</v>
      </c>
      <c r="G1207">
        <v>1288.0899999999999</v>
      </c>
      <c r="H1207">
        <v>156.61000000000001</v>
      </c>
      <c r="I1207">
        <v>11736.42</v>
      </c>
      <c r="J1207">
        <v>35.92</v>
      </c>
      <c r="K1207">
        <v>8.8000000000000007</v>
      </c>
      <c r="L1207">
        <v>139.4</v>
      </c>
      <c r="M1207">
        <v>1399.58</v>
      </c>
      <c r="N1207">
        <v>544.84</v>
      </c>
      <c r="O1207">
        <v>37.36</v>
      </c>
      <c r="P1207">
        <v>1005.54</v>
      </c>
      <c r="Q1207">
        <v>1085.78</v>
      </c>
      <c r="R1207">
        <v>1545.75</v>
      </c>
      <c r="S1207">
        <v>11.67</v>
      </c>
      <c r="T1207">
        <v>96.01</v>
      </c>
      <c r="V1207">
        <v>3137.29</v>
      </c>
      <c r="W1207" s="1" t="s">
        <v>268</v>
      </c>
      <c r="Z1207">
        <v>4.2699999999999996</v>
      </c>
      <c r="AA1207">
        <v>0.01</v>
      </c>
      <c r="AB1207">
        <v>0.2</v>
      </c>
      <c r="AC1207">
        <v>448.51</v>
      </c>
      <c r="AD1207">
        <v>28.1</v>
      </c>
      <c r="AE1207" s="1" t="s">
        <v>268</v>
      </c>
      <c r="AF1207">
        <v>0.01</v>
      </c>
      <c r="AG1207">
        <v>5.07</v>
      </c>
      <c r="AH1207">
        <v>518.53</v>
      </c>
      <c r="AI1207">
        <v>0.27</v>
      </c>
      <c r="AJ1207">
        <v>1776.01</v>
      </c>
      <c r="AK1207">
        <v>0.03</v>
      </c>
      <c r="AL1207">
        <v>100</v>
      </c>
      <c r="AM1207">
        <v>13.11</v>
      </c>
      <c r="AN1207">
        <v>7.41</v>
      </c>
      <c r="AP1207">
        <v>121.92</v>
      </c>
      <c r="AQ1207">
        <v>102.78</v>
      </c>
      <c r="AR1207">
        <v>15152.66</v>
      </c>
      <c r="AS1207" s="1" t="s">
        <v>268</v>
      </c>
      <c r="AT1207" s="1" t="s">
        <v>268</v>
      </c>
      <c r="AU1207">
        <v>12.75</v>
      </c>
      <c r="AV1207">
        <v>122.22</v>
      </c>
      <c r="AW1207">
        <v>264.23</v>
      </c>
      <c r="AX1207">
        <v>0.3</v>
      </c>
      <c r="AY1207" s="1" t="s">
        <v>268</v>
      </c>
      <c r="BA1207">
        <v>2679.32</v>
      </c>
      <c r="BB1207">
        <v>16.73</v>
      </c>
      <c r="BC1207">
        <v>44.35</v>
      </c>
      <c r="BD1207">
        <v>117.13</v>
      </c>
      <c r="BE1207">
        <v>515.20000000000005</v>
      </c>
      <c r="BF1207">
        <v>262.79000000000002</v>
      </c>
      <c r="BG1207">
        <v>23.87</v>
      </c>
      <c r="BH1207">
        <v>0.09</v>
      </c>
      <c r="BI1207">
        <v>5.6</v>
      </c>
      <c r="BJ1207">
        <v>0.3</v>
      </c>
      <c r="BK1207">
        <v>293.04000000000002</v>
      </c>
      <c r="BL1207">
        <v>85.56</v>
      </c>
      <c r="BM1207">
        <v>92.49</v>
      </c>
      <c r="BN1207">
        <v>87.33</v>
      </c>
      <c r="BO1207">
        <v>0.56000000000000005</v>
      </c>
      <c r="BP1207">
        <v>97.27</v>
      </c>
      <c r="BR1207">
        <v>133.68</v>
      </c>
      <c r="BS1207">
        <v>4.9800000000000004</v>
      </c>
      <c r="BT1207">
        <v>23.19</v>
      </c>
      <c r="BU1207">
        <v>215.22</v>
      </c>
      <c r="BV1207">
        <v>101.16</v>
      </c>
      <c r="BW1207">
        <v>13.96</v>
      </c>
      <c r="BX1207">
        <v>1211.6300000000001</v>
      </c>
      <c r="BY1207">
        <v>1085.6600000000001</v>
      </c>
      <c r="BZ1207">
        <v>489.73</v>
      </c>
      <c r="CA1207" s="1" t="s">
        <v>268</v>
      </c>
      <c r="CB1207">
        <v>0.52</v>
      </c>
      <c r="CC1207">
        <v>32.56</v>
      </c>
      <c r="CE1207">
        <v>0.03</v>
      </c>
      <c r="CF1207" s="1" t="s">
        <v>268</v>
      </c>
      <c r="CG1207">
        <v>2599.77</v>
      </c>
      <c r="CH1207" s="1" t="s">
        <v>268</v>
      </c>
      <c r="CI1207">
        <v>196.84</v>
      </c>
      <c r="CJ1207">
        <v>87.64</v>
      </c>
      <c r="CK1207">
        <v>41.27</v>
      </c>
      <c r="CM1207">
        <v>101.87</v>
      </c>
      <c r="CO1207">
        <v>186.28</v>
      </c>
      <c r="CP1207">
        <v>159.16</v>
      </c>
      <c r="CQ1207">
        <v>369.89</v>
      </c>
      <c r="CT1207">
        <v>88.35</v>
      </c>
      <c r="CU1207">
        <v>53.41</v>
      </c>
      <c r="CV1207">
        <v>3.02</v>
      </c>
      <c r="CW1207">
        <v>100</v>
      </c>
      <c r="CX1207">
        <v>1605.72</v>
      </c>
      <c r="CY1207">
        <v>63.75</v>
      </c>
      <c r="DA1207">
        <v>0</v>
      </c>
      <c r="DB1207">
        <v>0.01</v>
      </c>
      <c r="DC1207">
        <v>42.21</v>
      </c>
      <c r="DD1207">
        <v>1.1200000000000001</v>
      </c>
      <c r="DF1207">
        <v>105.88</v>
      </c>
      <c r="DG1207">
        <v>116.67</v>
      </c>
      <c r="DH1207">
        <v>2.1800000000000002</v>
      </c>
      <c r="DI1207">
        <v>248.91</v>
      </c>
      <c r="DJ1207">
        <v>62.72</v>
      </c>
      <c r="DK1207">
        <v>13.95</v>
      </c>
      <c r="DL1207">
        <v>152.62</v>
      </c>
      <c r="DM1207">
        <v>0.02</v>
      </c>
      <c r="DN1207">
        <v>32.64</v>
      </c>
      <c r="DO1207">
        <v>0.22</v>
      </c>
      <c r="DP1207">
        <v>22</v>
      </c>
      <c r="DQ1207">
        <v>0.02</v>
      </c>
      <c r="DR1207">
        <v>19.420000000000002</v>
      </c>
      <c r="DU1207">
        <v>0.56999999999999995</v>
      </c>
      <c r="DV1207">
        <v>47.96</v>
      </c>
      <c r="DW1207">
        <v>40.479999999999997</v>
      </c>
      <c r="DX1207">
        <v>33.479999999999997</v>
      </c>
      <c r="DZ1207">
        <v>38.409999999999997</v>
      </c>
      <c r="EA1207">
        <v>0.96</v>
      </c>
      <c r="EB1207">
        <v>1037.57</v>
      </c>
      <c r="EC1207">
        <v>67.3</v>
      </c>
      <c r="ED1207">
        <v>5758.05</v>
      </c>
      <c r="EF1207">
        <v>7.0000000000000007E-2</v>
      </c>
      <c r="EH1207">
        <v>26.84</v>
      </c>
      <c r="EI1207">
        <v>61.02</v>
      </c>
      <c r="EJ1207">
        <v>2.4500000000000002</v>
      </c>
      <c r="EK1207">
        <v>69.63</v>
      </c>
      <c r="EL1207">
        <v>362.74</v>
      </c>
      <c r="EM1207">
        <v>228.97</v>
      </c>
      <c r="EN1207">
        <v>305.13</v>
      </c>
      <c r="EO1207">
        <v>77.52</v>
      </c>
      <c r="EP1207">
        <v>34.97</v>
      </c>
      <c r="EQ1207">
        <v>0.19</v>
      </c>
      <c r="ER1207">
        <v>7.0000000000000007E-2</v>
      </c>
      <c r="ES1207">
        <v>0.82</v>
      </c>
      <c r="ET1207">
        <v>131.21</v>
      </c>
      <c r="EU1207">
        <v>109.48</v>
      </c>
    </row>
    <row r="1208" spans="1:151" x14ac:dyDescent="0.25">
      <c r="A1208" s="2">
        <v>43479</v>
      </c>
      <c r="B1208">
        <v>110.49</v>
      </c>
      <c r="C1208">
        <v>6061.45</v>
      </c>
      <c r="D1208">
        <v>575.88</v>
      </c>
      <c r="F1208">
        <v>764.93</v>
      </c>
      <c r="G1208">
        <v>1282.67</v>
      </c>
      <c r="H1208">
        <v>156.61000000000001</v>
      </c>
      <c r="I1208">
        <v>11347.59</v>
      </c>
      <c r="J1208">
        <v>35.92</v>
      </c>
      <c r="K1208">
        <v>9.39</v>
      </c>
      <c r="L1208">
        <v>130.86000000000001</v>
      </c>
      <c r="M1208">
        <v>1383.76</v>
      </c>
      <c r="N1208">
        <v>544.84</v>
      </c>
      <c r="O1208">
        <v>37.36</v>
      </c>
      <c r="P1208">
        <v>1005.54</v>
      </c>
      <c r="Q1208">
        <v>1085.78</v>
      </c>
      <c r="R1208">
        <v>1545.75</v>
      </c>
      <c r="S1208">
        <v>11.67</v>
      </c>
      <c r="T1208">
        <v>96.01</v>
      </c>
      <c r="V1208">
        <v>3175.29</v>
      </c>
      <c r="W1208" s="1" t="s">
        <v>268</v>
      </c>
      <c r="Z1208">
        <v>4.2699999999999996</v>
      </c>
      <c r="AA1208">
        <v>0.01</v>
      </c>
      <c r="AB1208">
        <v>0.2</v>
      </c>
      <c r="AC1208">
        <v>448.51</v>
      </c>
      <c r="AD1208">
        <v>28.1</v>
      </c>
      <c r="AE1208" s="1" t="s">
        <v>268</v>
      </c>
      <c r="AF1208">
        <v>0.01</v>
      </c>
      <c r="AG1208">
        <v>5.07</v>
      </c>
      <c r="AH1208">
        <v>518.53</v>
      </c>
      <c r="AI1208">
        <v>0.27</v>
      </c>
      <c r="AJ1208">
        <v>1889.67</v>
      </c>
      <c r="AK1208">
        <v>0.03</v>
      </c>
      <c r="AL1208">
        <v>100</v>
      </c>
      <c r="AM1208">
        <v>12.51</v>
      </c>
      <c r="AN1208">
        <v>7.74</v>
      </c>
      <c r="AP1208">
        <v>121.92</v>
      </c>
      <c r="AQ1208">
        <v>102.78</v>
      </c>
      <c r="AR1208">
        <v>14929.4</v>
      </c>
      <c r="AS1208" s="1" t="s">
        <v>268</v>
      </c>
      <c r="AT1208" s="1" t="s">
        <v>268</v>
      </c>
      <c r="AU1208">
        <v>12.75</v>
      </c>
      <c r="AV1208">
        <v>141.78</v>
      </c>
      <c r="AW1208">
        <v>278.18</v>
      </c>
      <c r="AX1208">
        <v>0.31</v>
      </c>
      <c r="AY1208" s="1" t="s">
        <v>268</v>
      </c>
      <c r="BA1208">
        <v>2820.49</v>
      </c>
      <c r="BB1208">
        <v>16.73</v>
      </c>
      <c r="BC1208">
        <v>44.35</v>
      </c>
      <c r="BD1208">
        <v>117.13</v>
      </c>
      <c r="BE1208">
        <v>520.16</v>
      </c>
      <c r="BF1208">
        <v>254.9</v>
      </c>
      <c r="BG1208">
        <v>24.47</v>
      </c>
      <c r="BH1208">
        <v>0.09</v>
      </c>
      <c r="BI1208">
        <v>6.25</v>
      </c>
      <c r="BJ1208">
        <v>0.3</v>
      </c>
      <c r="BK1208">
        <v>293.04000000000002</v>
      </c>
      <c r="BL1208">
        <v>85.56</v>
      </c>
      <c r="BM1208">
        <v>92.49</v>
      </c>
      <c r="BN1208">
        <v>87.33</v>
      </c>
      <c r="BO1208">
        <v>0.56000000000000005</v>
      </c>
      <c r="BP1208">
        <v>95.47</v>
      </c>
      <c r="BR1208">
        <v>133.68</v>
      </c>
      <c r="BS1208">
        <v>4.9800000000000004</v>
      </c>
      <c r="BT1208">
        <v>23.19</v>
      </c>
      <c r="BU1208">
        <v>201.3</v>
      </c>
      <c r="BV1208">
        <v>101.16</v>
      </c>
      <c r="BW1208">
        <v>13.96</v>
      </c>
      <c r="BX1208">
        <v>1245.52</v>
      </c>
      <c r="BY1208">
        <v>1151.46</v>
      </c>
      <c r="BZ1208">
        <v>489.73</v>
      </c>
      <c r="CA1208" s="1" t="s">
        <v>268</v>
      </c>
      <c r="CB1208">
        <v>0.52</v>
      </c>
      <c r="CC1208">
        <v>35.78</v>
      </c>
      <c r="CE1208">
        <v>0.03</v>
      </c>
      <c r="CF1208" s="1" t="s">
        <v>268</v>
      </c>
      <c r="CG1208">
        <v>2599.77</v>
      </c>
      <c r="CH1208" s="1" t="s">
        <v>268</v>
      </c>
      <c r="CI1208">
        <v>176</v>
      </c>
      <c r="CJ1208">
        <v>87.64</v>
      </c>
      <c r="CK1208">
        <v>41.57</v>
      </c>
      <c r="CM1208">
        <v>101.87</v>
      </c>
      <c r="CO1208">
        <v>181.06</v>
      </c>
      <c r="CP1208">
        <v>153.04</v>
      </c>
      <c r="CQ1208">
        <v>369.89</v>
      </c>
      <c r="CT1208">
        <v>88.35</v>
      </c>
      <c r="CU1208">
        <v>53.41</v>
      </c>
      <c r="CV1208">
        <v>3.02</v>
      </c>
      <c r="CW1208">
        <v>100</v>
      </c>
      <c r="CX1208">
        <v>1649.12</v>
      </c>
      <c r="CY1208">
        <v>65.349999999999994</v>
      </c>
      <c r="DA1208">
        <v>0</v>
      </c>
      <c r="DB1208">
        <v>0.01</v>
      </c>
      <c r="DC1208">
        <v>39.31</v>
      </c>
      <c r="DD1208">
        <v>1.1200000000000001</v>
      </c>
      <c r="DF1208">
        <v>105.88</v>
      </c>
      <c r="DG1208">
        <v>116.67</v>
      </c>
      <c r="DH1208">
        <v>2.1800000000000002</v>
      </c>
      <c r="DI1208">
        <v>248.91</v>
      </c>
      <c r="DJ1208">
        <v>62.72</v>
      </c>
      <c r="DK1208">
        <v>14.56</v>
      </c>
      <c r="DL1208">
        <v>159.74</v>
      </c>
      <c r="DM1208">
        <v>0.02</v>
      </c>
      <c r="DN1208">
        <v>34.97</v>
      </c>
      <c r="DO1208">
        <v>0.22</v>
      </c>
      <c r="DP1208">
        <v>22</v>
      </c>
      <c r="DQ1208">
        <v>0.02</v>
      </c>
      <c r="DR1208">
        <v>19.510000000000002</v>
      </c>
      <c r="DU1208">
        <v>0.56999999999999995</v>
      </c>
      <c r="DV1208">
        <v>47.96</v>
      </c>
      <c r="DW1208">
        <v>40.479999999999997</v>
      </c>
      <c r="DX1208">
        <v>32.31</v>
      </c>
      <c r="DZ1208">
        <v>38.409999999999997</v>
      </c>
      <c r="EA1208">
        <v>0.96</v>
      </c>
      <c r="EB1208">
        <v>1033.3699999999999</v>
      </c>
      <c r="EC1208">
        <v>65.73</v>
      </c>
      <c r="ED1208">
        <v>5903.48</v>
      </c>
      <c r="EF1208">
        <v>7.0000000000000007E-2</v>
      </c>
      <c r="EH1208">
        <v>26.76</v>
      </c>
      <c r="EI1208">
        <v>61.02</v>
      </c>
      <c r="EJ1208">
        <v>2.36</v>
      </c>
      <c r="EK1208">
        <v>70.25</v>
      </c>
      <c r="EL1208">
        <v>335.87</v>
      </c>
      <c r="EM1208">
        <v>228.97</v>
      </c>
      <c r="EN1208">
        <v>318.45</v>
      </c>
      <c r="EO1208">
        <v>71.260000000000005</v>
      </c>
      <c r="EP1208">
        <v>34.97</v>
      </c>
      <c r="EQ1208">
        <v>0.19</v>
      </c>
      <c r="ER1208">
        <v>7.0000000000000007E-2</v>
      </c>
      <c r="ES1208">
        <v>0.82</v>
      </c>
      <c r="ET1208">
        <v>131.21</v>
      </c>
      <c r="EU1208">
        <v>109.48</v>
      </c>
    </row>
    <row r="1209" spans="1:151" x14ac:dyDescent="0.25">
      <c r="A1209" s="2">
        <v>43486</v>
      </c>
      <c r="B1209">
        <v>110.49</v>
      </c>
      <c r="C1209">
        <v>6153.55</v>
      </c>
      <c r="D1209">
        <v>575.88</v>
      </c>
      <c r="F1209">
        <v>815.15</v>
      </c>
      <c r="G1209">
        <v>1373.84</v>
      </c>
      <c r="H1209">
        <v>156.61000000000001</v>
      </c>
      <c r="I1209">
        <v>11291.31</v>
      </c>
      <c r="J1209">
        <v>35.92</v>
      </c>
      <c r="K1209">
        <v>9.17</v>
      </c>
      <c r="L1209">
        <v>133.4</v>
      </c>
      <c r="M1209">
        <v>1407.49</v>
      </c>
      <c r="N1209">
        <v>544.84</v>
      </c>
      <c r="O1209">
        <v>37.36</v>
      </c>
      <c r="P1209">
        <v>1005.54</v>
      </c>
      <c r="Q1209">
        <v>1085.78</v>
      </c>
      <c r="R1209">
        <v>1545.75</v>
      </c>
      <c r="S1209">
        <v>11.67</v>
      </c>
      <c r="T1209">
        <v>96.01</v>
      </c>
      <c r="V1209">
        <v>3310.41</v>
      </c>
      <c r="W1209" s="1" t="s">
        <v>268</v>
      </c>
      <c r="Z1209">
        <v>4.2699999999999996</v>
      </c>
      <c r="AA1209">
        <v>0.01</v>
      </c>
      <c r="AB1209">
        <v>0.2</v>
      </c>
      <c r="AC1209">
        <v>448.51</v>
      </c>
      <c r="AD1209">
        <v>28.1</v>
      </c>
      <c r="AE1209" s="1" t="s">
        <v>268</v>
      </c>
      <c r="AF1209">
        <v>0.01</v>
      </c>
      <c r="AG1209">
        <v>5.07</v>
      </c>
      <c r="AH1209">
        <v>518.53</v>
      </c>
      <c r="AI1209">
        <v>0.27</v>
      </c>
      <c r="AJ1209">
        <v>1719.18</v>
      </c>
      <c r="AK1209">
        <v>0.03</v>
      </c>
      <c r="AL1209">
        <v>100</v>
      </c>
      <c r="AM1209">
        <v>12.51</v>
      </c>
      <c r="AN1209">
        <v>7.74</v>
      </c>
      <c r="AP1209">
        <v>121.92</v>
      </c>
      <c r="AQ1209">
        <v>102.78</v>
      </c>
      <c r="AR1209">
        <v>15269.51</v>
      </c>
      <c r="AS1209" s="1" t="s">
        <v>268</v>
      </c>
      <c r="AT1209" s="1" t="s">
        <v>268</v>
      </c>
      <c r="AU1209">
        <v>12.75</v>
      </c>
      <c r="AV1209">
        <v>140.88999999999999</v>
      </c>
      <c r="AW1209">
        <v>297.93</v>
      </c>
      <c r="AX1209">
        <v>0.33</v>
      </c>
      <c r="AY1209" s="1" t="s">
        <v>268</v>
      </c>
      <c r="BA1209">
        <v>2821.04</v>
      </c>
      <c r="BB1209">
        <v>16.73</v>
      </c>
      <c r="BC1209">
        <v>44.35</v>
      </c>
      <c r="BD1209">
        <v>117.13</v>
      </c>
      <c r="BE1209">
        <v>525.67999999999995</v>
      </c>
      <c r="BF1209">
        <v>286.45999999999998</v>
      </c>
      <c r="BG1209">
        <v>27.65</v>
      </c>
      <c r="BH1209">
        <v>0.09</v>
      </c>
      <c r="BI1209">
        <v>5.87</v>
      </c>
      <c r="BJ1209">
        <v>0.3</v>
      </c>
      <c r="BK1209">
        <v>293.04000000000002</v>
      </c>
      <c r="BL1209">
        <v>85.56</v>
      </c>
      <c r="BM1209">
        <v>92.49</v>
      </c>
      <c r="BN1209">
        <v>87.33</v>
      </c>
      <c r="BO1209">
        <v>0.56000000000000005</v>
      </c>
      <c r="BP1209">
        <v>98.96</v>
      </c>
      <c r="BR1209">
        <v>133.68</v>
      </c>
      <c r="BS1209">
        <v>4.9800000000000004</v>
      </c>
      <c r="BT1209">
        <v>23.19</v>
      </c>
      <c r="BU1209">
        <v>205.4</v>
      </c>
      <c r="BV1209">
        <v>101.16</v>
      </c>
      <c r="BW1209">
        <v>13.96</v>
      </c>
      <c r="BX1209">
        <v>1355.67</v>
      </c>
      <c r="BY1209">
        <v>1229.9100000000001</v>
      </c>
      <c r="BZ1209">
        <v>489.73</v>
      </c>
      <c r="CA1209" s="1" t="s">
        <v>268</v>
      </c>
      <c r="CB1209">
        <v>0.52</v>
      </c>
      <c r="CC1209">
        <v>37.97</v>
      </c>
      <c r="CE1209">
        <v>0.03</v>
      </c>
      <c r="CF1209" s="1" t="s">
        <v>268</v>
      </c>
      <c r="CG1209">
        <v>2599.77</v>
      </c>
      <c r="CH1209" s="1" t="s">
        <v>268</v>
      </c>
      <c r="CI1209">
        <v>167.32</v>
      </c>
      <c r="CJ1209">
        <v>87.64</v>
      </c>
      <c r="CK1209">
        <v>44.57</v>
      </c>
      <c r="CM1209">
        <v>101.87</v>
      </c>
      <c r="CO1209">
        <v>184.44</v>
      </c>
      <c r="CP1209">
        <v>153.04</v>
      </c>
      <c r="CQ1209">
        <v>369.89</v>
      </c>
      <c r="CT1209">
        <v>88.35</v>
      </c>
      <c r="CU1209">
        <v>53.41</v>
      </c>
      <c r="CV1209">
        <v>3.47</v>
      </c>
      <c r="CW1209">
        <v>100</v>
      </c>
      <c r="CX1209">
        <v>1634.65</v>
      </c>
      <c r="CY1209">
        <v>68.62</v>
      </c>
      <c r="DA1209">
        <v>0</v>
      </c>
      <c r="DB1209">
        <v>0.01</v>
      </c>
      <c r="DC1209">
        <v>39.65</v>
      </c>
      <c r="DD1209">
        <v>1.1200000000000001</v>
      </c>
      <c r="DF1209">
        <v>105.88</v>
      </c>
      <c r="DG1209">
        <v>116.67</v>
      </c>
      <c r="DH1209">
        <v>2.1800000000000002</v>
      </c>
      <c r="DI1209">
        <v>248.91</v>
      </c>
      <c r="DJ1209">
        <v>62.72</v>
      </c>
      <c r="DK1209">
        <v>14.56</v>
      </c>
      <c r="DL1209">
        <v>159.74</v>
      </c>
      <c r="DM1209">
        <v>0.02</v>
      </c>
      <c r="DN1209">
        <v>35.229999999999997</v>
      </c>
      <c r="DO1209">
        <v>0.22</v>
      </c>
      <c r="DP1209">
        <v>22</v>
      </c>
      <c r="DQ1209">
        <v>0.02</v>
      </c>
      <c r="DR1209">
        <v>18.21</v>
      </c>
      <c r="DU1209">
        <v>0.56999999999999995</v>
      </c>
      <c r="DV1209">
        <v>47.96</v>
      </c>
      <c r="DW1209">
        <v>40.479999999999997</v>
      </c>
      <c r="DX1209">
        <v>31.37</v>
      </c>
      <c r="DZ1209">
        <v>38.409999999999997</v>
      </c>
      <c r="EA1209">
        <v>0.96</v>
      </c>
      <c r="EB1209">
        <v>1128.6500000000001</v>
      </c>
      <c r="EC1209">
        <v>64.62</v>
      </c>
      <c r="ED1209">
        <v>6076.17</v>
      </c>
      <c r="EF1209">
        <v>7.0000000000000007E-2</v>
      </c>
      <c r="EH1209">
        <v>26.76</v>
      </c>
      <c r="EI1209">
        <v>61.02</v>
      </c>
      <c r="EJ1209">
        <v>2.4500000000000002</v>
      </c>
      <c r="EK1209">
        <v>72.16</v>
      </c>
      <c r="EL1209">
        <v>351.54</v>
      </c>
      <c r="EM1209">
        <v>228.97</v>
      </c>
      <c r="EN1209">
        <v>333.98</v>
      </c>
      <c r="EO1209">
        <v>78.849999999999994</v>
      </c>
      <c r="EP1209">
        <v>34.97</v>
      </c>
      <c r="EQ1209">
        <v>0.19</v>
      </c>
      <c r="ER1209">
        <v>7.0000000000000007E-2</v>
      </c>
      <c r="ES1209">
        <v>0.84</v>
      </c>
      <c r="ET1209">
        <v>131.21</v>
      </c>
      <c r="EU1209">
        <v>109.48</v>
      </c>
    </row>
    <row r="1210" spans="1:151" x14ac:dyDescent="0.25">
      <c r="A1210" s="2">
        <v>43493</v>
      </c>
      <c r="B1210">
        <v>110.49</v>
      </c>
      <c r="C1210">
        <v>6234.5</v>
      </c>
      <c r="D1210">
        <v>575.88</v>
      </c>
      <c r="F1210">
        <v>795.88</v>
      </c>
      <c r="G1210">
        <v>1389.18</v>
      </c>
      <c r="H1210">
        <v>156.61000000000001</v>
      </c>
      <c r="I1210">
        <v>10971.55</v>
      </c>
      <c r="J1210">
        <v>35.92</v>
      </c>
      <c r="K1210">
        <v>9.07</v>
      </c>
      <c r="L1210">
        <v>132.68</v>
      </c>
      <c r="M1210">
        <v>1391.67</v>
      </c>
      <c r="N1210">
        <v>544.84</v>
      </c>
      <c r="O1210">
        <v>37.36</v>
      </c>
      <c r="P1210">
        <v>1005.54</v>
      </c>
      <c r="Q1210">
        <v>1085.78</v>
      </c>
      <c r="R1210">
        <v>1545.75</v>
      </c>
      <c r="S1210">
        <v>11.67</v>
      </c>
      <c r="T1210">
        <v>96.01</v>
      </c>
      <c r="V1210">
        <v>3285.08</v>
      </c>
      <c r="W1210" s="1" t="s">
        <v>268</v>
      </c>
      <c r="Z1210">
        <v>4.2699999999999996</v>
      </c>
      <c r="AA1210">
        <v>0.01</v>
      </c>
      <c r="AB1210">
        <v>0.2</v>
      </c>
      <c r="AC1210">
        <v>448.51</v>
      </c>
      <c r="AD1210">
        <v>28.1</v>
      </c>
      <c r="AE1210" s="1" t="s">
        <v>268</v>
      </c>
      <c r="AF1210">
        <v>0.01</v>
      </c>
      <c r="AG1210">
        <v>5.07</v>
      </c>
      <c r="AH1210">
        <v>518.53</v>
      </c>
      <c r="AI1210">
        <v>0.27</v>
      </c>
      <c r="AJ1210">
        <v>1719.18</v>
      </c>
      <c r="AK1210">
        <v>0.03</v>
      </c>
      <c r="AL1210">
        <v>100</v>
      </c>
      <c r="AM1210">
        <v>12.39</v>
      </c>
      <c r="AN1210">
        <v>7.74</v>
      </c>
      <c r="AP1210">
        <v>121.92</v>
      </c>
      <c r="AQ1210">
        <v>102.78</v>
      </c>
      <c r="AR1210">
        <v>15480.26</v>
      </c>
      <c r="AS1210" s="1" t="s">
        <v>268</v>
      </c>
      <c r="AT1210" s="1" t="s">
        <v>268</v>
      </c>
      <c r="AU1210">
        <v>12.75</v>
      </c>
      <c r="AV1210">
        <v>140</v>
      </c>
      <c r="AW1210">
        <v>285.85000000000002</v>
      </c>
      <c r="AX1210">
        <v>0.33</v>
      </c>
      <c r="AY1210" s="1" t="s">
        <v>268</v>
      </c>
      <c r="BA1210">
        <v>3100.49</v>
      </c>
      <c r="BB1210">
        <v>16.73</v>
      </c>
      <c r="BC1210">
        <v>44.35</v>
      </c>
      <c r="BD1210">
        <v>117.13</v>
      </c>
      <c r="BE1210">
        <v>542.23</v>
      </c>
      <c r="BF1210">
        <v>283.7</v>
      </c>
      <c r="BG1210">
        <v>25.58</v>
      </c>
      <c r="BH1210">
        <v>0.09</v>
      </c>
      <c r="BI1210">
        <v>6.12</v>
      </c>
      <c r="BJ1210">
        <v>0.3</v>
      </c>
      <c r="BK1210">
        <v>293.04000000000002</v>
      </c>
      <c r="BL1210">
        <v>85.56</v>
      </c>
      <c r="BM1210">
        <v>92.49</v>
      </c>
      <c r="BN1210">
        <v>87.33</v>
      </c>
      <c r="BO1210">
        <v>0.56000000000000005</v>
      </c>
      <c r="BP1210">
        <v>99.89</v>
      </c>
      <c r="BR1210">
        <v>133.68</v>
      </c>
      <c r="BS1210">
        <v>4.9800000000000004</v>
      </c>
      <c r="BT1210">
        <v>23.19</v>
      </c>
      <c r="BU1210">
        <v>211.12</v>
      </c>
      <c r="BV1210">
        <v>101.16</v>
      </c>
      <c r="BW1210">
        <v>13.96</v>
      </c>
      <c r="BX1210">
        <v>1355.67</v>
      </c>
      <c r="BY1210">
        <v>1234.97</v>
      </c>
      <c r="BZ1210">
        <v>489.73</v>
      </c>
      <c r="CA1210" s="1" t="s">
        <v>268</v>
      </c>
      <c r="CB1210">
        <v>0.52</v>
      </c>
      <c r="CC1210">
        <v>39.43</v>
      </c>
      <c r="CE1210">
        <v>0.03</v>
      </c>
      <c r="CF1210" s="1" t="s">
        <v>268</v>
      </c>
      <c r="CG1210">
        <v>2599.77</v>
      </c>
      <c r="CH1210" s="1" t="s">
        <v>268</v>
      </c>
      <c r="CI1210">
        <v>157.47</v>
      </c>
      <c r="CJ1210">
        <v>87.64</v>
      </c>
      <c r="CK1210">
        <v>45.09</v>
      </c>
      <c r="CM1210">
        <v>101.87</v>
      </c>
      <c r="CO1210">
        <v>193.95</v>
      </c>
      <c r="CP1210">
        <v>153.04</v>
      </c>
      <c r="CQ1210">
        <v>369.89</v>
      </c>
      <c r="CT1210">
        <v>88.35</v>
      </c>
      <c r="CU1210">
        <v>53.41</v>
      </c>
      <c r="CV1210">
        <v>3.47</v>
      </c>
      <c r="CW1210">
        <v>100</v>
      </c>
      <c r="CX1210">
        <v>1649.12</v>
      </c>
      <c r="CY1210">
        <v>77.08</v>
      </c>
      <c r="DA1210">
        <v>0</v>
      </c>
      <c r="DB1210">
        <v>0.01</v>
      </c>
      <c r="DC1210">
        <v>42.9</v>
      </c>
      <c r="DD1210">
        <v>1.1200000000000001</v>
      </c>
      <c r="DF1210">
        <v>105.88</v>
      </c>
      <c r="DG1210">
        <v>116.67</v>
      </c>
      <c r="DH1210">
        <v>2.1800000000000002</v>
      </c>
      <c r="DI1210">
        <v>248.91</v>
      </c>
      <c r="DJ1210">
        <v>62.72</v>
      </c>
      <c r="DK1210">
        <v>15</v>
      </c>
      <c r="DL1210">
        <v>159.74</v>
      </c>
      <c r="DM1210">
        <v>0.02</v>
      </c>
      <c r="DN1210">
        <v>33.94</v>
      </c>
      <c r="DO1210">
        <v>0.22</v>
      </c>
      <c r="DP1210">
        <v>22</v>
      </c>
      <c r="DQ1210">
        <v>0.02</v>
      </c>
      <c r="DR1210">
        <v>18.489999999999998</v>
      </c>
      <c r="DU1210">
        <v>0.56999999999999995</v>
      </c>
      <c r="DV1210">
        <v>47.96</v>
      </c>
      <c r="DW1210">
        <v>40.479999999999997</v>
      </c>
      <c r="DX1210">
        <v>33.01</v>
      </c>
      <c r="DZ1210">
        <v>38.409999999999997</v>
      </c>
      <c r="EA1210">
        <v>0.96</v>
      </c>
      <c r="EB1210">
        <v>1219.02</v>
      </c>
      <c r="EC1210">
        <v>65.599999999999994</v>
      </c>
      <c r="ED1210">
        <v>6364.76</v>
      </c>
      <c r="EF1210">
        <v>7.0000000000000007E-2</v>
      </c>
      <c r="EH1210">
        <v>26.07</v>
      </c>
      <c r="EI1210">
        <v>61.02</v>
      </c>
      <c r="EJ1210">
        <v>2.66</v>
      </c>
      <c r="EK1210">
        <v>72.959999999999994</v>
      </c>
      <c r="EL1210">
        <v>347.07</v>
      </c>
      <c r="EM1210">
        <v>228.97</v>
      </c>
      <c r="EN1210">
        <v>330.66</v>
      </c>
      <c r="EO1210">
        <v>79.75</v>
      </c>
      <c r="EP1210">
        <v>34.97</v>
      </c>
      <c r="EQ1210">
        <v>0.19</v>
      </c>
      <c r="ER1210">
        <v>7.0000000000000007E-2</v>
      </c>
      <c r="ES1210">
        <v>0.88</v>
      </c>
      <c r="ET1210">
        <v>131.21</v>
      </c>
      <c r="EU1210">
        <v>109.48</v>
      </c>
    </row>
    <row r="1211" spans="1:151" x14ac:dyDescent="0.25">
      <c r="A1211" s="2">
        <v>43500</v>
      </c>
      <c r="B1211">
        <v>110.49</v>
      </c>
      <c r="C1211">
        <v>6303.34</v>
      </c>
      <c r="D1211">
        <v>575.88</v>
      </c>
      <c r="F1211">
        <v>825.66</v>
      </c>
      <c r="G1211">
        <v>1354.88</v>
      </c>
      <c r="H1211">
        <v>156.61000000000001</v>
      </c>
      <c r="I1211">
        <v>11286.2</v>
      </c>
      <c r="J1211">
        <v>35.92</v>
      </c>
      <c r="K1211">
        <v>9.0399999999999991</v>
      </c>
      <c r="L1211">
        <v>137.04</v>
      </c>
      <c r="M1211">
        <v>1423.3</v>
      </c>
      <c r="N1211">
        <v>544.84</v>
      </c>
      <c r="O1211">
        <v>37.36</v>
      </c>
      <c r="P1211">
        <v>1005.54</v>
      </c>
      <c r="Q1211">
        <v>1085.78</v>
      </c>
      <c r="R1211">
        <v>1545.75</v>
      </c>
      <c r="S1211">
        <v>11.67</v>
      </c>
      <c r="T1211">
        <v>96.01</v>
      </c>
      <c r="V1211">
        <v>3289.3</v>
      </c>
      <c r="W1211" s="1" t="s">
        <v>268</v>
      </c>
      <c r="Z1211">
        <v>4.2699999999999996</v>
      </c>
      <c r="AA1211">
        <v>0.01</v>
      </c>
      <c r="AB1211">
        <v>0.2</v>
      </c>
      <c r="AC1211">
        <v>448.51</v>
      </c>
      <c r="AD1211">
        <v>28.1</v>
      </c>
      <c r="AE1211" s="1" t="s">
        <v>268</v>
      </c>
      <c r="AF1211">
        <v>0.01</v>
      </c>
      <c r="AG1211">
        <v>5.07</v>
      </c>
      <c r="AH1211">
        <v>518.53</v>
      </c>
      <c r="AI1211">
        <v>0.27</v>
      </c>
      <c r="AJ1211">
        <v>1790.22</v>
      </c>
      <c r="AK1211">
        <v>0.03</v>
      </c>
      <c r="AL1211">
        <v>100</v>
      </c>
      <c r="AM1211">
        <v>12.39</v>
      </c>
      <c r="AN1211">
        <v>7.3</v>
      </c>
      <c r="AP1211">
        <v>121.92</v>
      </c>
      <c r="AQ1211">
        <v>102.78</v>
      </c>
      <c r="AR1211">
        <v>15261.17</v>
      </c>
      <c r="AS1211" s="1" t="s">
        <v>268</v>
      </c>
      <c r="AT1211" s="1" t="s">
        <v>268</v>
      </c>
      <c r="AU1211">
        <v>12.75</v>
      </c>
      <c r="AV1211">
        <v>139.78</v>
      </c>
      <c r="AW1211">
        <v>287.70999999999998</v>
      </c>
      <c r="AX1211">
        <v>0.36</v>
      </c>
      <c r="AY1211" s="1" t="s">
        <v>268</v>
      </c>
      <c r="BA1211">
        <v>3139.96</v>
      </c>
      <c r="BB1211">
        <v>16.73</v>
      </c>
      <c r="BC1211">
        <v>44.35</v>
      </c>
      <c r="BD1211">
        <v>117.13</v>
      </c>
      <c r="BE1211">
        <v>545.54</v>
      </c>
      <c r="BF1211">
        <v>290.01</v>
      </c>
      <c r="BG1211">
        <v>26.76</v>
      </c>
      <c r="BH1211">
        <v>0.09</v>
      </c>
      <c r="BI1211">
        <v>5.72</v>
      </c>
      <c r="BJ1211">
        <v>0.3</v>
      </c>
      <c r="BK1211">
        <v>293.04000000000002</v>
      </c>
      <c r="BL1211">
        <v>85.56</v>
      </c>
      <c r="BM1211">
        <v>92.49</v>
      </c>
      <c r="BN1211">
        <v>87.33</v>
      </c>
      <c r="BO1211">
        <v>0.56000000000000005</v>
      </c>
      <c r="BP1211">
        <v>100.32</v>
      </c>
      <c r="BR1211">
        <v>133.68</v>
      </c>
      <c r="BS1211">
        <v>4.9800000000000004</v>
      </c>
      <c r="BT1211">
        <v>23.19</v>
      </c>
      <c r="BU1211">
        <v>220.94</v>
      </c>
      <c r="BV1211">
        <v>101.16</v>
      </c>
      <c r="BW1211">
        <v>13.96</v>
      </c>
      <c r="BX1211">
        <v>1296.3499999999999</v>
      </c>
      <c r="BY1211">
        <v>1204.6099999999999</v>
      </c>
      <c r="BZ1211">
        <v>489.73</v>
      </c>
      <c r="CA1211" s="1" t="s">
        <v>268</v>
      </c>
      <c r="CB1211">
        <v>0.52</v>
      </c>
      <c r="CC1211">
        <v>37.86</v>
      </c>
      <c r="CE1211">
        <v>0.03</v>
      </c>
      <c r="CF1211" s="1" t="s">
        <v>268</v>
      </c>
      <c r="CG1211">
        <v>2599.77</v>
      </c>
      <c r="CH1211" s="1" t="s">
        <v>268</v>
      </c>
      <c r="CI1211">
        <v>182.95</v>
      </c>
      <c r="CJ1211">
        <v>87.64</v>
      </c>
      <c r="CK1211">
        <v>41.34</v>
      </c>
      <c r="CM1211">
        <v>101.87</v>
      </c>
      <c r="CO1211">
        <v>185.66</v>
      </c>
      <c r="CP1211">
        <v>153.04</v>
      </c>
      <c r="CQ1211">
        <v>369.89</v>
      </c>
      <c r="CT1211">
        <v>88.35</v>
      </c>
      <c r="CU1211">
        <v>53.41</v>
      </c>
      <c r="CV1211">
        <v>3.47</v>
      </c>
      <c r="CW1211">
        <v>100</v>
      </c>
      <c r="CX1211">
        <v>1880.58</v>
      </c>
      <c r="CY1211">
        <v>77.33</v>
      </c>
      <c r="DA1211">
        <v>0</v>
      </c>
      <c r="DB1211">
        <v>0.01</v>
      </c>
      <c r="DC1211">
        <v>44.99</v>
      </c>
      <c r="DD1211">
        <v>1.1200000000000001</v>
      </c>
      <c r="DF1211">
        <v>105.88</v>
      </c>
      <c r="DG1211">
        <v>116.67</v>
      </c>
      <c r="DH1211">
        <v>2.1800000000000002</v>
      </c>
      <c r="DI1211">
        <v>248.91</v>
      </c>
      <c r="DJ1211">
        <v>62.72</v>
      </c>
      <c r="DK1211">
        <v>14.56</v>
      </c>
      <c r="DL1211">
        <v>159.74</v>
      </c>
      <c r="DM1211">
        <v>0.02</v>
      </c>
      <c r="DN1211">
        <v>32.9</v>
      </c>
      <c r="DO1211">
        <v>0.22</v>
      </c>
      <c r="DP1211">
        <v>22</v>
      </c>
      <c r="DQ1211">
        <v>0.02</v>
      </c>
      <c r="DR1211">
        <v>22.97</v>
      </c>
      <c r="DU1211">
        <v>0.56999999999999995</v>
      </c>
      <c r="DV1211">
        <v>47.96</v>
      </c>
      <c r="DW1211">
        <v>40.479999999999997</v>
      </c>
      <c r="DX1211">
        <v>37.659999999999997</v>
      </c>
      <c r="DZ1211">
        <v>38.409999999999997</v>
      </c>
      <c r="EA1211">
        <v>0.96</v>
      </c>
      <c r="EB1211">
        <v>1190.3</v>
      </c>
      <c r="EC1211">
        <v>65.47</v>
      </c>
      <c r="ED1211">
        <v>6069.36</v>
      </c>
      <c r="EF1211">
        <v>7.0000000000000007E-2</v>
      </c>
      <c r="EH1211">
        <v>26.68</v>
      </c>
      <c r="EI1211">
        <v>61.02</v>
      </c>
      <c r="EJ1211">
        <v>2.5299999999999998</v>
      </c>
      <c r="EK1211">
        <v>74.05</v>
      </c>
      <c r="EL1211">
        <v>338.11</v>
      </c>
      <c r="EM1211">
        <v>228.97</v>
      </c>
      <c r="EN1211">
        <v>328.44</v>
      </c>
      <c r="EO1211">
        <v>82.39</v>
      </c>
      <c r="EP1211">
        <v>34.97</v>
      </c>
      <c r="EQ1211">
        <v>0.19</v>
      </c>
      <c r="ER1211">
        <v>7.0000000000000007E-2</v>
      </c>
      <c r="ES1211">
        <v>0.85</v>
      </c>
      <c r="ET1211">
        <v>131.21</v>
      </c>
      <c r="EU1211">
        <v>109.48</v>
      </c>
    </row>
    <row r="1212" spans="1:151" x14ac:dyDescent="0.25">
      <c r="A1212" s="2">
        <v>43507</v>
      </c>
      <c r="B1212">
        <v>110.49</v>
      </c>
      <c r="C1212">
        <v>6227.98</v>
      </c>
      <c r="D1212">
        <v>566.66999999999996</v>
      </c>
      <c r="F1212">
        <v>840.26</v>
      </c>
      <c r="G1212">
        <v>1306.1400000000001</v>
      </c>
      <c r="H1212">
        <v>156.61000000000001</v>
      </c>
      <c r="I1212">
        <v>11495.96</v>
      </c>
      <c r="J1212">
        <v>35.92</v>
      </c>
      <c r="K1212">
        <v>8.93</v>
      </c>
      <c r="L1212">
        <v>144.13</v>
      </c>
      <c r="M1212">
        <v>1399.58</v>
      </c>
      <c r="N1212">
        <v>544.84</v>
      </c>
      <c r="O1212">
        <v>37.36</v>
      </c>
      <c r="P1212">
        <v>1005.54</v>
      </c>
      <c r="Q1212">
        <v>1085.78</v>
      </c>
      <c r="R1212">
        <v>1545.75</v>
      </c>
      <c r="S1212">
        <v>11.67</v>
      </c>
      <c r="T1212">
        <v>96.01</v>
      </c>
      <c r="V1212">
        <v>3361.08</v>
      </c>
      <c r="W1212" s="1" t="s">
        <v>268</v>
      </c>
      <c r="Z1212">
        <v>4.2699999999999996</v>
      </c>
      <c r="AA1212">
        <v>0.01</v>
      </c>
      <c r="AB1212">
        <v>0.2</v>
      </c>
      <c r="AC1212">
        <v>448.51</v>
      </c>
      <c r="AD1212">
        <v>28.1</v>
      </c>
      <c r="AE1212" s="1" t="s">
        <v>268</v>
      </c>
      <c r="AF1212">
        <v>0.01</v>
      </c>
      <c r="AG1212">
        <v>5.07</v>
      </c>
      <c r="AH1212">
        <v>518.53</v>
      </c>
      <c r="AI1212">
        <v>0.27</v>
      </c>
      <c r="AJ1212">
        <v>1861.26</v>
      </c>
      <c r="AK1212">
        <v>0.03</v>
      </c>
      <c r="AL1212">
        <v>100</v>
      </c>
      <c r="AM1212">
        <v>11.62</v>
      </c>
      <c r="AN1212">
        <v>7.3</v>
      </c>
      <c r="AP1212">
        <v>121.92</v>
      </c>
      <c r="AQ1212">
        <v>102.78</v>
      </c>
      <c r="AR1212">
        <v>14524.61</v>
      </c>
      <c r="AS1212" s="1" t="s">
        <v>268</v>
      </c>
      <c r="AT1212" s="1" t="s">
        <v>268</v>
      </c>
      <c r="AU1212">
        <v>12.75</v>
      </c>
      <c r="AV1212">
        <v>124.44</v>
      </c>
      <c r="AW1212">
        <v>286.47000000000003</v>
      </c>
      <c r="AX1212">
        <v>0.34</v>
      </c>
      <c r="AY1212" s="1" t="s">
        <v>268</v>
      </c>
      <c r="BA1212">
        <v>2943.79</v>
      </c>
      <c r="BB1212">
        <v>16.73</v>
      </c>
      <c r="BC1212">
        <v>44.35</v>
      </c>
      <c r="BD1212">
        <v>117.13</v>
      </c>
      <c r="BE1212">
        <v>560.42999999999995</v>
      </c>
      <c r="BF1212">
        <v>260.82</v>
      </c>
      <c r="BG1212">
        <v>24.02</v>
      </c>
      <c r="BH1212">
        <v>0.09</v>
      </c>
      <c r="BI1212">
        <v>6.59</v>
      </c>
      <c r="BJ1212">
        <v>0.3</v>
      </c>
      <c r="BK1212">
        <v>293.04000000000002</v>
      </c>
      <c r="BL1212">
        <v>85.56</v>
      </c>
      <c r="BM1212">
        <v>92.49</v>
      </c>
      <c r="BN1212">
        <v>87.33</v>
      </c>
      <c r="BO1212">
        <v>0.56000000000000005</v>
      </c>
      <c r="BP1212">
        <v>89.84</v>
      </c>
      <c r="BR1212">
        <v>133.68</v>
      </c>
      <c r="BS1212">
        <v>4.9800000000000004</v>
      </c>
      <c r="BT1212">
        <v>23.19</v>
      </c>
      <c r="BU1212">
        <v>220.94</v>
      </c>
      <c r="BV1212">
        <v>101.16</v>
      </c>
      <c r="BW1212">
        <v>13.96</v>
      </c>
      <c r="BX1212">
        <v>1313.3</v>
      </c>
      <c r="BY1212">
        <v>1156.52</v>
      </c>
      <c r="BZ1212">
        <v>489.73</v>
      </c>
      <c r="CA1212" s="1" t="s">
        <v>268</v>
      </c>
      <c r="CB1212">
        <v>0.52</v>
      </c>
      <c r="CC1212">
        <v>36.409999999999997</v>
      </c>
      <c r="CE1212">
        <v>0.03</v>
      </c>
      <c r="CF1212" s="1" t="s">
        <v>268</v>
      </c>
      <c r="CG1212">
        <v>2599.77</v>
      </c>
      <c r="CH1212" s="1" t="s">
        <v>268</v>
      </c>
      <c r="CI1212">
        <v>218.26</v>
      </c>
      <c r="CJ1212">
        <v>87.64</v>
      </c>
      <c r="CK1212">
        <v>42.37</v>
      </c>
      <c r="CM1212">
        <v>101.87</v>
      </c>
      <c r="CO1212">
        <v>184.74</v>
      </c>
      <c r="CP1212">
        <v>153.04</v>
      </c>
      <c r="CQ1212">
        <v>369.89</v>
      </c>
      <c r="CT1212">
        <v>88.35</v>
      </c>
      <c r="CU1212">
        <v>53.41</v>
      </c>
      <c r="CV1212">
        <v>4.1900000000000004</v>
      </c>
      <c r="CW1212">
        <v>100</v>
      </c>
      <c r="CX1212">
        <v>1837.18</v>
      </c>
      <c r="CY1212">
        <v>91.86</v>
      </c>
      <c r="DA1212">
        <v>0</v>
      </c>
      <c r="DB1212">
        <v>0.01</v>
      </c>
      <c r="DC1212">
        <v>42.9</v>
      </c>
      <c r="DD1212">
        <v>1.1200000000000001</v>
      </c>
      <c r="DF1212">
        <v>105.88</v>
      </c>
      <c r="DG1212">
        <v>116.67</v>
      </c>
      <c r="DH1212">
        <v>2.1800000000000002</v>
      </c>
      <c r="DI1212">
        <v>248.91</v>
      </c>
      <c r="DJ1212">
        <v>62.72</v>
      </c>
      <c r="DK1212">
        <v>14.39</v>
      </c>
      <c r="DL1212">
        <v>159.74</v>
      </c>
      <c r="DM1212">
        <v>0.02</v>
      </c>
      <c r="DN1212">
        <v>30.05</v>
      </c>
      <c r="DO1212">
        <v>0.22</v>
      </c>
      <c r="DP1212">
        <v>22</v>
      </c>
      <c r="DQ1212">
        <v>0.02</v>
      </c>
      <c r="DR1212">
        <v>27.64</v>
      </c>
      <c r="DU1212">
        <v>0.56999999999999995</v>
      </c>
      <c r="DV1212">
        <v>47.96</v>
      </c>
      <c r="DW1212">
        <v>40.479999999999997</v>
      </c>
      <c r="DX1212">
        <v>38.549999999999997</v>
      </c>
      <c r="DZ1212">
        <v>38.409999999999997</v>
      </c>
      <c r="EA1212">
        <v>0.96</v>
      </c>
      <c r="EB1212">
        <v>1162.27</v>
      </c>
      <c r="EC1212">
        <v>64.290000000000006</v>
      </c>
      <c r="ED1212">
        <v>5998.91</v>
      </c>
      <c r="EF1212">
        <v>7.0000000000000007E-2</v>
      </c>
      <c r="EH1212">
        <v>26.84</v>
      </c>
      <c r="EI1212">
        <v>61.02</v>
      </c>
      <c r="EJ1212">
        <v>2.4900000000000002</v>
      </c>
      <c r="EK1212">
        <v>75.52</v>
      </c>
      <c r="EL1212">
        <v>309</v>
      </c>
      <c r="EM1212">
        <v>228.97</v>
      </c>
      <c r="EN1212">
        <v>325.11</v>
      </c>
      <c r="EO1212">
        <v>80.459999999999994</v>
      </c>
      <c r="EP1212">
        <v>34.97</v>
      </c>
      <c r="EQ1212">
        <v>0.19</v>
      </c>
      <c r="ER1212">
        <v>7.0000000000000007E-2</v>
      </c>
      <c r="ES1212">
        <v>0.87</v>
      </c>
      <c r="ET1212">
        <v>131.21</v>
      </c>
      <c r="EU1212">
        <v>109.48</v>
      </c>
    </row>
    <row r="1213" spans="1:151" x14ac:dyDescent="0.25">
      <c r="A1213" s="2">
        <v>43514</v>
      </c>
      <c r="B1213">
        <v>110.49</v>
      </c>
      <c r="C1213">
        <v>6360.1</v>
      </c>
      <c r="D1213">
        <v>575.88</v>
      </c>
      <c r="F1213">
        <v>865.37</v>
      </c>
      <c r="G1213">
        <v>1304.33</v>
      </c>
      <c r="H1213">
        <v>156.61000000000001</v>
      </c>
      <c r="I1213">
        <v>11731.3</v>
      </c>
      <c r="J1213">
        <v>35.92</v>
      </c>
      <c r="K1213">
        <v>8.81</v>
      </c>
      <c r="L1213">
        <v>148.12</v>
      </c>
      <c r="M1213">
        <v>1423.3</v>
      </c>
      <c r="N1213">
        <v>544.84</v>
      </c>
      <c r="O1213">
        <v>37.36</v>
      </c>
      <c r="P1213">
        <v>1005.54</v>
      </c>
      <c r="Q1213">
        <v>1085.78</v>
      </c>
      <c r="R1213">
        <v>1545.75</v>
      </c>
      <c r="S1213">
        <v>11.67</v>
      </c>
      <c r="T1213">
        <v>96.01</v>
      </c>
      <c r="V1213">
        <v>3373.75</v>
      </c>
      <c r="W1213" s="1" t="s">
        <v>268</v>
      </c>
      <c r="Z1213">
        <v>4.2699999999999996</v>
      </c>
      <c r="AA1213">
        <v>0.01</v>
      </c>
      <c r="AB1213">
        <v>0.2</v>
      </c>
      <c r="AC1213">
        <v>448.51</v>
      </c>
      <c r="AD1213">
        <v>28.1</v>
      </c>
      <c r="AE1213" s="1" t="s">
        <v>268</v>
      </c>
      <c r="AF1213">
        <v>0.01</v>
      </c>
      <c r="AG1213">
        <v>5.07</v>
      </c>
      <c r="AH1213">
        <v>518.53</v>
      </c>
      <c r="AI1213">
        <v>0.27</v>
      </c>
      <c r="AJ1213">
        <v>1804.43</v>
      </c>
      <c r="AK1213">
        <v>0.03</v>
      </c>
      <c r="AL1213">
        <v>100</v>
      </c>
      <c r="AM1213">
        <v>11.74</v>
      </c>
      <c r="AN1213">
        <v>10.5</v>
      </c>
      <c r="AP1213">
        <v>121.92</v>
      </c>
      <c r="AQ1213">
        <v>102.78</v>
      </c>
      <c r="AR1213">
        <v>14749.96</v>
      </c>
      <c r="AS1213" s="1" t="s">
        <v>268</v>
      </c>
      <c r="AT1213" s="1" t="s">
        <v>268</v>
      </c>
      <c r="AU1213">
        <v>12.75</v>
      </c>
      <c r="AV1213">
        <v>127.56</v>
      </c>
      <c r="AW1213">
        <v>301.45</v>
      </c>
      <c r="AX1213">
        <v>0.34</v>
      </c>
      <c r="AY1213" s="1" t="s">
        <v>268</v>
      </c>
      <c r="BA1213">
        <v>3091.44</v>
      </c>
      <c r="BB1213">
        <v>16.73</v>
      </c>
      <c r="BC1213">
        <v>44.35</v>
      </c>
      <c r="BD1213">
        <v>117.13</v>
      </c>
      <c r="BE1213">
        <v>565.95000000000005</v>
      </c>
      <c r="BF1213">
        <v>291.58999999999997</v>
      </c>
      <c r="BG1213">
        <v>26.84</v>
      </c>
      <c r="BH1213">
        <v>0.09</v>
      </c>
      <c r="BI1213">
        <v>6.75</v>
      </c>
      <c r="BJ1213">
        <v>0.3</v>
      </c>
      <c r="BK1213">
        <v>293.04000000000002</v>
      </c>
      <c r="BL1213">
        <v>85.56</v>
      </c>
      <c r="BM1213">
        <v>92.49</v>
      </c>
      <c r="BN1213">
        <v>87.33</v>
      </c>
      <c r="BO1213">
        <v>0.56000000000000005</v>
      </c>
      <c r="BP1213">
        <v>84.99</v>
      </c>
      <c r="BR1213">
        <v>133.68</v>
      </c>
      <c r="BS1213">
        <v>4.9800000000000004</v>
      </c>
      <c r="BT1213">
        <v>23.19</v>
      </c>
      <c r="BU1213">
        <v>218.49</v>
      </c>
      <c r="BV1213">
        <v>101.16</v>
      </c>
      <c r="BW1213">
        <v>13.96</v>
      </c>
      <c r="BX1213">
        <v>1296.3499999999999</v>
      </c>
      <c r="BY1213">
        <v>1186.8900000000001</v>
      </c>
      <c r="BZ1213">
        <v>489.73</v>
      </c>
      <c r="CA1213" s="1" t="s">
        <v>268</v>
      </c>
      <c r="CB1213">
        <v>0.52</v>
      </c>
      <c r="CC1213">
        <v>35.369999999999997</v>
      </c>
      <c r="CE1213">
        <v>0.03</v>
      </c>
      <c r="CF1213" s="1" t="s">
        <v>268</v>
      </c>
      <c r="CG1213">
        <v>2599.77</v>
      </c>
      <c r="CH1213" s="1" t="s">
        <v>268</v>
      </c>
      <c r="CI1213">
        <v>362.42</v>
      </c>
      <c r="CJ1213">
        <v>87.64</v>
      </c>
      <c r="CK1213">
        <v>44.8</v>
      </c>
      <c r="CM1213">
        <v>101.87</v>
      </c>
      <c r="CO1213">
        <v>204.69</v>
      </c>
      <c r="CP1213">
        <v>153.04</v>
      </c>
      <c r="CQ1213">
        <v>369.89</v>
      </c>
      <c r="CT1213">
        <v>88.35</v>
      </c>
      <c r="CU1213">
        <v>53.41</v>
      </c>
      <c r="CV1213">
        <v>4.68</v>
      </c>
      <c r="CW1213">
        <v>100</v>
      </c>
      <c r="CX1213">
        <v>1851.64</v>
      </c>
      <c r="CY1213">
        <v>92.04</v>
      </c>
      <c r="DA1213">
        <v>0</v>
      </c>
      <c r="DB1213">
        <v>0.01</v>
      </c>
      <c r="DC1213">
        <v>41.86</v>
      </c>
      <c r="DD1213">
        <v>1.1200000000000001</v>
      </c>
      <c r="DF1213">
        <v>105.88</v>
      </c>
      <c r="DG1213">
        <v>116.67</v>
      </c>
      <c r="DH1213">
        <v>2.1800000000000002</v>
      </c>
      <c r="DI1213">
        <v>248.91</v>
      </c>
      <c r="DJ1213">
        <v>62.72</v>
      </c>
      <c r="DK1213">
        <v>14.12</v>
      </c>
      <c r="DL1213">
        <v>160.76</v>
      </c>
      <c r="DM1213">
        <v>0.02</v>
      </c>
      <c r="DN1213">
        <v>32.9</v>
      </c>
      <c r="DO1213">
        <v>0.22</v>
      </c>
      <c r="DP1213">
        <v>22</v>
      </c>
      <c r="DQ1213">
        <v>0.02</v>
      </c>
      <c r="DR1213">
        <v>27.08</v>
      </c>
      <c r="DU1213">
        <v>0.56999999999999995</v>
      </c>
      <c r="DV1213">
        <v>47.96</v>
      </c>
      <c r="DW1213">
        <v>40.479999999999997</v>
      </c>
      <c r="DX1213">
        <v>38.869999999999997</v>
      </c>
      <c r="DZ1213">
        <v>38.409999999999997</v>
      </c>
      <c r="EA1213">
        <v>0.96</v>
      </c>
      <c r="EB1213">
        <v>1201.51</v>
      </c>
      <c r="EC1213">
        <v>66.12</v>
      </c>
      <c r="ED1213">
        <v>6294.32</v>
      </c>
      <c r="EF1213">
        <v>7.0000000000000007E-2</v>
      </c>
      <c r="EH1213">
        <v>25.99</v>
      </c>
      <c r="EI1213">
        <v>61.02</v>
      </c>
      <c r="EJ1213">
        <v>2.59</v>
      </c>
      <c r="EK1213">
        <v>75.319999999999993</v>
      </c>
      <c r="EL1213">
        <v>333.63</v>
      </c>
      <c r="EM1213">
        <v>228.97</v>
      </c>
      <c r="EN1213">
        <v>317.33999999999997</v>
      </c>
      <c r="EO1213">
        <v>72.94</v>
      </c>
      <c r="EP1213">
        <v>34.97</v>
      </c>
      <c r="EQ1213">
        <v>0.19</v>
      </c>
      <c r="ER1213">
        <v>7.0000000000000007E-2</v>
      </c>
      <c r="ES1213">
        <v>0.99</v>
      </c>
      <c r="ET1213">
        <v>131.21</v>
      </c>
      <c r="EU1213">
        <v>109.48</v>
      </c>
    </row>
    <row r="1214" spans="1:151" x14ac:dyDescent="0.25">
      <c r="A1214" s="2">
        <v>43521</v>
      </c>
      <c r="B1214">
        <v>110.49</v>
      </c>
      <c r="C1214">
        <v>6229.84</v>
      </c>
      <c r="D1214">
        <v>575.88</v>
      </c>
      <c r="F1214">
        <v>884.64</v>
      </c>
      <c r="G1214">
        <v>1362.81</v>
      </c>
      <c r="H1214">
        <v>156.61000000000001</v>
      </c>
      <c r="I1214">
        <v>11631.54</v>
      </c>
      <c r="J1214">
        <v>35.92</v>
      </c>
      <c r="K1214">
        <v>8.66</v>
      </c>
      <c r="L1214">
        <v>145.4</v>
      </c>
      <c r="M1214">
        <v>1399.58</v>
      </c>
      <c r="N1214">
        <v>544.84</v>
      </c>
      <c r="O1214">
        <v>37.36</v>
      </c>
      <c r="P1214">
        <v>1005.54</v>
      </c>
      <c r="Q1214">
        <v>1085.78</v>
      </c>
      <c r="R1214">
        <v>1545.75</v>
      </c>
      <c r="S1214">
        <v>11.67</v>
      </c>
      <c r="T1214">
        <v>96.01</v>
      </c>
      <c r="V1214">
        <v>3356.86</v>
      </c>
      <c r="W1214" s="1" t="s">
        <v>268</v>
      </c>
      <c r="Z1214">
        <v>4.2699999999999996</v>
      </c>
      <c r="AA1214">
        <v>0.01</v>
      </c>
      <c r="AB1214">
        <v>0.2</v>
      </c>
      <c r="AC1214">
        <v>448.51</v>
      </c>
      <c r="AD1214">
        <v>28.1</v>
      </c>
      <c r="AE1214" s="1" t="s">
        <v>268</v>
      </c>
      <c r="AF1214">
        <v>0.01</v>
      </c>
      <c r="AG1214">
        <v>5.07</v>
      </c>
      <c r="AH1214">
        <v>518.53</v>
      </c>
      <c r="AI1214">
        <v>0.27</v>
      </c>
      <c r="AJ1214">
        <v>1790.22</v>
      </c>
      <c r="AK1214">
        <v>0.03</v>
      </c>
      <c r="AL1214">
        <v>100</v>
      </c>
      <c r="AM1214">
        <v>11.74</v>
      </c>
      <c r="AN1214">
        <v>9.2799999999999994</v>
      </c>
      <c r="AP1214">
        <v>121.92</v>
      </c>
      <c r="AQ1214">
        <v>102.78</v>
      </c>
      <c r="AR1214">
        <v>15400.97</v>
      </c>
      <c r="AS1214" s="1" t="s">
        <v>268</v>
      </c>
      <c r="AT1214" s="1" t="s">
        <v>268</v>
      </c>
      <c r="AU1214">
        <v>12.75</v>
      </c>
      <c r="AV1214">
        <v>117.56</v>
      </c>
      <c r="AW1214">
        <v>303.25</v>
      </c>
      <c r="AX1214">
        <v>0.34</v>
      </c>
      <c r="AY1214" s="1" t="s">
        <v>268</v>
      </c>
      <c r="BA1214">
        <v>3162.19</v>
      </c>
      <c r="BB1214">
        <v>16.73</v>
      </c>
      <c r="BC1214">
        <v>44.35</v>
      </c>
      <c r="BD1214">
        <v>117.13</v>
      </c>
      <c r="BE1214">
        <v>552.71</v>
      </c>
      <c r="BF1214">
        <v>306.98</v>
      </c>
      <c r="BG1214">
        <v>25.36</v>
      </c>
      <c r="BH1214">
        <v>0.09</v>
      </c>
      <c r="BI1214">
        <v>6.4</v>
      </c>
      <c r="BJ1214">
        <v>0.3</v>
      </c>
      <c r="BK1214">
        <v>293.04000000000002</v>
      </c>
      <c r="BL1214">
        <v>85.56</v>
      </c>
      <c r="BM1214">
        <v>92.49</v>
      </c>
      <c r="BN1214">
        <v>87.33</v>
      </c>
      <c r="BO1214">
        <v>0.56000000000000005</v>
      </c>
      <c r="BP1214">
        <v>84.82</v>
      </c>
      <c r="BR1214">
        <v>133.68</v>
      </c>
      <c r="BS1214">
        <v>4.9800000000000004</v>
      </c>
      <c r="BT1214">
        <v>23.19</v>
      </c>
      <c r="BU1214">
        <v>228.31</v>
      </c>
      <c r="BV1214">
        <v>101.16</v>
      </c>
      <c r="BW1214">
        <v>13.96</v>
      </c>
      <c r="BX1214">
        <v>1279.4100000000001</v>
      </c>
      <c r="BY1214">
        <v>1234.97</v>
      </c>
      <c r="BZ1214">
        <v>489.73</v>
      </c>
      <c r="CA1214" s="1" t="s">
        <v>268</v>
      </c>
      <c r="CB1214">
        <v>0.52</v>
      </c>
      <c r="CC1214">
        <v>35.369999999999997</v>
      </c>
      <c r="CE1214">
        <v>0.03</v>
      </c>
      <c r="CF1214" s="1" t="s">
        <v>268</v>
      </c>
      <c r="CG1214">
        <v>2599.77</v>
      </c>
      <c r="CH1214" s="1" t="s">
        <v>268</v>
      </c>
      <c r="CI1214">
        <v>304.52999999999997</v>
      </c>
      <c r="CJ1214">
        <v>87.64</v>
      </c>
      <c r="CK1214">
        <v>44.74</v>
      </c>
      <c r="CM1214">
        <v>101.87</v>
      </c>
      <c r="CO1214">
        <v>187.2</v>
      </c>
      <c r="CP1214">
        <v>153.04</v>
      </c>
      <c r="CQ1214">
        <v>369.89</v>
      </c>
      <c r="CT1214">
        <v>88.35</v>
      </c>
      <c r="CU1214">
        <v>53.41</v>
      </c>
      <c r="CV1214">
        <v>4.08</v>
      </c>
      <c r="CW1214">
        <v>100</v>
      </c>
      <c r="CX1214">
        <v>1764.85</v>
      </c>
      <c r="CY1214">
        <v>97.2</v>
      </c>
      <c r="DA1214">
        <v>0</v>
      </c>
      <c r="DB1214">
        <v>0.01</v>
      </c>
      <c r="DC1214">
        <v>41.74</v>
      </c>
      <c r="DD1214">
        <v>1.1200000000000001</v>
      </c>
      <c r="DF1214">
        <v>105.88</v>
      </c>
      <c r="DG1214">
        <v>116.67</v>
      </c>
      <c r="DH1214">
        <v>2.1800000000000002</v>
      </c>
      <c r="DI1214">
        <v>248.91</v>
      </c>
      <c r="DJ1214">
        <v>62.72</v>
      </c>
      <c r="DK1214">
        <v>14.74</v>
      </c>
      <c r="DL1214">
        <v>160.76</v>
      </c>
      <c r="DM1214">
        <v>0.02</v>
      </c>
      <c r="DN1214">
        <v>32.64</v>
      </c>
      <c r="DO1214">
        <v>0.22</v>
      </c>
      <c r="DP1214">
        <v>22</v>
      </c>
      <c r="DQ1214">
        <v>0.02</v>
      </c>
      <c r="DR1214">
        <v>25.86</v>
      </c>
      <c r="DU1214">
        <v>0.56999999999999995</v>
      </c>
      <c r="DV1214">
        <v>47.96</v>
      </c>
      <c r="DW1214">
        <v>40.479999999999997</v>
      </c>
      <c r="DX1214">
        <v>37.049999999999997</v>
      </c>
      <c r="DZ1214">
        <v>38.409999999999997</v>
      </c>
      <c r="EA1214">
        <v>0.96</v>
      </c>
      <c r="EB1214">
        <v>1268.76</v>
      </c>
      <c r="EC1214">
        <v>67.56</v>
      </c>
      <c r="ED1214">
        <v>6653.34</v>
      </c>
      <c r="EF1214">
        <v>7.0000000000000007E-2</v>
      </c>
      <c r="EH1214">
        <v>25.99</v>
      </c>
      <c r="EI1214">
        <v>61.02</v>
      </c>
      <c r="EJ1214">
        <v>2.6</v>
      </c>
      <c r="EK1214">
        <v>74.7</v>
      </c>
      <c r="EL1214">
        <v>324.68</v>
      </c>
      <c r="EM1214">
        <v>228.97</v>
      </c>
      <c r="EN1214">
        <v>315.12</v>
      </c>
      <c r="EO1214">
        <v>72.739999999999995</v>
      </c>
      <c r="EP1214">
        <v>34.97</v>
      </c>
      <c r="EQ1214">
        <v>0.19</v>
      </c>
      <c r="ER1214">
        <v>7.0000000000000007E-2</v>
      </c>
      <c r="ES1214">
        <v>1.04</v>
      </c>
      <c r="ET1214">
        <v>131.21</v>
      </c>
      <c r="EU1214">
        <v>109.48</v>
      </c>
    </row>
    <row r="1215" spans="1:151" x14ac:dyDescent="0.25">
      <c r="A1215" s="2">
        <v>43528</v>
      </c>
      <c r="B1215">
        <v>110.49</v>
      </c>
      <c r="C1215">
        <v>6723.88</v>
      </c>
      <c r="D1215">
        <v>575.88</v>
      </c>
      <c r="F1215">
        <v>908.58</v>
      </c>
      <c r="G1215">
        <v>1347.99</v>
      </c>
      <c r="H1215">
        <v>156.61000000000001</v>
      </c>
      <c r="I1215">
        <v>10705.52</v>
      </c>
      <c r="J1215">
        <v>35.92</v>
      </c>
      <c r="K1215">
        <v>8.66</v>
      </c>
      <c r="L1215">
        <v>144.85</v>
      </c>
      <c r="M1215">
        <v>1399.58</v>
      </c>
      <c r="N1215">
        <v>544.84</v>
      </c>
      <c r="O1215">
        <v>37.36</v>
      </c>
      <c r="P1215">
        <v>1005.54</v>
      </c>
      <c r="Q1215">
        <v>1085.78</v>
      </c>
      <c r="R1215">
        <v>1545.75</v>
      </c>
      <c r="S1215">
        <v>11.67</v>
      </c>
      <c r="T1215">
        <v>96.01</v>
      </c>
      <c r="V1215">
        <v>3415.97</v>
      </c>
      <c r="W1215" s="1" t="s">
        <v>268</v>
      </c>
      <c r="Z1215">
        <v>4.2699999999999996</v>
      </c>
      <c r="AA1215">
        <v>0.01</v>
      </c>
      <c r="AB1215">
        <v>0.2</v>
      </c>
      <c r="AC1215">
        <v>448.51</v>
      </c>
      <c r="AD1215">
        <v>28.1</v>
      </c>
      <c r="AE1215" s="1" t="s">
        <v>268</v>
      </c>
      <c r="AF1215">
        <v>0.01</v>
      </c>
      <c r="AG1215">
        <v>5.07</v>
      </c>
      <c r="AH1215">
        <v>518.53</v>
      </c>
      <c r="AI1215">
        <v>0.27</v>
      </c>
      <c r="AJ1215">
        <v>1918.09</v>
      </c>
      <c r="AK1215">
        <v>0.03</v>
      </c>
      <c r="AL1215">
        <v>100</v>
      </c>
      <c r="AM1215">
        <v>11.74</v>
      </c>
      <c r="AN1215">
        <v>7.52</v>
      </c>
      <c r="AP1215">
        <v>121.92</v>
      </c>
      <c r="AQ1215">
        <v>102.78</v>
      </c>
      <c r="AR1215">
        <v>15557.46</v>
      </c>
      <c r="AS1215" s="1" t="s">
        <v>268</v>
      </c>
      <c r="AT1215" s="1" t="s">
        <v>268</v>
      </c>
      <c r="AU1215">
        <v>12.75</v>
      </c>
      <c r="AV1215">
        <v>120</v>
      </c>
      <c r="AW1215">
        <v>307.67</v>
      </c>
      <c r="AX1215">
        <v>0.34</v>
      </c>
      <c r="AY1215" s="1" t="s">
        <v>268</v>
      </c>
      <c r="BA1215">
        <v>3275.96</v>
      </c>
      <c r="BB1215">
        <v>16.73</v>
      </c>
      <c r="BC1215">
        <v>44.35</v>
      </c>
      <c r="BD1215">
        <v>117.13</v>
      </c>
      <c r="BE1215">
        <v>544.42999999999995</v>
      </c>
      <c r="BF1215">
        <v>313.29000000000002</v>
      </c>
      <c r="BG1215">
        <v>25.06</v>
      </c>
      <c r="BH1215">
        <v>0.09</v>
      </c>
      <c r="BI1215">
        <v>6.36</v>
      </c>
      <c r="BJ1215">
        <v>0.3</v>
      </c>
      <c r="BK1215">
        <v>293.04000000000002</v>
      </c>
      <c r="BL1215">
        <v>85.56</v>
      </c>
      <c r="BM1215">
        <v>92.49</v>
      </c>
      <c r="BN1215">
        <v>87.33</v>
      </c>
      <c r="BO1215">
        <v>0.56000000000000005</v>
      </c>
      <c r="BP1215">
        <v>76.58</v>
      </c>
      <c r="BR1215">
        <v>133.68</v>
      </c>
      <c r="BS1215">
        <v>4.9800000000000004</v>
      </c>
      <c r="BT1215">
        <v>23.19</v>
      </c>
      <c r="BU1215">
        <v>221.76</v>
      </c>
      <c r="BV1215">
        <v>101.16</v>
      </c>
      <c r="BW1215">
        <v>13.96</v>
      </c>
      <c r="BX1215">
        <v>1398.03</v>
      </c>
      <c r="BY1215">
        <v>1265.3399999999999</v>
      </c>
      <c r="BZ1215">
        <v>489.73</v>
      </c>
      <c r="CA1215" s="1" t="s">
        <v>268</v>
      </c>
      <c r="CB1215">
        <v>0.52</v>
      </c>
      <c r="CC1215">
        <v>35.58</v>
      </c>
      <c r="CE1215">
        <v>0.03</v>
      </c>
      <c r="CF1215" s="1" t="s">
        <v>268</v>
      </c>
      <c r="CG1215">
        <v>2599.77</v>
      </c>
      <c r="CH1215" s="1" t="s">
        <v>268</v>
      </c>
      <c r="CI1215">
        <v>327.68</v>
      </c>
      <c r="CJ1215">
        <v>87.64</v>
      </c>
      <c r="CK1215">
        <v>47.47</v>
      </c>
      <c r="CM1215">
        <v>101.87</v>
      </c>
      <c r="CO1215">
        <v>192.11</v>
      </c>
      <c r="CP1215">
        <v>153.04</v>
      </c>
      <c r="CQ1215">
        <v>369.89</v>
      </c>
      <c r="CT1215">
        <v>88.35</v>
      </c>
      <c r="CU1215">
        <v>53.41</v>
      </c>
      <c r="CV1215">
        <v>4.08</v>
      </c>
      <c r="CW1215">
        <v>100</v>
      </c>
      <c r="CX1215">
        <v>2068.63</v>
      </c>
      <c r="CY1215">
        <v>97.58</v>
      </c>
      <c r="DA1215">
        <v>0</v>
      </c>
      <c r="DB1215">
        <v>0.01</v>
      </c>
      <c r="DC1215">
        <v>40.700000000000003</v>
      </c>
      <c r="DD1215">
        <v>1.1200000000000001</v>
      </c>
      <c r="DF1215">
        <v>105.88</v>
      </c>
      <c r="DG1215">
        <v>116.67</v>
      </c>
      <c r="DH1215">
        <v>2.1800000000000002</v>
      </c>
      <c r="DI1215">
        <v>248.91</v>
      </c>
      <c r="DJ1215">
        <v>62.72</v>
      </c>
      <c r="DK1215">
        <v>15.18</v>
      </c>
      <c r="DL1215">
        <v>160.76</v>
      </c>
      <c r="DM1215">
        <v>0.02</v>
      </c>
      <c r="DN1215">
        <v>34.46</v>
      </c>
      <c r="DO1215">
        <v>0.22</v>
      </c>
      <c r="DP1215">
        <v>22</v>
      </c>
      <c r="DQ1215">
        <v>0.02</v>
      </c>
      <c r="DR1215">
        <v>25.21</v>
      </c>
      <c r="DU1215">
        <v>0.56999999999999995</v>
      </c>
      <c r="DV1215">
        <v>47.96</v>
      </c>
      <c r="DW1215">
        <v>40.479999999999997</v>
      </c>
      <c r="DX1215">
        <v>41.55</v>
      </c>
      <c r="DZ1215">
        <v>38.409999999999997</v>
      </c>
      <c r="EA1215">
        <v>0.96</v>
      </c>
      <c r="EB1215">
        <v>1292.58</v>
      </c>
      <c r="EC1215">
        <v>65.86</v>
      </c>
      <c r="ED1215">
        <v>6651.07</v>
      </c>
      <c r="EF1215">
        <v>7.0000000000000007E-2</v>
      </c>
      <c r="EH1215">
        <v>25.92</v>
      </c>
      <c r="EI1215">
        <v>61.02</v>
      </c>
      <c r="EJ1215">
        <v>2.6</v>
      </c>
      <c r="EK1215">
        <v>75.44</v>
      </c>
      <c r="EL1215">
        <v>317.95999999999998</v>
      </c>
      <c r="EM1215">
        <v>228.97</v>
      </c>
      <c r="EN1215">
        <v>310.68</v>
      </c>
      <c r="EO1215">
        <v>70.62</v>
      </c>
      <c r="EP1215">
        <v>34.97</v>
      </c>
      <c r="EQ1215">
        <v>0.19</v>
      </c>
      <c r="ER1215">
        <v>7.0000000000000007E-2</v>
      </c>
      <c r="ES1215">
        <v>1.23</v>
      </c>
      <c r="ET1215">
        <v>131.21</v>
      </c>
      <c r="EU1215">
        <v>109.48</v>
      </c>
    </row>
    <row r="1216" spans="1:151" x14ac:dyDescent="0.25">
      <c r="A1216" s="2">
        <v>43535</v>
      </c>
      <c r="B1216">
        <v>110.49</v>
      </c>
      <c r="C1216">
        <v>6405.69</v>
      </c>
      <c r="D1216">
        <v>575.88</v>
      </c>
      <c r="F1216">
        <v>895.15</v>
      </c>
      <c r="G1216">
        <v>1342.43</v>
      </c>
      <c r="H1216">
        <v>156.61000000000001</v>
      </c>
      <c r="I1216">
        <v>10910.16</v>
      </c>
      <c r="J1216">
        <v>35.92</v>
      </c>
      <c r="K1216">
        <v>8.6999999999999993</v>
      </c>
      <c r="L1216">
        <v>141.76</v>
      </c>
      <c r="M1216">
        <v>1407.49</v>
      </c>
      <c r="N1216">
        <v>544.84</v>
      </c>
      <c r="O1216">
        <v>37.36</v>
      </c>
      <c r="P1216">
        <v>1005.54</v>
      </c>
      <c r="Q1216">
        <v>1085.78</v>
      </c>
      <c r="R1216">
        <v>1545.75</v>
      </c>
      <c r="S1216">
        <v>11.67</v>
      </c>
      <c r="T1216">
        <v>96.01</v>
      </c>
      <c r="V1216">
        <v>3348.41</v>
      </c>
      <c r="W1216" s="1" t="s">
        <v>268</v>
      </c>
      <c r="Z1216">
        <v>4.2699999999999996</v>
      </c>
      <c r="AA1216">
        <v>0.01</v>
      </c>
      <c r="AB1216">
        <v>0.2</v>
      </c>
      <c r="AC1216">
        <v>448.51</v>
      </c>
      <c r="AD1216">
        <v>28.1</v>
      </c>
      <c r="AE1216" s="1" t="s">
        <v>268</v>
      </c>
      <c r="AF1216">
        <v>0.01</v>
      </c>
      <c r="AG1216">
        <v>5.07</v>
      </c>
      <c r="AH1216">
        <v>518.53</v>
      </c>
      <c r="AI1216">
        <v>0.27</v>
      </c>
      <c r="AJ1216">
        <v>1790.22</v>
      </c>
      <c r="AK1216">
        <v>0.03</v>
      </c>
      <c r="AL1216">
        <v>100</v>
      </c>
      <c r="AM1216">
        <v>11.38</v>
      </c>
      <c r="AN1216">
        <v>7.52</v>
      </c>
      <c r="AP1216">
        <v>121.92</v>
      </c>
      <c r="AQ1216">
        <v>102.78</v>
      </c>
      <c r="AR1216">
        <v>15332.11</v>
      </c>
      <c r="AS1216" s="1" t="s">
        <v>268</v>
      </c>
      <c r="AT1216" s="1" t="s">
        <v>268</v>
      </c>
      <c r="AU1216">
        <v>12.75</v>
      </c>
      <c r="AV1216">
        <v>117.56</v>
      </c>
      <c r="AW1216">
        <v>306.77</v>
      </c>
      <c r="AX1216">
        <v>0.32</v>
      </c>
      <c r="AY1216" s="1" t="s">
        <v>268</v>
      </c>
      <c r="BA1216">
        <v>3033.32</v>
      </c>
      <c r="BB1216">
        <v>16.73</v>
      </c>
      <c r="BC1216">
        <v>44.35</v>
      </c>
      <c r="BD1216">
        <v>117.13</v>
      </c>
      <c r="BE1216">
        <v>553.80999999999995</v>
      </c>
      <c r="BF1216">
        <v>310.93</v>
      </c>
      <c r="BG1216">
        <v>24.24</v>
      </c>
      <c r="BH1216">
        <v>0.09</v>
      </c>
      <c r="BI1216">
        <v>5.74</v>
      </c>
      <c r="BJ1216">
        <v>0.3</v>
      </c>
      <c r="BK1216">
        <v>293.04000000000002</v>
      </c>
      <c r="BL1216">
        <v>85.56</v>
      </c>
      <c r="BM1216">
        <v>92.49</v>
      </c>
      <c r="BN1216">
        <v>87.33</v>
      </c>
      <c r="BO1216">
        <v>0.56000000000000005</v>
      </c>
      <c r="BP1216">
        <v>83.02</v>
      </c>
      <c r="BR1216">
        <v>133.68</v>
      </c>
      <c r="BS1216">
        <v>4.9800000000000004</v>
      </c>
      <c r="BT1216">
        <v>23.19</v>
      </c>
      <c r="BU1216">
        <v>220.94</v>
      </c>
      <c r="BV1216">
        <v>101.16</v>
      </c>
      <c r="BW1216">
        <v>13.96</v>
      </c>
      <c r="BX1216">
        <v>1313.3</v>
      </c>
      <c r="BY1216">
        <v>1212.2</v>
      </c>
      <c r="BZ1216">
        <v>489.73</v>
      </c>
      <c r="CA1216" s="1" t="s">
        <v>268</v>
      </c>
      <c r="CB1216">
        <v>0.52</v>
      </c>
      <c r="CC1216">
        <v>34.85</v>
      </c>
      <c r="CE1216">
        <v>0.03</v>
      </c>
      <c r="CF1216" s="1" t="s">
        <v>268</v>
      </c>
      <c r="CG1216">
        <v>2599.77</v>
      </c>
      <c r="CH1216" s="1" t="s">
        <v>268</v>
      </c>
      <c r="CI1216">
        <v>347.37</v>
      </c>
      <c r="CJ1216">
        <v>87.64</v>
      </c>
      <c r="CK1216">
        <v>47.24</v>
      </c>
      <c r="CM1216">
        <v>101.87</v>
      </c>
      <c r="CO1216">
        <v>184.44</v>
      </c>
      <c r="CP1216">
        <v>153.04</v>
      </c>
      <c r="CQ1216">
        <v>369.89</v>
      </c>
      <c r="CT1216">
        <v>88.35</v>
      </c>
      <c r="CU1216">
        <v>53.41</v>
      </c>
      <c r="CV1216">
        <v>4.08</v>
      </c>
      <c r="CW1216">
        <v>100</v>
      </c>
      <c r="CX1216">
        <v>1793.78</v>
      </c>
      <c r="CY1216">
        <v>90.69</v>
      </c>
      <c r="DA1216">
        <v>0</v>
      </c>
      <c r="DB1216">
        <v>0.01</v>
      </c>
      <c r="DC1216">
        <v>42.21</v>
      </c>
      <c r="DD1216">
        <v>1.1200000000000001</v>
      </c>
      <c r="DF1216">
        <v>105.88</v>
      </c>
      <c r="DG1216">
        <v>116.67</v>
      </c>
      <c r="DH1216">
        <v>2.1800000000000002</v>
      </c>
      <c r="DI1216">
        <v>248.91</v>
      </c>
      <c r="DJ1216">
        <v>62.72</v>
      </c>
      <c r="DK1216">
        <v>14.82</v>
      </c>
      <c r="DL1216">
        <v>160.76</v>
      </c>
      <c r="DM1216">
        <v>0.02</v>
      </c>
      <c r="DN1216">
        <v>33.68</v>
      </c>
      <c r="DO1216">
        <v>0.22</v>
      </c>
      <c r="DP1216">
        <v>22</v>
      </c>
      <c r="DQ1216">
        <v>0.02</v>
      </c>
      <c r="DR1216">
        <v>26.7</v>
      </c>
      <c r="DU1216">
        <v>0.56999999999999995</v>
      </c>
      <c r="DV1216">
        <v>47.96</v>
      </c>
      <c r="DW1216">
        <v>40.479999999999997</v>
      </c>
      <c r="DX1216">
        <v>42.53</v>
      </c>
      <c r="DZ1216">
        <v>38.409999999999997</v>
      </c>
      <c r="EA1216">
        <v>0.96</v>
      </c>
      <c r="EB1216">
        <v>1291.18</v>
      </c>
      <c r="EC1216">
        <v>65.069999999999993</v>
      </c>
      <c r="ED1216">
        <v>6357.94</v>
      </c>
      <c r="EF1216">
        <v>7.0000000000000007E-2</v>
      </c>
      <c r="EH1216">
        <v>26.22</v>
      </c>
      <c r="EI1216">
        <v>61.02</v>
      </c>
      <c r="EJ1216">
        <v>2.59</v>
      </c>
      <c r="EK1216">
        <v>75.95</v>
      </c>
      <c r="EL1216">
        <v>317.95999999999998</v>
      </c>
      <c r="EM1216">
        <v>228.97</v>
      </c>
      <c r="EN1216">
        <v>312.89999999999998</v>
      </c>
      <c r="EO1216">
        <v>71.45</v>
      </c>
      <c r="EP1216">
        <v>34.97</v>
      </c>
      <c r="EQ1216">
        <v>0.19</v>
      </c>
      <c r="ER1216">
        <v>7.0000000000000007E-2</v>
      </c>
      <c r="ES1216">
        <v>1.1499999999999999</v>
      </c>
      <c r="ET1216">
        <v>131.21</v>
      </c>
      <c r="EU1216">
        <v>109.48</v>
      </c>
    </row>
    <row r="1217" spans="1:151" x14ac:dyDescent="0.25">
      <c r="A1217" s="2">
        <v>43542</v>
      </c>
      <c r="B1217">
        <v>110.49</v>
      </c>
      <c r="C1217">
        <v>6371.26</v>
      </c>
      <c r="D1217">
        <v>575.88</v>
      </c>
      <c r="F1217">
        <v>907.41</v>
      </c>
      <c r="G1217">
        <v>1278.51</v>
      </c>
      <c r="H1217">
        <v>156.61000000000001</v>
      </c>
      <c r="I1217">
        <v>11255.5</v>
      </c>
      <c r="J1217">
        <v>35.92</v>
      </c>
      <c r="K1217">
        <v>8.91</v>
      </c>
      <c r="L1217">
        <v>143.76</v>
      </c>
      <c r="M1217">
        <v>1431.21</v>
      </c>
      <c r="N1217">
        <v>544.84</v>
      </c>
      <c r="O1217">
        <v>37.36</v>
      </c>
      <c r="P1217">
        <v>1005.54</v>
      </c>
      <c r="Q1217">
        <v>1085.78</v>
      </c>
      <c r="R1217">
        <v>1545.75</v>
      </c>
      <c r="S1217">
        <v>11.67</v>
      </c>
      <c r="T1217">
        <v>96.01</v>
      </c>
      <c r="V1217">
        <v>3424.42</v>
      </c>
      <c r="W1217" s="1" t="s">
        <v>268</v>
      </c>
      <c r="Z1217">
        <v>4.2699999999999996</v>
      </c>
      <c r="AA1217">
        <v>0.01</v>
      </c>
      <c r="AB1217">
        <v>0.2</v>
      </c>
      <c r="AC1217">
        <v>448.51</v>
      </c>
      <c r="AD1217">
        <v>28.1</v>
      </c>
      <c r="AE1217" s="1" t="s">
        <v>268</v>
      </c>
      <c r="AF1217">
        <v>0.01</v>
      </c>
      <c r="AG1217">
        <v>5.07</v>
      </c>
      <c r="AH1217">
        <v>518.53</v>
      </c>
      <c r="AI1217">
        <v>0.27</v>
      </c>
      <c r="AJ1217">
        <v>1847.05</v>
      </c>
      <c r="AK1217">
        <v>0.03</v>
      </c>
      <c r="AL1217">
        <v>100</v>
      </c>
      <c r="AM1217">
        <v>11.62</v>
      </c>
      <c r="AN1217">
        <v>7.52</v>
      </c>
      <c r="AP1217">
        <v>121.92</v>
      </c>
      <c r="AQ1217">
        <v>102.78</v>
      </c>
      <c r="AR1217">
        <v>15561.63</v>
      </c>
      <c r="AS1217" s="1" t="s">
        <v>268</v>
      </c>
      <c r="AT1217" s="1" t="s">
        <v>268</v>
      </c>
      <c r="AU1217">
        <v>12.75</v>
      </c>
      <c r="AV1217">
        <v>118.67</v>
      </c>
      <c r="AW1217">
        <v>326.66000000000003</v>
      </c>
      <c r="AX1217">
        <v>0.32</v>
      </c>
      <c r="AY1217" s="1" t="s">
        <v>268</v>
      </c>
      <c r="BA1217">
        <v>3035.85</v>
      </c>
      <c r="BB1217">
        <v>16.73</v>
      </c>
      <c r="BC1217">
        <v>44.35</v>
      </c>
      <c r="BD1217">
        <v>117.13</v>
      </c>
      <c r="BE1217">
        <v>579.17999999999995</v>
      </c>
      <c r="BF1217">
        <v>314.48</v>
      </c>
      <c r="BG1217">
        <v>24.1</v>
      </c>
      <c r="BH1217">
        <v>0.08</v>
      </c>
      <c r="BI1217">
        <v>3.84</v>
      </c>
      <c r="BJ1217">
        <v>0.3</v>
      </c>
      <c r="BK1217">
        <v>293.04000000000002</v>
      </c>
      <c r="BL1217">
        <v>85.56</v>
      </c>
      <c r="BM1217">
        <v>92.49</v>
      </c>
      <c r="BN1217">
        <v>87.33</v>
      </c>
      <c r="BO1217">
        <v>0.56000000000000005</v>
      </c>
      <c r="BP1217">
        <v>84.11</v>
      </c>
      <c r="BR1217">
        <v>133.68</v>
      </c>
      <c r="BS1217">
        <v>4.9800000000000004</v>
      </c>
      <c r="BT1217">
        <v>23.19</v>
      </c>
      <c r="BU1217">
        <v>216.03</v>
      </c>
      <c r="BV1217">
        <v>101.16</v>
      </c>
      <c r="BW1217">
        <v>13.96</v>
      </c>
      <c r="BX1217">
        <v>1372.61</v>
      </c>
      <c r="BY1217">
        <v>1255.22</v>
      </c>
      <c r="BZ1217">
        <v>489.73</v>
      </c>
      <c r="CA1217" s="1" t="s">
        <v>268</v>
      </c>
      <c r="CB1217">
        <v>0.52</v>
      </c>
      <c r="CC1217">
        <v>38.909999999999997</v>
      </c>
      <c r="CE1217">
        <v>0.03</v>
      </c>
      <c r="CF1217" s="1" t="s">
        <v>268</v>
      </c>
      <c r="CG1217">
        <v>2599.77</v>
      </c>
      <c r="CH1217" s="1" t="s">
        <v>268</v>
      </c>
      <c r="CI1217">
        <v>331.16</v>
      </c>
      <c r="CJ1217">
        <v>87.64</v>
      </c>
      <c r="CK1217">
        <v>50.61</v>
      </c>
      <c r="CM1217">
        <v>101.87</v>
      </c>
      <c r="CO1217">
        <v>193.03</v>
      </c>
      <c r="CP1217">
        <v>153.04</v>
      </c>
      <c r="CQ1217">
        <v>369.89</v>
      </c>
      <c r="CT1217">
        <v>88.35</v>
      </c>
      <c r="CU1217">
        <v>53.41</v>
      </c>
      <c r="CV1217">
        <v>4.08</v>
      </c>
      <c r="CW1217">
        <v>100</v>
      </c>
      <c r="CX1217">
        <v>1923.97</v>
      </c>
      <c r="CY1217">
        <v>95.38</v>
      </c>
      <c r="DA1217">
        <v>0</v>
      </c>
      <c r="DB1217">
        <v>0.01</v>
      </c>
      <c r="DC1217">
        <v>41.86</v>
      </c>
      <c r="DD1217">
        <v>1.1200000000000001</v>
      </c>
      <c r="DF1217">
        <v>105.88</v>
      </c>
      <c r="DG1217">
        <v>116.67</v>
      </c>
      <c r="DH1217">
        <v>2.1800000000000002</v>
      </c>
      <c r="DI1217">
        <v>248.91</v>
      </c>
      <c r="DJ1217">
        <v>62.72</v>
      </c>
      <c r="DK1217">
        <v>14.74</v>
      </c>
      <c r="DL1217">
        <v>160.76</v>
      </c>
      <c r="DM1217">
        <v>0.02</v>
      </c>
      <c r="DN1217">
        <v>33.68</v>
      </c>
      <c r="DO1217">
        <v>0.22</v>
      </c>
      <c r="DP1217">
        <v>22</v>
      </c>
      <c r="DQ1217">
        <v>0.02</v>
      </c>
      <c r="DR1217">
        <v>28.38</v>
      </c>
      <c r="DU1217">
        <v>0.56999999999999995</v>
      </c>
      <c r="DV1217">
        <v>47.96</v>
      </c>
      <c r="DW1217">
        <v>40.479999999999997</v>
      </c>
      <c r="DX1217">
        <v>39.39</v>
      </c>
      <c r="DZ1217">
        <v>38.409999999999997</v>
      </c>
      <c r="EA1217">
        <v>0.96</v>
      </c>
      <c r="EB1217">
        <v>1300.99</v>
      </c>
      <c r="EC1217">
        <v>68.48</v>
      </c>
      <c r="ED1217">
        <v>6496.55</v>
      </c>
      <c r="EF1217">
        <v>7.0000000000000007E-2</v>
      </c>
      <c r="EH1217">
        <v>26.3</v>
      </c>
      <c r="EI1217">
        <v>61.02</v>
      </c>
      <c r="EJ1217">
        <v>2.4700000000000002</v>
      </c>
      <c r="EK1217">
        <v>76.08</v>
      </c>
      <c r="EL1217">
        <v>367.22</v>
      </c>
      <c r="EM1217">
        <v>228.97</v>
      </c>
      <c r="EN1217">
        <v>317.33999999999997</v>
      </c>
      <c r="EO1217">
        <v>71.55</v>
      </c>
      <c r="EP1217">
        <v>34.97</v>
      </c>
      <c r="EQ1217">
        <v>0.19</v>
      </c>
      <c r="ER1217">
        <v>7.0000000000000007E-2</v>
      </c>
      <c r="ES1217">
        <v>1.1499999999999999</v>
      </c>
      <c r="ET1217">
        <v>131.21</v>
      </c>
      <c r="EU1217">
        <v>109.48</v>
      </c>
    </row>
    <row r="1218" spans="1:151" x14ac:dyDescent="0.25">
      <c r="A1218" s="2">
        <v>43549</v>
      </c>
      <c r="B1218">
        <v>110.49</v>
      </c>
      <c r="C1218">
        <v>5348.77</v>
      </c>
      <c r="D1218">
        <v>575.88</v>
      </c>
      <c r="F1218">
        <v>927.85</v>
      </c>
      <c r="G1218">
        <v>1192.3499999999999</v>
      </c>
      <c r="H1218">
        <v>156.61000000000001</v>
      </c>
      <c r="I1218">
        <v>11626.42</v>
      </c>
      <c r="J1218">
        <v>35.92</v>
      </c>
      <c r="K1218">
        <v>9.24</v>
      </c>
      <c r="L1218">
        <v>140.85</v>
      </c>
      <c r="M1218">
        <v>1399.58</v>
      </c>
      <c r="N1218">
        <v>544.84</v>
      </c>
      <c r="O1218">
        <v>37.36</v>
      </c>
      <c r="P1218">
        <v>1005.54</v>
      </c>
      <c r="Q1218">
        <v>1085.78</v>
      </c>
      <c r="R1218">
        <v>1545.75</v>
      </c>
      <c r="S1218">
        <v>11.67</v>
      </c>
      <c r="T1218">
        <v>96.01</v>
      </c>
      <c r="V1218">
        <v>3589.09</v>
      </c>
      <c r="W1218" s="1" t="s">
        <v>268</v>
      </c>
      <c r="Z1218">
        <v>4.2699999999999996</v>
      </c>
      <c r="AA1218">
        <v>0.01</v>
      </c>
      <c r="AB1218">
        <v>0.2</v>
      </c>
      <c r="AC1218">
        <v>448.51</v>
      </c>
      <c r="AD1218">
        <v>28.1</v>
      </c>
      <c r="AE1218" s="1" t="s">
        <v>268</v>
      </c>
      <c r="AF1218">
        <v>0.01</v>
      </c>
      <c r="AG1218">
        <v>5.07</v>
      </c>
      <c r="AH1218">
        <v>518.53</v>
      </c>
      <c r="AI1218">
        <v>0.27</v>
      </c>
      <c r="AJ1218">
        <v>1847.05</v>
      </c>
      <c r="AK1218">
        <v>0.03</v>
      </c>
      <c r="AL1218">
        <v>100</v>
      </c>
      <c r="AM1218">
        <v>12.03</v>
      </c>
      <c r="AN1218">
        <v>7.52</v>
      </c>
      <c r="AP1218">
        <v>121.92</v>
      </c>
      <c r="AQ1218">
        <v>102.78</v>
      </c>
      <c r="AR1218">
        <v>14409.85</v>
      </c>
      <c r="AS1218" s="1" t="s">
        <v>268</v>
      </c>
      <c r="AT1218" s="1" t="s">
        <v>268</v>
      </c>
      <c r="AU1218">
        <v>12.75</v>
      </c>
      <c r="AV1218">
        <v>110.67</v>
      </c>
      <c r="AW1218">
        <v>314.77999999999997</v>
      </c>
      <c r="AX1218">
        <v>0.31</v>
      </c>
      <c r="AY1218" s="1" t="s">
        <v>268</v>
      </c>
      <c r="BA1218">
        <v>2922.91</v>
      </c>
      <c r="BB1218">
        <v>16.73</v>
      </c>
      <c r="BC1218">
        <v>44.35</v>
      </c>
      <c r="BD1218">
        <v>117.13</v>
      </c>
      <c r="BE1218">
        <v>578.08000000000004</v>
      </c>
      <c r="BF1218">
        <v>266.33999999999997</v>
      </c>
      <c r="BG1218">
        <v>24.39</v>
      </c>
      <c r="BH1218">
        <v>0.08</v>
      </c>
      <c r="BI1218">
        <v>4.58</v>
      </c>
      <c r="BJ1218">
        <v>0.3</v>
      </c>
      <c r="BK1218">
        <v>293.04000000000002</v>
      </c>
      <c r="BL1218">
        <v>85.56</v>
      </c>
      <c r="BM1218">
        <v>92.49</v>
      </c>
      <c r="BN1218">
        <v>87.33</v>
      </c>
      <c r="BO1218">
        <v>0.56000000000000005</v>
      </c>
      <c r="BP1218">
        <v>86.57</v>
      </c>
      <c r="BR1218">
        <v>133.68</v>
      </c>
      <c r="BS1218">
        <v>4.9800000000000004</v>
      </c>
      <c r="BT1218">
        <v>23.19</v>
      </c>
      <c r="BU1218">
        <v>207.03</v>
      </c>
      <c r="BV1218">
        <v>101.16</v>
      </c>
      <c r="BW1218">
        <v>13.96</v>
      </c>
      <c r="BX1218">
        <v>1364.14</v>
      </c>
      <c r="BY1218">
        <v>1232.44</v>
      </c>
      <c r="BZ1218">
        <v>489.73</v>
      </c>
      <c r="CA1218" s="1" t="s">
        <v>268</v>
      </c>
      <c r="CB1218">
        <v>0.52</v>
      </c>
      <c r="CC1218">
        <v>40.15</v>
      </c>
      <c r="CE1218">
        <v>0.03</v>
      </c>
      <c r="CF1218" s="1" t="s">
        <v>268</v>
      </c>
      <c r="CG1218">
        <v>2599.77</v>
      </c>
      <c r="CH1218" s="1" t="s">
        <v>268</v>
      </c>
      <c r="CI1218">
        <v>310.32</v>
      </c>
      <c r="CJ1218">
        <v>87.64</v>
      </c>
      <c r="CK1218">
        <v>45.45</v>
      </c>
      <c r="CM1218">
        <v>101.87</v>
      </c>
      <c r="CO1218">
        <v>202.85</v>
      </c>
      <c r="CP1218">
        <v>153.04</v>
      </c>
      <c r="CQ1218">
        <v>369.89</v>
      </c>
      <c r="CT1218">
        <v>88.35</v>
      </c>
      <c r="CU1218">
        <v>53.41</v>
      </c>
      <c r="CV1218">
        <v>4.04</v>
      </c>
      <c r="CW1218">
        <v>100</v>
      </c>
      <c r="CX1218">
        <v>1880.58</v>
      </c>
      <c r="CY1218">
        <v>90.51</v>
      </c>
      <c r="DA1218">
        <v>0</v>
      </c>
      <c r="DB1218">
        <v>0.01</v>
      </c>
      <c r="DC1218">
        <v>41.74</v>
      </c>
      <c r="DD1218">
        <v>1.1200000000000001</v>
      </c>
      <c r="DF1218">
        <v>105.88</v>
      </c>
      <c r="DG1218">
        <v>116.67</v>
      </c>
      <c r="DH1218">
        <v>2.1800000000000002</v>
      </c>
      <c r="DI1218">
        <v>248.91</v>
      </c>
      <c r="DJ1218">
        <v>62.72</v>
      </c>
      <c r="DK1218">
        <v>14.74</v>
      </c>
      <c r="DL1218">
        <v>160.76</v>
      </c>
      <c r="DM1218">
        <v>0.02</v>
      </c>
      <c r="DN1218">
        <v>33.94</v>
      </c>
      <c r="DO1218">
        <v>0.22</v>
      </c>
      <c r="DP1218">
        <v>22</v>
      </c>
      <c r="DQ1218">
        <v>0.02</v>
      </c>
      <c r="DR1218">
        <v>28.85</v>
      </c>
      <c r="DU1218">
        <v>0.56999999999999995</v>
      </c>
      <c r="DV1218">
        <v>47.96</v>
      </c>
      <c r="DW1218">
        <v>40.479999999999997</v>
      </c>
      <c r="DX1218">
        <v>36.81</v>
      </c>
      <c r="DZ1218">
        <v>38.409999999999997</v>
      </c>
      <c r="EA1218">
        <v>0.96</v>
      </c>
      <c r="EB1218">
        <v>1229.53</v>
      </c>
      <c r="EC1218">
        <v>66.650000000000006</v>
      </c>
      <c r="ED1218">
        <v>6221.6</v>
      </c>
      <c r="EF1218">
        <v>7.0000000000000007E-2</v>
      </c>
      <c r="EH1218">
        <v>25.84</v>
      </c>
      <c r="EI1218">
        <v>61.02</v>
      </c>
      <c r="EJ1218">
        <v>2.2999999999999998</v>
      </c>
      <c r="EK1218">
        <v>75.06</v>
      </c>
      <c r="EL1218">
        <v>376.18</v>
      </c>
      <c r="EM1218">
        <v>228.97</v>
      </c>
      <c r="EN1218">
        <v>319.56</v>
      </c>
      <c r="EO1218">
        <v>70.819999999999993</v>
      </c>
      <c r="EP1218">
        <v>34.97</v>
      </c>
      <c r="EQ1218">
        <v>0.19</v>
      </c>
      <c r="ER1218">
        <v>7.0000000000000007E-2</v>
      </c>
      <c r="ES1218">
        <v>1.17</v>
      </c>
      <c r="ET1218">
        <v>131.21</v>
      </c>
      <c r="EU1218">
        <v>109.48</v>
      </c>
    </row>
    <row r="1219" spans="1:151" x14ac:dyDescent="0.25">
      <c r="A1219" s="2">
        <v>43556</v>
      </c>
      <c r="B1219">
        <v>110.49</v>
      </c>
      <c r="C1219">
        <v>5443.67</v>
      </c>
      <c r="D1219">
        <v>575.88</v>
      </c>
      <c r="F1219">
        <v>970.47</v>
      </c>
      <c r="G1219">
        <v>1189.57</v>
      </c>
      <c r="H1219">
        <v>156.61000000000001</v>
      </c>
      <c r="I1219">
        <v>12010.13</v>
      </c>
      <c r="J1219">
        <v>35.92</v>
      </c>
      <c r="K1219">
        <v>9.57</v>
      </c>
      <c r="L1219">
        <v>141.94</v>
      </c>
      <c r="M1219">
        <v>1399.58</v>
      </c>
      <c r="N1219">
        <v>544.84</v>
      </c>
      <c r="O1219">
        <v>37.36</v>
      </c>
      <c r="P1219">
        <v>1005.54</v>
      </c>
      <c r="Q1219">
        <v>1085.78</v>
      </c>
      <c r="R1219">
        <v>1545.75</v>
      </c>
      <c r="S1219">
        <v>11.67</v>
      </c>
      <c r="T1219">
        <v>96.01</v>
      </c>
      <c r="V1219">
        <v>3757.99</v>
      </c>
      <c r="W1219" s="1" t="s">
        <v>268</v>
      </c>
      <c r="Z1219">
        <v>4.2699999999999996</v>
      </c>
      <c r="AA1219">
        <v>0.01</v>
      </c>
      <c r="AB1219">
        <v>0.2</v>
      </c>
      <c r="AC1219">
        <v>448.51</v>
      </c>
      <c r="AD1219">
        <v>28.1</v>
      </c>
      <c r="AE1219" s="1" t="s">
        <v>268</v>
      </c>
      <c r="AF1219">
        <v>0.01</v>
      </c>
      <c r="AG1219">
        <v>5.07</v>
      </c>
      <c r="AH1219">
        <v>518.53</v>
      </c>
      <c r="AI1219">
        <v>0.27</v>
      </c>
      <c r="AJ1219">
        <v>1960.72</v>
      </c>
      <c r="AK1219">
        <v>0.03</v>
      </c>
      <c r="AL1219">
        <v>100</v>
      </c>
      <c r="AM1219">
        <v>12.03</v>
      </c>
      <c r="AN1219">
        <v>7.52</v>
      </c>
      <c r="AP1219">
        <v>121.92</v>
      </c>
      <c r="AQ1219">
        <v>102.78</v>
      </c>
      <c r="AR1219">
        <v>14605.98</v>
      </c>
      <c r="AS1219" s="1" t="s">
        <v>268</v>
      </c>
      <c r="AT1219" s="1" t="s">
        <v>268</v>
      </c>
      <c r="AU1219">
        <v>12.75</v>
      </c>
      <c r="AV1219">
        <v>110.56</v>
      </c>
      <c r="AW1219">
        <v>322.86</v>
      </c>
      <c r="AX1219">
        <v>0.31</v>
      </c>
      <c r="AY1219" s="1" t="s">
        <v>268</v>
      </c>
      <c r="BA1219">
        <v>3032.18</v>
      </c>
      <c r="BB1219">
        <v>16.73</v>
      </c>
      <c r="BC1219">
        <v>44.35</v>
      </c>
      <c r="BD1219">
        <v>117.13</v>
      </c>
      <c r="BE1219">
        <v>586.16999999999996</v>
      </c>
      <c r="BF1219">
        <v>293.57</v>
      </c>
      <c r="BG1219">
        <v>24.32</v>
      </c>
      <c r="BH1219">
        <v>0.04</v>
      </c>
      <c r="BI1219">
        <v>3.18</v>
      </c>
      <c r="BJ1219">
        <v>0.3</v>
      </c>
      <c r="BK1219">
        <v>293.04000000000002</v>
      </c>
      <c r="BL1219">
        <v>85.56</v>
      </c>
      <c r="BM1219">
        <v>92.49</v>
      </c>
      <c r="BN1219">
        <v>87.33</v>
      </c>
      <c r="BO1219">
        <v>0.56000000000000005</v>
      </c>
      <c r="BP1219">
        <v>91.81</v>
      </c>
      <c r="BR1219">
        <v>133.68</v>
      </c>
      <c r="BS1219">
        <v>4.9800000000000004</v>
      </c>
      <c r="BT1219">
        <v>23.19</v>
      </c>
      <c r="BU1219">
        <v>219.31</v>
      </c>
      <c r="BV1219">
        <v>101.16</v>
      </c>
      <c r="BW1219">
        <v>13.96</v>
      </c>
      <c r="BX1219">
        <v>1330.25</v>
      </c>
      <c r="BY1219">
        <v>1318.49</v>
      </c>
      <c r="BZ1219">
        <v>489.73</v>
      </c>
      <c r="CA1219" s="1" t="s">
        <v>268</v>
      </c>
      <c r="CB1219">
        <v>0.52</v>
      </c>
      <c r="CC1219">
        <v>41.71</v>
      </c>
      <c r="CE1219">
        <v>0.03</v>
      </c>
      <c r="CF1219" s="1" t="s">
        <v>268</v>
      </c>
      <c r="CG1219">
        <v>2599.77</v>
      </c>
      <c r="CH1219" s="1" t="s">
        <v>268</v>
      </c>
      <c r="CI1219">
        <v>287.16000000000003</v>
      </c>
      <c r="CJ1219">
        <v>87.64</v>
      </c>
      <c r="CK1219">
        <v>47.03</v>
      </c>
      <c r="CM1219">
        <v>101.87</v>
      </c>
      <c r="CO1219">
        <v>224.33</v>
      </c>
      <c r="CP1219">
        <v>153.04</v>
      </c>
      <c r="CQ1219">
        <v>369.89</v>
      </c>
      <c r="CT1219">
        <v>88.35</v>
      </c>
      <c r="CU1219">
        <v>53.41</v>
      </c>
      <c r="CV1219">
        <v>4</v>
      </c>
      <c r="CW1219">
        <v>100</v>
      </c>
      <c r="CX1219">
        <v>1866.11</v>
      </c>
      <c r="CY1219">
        <v>93.06</v>
      </c>
      <c r="DA1219">
        <v>0</v>
      </c>
      <c r="DB1219">
        <v>0.01</v>
      </c>
      <c r="DC1219">
        <v>39.89</v>
      </c>
      <c r="DD1219">
        <v>1.1200000000000001</v>
      </c>
      <c r="DF1219">
        <v>105.88</v>
      </c>
      <c r="DG1219">
        <v>116.67</v>
      </c>
      <c r="DH1219">
        <v>2.1800000000000002</v>
      </c>
      <c r="DI1219">
        <v>248.91</v>
      </c>
      <c r="DJ1219">
        <v>62.72</v>
      </c>
      <c r="DK1219">
        <v>15.79</v>
      </c>
      <c r="DL1219">
        <v>160.76</v>
      </c>
      <c r="DM1219">
        <v>0.02</v>
      </c>
      <c r="DN1219">
        <v>33.94</v>
      </c>
      <c r="DO1219">
        <v>0.22</v>
      </c>
      <c r="DP1219">
        <v>22</v>
      </c>
      <c r="DQ1219">
        <v>0.02</v>
      </c>
      <c r="DR1219">
        <v>28.85</v>
      </c>
      <c r="DU1219">
        <v>0.56999999999999995</v>
      </c>
      <c r="DV1219">
        <v>47.96</v>
      </c>
      <c r="DW1219">
        <v>40.479999999999997</v>
      </c>
      <c r="DX1219">
        <v>39.39</v>
      </c>
      <c r="DZ1219">
        <v>38.409999999999997</v>
      </c>
      <c r="EA1219">
        <v>0.96</v>
      </c>
      <c r="EB1219">
        <v>1455.12</v>
      </c>
      <c r="EC1219">
        <v>66.510000000000005</v>
      </c>
      <c r="ED1219">
        <v>6432.47</v>
      </c>
      <c r="EF1219">
        <v>7.0000000000000007E-2</v>
      </c>
      <c r="EH1219">
        <v>25.76</v>
      </c>
      <c r="EI1219">
        <v>61.02</v>
      </c>
      <c r="EJ1219">
        <v>2.63</v>
      </c>
      <c r="EK1219">
        <v>72.78</v>
      </c>
      <c r="EL1219">
        <v>367.22</v>
      </c>
      <c r="EM1219">
        <v>228.97</v>
      </c>
      <c r="EN1219">
        <v>290.70999999999998</v>
      </c>
      <c r="EO1219">
        <v>72.81</v>
      </c>
      <c r="EP1219">
        <v>34.97</v>
      </c>
      <c r="EQ1219">
        <v>0.19</v>
      </c>
      <c r="ER1219">
        <v>7.0000000000000007E-2</v>
      </c>
      <c r="ES1219">
        <v>1.1100000000000001</v>
      </c>
      <c r="ET1219">
        <v>131.21</v>
      </c>
      <c r="EU1219">
        <v>109.48</v>
      </c>
    </row>
    <row r="1220" spans="1:151" x14ac:dyDescent="0.25">
      <c r="A1220" s="2">
        <v>43563</v>
      </c>
      <c r="B1220">
        <v>110.49</v>
      </c>
      <c r="C1220">
        <v>5693.94</v>
      </c>
      <c r="D1220">
        <v>552.85</v>
      </c>
      <c r="F1220">
        <v>994.41</v>
      </c>
      <c r="G1220">
        <v>1285.92</v>
      </c>
      <c r="H1220">
        <v>156.61000000000001</v>
      </c>
      <c r="I1220">
        <v>11843.86</v>
      </c>
      <c r="J1220">
        <v>35.92</v>
      </c>
      <c r="K1220">
        <v>10.050000000000001</v>
      </c>
      <c r="L1220">
        <v>136.66999999999999</v>
      </c>
      <c r="M1220">
        <v>1431.21</v>
      </c>
      <c r="N1220">
        <v>544.84</v>
      </c>
      <c r="O1220">
        <v>37.36</v>
      </c>
      <c r="P1220">
        <v>1005.54</v>
      </c>
      <c r="Q1220">
        <v>1085.78</v>
      </c>
      <c r="R1220">
        <v>1545.75</v>
      </c>
      <c r="S1220">
        <v>11.67</v>
      </c>
      <c r="T1220">
        <v>96.01</v>
      </c>
      <c r="V1220">
        <v>3580.65</v>
      </c>
      <c r="W1220" s="1" t="s">
        <v>268</v>
      </c>
      <c r="Z1220">
        <v>4.2699999999999996</v>
      </c>
      <c r="AA1220">
        <v>0.01</v>
      </c>
      <c r="AB1220">
        <v>0.2</v>
      </c>
      <c r="AC1220">
        <v>448.51</v>
      </c>
      <c r="AD1220">
        <v>28.1</v>
      </c>
      <c r="AE1220" s="1" t="s">
        <v>268</v>
      </c>
      <c r="AF1220">
        <v>0.01</v>
      </c>
      <c r="AG1220">
        <v>5.07</v>
      </c>
      <c r="AH1220">
        <v>518.53</v>
      </c>
      <c r="AI1220">
        <v>0.27</v>
      </c>
      <c r="AJ1220">
        <v>1989.13</v>
      </c>
      <c r="AK1220">
        <v>0.03</v>
      </c>
      <c r="AL1220">
        <v>100</v>
      </c>
      <c r="AM1220">
        <v>13.94</v>
      </c>
      <c r="AN1220">
        <v>7.52</v>
      </c>
      <c r="AP1220">
        <v>121.92</v>
      </c>
      <c r="AQ1220">
        <v>102.78</v>
      </c>
      <c r="AR1220">
        <v>15288.29</v>
      </c>
      <c r="AS1220" s="1" t="s">
        <v>268</v>
      </c>
      <c r="AT1220" s="1" t="s">
        <v>268</v>
      </c>
      <c r="AU1220">
        <v>12.75</v>
      </c>
      <c r="AV1220">
        <v>126.22</v>
      </c>
      <c r="AW1220">
        <v>329.56</v>
      </c>
      <c r="AX1220">
        <v>0.32</v>
      </c>
      <c r="AY1220" s="1" t="s">
        <v>268</v>
      </c>
      <c r="BA1220">
        <v>3032.76</v>
      </c>
      <c r="BB1220">
        <v>16.73</v>
      </c>
      <c r="BC1220">
        <v>44.35</v>
      </c>
      <c r="BD1220">
        <v>117.13</v>
      </c>
      <c r="BE1220">
        <v>589.64</v>
      </c>
      <c r="BF1220">
        <v>301.85000000000002</v>
      </c>
      <c r="BG1220">
        <v>24.99</v>
      </c>
      <c r="BH1220">
        <v>7.0000000000000007E-2</v>
      </c>
      <c r="BI1220">
        <v>2.93</v>
      </c>
      <c r="BJ1220">
        <v>0.3</v>
      </c>
      <c r="BK1220">
        <v>293.04000000000002</v>
      </c>
      <c r="BL1220">
        <v>85.56</v>
      </c>
      <c r="BM1220">
        <v>92.49</v>
      </c>
      <c r="BN1220">
        <v>87.33</v>
      </c>
      <c r="BO1220">
        <v>0.56000000000000005</v>
      </c>
      <c r="BP1220">
        <v>90.34</v>
      </c>
      <c r="BR1220">
        <v>133.68</v>
      </c>
      <c r="BS1220">
        <v>4.9800000000000004</v>
      </c>
      <c r="BT1220">
        <v>23.19</v>
      </c>
      <c r="BU1220">
        <v>234.04</v>
      </c>
      <c r="BV1220">
        <v>101.16</v>
      </c>
      <c r="BW1220">
        <v>13.96</v>
      </c>
      <c r="BX1220">
        <v>1338.72</v>
      </c>
      <c r="BY1220">
        <v>1278</v>
      </c>
      <c r="BZ1220">
        <v>489.73</v>
      </c>
      <c r="CA1220" s="1" t="s">
        <v>268</v>
      </c>
      <c r="CB1220">
        <v>0.52</v>
      </c>
      <c r="CC1220">
        <v>40.36</v>
      </c>
      <c r="CE1220">
        <v>0.03</v>
      </c>
      <c r="CF1220" s="1" t="s">
        <v>268</v>
      </c>
      <c r="CG1220">
        <v>2599.77</v>
      </c>
      <c r="CH1220" s="1" t="s">
        <v>268</v>
      </c>
      <c r="CI1220">
        <v>301.05</v>
      </c>
      <c r="CJ1220">
        <v>87.64</v>
      </c>
      <c r="CK1220">
        <v>48.82</v>
      </c>
      <c r="CM1220">
        <v>101.87</v>
      </c>
      <c r="CO1220">
        <v>228.93</v>
      </c>
      <c r="CP1220">
        <v>153.04</v>
      </c>
      <c r="CQ1220">
        <v>369.89</v>
      </c>
      <c r="CT1220">
        <v>88.35</v>
      </c>
      <c r="CU1220">
        <v>53.41</v>
      </c>
      <c r="CV1220">
        <v>3.92</v>
      </c>
      <c r="CW1220">
        <v>100</v>
      </c>
      <c r="CX1220">
        <v>1808.25</v>
      </c>
      <c r="CY1220">
        <v>97.2</v>
      </c>
      <c r="DA1220">
        <v>0</v>
      </c>
      <c r="DB1220">
        <v>0.01</v>
      </c>
      <c r="DC1220">
        <v>40.58</v>
      </c>
      <c r="DD1220">
        <v>1.1200000000000001</v>
      </c>
      <c r="DF1220">
        <v>105.88</v>
      </c>
      <c r="DG1220">
        <v>116.67</v>
      </c>
      <c r="DH1220">
        <v>2.1800000000000002</v>
      </c>
      <c r="DI1220">
        <v>248.91</v>
      </c>
      <c r="DJ1220">
        <v>62.72</v>
      </c>
      <c r="DK1220">
        <v>17.72</v>
      </c>
      <c r="DL1220">
        <v>157.71</v>
      </c>
      <c r="DM1220">
        <v>0.02</v>
      </c>
      <c r="DN1220">
        <v>34.200000000000003</v>
      </c>
      <c r="DO1220">
        <v>0.22</v>
      </c>
      <c r="DP1220">
        <v>22</v>
      </c>
      <c r="DQ1220">
        <v>0.02</v>
      </c>
      <c r="DR1220">
        <v>26.61</v>
      </c>
      <c r="DU1220">
        <v>0.56999999999999995</v>
      </c>
      <c r="DV1220">
        <v>47.96</v>
      </c>
      <c r="DW1220">
        <v>40.479999999999997</v>
      </c>
      <c r="DX1220">
        <v>53.65</v>
      </c>
      <c r="DZ1220">
        <v>38.409999999999997</v>
      </c>
      <c r="EA1220">
        <v>0.96</v>
      </c>
      <c r="EB1220">
        <v>1450.21</v>
      </c>
      <c r="EC1220">
        <v>66.510000000000005</v>
      </c>
      <c r="ED1220">
        <v>6733.33</v>
      </c>
      <c r="EF1220">
        <v>7.0000000000000007E-2</v>
      </c>
      <c r="EH1220">
        <v>25.15</v>
      </c>
      <c r="EI1220">
        <v>61.02</v>
      </c>
      <c r="EJ1220">
        <v>2.63</v>
      </c>
      <c r="EK1220">
        <v>66.459999999999994</v>
      </c>
      <c r="EL1220">
        <v>353.78</v>
      </c>
      <c r="EM1220">
        <v>228.97</v>
      </c>
      <c r="EN1220">
        <v>297.37</v>
      </c>
      <c r="EO1220">
        <v>74.67</v>
      </c>
      <c r="EP1220">
        <v>34.97</v>
      </c>
      <c r="EQ1220">
        <v>0.19</v>
      </c>
      <c r="ER1220">
        <v>7.0000000000000007E-2</v>
      </c>
      <c r="ES1220">
        <v>1.1100000000000001</v>
      </c>
      <c r="ET1220">
        <v>131.21</v>
      </c>
      <c r="EU1220">
        <v>109.48</v>
      </c>
    </row>
    <row r="1221" spans="1:151" x14ac:dyDescent="0.25">
      <c r="A1221" s="2">
        <v>43570</v>
      </c>
      <c r="B1221">
        <v>110.49</v>
      </c>
      <c r="C1221">
        <v>5745.11</v>
      </c>
      <c r="D1221">
        <v>552.85</v>
      </c>
      <c r="F1221">
        <v>1022.44</v>
      </c>
      <c r="G1221">
        <v>1306.3</v>
      </c>
      <c r="H1221">
        <v>156.61000000000001</v>
      </c>
      <c r="I1221">
        <v>11969.2</v>
      </c>
      <c r="J1221">
        <v>35.92</v>
      </c>
      <c r="K1221">
        <v>9.9700000000000006</v>
      </c>
      <c r="L1221">
        <v>139.58000000000001</v>
      </c>
      <c r="M1221">
        <v>1399.58</v>
      </c>
      <c r="N1221">
        <v>544.84</v>
      </c>
      <c r="O1221">
        <v>37.36</v>
      </c>
      <c r="P1221">
        <v>1005.54</v>
      </c>
      <c r="Q1221">
        <v>1085.78</v>
      </c>
      <c r="R1221">
        <v>1545.75</v>
      </c>
      <c r="S1221">
        <v>11.67</v>
      </c>
      <c r="T1221">
        <v>96.01</v>
      </c>
      <c r="V1221">
        <v>3665.1</v>
      </c>
      <c r="W1221" s="1" t="s">
        <v>268</v>
      </c>
      <c r="Z1221">
        <v>4.2699999999999996</v>
      </c>
      <c r="AA1221">
        <v>0.01</v>
      </c>
      <c r="AB1221">
        <v>0.2</v>
      </c>
      <c r="AC1221">
        <v>448.51</v>
      </c>
      <c r="AD1221">
        <v>28.1</v>
      </c>
      <c r="AE1221" s="1" t="s">
        <v>268</v>
      </c>
      <c r="AF1221">
        <v>0.01</v>
      </c>
      <c r="AG1221">
        <v>5.07</v>
      </c>
      <c r="AH1221">
        <v>518.53</v>
      </c>
      <c r="AI1221">
        <v>0.27</v>
      </c>
      <c r="AJ1221">
        <v>1960.72</v>
      </c>
      <c r="AK1221">
        <v>0.03</v>
      </c>
      <c r="AL1221">
        <v>100</v>
      </c>
      <c r="AM1221">
        <v>13.11</v>
      </c>
      <c r="AN1221">
        <v>7.52</v>
      </c>
      <c r="AP1221">
        <v>121.92</v>
      </c>
      <c r="AQ1221">
        <v>102.78</v>
      </c>
      <c r="AR1221">
        <v>15761.95</v>
      </c>
      <c r="AS1221" s="1" t="s">
        <v>268</v>
      </c>
      <c r="AT1221" s="1" t="s">
        <v>268</v>
      </c>
      <c r="AU1221">
        <v>12.75</v>
      </c>
      <c r="AV1221">
        <v>122.22</v>
      </c>
      <c r="AW1221">
        <v>330.6</v>
      </c>
      <c r="AX1221">
        <v>0.31</v>
      </c>
      <c r="AY1221" s="1" t="s">
        <v>268</v>
      </c>
      <c r="BA1221">
        <v>2985.34</v>
      </c>
      <c r="BB1221">
        <v>16.73</v>
      </c>
      <c r="BC1221">
        <v>44.35</v>
      </c>
      <c r="BD1221">
        <v>117.13</v>
      </c>
      <c r="BE1221">
        <v>567.67999999999995</v>
      </c>
      <c r="BF1221">
        <v>298.69</v>
      </c>
      <c r="BG1221">
        <v>26.47</v>
      </c>
      <c r="BH1221">
        <v>0.05</v>
      </c>
      <c r="BI1221">
        <v>2.99</v>
      </c>
      <c r="BJ1221">
        <v>0.3</v>
      </c>
      <c r="BK1221">
        <v>293.04000000000002</v>
      </c>
      <c r="BL1221">
        <v>85.56</v>
      </c>
      <c r="BM1221">
        <v>92.49</v>
      </c>
      <c r="BN1221">
        <v>87.33</v>
      </c>
      <c r="BO1221">
        <v>0.56000000000000005</v>
      </c>
      <c r="BP1221">
        <v>92.52</v>
      </c>
      <c r="BR1221">
        <v>133.68</v>
      </c>
      <c r="BS1221">
        <v>4.9800000000000004</v>
      </c>
      <c r="BT1221">
        <v>23.19</v>
      </c>
      <c r="BU1221">
        <v>229.13</v>
      </c>
      <c r="BV1221">
        <v>101.16</v>
      </c>
      <c r="BW1221">
        <v>13.96</v>
      </c>
      <c r="BX1221">
        <v>1330.25</v>
      </c>
      <c r="BY1221">
        <v>1300.77</v>
      </c>
      <c r="BZ1221">
        <v>489.73</v>
      </c>
      <c r="CA1221" s="1" t="s">
        <v>268</v>
      </c>
      <c r="CB1221">
        <v>0.52</v>
      </c>
      <c r="CC1221">
        <v>40.36</v>
      </c>
      <c r="CE1221">
        <v>0.03</v>
      </c>
      <c r="CF1221" s="1" t="s">
        <v>268</v>
      </c>
      <c r="CG1221">
        <v>2599.77</v>
      </c>
      <c r="CH1221" s="1" t="s">
        <v>268</v>
      </c>
      <c r="CI1221">
        <v>279.05</v>
      </c>
      <c r="CJ1221">
        <v>87.64</v>
      </c>
      <c r="CK1221">
        <v>51.28</v>
      </c>
      <c r="CM1221">
        <v>101.87</v>
      </c>
      <c r="CO1221">
        <v>242.44</v>
      </c>
      <c r="CP1221">
        <v>153.04</v>
      </c>
      <c r="CQ1221">
        <v>369.89</v>
      </c>
      <c r="CT1221">
        <v>88.35</v>
      </c>
      <c r="CU1221">
        <v>53.41</v>
      </c>
      <c r="CV1221">
        <v>3.92</v>
      </c>
      <c r="CW1221">
        <v>100</v>
      </c>
      <c r="CX1221">
        <v>1808.25</v>
      </c>
      <c r="CY1221">
        <v>103.19</v>
      </c>
      <c r="DA1221">
        <v>0</v>
      </c>
      <c r="DB1221">
        <v>0.01</v>
      </c>
      <c r="DC1221">
        <v>42.44</v>
      </c>
      <c r="DD1221">
        <v>1.1200000000000001</v>
      </c>
      <c r="DF1221">
        <v>105.88</v>
      </c>
      <c r="DG1221">
        <v>116.67</v>
      </c>
      <c r="DH1221">
        <v>2.1800000000000002</v>
      </c>
      <c r="DI1221">
        <v>248.91</v>
      </c>
      <c r="DJ1221">
        <v>62.72</v>
      </c>
      <c r="DK1221">
        <v>23.68</v>
      </c>
      <c r="DL1221">
        <v>157.71</v>
      </c>
      <c r="DM1221">
        <v>0.02</v>
      </c>
      <c r="DN1221">
        <v>33.68</v>
      </c>
      <c r="DO1221">
        <v>0.22</v>
      </c>
      <c r="DP1221">
        <v>22</v>
      </c>
      <c r="DQ1221">
        <v>0.02</v>
      </c>
      <c r="DR1221">
        <v>25.68</v>
      </c>
      <c r="DU1221">
        <v>0.56999999999999995</v>
      </c>
      <c r="DV1221">
        <v>47.96</v>
      </c>
      <c r="DW1221">
        <v>40.479999999999997</v>
      </c>
      <c r="DX1221">
        <v>49.89</v>
      </c>
      <c r="DZ1221">
        <v>38.409999999999997</v>
      </c>
      <c r="EA1221">
        <v>0.96</v>
      </c>
      <c r="EB1221">
        <v>1595.24</v>
      </c>
      <c r="EC1221">
        <v>66.78</v>
      </c>
      <c r="ED1221">
        <v>6980.55</v>
      </c>
      <c r="EF1221">
        <v>7.0000000000000007E-2</v>
      </c>
      <c r="EH1221">
        <v>24.23</v>
      </c>
      <c r="EI1221">
        <v>61.02</v>
      </c>
      <c r="EJ1221">
        <v>2.4700000000000002</v>
      </c>
      <c r="EK1221">
        <v>67.72</v>
      </c>
      <c r="EL1221">
        <v>353.78</v>
      </c>
      <c r="EM1221">
        <v>228.97</v>
      </c>
      <c r="EN1221">
        <v>301.81</v>
      </c>
      <c r="EO1221">
        <v>79.03</v>
      </c>
      <c r="EP1221">
        <v>34.97</v>
      </c>
      <c r="EQ1221">
        <v>0.19</v>
      </c>
      <c r="ER1221">
        <v>7.0000000000000007E-2</v>
      </c>
      <c r="ES1221">
        <v>1.08</v>
      </c>
      <c r="ET1221">
        <v>131.21</v>
      </c>
      <c r="EU1221">
        <v>109.48</v>
      </c>
    </row>
    <row r="1222" spans="1:151" x14ac:dyDescent="0.25">
      <c r="A1222" s="2">
        <v>43577</v>
      </c>
      <c r="B1222">
        <v>110.49</v>
      </c>
      <c r="C1222">
        <v>5733.02</v>
      </c>
      <c r="D1222">
        <v>552.85</v>
      </c>
      <c r="F1222">
        <v>1025.3599999999999</v>
      </c>
      <c r="G1222">
        <v>1337.8</v>
      </c>
      <c r="H1222">
        <v>156.61000000000001</v>
      </c>
      <c r="I1222">
        <v>11981.99</v>
      </c>
      <c r="J1222">
        <v>35.92</v>
      </c>
      <c r="K1222">
        <v>9.69</v>
      </c>
      <c r="L1222">
        <v>144.31</v>
      </c>
      <c r="M1222">
        <v>1391.67</v>
      </c>
      <c r="N1222">
        <v>544.84</v>
      </c>
      <c r="O1222">
        <v>37.36</v>
      </c>
      <c r="P1222">
        <v>1005.54</v>
      </c>
      <c r="Q1222">
        <v>1085.78</v>
      </c>
      <c r="R1222">
        <v>1545.75</v>
      </c>
      <c r="S1222">
        <v>11.67</v>
      </c>
      <c r="T1222">
        <v>96.01</v>
      </c>
      <c r="V1222">
        <v>3665.1</v>
      </c>
      <c r="W1222" s="1" t="s">
        <v>268</v>
      </c>
      <c r="Z1222">
        <v>4.2699999999999996</v>
      </c>
      <c r="AA1222">
        <v>0.01</v>
      </c>
      <c r="AB1222">
        <v>0.2</v>
      </c>
      <c r="AC1222">
        <v>448.51</v>
      </c>
      <c r="AD1222">
        <v>28.1</v>
      </c>
      <c r="AE1222" s="1" t="s">
        <v>268</v>
      </c>
      <c r="AF1222">
        <v>0.01</v>
      </c>
      <c r="AG1222">
        <v>5.07</v>
      </c>
      <c r="AH1222">
        <v>518.53</v>
      </c>
      <c r="AI1222">
        <v>0.27</v>
      </c>
      <c r="AJ1222">
        <v>1960.72</v>
      </c>
      <c r="AK1222">
        <v>0.03</v>
      </c>
      <c r="AL1222">
        <v>100</v>
      </c>
      <c r="AM1222">
        <v>13.11</v>
      </c>
      <c r="AN1222">
        <v>7.52</v>
      </c>
      <c r="AP1222">
        <v>121.92</v>
      </c>
      <c r="AQ1222">
        <v>102.78</v>
      </c>
      <c r="AR1222">
        <v>16246.03</v>
      </c>
      <c r="AS1222" s="1" t="s">
        <v>268</v>
      </c>
      <c r="AT1222" s="1" t="s">
        <v>268</v>
      </c>
      <c r="AU1222">
        <v>12.75</v>
      </c>
      <c r="AV1222">
        <v>122.22</v>
      </c>
      <c r="AW1222">
        <v>332.46</v>
      </c>
      <c r="AX1222">
        <v>0.3</v>
      </c>
      <c r="AY1222" s="1" t="s">
        <v>268</v>
      </c>
      <c r="BA1222">
        <v>3078.18</v>
      </c>
      <c r="BB1222">
        <v>16.73</v>
      </c>
      <c r="BC1222">
        <v>44.35</v>
      </c>
      <c r="BD1222">
        <v>117.13</v>
      </c>
      <c r="BE1222">
        <v>561.32000000000005</v>
      </c>
      <c r="BF1222">
        <v>299.88</v>
      </c>
      <c r="BG1222">
        <v>26.39</v>
      </c>
      <c r="BH1222">
        <v>0.05</v>
      </c>
      <c r="BI1222">
        <v>3.18</v>
      </c>
      <c r="BJ1222">
        <v>0.3</v>
      </c>
      <c r="BK1222">
        <v>293.04000000000002</v>
      </c>
      <c r="BL1222">
        <v>85.56</v>
      </c>
      <c r="BM1222">
        <v>92.49</v>
      </c>
      <c r="BN1222">
        <v>87.33</v>
      </c>
      <c r="BO1222">
        <v>0.56000000000000005</v>
      </c>
      <c r="BP1222">
        <v>95.36</v>
      </c>
      <c r="BR1222">
        <v>133.68</v>
      </c>
      <c r="BS1222">
        <v>4.9800000000000004</v>
      </c>
      <c r="BT1222">
        <v>23.19</v>
      </c>
      <c r="BU1222">
        <v>229.13</v>
      </c>
      <c r="BV1222">
        <v>101.16</v>
      </c>
      <c r="BW1222">
        <v>13.96</v>
      </c>
      <c r="BX1222">
        <v>1364.14</v>
      </c>
      <c r="BY1222">
        <v>1328.61</v>
      </c>
      <c r="BZ1222">
        <v>489.73</v>
      </c>
      <c r="CA1222" s="1" t="s">
        <v>268</v>
      </c>
      <c r="CB1222">
        <v>0.52</v>
      </c>
      <c r="CC1222">
        <v>39.22</v>
      </c>
      <c r="CE1222">
        <v>0.03</v>
      </c>
      <c r="CF1222" s="1" t="s">
        <v>268</v>
      </c>
      <c r="CG1222">
        <v>2599.77</v>
      </c>
      <c r="CH1222" s="1" t="s">
        <v>268</v>
      </c>
      <c r="CI1222">
        <v>292.95</v>
      </c>
      <c r="CJ1222">
        <v>87.64</v>
      </c>
      <c r="CK1222">
        <v>53.88</v>
      </c>
      <c r="CM1222">
        <v>101.87</v>
      </c>
      <c r="CO1222">
        <v>236.3</v>
      </c>
      <c r="CP1222">
        <v>153.04</v>
      </c>
      <c r="CQ1222">
        <v>369.89</v>
      </c>
      <c r="CT1222">
        <v>88.35</v>
      </c>
      <c r="CU1222">
        <v>53.41</v>
      </c>
      <c r="CV1222">
        <v>3.92</v>
      </c>
      <c r="CW1222">
        <v>100</v>
      </c>
      <c r="CX1222">
        <v>1764.85</v>
      </c>
      <c r="CY1222">
        <v>103.54</v>
      </c>
      <c r="DA1222">
        <v>0</v>
      </c>
      <c r="DB1222">
        <v>0.01</v>
      </c>
      <c r="DC1222">
        <v>40.81</v>
      </c>
      <c r="DD1222">
        <v>1.1200000000000001</v>
      </c>
      <c r="DF1222">
        <v>105.88</v>
      </c>
      <c r="DG1222">
        <v>116.67</v>
      </c>
      <c r="DH1222">
        <v>2.1800000000000002</v>
      </c>
      <c r="DI1222">
        <v>248.91</v>
      </c>
      <c r="DJ1222">
        <v>62.72</v>
      </c>
      <c r="DK1222">
        <v>19.649999999999999</v>
      </c>
      <c r="DL1222">
        <v>157.71</v>
      </c>
      <c r="DM1222">
        <v>0.02</v>
      </c>
      <c r="DN1222">
        <v>34.46</v>
      </c>
      <c r="DO1222">
        <v>0.22</v>
      </c>
      <c r="DP1222">
        <v>22</v>
      </c>
      <c r="DQ1222">
        <v>0.02</v>
      </c>
      <c r="DR1222">
        <v>24.28</v>
      </c>
      <c r="DU1222">
        <v>0.56999999999999995</v>
      </c>
      <c r="DV1222">
        <v>47.96</v>
      </c>
      <c r="DW1222">
        <v>40.479999999999997</v>
      </c>
      <c r="DX1222">
        <v>45.58</v>
      </c>
      <c r="DZ1222">
        <v>38.409999999999997</v>
      </c>
      <c r="EA1222">
        <v>0.96</v>
      </c>
      <c r="EB1222">
        <v>1581.22</v>
      </c>
      <c r="EC1222">
        <v>67.69</v>
      </c>
      <c r="ED1222">
        <v>7102.35</v>
      </c>
      <c r="EF1222">
        <v>7.0000000000000007E-2</v>
      </c>
      <c r="EH1222">
        <v>24.69</v>
      </c>
      <c r="EI1222">
        <v>61.02</v>
      </c>
      <c r="EJ1222">
        <v>2.84</v>
      </c>
      <c r="EK1222">
        <v>72.150000000000006</v>
      </c>
      <c r="EL1222">
        <v>356.02</v>
      </c>
      <c r="EM1222">
        <v>228.97</v>
      </c>
      <c r="EN1222">
        <v>307.35000000000002</v>
      </c>
      <c r="EO1222">
        <v>82.14</v>
      </c>
      <c r="EP1222">
        <v>34.97</v>
      </c>
      <c r="EQ1222">
        <v>0.19</v>
      </c>
      <c r="ER1222">
        <v>7.0000000000000007E-2</v>
      </c>
      <c r="ES1222">
        <v>1.02</v>
      </c>
      <c r="ET1222">
        <v>131.21</v>
      </c>
      <c r="EU1222">
        <v>109.48</v>
      </c>
    </row>
    <row r="1223" spans="1:151" x14ac:dyDescent="0.25">
      <c r="A1223" s="2">
        <v>43584</v>
      </c>
      <c r="B1223">
        <v>110.49</v>
      </c>
      <c r="C1223">
        <v>5839.08</v>
      </c>
      <c r="D1223">
        <v>594.30999999999995</v>
      </c>
      <c r="F1223">
        <v>1060.4000000000001</v>
      </c>
      <c r="G1223">
        <v>1256.27</v>
      </c>
      <c r="H1223">
        <v>156.61000000000001</v>
      </c>
      <c r="I1223">
        <v>12090.24</v>
      </c>
      <c r="J1223">
        <v>35.92</v>
      </c>
      <c r="K1223">
        <v>9.4600000000000009</v>
      </c>
      <c r="L1223">
        <v>142.13</v>
      </c>
      <c r="M1223">
        <v>1454.93</v>
      </c>
      <c r="N1223">
        <v>544.84</v>
      </c>
      <c r="O1223">
        <v>37.36</v>
      </c>
      <c r="P1223">
        <v>1005.54</v>
      </c>
      <c r="Q1223">
        <v>1085.78</v>
      </c>
      <c r="R1223">
        <v>1545.75</v>
      </c>
      <c r="S1223">
        <v>11.67</v>
      </c>
      <c r="T1223">
        <v>96.01</v>
      </c>
      <c r="V1223">
        <v>3715.77</v>
      </c>
      <c r="W1223" s="1" t="s">
        <v>268</v>
      </c>
      <c r="Z1223">
        <v>4.2699999999999996</v>
      </c>
      <c r="AA1223">
        <v>0.01</v>
      </c>
      <c r="AB1223">
        <v>0.2</v>
      </c>
      <c r="AC1223">
        <v>448.51</v>
      </c>
      <c r="AD1223">
        <v>28.1</v>
      </c>
      <c r="AE1223" s="1" t="s">
        <v>268</v>
      </c>
      <c r="AF1223">
        <v>0.01</v>
      </c>
      <c r="AG1223">
        <v>5.07</v>
      </c>
      <c r="AH1223">
        <v>518.53</v>
      </c>
      <c r="AI1223">
        <v>0.27</v>
      </c>
      <c r="AJ1223">
        <v>1974.92</v>
      </c>
      <c r="AK1223">
        <v>0.03</v>
      </c>
      <c r="AL1223">
        <v>100</v>
      </c>
      <c r="AM1223">
        <v>13.11</v>
      </c>
      <c r="AN1223">
        <v>7.52</v>
      </c>
      <c r="AP1223">
        <v>121.92</v>
      </c>
      <c r="AQ1223">
        <v>102.78</v>
      </c>
      <c r="AR1223">
        <v>15857.93</v>
      </c>
      <c r="AS1223" s="1" t="s">
        <v>268</v>
      </c>
      <c r="AT1223" s="1" t="s">
        <v>268</v>
      </c>
      <c r="AU1223">
        <v>12.75</v>
      </c>
      <c r="AV1223">
        <v>120.22</v>
      </c>
      <c r="AW1223">
        <v>328.18</v>
      </c>
      <c r="AX1223">
        <v>0.28999999999999998</v>
      </c>
      <c r="AY1223" s="1" t="s">
        <v>268</v>
      </c>
      <c r="BA1223">
        <v>3044.4</v>
      </c>
      <c r="BB1223">
        <v>16.73</v>
      </c>
      <c r="BC1223">
        <v>44.35</v>
      </c>
      <c r="BD1223">
        <v>117.13</v>
      </c>
      <c r="BE1223">
        <v>558.42999999999995</v>
      </c>
      <c r="BF1223">
        <v>318.02999999999997</v>
      </c>
      <c r="BG1223">
        <v>27.95</v>
      </c>
      <c r="BH1223">
        <v>0.04</v>
      </c>
      <c r="BI1223">
        <v>2.69</v>
      </c>
      <c r="BJ1223">
        <v>0.3</v>
      </c>
      <c r="BK1223">
        <v>293.04000000000002</v>
      </c>
      <c r="BL1223">
        <v>85.56</v>
      </c>
      <c r="BM1223">
        <v>92.49</v>
      </c>
      <c r="BN1223">
        <v>87.33</v>
      </c>
      <c r="BO1223">
        <v>0.56000000000000005</v>
      </c>
      <c r="BP1223">
        <v>93.99</v>
      </c>
      <c r="BR1223">
        <v>133.68</v>
      </c>
      <c r="BS1223">
        <v>4.9800000000000004</v>
      </c>
      <c r="BT1223">
        <v>23.19</v>
      </c>
      <c r="BU1223">
        <v>224.22</v>
      </c>
      <c r="BV1223">
        <v>101.16</v>
      </c>
      <c r="BW1223">
        <v>13.96</v>
      </c>
      <c r="BX1223">
        <v>1330.25</v>
      </c>
      <c r="BY1223">
        <v>1326.08</v>
      </c>
      <c r="BZ1223">
        <v>489.73</v>
      </c>
      <c r="CA1223" s="1" t="s">
        <v>268</v>
      </c>
      <c r="CB1223">
        <v>0.52</v>
      </c>
      <c r="CC1223">
        <v>39.840000000000003</v>
      </c>
      <c r="CE1223">
        <v>0.03</v>
      </c>
      <c r="CF1223" s="1" t="s">
        <v>268</v>
      </c>
      <c r="CG1223">
        <v>2599.77</v>
      </c>
      <c r="CH1223" s="1" t="s">
        <v>268</v>
      </c>
      <c r="CI1223">
        <v>273.26</v>
      </c>
      <c r="CJ1223">
        <v>87.64</v>
      </c>
      <c r="CK1223">
        <v>53.6</v>
      </c>
      <c r="CM1223">
        <v>101.87</v>
      </c>
      <c r="CO1223">
        <v>238.26</v>
      </c>
      <c r="CP1223">
        <v>153.04</v>
      </c>
      <c r="CQ1223">
        <v>369.89</v>
      </c>
      <c r="CT1223">
        <v>88.35</v>
      </c>
      <c r="CU1223">
        <v>53.41</v>
      </c>
      <c r="CV1223">
        <v>3.92</v>
      </c>
      <c r="CW1223">
        <v>100</v>
      </c>
      <c r="CX1223">
        <v>1779.31</v>
      </c>
      <c r="CY1223">
        <v>104.35</v>
      </c>
      <c r="DA1223">
        <v>0</v>
      </c>
      <c r="DB1223">
        <v>0.01</v>
      </c>
      <c r="DC1223">
        <v>42.9</v>
      </c>
      <c r="DD1223">
        <v>1.1200000000000001</v>
      </c>
      <c r="DF1223">
        <v>105.88</v>
      </c>
      <c r="DG1223">
        <v>116.67</v>
      </c>
      <c r="DH1223">
        <v>2.1800000000000002</v>
      </c>
      <c r="DI1223">
        <v>248.91</v>
      </c>
      <c r="DJ1223">
        <v>62.72</v>
      </c>
      <c r="DK1223">
        <v>19.3</v>
      </c>
      <c r="DL1223">
        <v>157.71</v>
      </c>
      <c r="DM1223">
        <v>0.02</v>
      </c>
      <c r="DN1223">
        <v>33.94</v>
      </c>
      <c r="DO1223">
        <v>0.22</v>
      </c>
      <c r="DP1223">
        <v>22</v>
      </c>
      <c r="DQ1223">
        <v>0.02</v>
      </c>
      <c r="DR1223">
        <v>25.21</v>
      </c>
      <c r="DU1223">
        <v>0.56999999999999995</v>
      </c>
      <c r="DV1223">
        <v>47.96</v>
      </c>
      <c r="DW1223">
        <v>40.479999999999997</v>
      </c>
      <c r="DX1223">
        <v>44.08</v>
      </c>
      <c r="DZ1223">
        <v>38.409999999999997</v>
      </c>
      <c r="EA1223">
        <v>0.96</v>
      </c>
      <c r="EB1223">
        <v>1563.01</v>
      </c>
      <c r="EC1223">
        <v>69.13</v>
      </c>
      <c r="ED1223">
        <v>7011</v>
      </c>
      <c r="EF1223">
        <v>7.0000000000000007E-2</v>
      </c>
      <c r="EH1223">
        <v>25.76</v>
      </c>
      <c r="EI1223">
        <v>61.02</v>
      </c>
      <c r="EJ1223">
        <v>2.76</v>
      </c>
      <c r="EK1223">
        <v>67.09</v>
      </c>
      <c r="EL1223">
        <v>362.74</v>
      </c>
      <c r="EM1223">
        <v>228.97</v>
      </c>
      <c r="EN1223">
        <v>300.7</v>
      </c>
      <c r="EO1223">
        <v>79.03</v>
      </c>
      <c r="EP1223">
        <v>34.97</v>
      </c>
      <c r="EQ1223">
        <v>0.19</v>
      </c>
      <c r="ER1223">
        <v>7.0000000000000007E-2</v>
      </c>
      <c r="ES1223">
        <v>1.0900000000000001</v>
      </c>
      <c r="ET1223">
        <v>131.21</v>
      </c>
      <c r="EU1223">
        <v>109.48</v>
      </c>
    </row>
    <row r="1224" spans="1:151" x14ac:dyDescent="0.25">
      <c r="A1224" s="2">
        <v>43591</v>
      </c>
      <c r="B1224">
        <v>110.49</v>
      </c>
      <c r="C1224">
        <v>5996.84</v>
      </c>
      <c r="D1224">
        <v>585.1</v>
      </c>
      <c r="F1224">
        <v>1068.57</v>
      </c>
      <c r="G1224">
        <v>1276.6500000000001</v>
      </c>
      <c r="H1224">
        <v>156.61000000000001</v>
      </c>
      <c r="I1224">
        <v>12739.73</v>
      </c>
      <c r="J1224">
        <v>35.92</v>
      </c>
      <c r="K1224">
        <v>9.3800000000000008</v>
      </c>
      <c r="L1224">
        <v>134.86000000000001</v>
      </c>
      <c r="M1224">
        <v>1423.3</v>
      </c>
      <c r="N1224">
        <v>544.84</v>
      </c>
      <c r="O1224">
        <v>37.36</v>
      </c>
      <c r="P1224">
        <v>1005.54</v>
      </c>
      <c r="Q1224">
        <v>1085.78</v>
      </c>
      <c r="R1224">
        <v>1545.75</v>
      </c>
      <c r="S1224">
        <v>11.67</v>
      </c>
      <c r="T1224">
        <v>96.01</v>
      </c>
      <c r="V1224">
        <v>3707.32</v>
      </c>
      <c r="W1224" s="1" t="s">
        <v>268</v>
      </c>
      <c r="Z1224">
        <v>4.2699999999999996</v>
      </c>
      <c r="AA1224">
        <v>0.01</v>
      </c>
      <c r="AB1224">
        <v>0.2</v>
      </c>
      <c r="AC1224">
        <v>448.51</v>
      </c>
      <c r="AD1224">
        <v>28.1</v>
      </c>
      <c r="AE1224" s="1" t="s">
        <v>268</v>
      </c>
      <c r="AF1224">
        <v>0.01</v>
      </c>
      <c r="AG1224">
        <v>5.07</v>
      </c>
      <c r="AH1224">
        <v>518.53</v>
      </c>
      <c r="AI1224">
        <v>0.27</v>
      </c>
      <c r="AJ1224">
        <v>2045.96</v>
      </c>
      <c r="AK1224">
        <v>0.03</v>
      </c>
      <c r="AL1224">
        <v>100</v>
      </c>
      <c r="AM1224">
        <v>13.11</v>
      </c>
      <c r="AN1224">
        <v>7.52</v>
      </c>
      <c r="AP1224">
        <v>121.92</v>
      </c>
      <c r="AQ1224">
        <v>102.78</v>
      </c>
      <c r="AR1224">
        <v>15463.57</v>
      </c>
      <c r="AS1224" s="1" t="s">
        <v>268</v>
      </c>
      <c r="AT1224" s="1" t="s">
        <v>268</v>
      </c>
      <c r="AU1224">
        <v>12.75</v>
      </c>
      <c r="AV1224">
        <v>114.44</v>
      </c>
      <c r="AW1224">
        <v>323.27999999999997</v>
      </c>
      <c r="AX1224">
        <v>0.28999999999999998</v>
      </c>
      <c r="AY1224" s="1" t="s">
        <v>268</v>
      </c>
      <c r="BA1224">
        <v>3063.66</v>
      </c>
      <c r="BB1224">
        <v>16.73</v>
      </c>
      <c r="BC1224">
        <v>44.35</v>
      </c>
      <c r="BD1224">
        <v>117.13</v>
      </c>
      <c r="BE1224">
        <v>561.89</v>
      </c>
      <c r="BF1224">
        <v>299.08999999999997</v>
      </c>
      <c r="BG1224">
        <v>34.99</v>
      </c>
      <c r="BH1224">
        <v>0.04</v>
      </c>
      <c r="BI1224">
        <v>1.85</v>
      </c>
      <c r="BJ1224">
        <v>0.3</v>
      </c>
      <c r="BK1224">
        <v>293.04000000000002</v>
      </c>
      <c r="BL1224">
        <v>85.56</v>
      </c>
      <c r="BM1224">
        <v>92.49</v>
      </c>
      <c r="BN1224">
        <v>87.33</v>
      </c>
      <c r="BO1224">
        <v>0.56000000000000005</v>
      </c>
      <c r="BP1224">
        <v>91.37</v>
      </c>
      <c r="BR1224">
        <v>133.68</v>
      </c>
      <c r="BS1224">
        <v>4.9800000000000004</v>
      </c>
      <c r="BT1224">
        <v>23.19</v>
      </c>
      <c r="BU1224">
        <v>214.4</v>
      </c>
      <c r="BV1224">
        <v>101.16</v>
      </c>
      <c r="BW1224">
        <v>13.96</v>
      </c>
      <c r="BX1224">
        <v>1364.14</v>
      </c>
      <c r="BY1224">
        <v>1308.3599999999999</v>
      </c>
      <c r="BZ1224">
        <v>489.73</v>
      </c>
      <c r="CA1224" s="1" t="s">
        <v>268</v>
      </c>
      <c r="CB1224">
        <v>0.52</v>
      </c>
      <c r="CC1224">
        <v>38.28</v>
      </c>
      <c r="CE1224">
        <v>0.03</v>
      </c>
      <c r="CF1224" s="1" t="s">
        <v>268</v>
      </c>
      <c r="CG1224">
        <v>2599.77</v>
      </c>
      <c r="CH1224" s="1" t="s">
        <v>268</v>
      </c>
      <c r="CI1224">
        <v>277.89</v>
      </c>
      <c r="CJ1224">
        <v>87.64</v>
      </c>
      <c r="CK1224">
        <v>52.51</v>
      </c>
      <c r="CM1224">
        <v>101.87</v>
      </c>
      <c r="CO1224">
        <v>214.66</v>
      </c>
      <c r="CP1224">
        <v>153.04</v>
      </c>
      <c r="CQ1224">
        <v>369.89</v>
      </c>
      <c r="CT1224">
        <v>88.35</v>
      </c>
      <c r="CU1224">
        <v>53.41</v>
      </c>
      <c r="CV1224">
        <v>3.92</v>
      </c>
      <c r="CW1224">
        <v>100</v>
      </c>
      <c r="CX1224">
        <v>1793.78</v>
      </c>
      <c r="CY1224">
        <v>108.75</v>
      </c>
      <c r="DA1224">
        <v>0</v>
      </c>
      <c r="DB1224">
        <v>0.01</v>
      </c>
      <c r="DC1224">
        <v>41.97</v>
      </c>
      <c r="DD1224">
        <v>1.1200000000000001</v>
      </c>
      <c r="DF1224">
        <v>105.88</v>
      </c>
      <c r="DG1224">
        <v>116.67</v>
      </c>
      <c r="DH1224">
        <v>2.1800000000000002</v>
      </c>
      <c r="DI1224">
        <v>248.91</v>
      </c>
      <c r="DJ1224">
        <v>62.72</v>
      </c>
      <c r="DK1224">
        <v>18.07</v>
      </c>
      <c r="DL1224">
        <v>157.71</v>
      </c>
      <c r="DM1224">
        <v>0.02</v>
      </c>
      <c r="DN1224">
        <v>33.94</v>
      </c>
      <c r="DO1224">
        <v>0.22</v>
      </c>
      <c r="DP1224">
        <v>22</v>
      </c>
      <c r="DQ1224">
        <v>0.02</v>
      </c>
      <c r="DR1224">
        <v>22.6</v>
      </c>
      <c r="DU1224">
        <v>0.56999999999999995</v>
      </c>
      <c r="DV1224">
        <v>47.96</v>
      </c>
      <c r="DW1224">
        <v>40.479999999999997</v>
      </c>
      <c r="DX1224">
        <v>44.27</v>
      </c>
      <c r="DZ1224">
        <v>38.409999999999997</v>
      </c>
      <c r="EA1224">
        <v>0.96</v>
      </c>
      <c r="EB1224">
        <v>1482.44</v>
      </c>
      <c r="EC1224">
        <v>68.349999999999994</v>
      </c>
      <c r="ED1224">
        <v>6734.35</v>
      </c>
      <c r="EF1224">
        <v>7.0000000000000007E-2</v>
      </c>
      <c r="EH1224">
        <v>26.22</v>
      </c>
      <c r="EI1224">
        <v>61.02</v>
      </c>
      <c r="EJ1224">
        <v>2.71</v>
      </c>
      <c r="EK1224">
        <v>64.56</v>
      </c>
      <c r="EL1224">
        <v>360.5</v>
      </c>
      <c r="EM1224">
        <v>228.97</v>
      </c>
      <c r="EN1224">
        <v>307.35000000000002</v>
      </c>
      <c r="EO1224">
        <v>80.900000000000006</v>
      </c>
      <c r="EP1224">
        <v>34.97</v>
      </c>
      <c r="EQ1224">
        <v>0.19</v>
      </c>
      <c r="ER1224">
        <v>7.0000000000000007E-2</v>
      </c>
      <c r="ES1224">
        <v>1.02</v>
      </c>
      <c r="ET1224">
        <v>131.21</v>
      </c>
      <c r="EU1224">
        <v>109.48</v>
      </c>
    </row>
    <row r="1225" spans="1:151" x14ac:dyDescent="0.25">
      <c r="A1225" s="2">
        <v>43598</v>
      </c>
      <c r="B1225">
        <v>110.49</v>
      </c>
      <c r="C1225">
        <v>5517.72</v>
      </c>
      <c r="D1225">
        <v>594.30999999999995</v>
      </c>
      <c r="F1225">
        <v>1138.06</v>
      </c>
      <c r="G1225">
        <v>1308.1500000000001</v>
      </c>
      <c r="H1225">
        <v>156.61000000000001</v>
      </c>
      <c r="I1225">
        <v>12744.88</v>
      </c>
      <c r="J1225">
        <v>35.92</v>
      </c>
      <c r="K1225">
        <v>9.69</v>
      </c>
      <c r="L1225">
        <v>133.58000000000001</v>
      </c>
      <c r="M1225">
        <v>1407.49</v>
      </c>
      <c r="N1225">
        <v>544.84</v>
      </c>
      <c r="O1225">
        <v>37.36</v>
      </c>
      <c r="P1225">
        <v>1005.54</v>
      </c>
      <c r="Q1225">
        <v>1085.78</v>
      </c>
      <c r="R1225">
        <v>1545.75</v>
      </c>
      <c r="S1225">
        <v>11.67</v>
      </c>
      <c r="T1225">
        <v>96.01</v>
      </c>
      <c r="V1225">
        <v>3698.88</v>
      </c>
      <c r="W1225" s="1" t="s">
        <v>268</v>
      </c>
      <c r="Z1225">
        <v>4.2699999999999996</v>
      </c>
      <c r="AA1225">
        <v>0.01</v>
      </c>
      <c r="AB1225">
        <v>0.2</v>
      </c>
      <c r="AC1225">
        <v>448.51</v>
      </c>
      <c r="AD1225">
        <v>28.1</v>
      </c>
      <c r="AE1225" s="1" t="s">
        <v>268</v>
      </c>
      <c r="AF1225">
        <v>0.01</v>
      </c>
      <c r="AG1225">
        <v>5.07</v>
      </c>
      <c r="AH1225">
        <v>518.53</v>
      </c>
      <c r="AI1225">
        <v>0.27</v>
      </c>
      <c r="AJ1225">
        <v>2045.96</v>
      </c>
      <c r="AK1225">
        <v>0.03</v>
      </c>
      <c r="AL1225">
        <v>100</v>
      </c>
      <c r="AM1225">
        <v>14.06</v>
      </c>
      <c r="AN1225">
        <v>7.52</v>
      </c>
      <c r="AP1225">
        <v>121.92</v>
      </c>
      <c r="AQ1225">
        <v>102.78</v>
      </c>
      <c r="AR1225">
        <v>14284.66</v>
      </c>
      <c r="AS1225" s="1" t="s">
        <v>268</v>
      </c>
      <c r="AT1225" s="1" t="s">
        <v>268</v>
      </c>
      <c r="AU1225">
        <v>12.75</v>
      </c>
      <c r="AV1225">
        <v>112.89</v>
      </c>
      <c r="AW1225">
        <v>308.02</v>
      </c>
      <c r="AX1225">
        <v>0.28999999999999998</v>
      </c>
      <c r="AY1225" s="1" t="s">
        <v>268</v>
      </c>
      <c r="BA1225">
        <v>2842.79</v>
      </c>
      <c r="BB1225">
        <v>16.73</v>
      </c>
      <c r="BC1225">
        <v>44.35</v>
      </c>
      <c r="BD1225">
        <v>117.13</v>
      </c>
      <c r="BE1225">
        <v>575.19000000000005</v>
      </c>
      <c r="BF1225">
        <v>298.3</v>
      </c>
      <c r="BG1225">
        <v>32.619999999999997</v>
      </c>
      <c r="BH1225">
        <v>0.04</v>
      </c>
      <c r="BI1225">
        <v>1.37</v>
      </c>
      <c r="BJ1225">
        <v>0.3</v>
      </c>
      <c r="BK1225">
        <v>293.04000000000002</v>
      </c>
      <c r="BL1225">
        <v>85.56</v>
      </c>
      <c r="BM1225">
        <v>92.49</v>
      </c>
      <c r="BN1225">
        <v>87.33</v>
      </c>
      <c r="BO1225">
        <v>0.56000000000000005</v>
      </c>
      <c r="BP1225">
        <v>94.21</v>
      </c>
      <c r="BR1225">
        <v>133.68</v>
      </c>
      <c r="BS1225">
        <v>4.9800000000000004</v>
      </c>
      <c r="BT1225">
        <v>23.19</v>
      </c>
      <c r="BU1225">
        <v>212.76</v>
      </c>
      <c r="BV1225">
        <v>101.16</v>
      </c>
      <c r="BW1225">
        <v>13.96</v>
      </c>
      <c r="BX1225">
        <v>1347.19</v>
      </c>
      <c r="BY1225">
        <v>1262.81</v>
      </c>
      <c r="BZ1225">
        <v>489.73</v>
      </c>
      <c r="CA1225" s="1" t="s">
        <v>268</v>
      </c>
      <c r="CB1225">
        <v>0.52</v>
      </c>
      <c r="CC1225">
        <v>38.799999999999997</v>
      </c>
      <c r="CE1225">
        <v>0.03</v>
      </c>
      <c r="CF1225" s="1" t="s">
        <v>268</v>
      </c>
      <c r="CG1225">
        <v>2599.77</v>
      </c>
      <c r="CH1225" s="1" t="s">
        <v>268</v>
      </c>
      <c r="CI1225">
        <v>251.26</v>
      </c>
      <c r="CJ1225">
        <v>87.64</v>
      </c>
      <c r="CK1225">
        <v>48.92</v>
      </c>
      <c r="CM1225">
        <v>101.87</v>
      </c>
      <c r="CO1225">
        <v>205.49</v>
      </c>
      <c r="CP1225">
        <v>153.04</v>
      </c>
      <c r="CQ1225">
        <v>369.89</v>
      </c>
      <c r="CT1225">
        <v>88.35</v>
      </c>
      <c r="CU1225">
        <v>53.41</v>
      </c>
      <c r="CV1225">
        <v>3.77</v>
      </c>
      <c r="CW1225">
        <v>100</v>
      </c>
      <c r="CX1225">
        <v>1808.01</v>
      </c>
      <c r="CY1225">
        <v>110.03</v>
      </c>
      <c r="DA1225">
        <v>0</v>
      </c>
      <c r="DB1225">
        <v>0.01</v>
      </c>
      <c r="DC1225">
        <v>41.51</v>
      </c>
      <c r="DD1225">
        <v>1.1200000000000001</v>
      </c>
      <c r="DF1225">
        <v>105.88</v>
      </c>
      <c r="DG1225">
        <v>116.67</v>
      </c>
      <c r="DH1225">
        <v>2.1800000000000002</v>
      </c>
      <c r="DI1225">
        <v>248.91</v>
      </c>
      <c r="DJ1225">
        <v>62.72</v>
      </c>
      <c r="DK1225">
        <v>23.51</v>
      </c>
      <c r="DL1225">
        <v>157.71</v>
      </c>
      <c r="DM1225">
        <v>0.02</v>
      </c>
      <c r="DN1225">
        <v>35.229999999999997</v>
      </c>
      <c r="DO1225">
        <v>0.22</v>
      </c>
      <c r="DP1225">
        <v>22</v>
      </c>
      <c r="DQ1225">
        <v>0.02</v>
      </c>
      <c r="DR1225">
        <v>24.37</v>
      </c>
      <c r="DU1225">
        <v>0.56999999999999995</v>
      </c>
      <c r="DV1225">
        <v>47.96</v>
      </c>
      <c r="DW1225">
        <v>40.479999999999997</v>
      </c>
      <c r="DX1225">
        <v>41.32</v>
      </c>
      <c r="DZ1225">
        <v>38.409999999999997</v>
      </c>
      <c r="EA1225">
        <v>0.96</v>
      </c>
      <c r="EB1225">
        <v>1507.66</v>
      </c>
      <c r="EC1225">
        <v>69.59</v>
      </c>
      <c r="ED1225">
        <v>6001.93</v>
      </c>
      <c r="EF1225">
        <v>7.0000000000000007E-2</v>
      </c>
      <c r="EH1225">
        <v>24.54</v>
      </c>
      <c r="EI1225">
        <v>61.02</v>
      </c>
      <c r="EJ1225">
        <v>2.6</v>
      </c>
      <c r="EK1225">
        <v>65.19</v>
      </c>
      <c r="EL1225">
        <v>360.5</v>
      </c>
      <c r="EM1225">
        <v>228.97</v>
      </c>
      <c r="EN1225">
        <v>317.33999999999997</v>
      </c>
      <c r="EO1225">
        <v>80.27</v>
      </c>
      <c r="EP1225">
        <v>34.97</v>
      </c>
      <c r="EQ1225">
        <v>0.19</v>
      </c>
      <c r="ER1225">
        <v>7.0000000000000007E-2</v>
      </c>
      <c r="ES1225">
        <v>0.91</v>
      </c>
      <c r="ET1225">
        <v>131.21</v>
      </c>
      <c r="EU1225">
        <v>109.48</v>
      </c>
    </row>
    <row r="1226" spans="1:151" x14ac:dyDescent="0.25">
      <c r="A1226" s="2">
        <v>43605</v>
      </c>
      <c r="B1226">
        <v>110.49</v>
      </c>
      <c r="C1226">
        <v>5422.29</v>
      </c>
      <c r="D1226">
        <v>594.30999999999995</v>
      </c>
      <c r="F1226">
        <v>1185.3599999999999</v>
      </c>
      <c r="G1226">
        <v>1272.95</v>
      </c>
      <c r="H1226">
        <v>156.61000000000001</v>
      </c>
      <c r="I1226">
        <v>13021.95</v>
      </c>
      <c r="J1226">
        <v>35.92</v>
      </c>
      <c r="K1226">
        <v>9.69</v>
      </c>
      <c r="L1226">
        <v>133.58000000000001</v>
      </c>
      <c r="M1226">
        <v>1399.58</v>
      </c>
      <c r="N1226">
        <v>544.84</v>
      </c>
      <c r="O1226">
        <v>37.36</v>
      </c>
      <c r="P1226">
        <v>1005.54</v>
      </c>
      <c r="Q1226">
        <v>1085.78</v>
      </c>
      <c r="R1226">
        <v>1545.75</v>
      </c>
      <c r="S1226">
        <v>11.67</v>
      </c>
      <c r="T1226">
        <v>96.01</v>
      </c>
      <c r="V1226">
        <v>3496.2</v>
      </c>
      <c r="W1226" s="1" t="s">
        <v>268</v>
      </c>
      <c r="Z1226">
        <v>4.2699999999999996</v>
      </c>
      <c r="AA1226">
        <v>0.01</v>
      </c>
      <c r="AB1226">
        <v>0.2</v>
      </c>
      <c r="AC1226">
        <v>448.51</v>
      </c>
      <c r="AD1226">
        <v>28.1</v>
      </c>
      <c r="AE1226" s="1" t="s">
        <v>268</v>
      </c>
      <c r="AF1226">
        <v>0.01</v>
      </c>
      <c r="AG1226">
        <v>5.07</v>
      </c>
      <c r="AH1226">
        <v>518.53</v>
      </c>
      <c r="AI1226">
        <v>0.27</v>
      </c>
      <c r="AJ1226">
        <v>2045.96</v>
      </c>
      <c r="AK1226">
        <v>0.03</v>
      </c>
      <c r="AL1226">
        <v>100</v>
      </c>
      <c r="AM1226">
        <v>13.11</v>
      </c>
      <c r="AN1226">
        <v>7.52</v>
      </c>
      <c r="AP1226">
        <v>121.92</v>
      </c>
      <c r="AQ1226">
        <v>102.78</v>
      </c>
      <c r="AR1226">
        <v>14258.55</v>
      </c>
      <c r="AS1226" s="1" t="s">
        <v>268</v>
      </c>
      <c r="AT1226" s="1" t="s">
        <v>268</v>
      </c>
      <c r="AU1226">
        <v>12.75</v>
      </c>
      <c r="AV1226">
        <v>111.56</v>
      </c>
      <c r="AW1226">
        <v>310.70999999999998</v>
      </c>
      <c r="AX1226">
        <v>0.28000000000000003</v>
      </c>
      <c r="AY1226" s="1" t="s">
        <v>268</v>
      </c>
      <c r="BA1226">
        <v>2691.65</v>
      </c>
      <c r="BB1226">
        <v>16.73</v>
      </c>
      <c r="BC1226">
        <v>44.35</v>
      </c>
      <c r="BD1226">
        <v>117.13</v>
      </c>
      <c r="BE1226">
        <v>565.36</v>
      </c>
      <c r="BF1226">
        <v>297.75</v>
      </c>
      <c r="BG1226">
        <v>31.44</v>
      </c>
      <c r="BH1226">
        <v>0.04</v>
      </c>
      <c r="BI1226">
        <v>1.1499999999999999</v>
      </c>
      <c r="BJ1226">
        <v>0.3</v>
      </c>
      <c r="BK1226">
        <v>293.04000000000002</v>
      </c>
      <c r="BL1226">
        <v>85.56</v>
      </c>
      <c r="BM1226">
        <v>92.49</v>
      </c>
      <c r="BN1226">
        <v>87.33</v>
      </c>
      <c r="BO1226">
        <v>0.56000000000000005</v>
      </c>
      <c r="BP1226">
        <v>97.7</v>
      </c>
      <c r="BR1226">
        <v>133.68</v>
      </c>
      <c r="BS1226">
        <v>4.9800000000000004</v>
      </c>
      <c r="BT1226">
        <v>23.19</v>
      </c>
      <c r="BU1226">
        <v>211.12</v>
      </c>
      <c r="BV1226">
        <v>101.16</v>
      </c>
      <c r="BW1226">
        <v>13.96</v>
      </c>
      <c r="BX1226">
        <v>1321.77</v>
      </c>
      <c r="BY1226">
        <v>1353.92</v>
      </c>
      <c r="BZ1226">
        <v>489.73</v>
      </c>
      <c r="CA1226" s="1" t="s">
        <v>268</v>
      </c>
      <c r="CB1226">
        <v>0.52</v>
      </c>
      <c r="CC1226">
        <v>37.549999999999997</v>
      </c>
      <c r="CE1226">
        <v>0.03</v>
      </c>
      <c r="CF1226" s="1" t="s">
        <v>268</v>
      </c>
      <c r="CG1226">
        <v>2599.77</v>
      </c>
      <c r="CH1226" s="1" t="s">
        <v>268</v>
      </c>
      <c r="CI1226">
        <v>262.83999999999997</v>
      </c>
      <c r="CJ1226">
        <v>87.64</v>
      </c>
      <c r="CK1226">
        <v>48.99</v>
      </c>
      <c r="CM1226">
        <v>101.87</v>
      </c>
      <c r="CO1226">
        <v>201.23</v>
      </c>
      <c r="CP1226">
        <v>153.04</v>
      </c>
      <c r="CQ1226">
        <v>369.89</v>
      </c>
      <c r="CT1226">
        <v>88.35</v>
      </c>
      <c r="CU1226">
        <v>53.41</v>
      </c>
      <c r="CV1226">
        <v>3.77</v>
      </c>
      <c r="CW1226">
        <v>100</v>
      </c>
      <c r="CX1226">
        <v>1749.22</v>
      </c>
      <c r="CY1226">
        <v>105.16</v>
      </c>
      <c r="DA1226">
        <v>0</v>
      </c>
      <c r="DB1226">
        <v>0.01</v>
      </c>
      <c r="DC1226">
        <v>40.58</v>
      </c>
      <c r="DD1226">
        <v>1.1200000000000001</v>
      </c>
      <c r="DF1226">
        <v>105.88</v>
      </c>
      <c r="DG1226">
        <v>116.67</v>
      </c>
      <c r="DH1226">
        <v>2.1800000000000002</v>
      </c>
      <c r="DI1226">
        <v>248.91</v>
      </c>
      <c r="DJ1226">
        <v>62.72</v>
      </c>
      <c r="DK1226">
        <v>24.56</v>
      </c>
      <c r="DL1226">
        <v>157.71</v>
      </c>
      <c r="DM1226">
        <v>0.02</v>
      </c>
      <c r="DN1226">
        <v>35.75</v>
      </c>
      <c r="DO1226">
        <v>0.22</v>
      </c>
      <c r="DP1226">
        <v>22</v>
      </c>
      <c r="DQ1226">
        <v>0.02</v>
      </c>
      <c r="DR1226">
        <v>23.25</v>
      </c>
      <c r="DU1226">
        <v>0.56999999999999995</v>
      </c>
      <c r="DV1226">
        <v>47.96</v>
      </c>
      <c r="DW1226">
        <v>40.479999999999997</v>
      </c>
      <c r="DX1226">
        <v>39.71</v>
      </c>
      <c r="DZ1226">
        <v>38.409999999999997</v>
      </c>
      <c r="EA1226">
        <v>0.96</v>
      </c>
      <c r="EB1226">
        <v>1584.73</v>
      </c>
      <c r="EC1226">
        <v>69.06</v>
      </c>
      <c r="ED1226">
        <v>5933.47</v>
      </c>
      <c r="EF1226">
        <v>7.0000000000000007E-2</v>
      </c>
      <c r="EH1226">
        <v>25.15</v>
      </c>
      <c r="EI1226">
        <v>61.02</v>
      </c>
      <c r="EJ1226">
        <v>2.66</v>
      </c>
      <c r="EK1226">
        <v>66.459999999999994</v>
      </c>
      <c r="EL1226">
        <v>367.22</v>
      </c>
      <c r="EM1226">
        <v>228.97</v>
      </c>
      <c r="EN1226">
        <v>317.33999999999997</v>
      </c>
      <c r="EO1226">
        <v>82.14</v>
      </c>
      <c r="EP1226">
        <v>34.97</v>
      </c>
      <c r="EQ1226">
        <v>0.19</v>
      </c>
      <c r="ER1226">
        <v>7.0000000000000007E-2</v>
      </c>
      <c r="ES1226">
        <v>0.96</v>
      </c>
      <c r="ET1226">
        <v>131.21</v>
      </c>
      <c r="EU1226">
        <v>109.48</v>
      </c>
    </row>
    <row r="1227" spans="1:151" x14ac:dyDescent="0.25">
      <c r="A1227" s="2">
        <v>43612</v>
      </c>
      <c r="B1227">
        <v>110.49</v>
      </c>
      <c r="C1227">
        <v>5339.51</v>
      </c>
      <c r="D1227">
        <v>594.30999999999995</v>
      </c>
      <c r="F1227">
        <v>1275.28</v>
      </c>
      <c r="G1227">
        <v>1213.6500000000001</v>
      </c>
      <c r="H1227">
        <v>156.61000000000001</v>
      </c>
      <c r="I1227">
        <v>13337.67</v>
      </c>
      <c r="J1227">
        <v>35.92</v>
      </c>
      <c r="K1227">
        <v>9.7899999999999991</v>
      </c>
      <c r="L1227">
        <v>135.4</v>
      </c>
      <c r="M1227">
        <v>1415.39</v>
      </c>
      <c r="N1227">
        <v>544.84</v>
      </c>
      <c r="O1227">
        <v>37.36</v>
      </c>
      <c r="P1227">
        <v>1005.54</v>
      </c>
      <c r="Q1227">
        <v>1085.78</v>
      </c>
      <c r="R1227">
        <v>1545.75</v>
      </c>
      <c r="S1227">
        <v>11.67</v>
      </c>
      <c r="T1227">
        <v>96.01</v>
      </c>
      <c r="V1227">
        <v>3555.31</v>
      </c>
      <c r="W1227" s="1" t="s">
        <v>268</v>
      </c>
      <c r="Z1227">
        <v>4.2699999999999996</v>
      </c>
      <c r="AA1227">
        <v>0.01</v>
      </c>
      <c r="AB1227">
        <v>0.2</v>
      </c>
      <c r="AC1227">
        <v>448.51</v>
      </c>
      <c r="AD1227">
        <v>28.1</v>
      </c>
      <c r="AE1227" s="1" t="s">
        <v>268</v>
      </c>
      <c r="AF1227">
        <v>0.01</v>
      </c>
      <c r="AG1227">
        <v>5.07</v>
      </c>
      <c r="AH1227">
        <v>518.53</v>
      </c>
      <c r="AI1227">
        <v>0.27</v>
      </c>
      <c r="AJ1227">
        <v>1918.09</v>
      </c>
      <c r="AK1227">
        <v>0.03</v>
      </c>
      <c r="AL1227">
        <v>100</v>
      </c>
      <c r="AM1227">
        <v>13.11</v>
      </c>
      <c r="AN1227">
        <v>7.52</v>
      </c>
      <c r="AP1227">
        <v>121.92</v>
      </c>
      <c r="AQ1227">
        <v>102.78</v>
      </c>
      <c r="AR1227">
        <v>13983.93</v>
      </c>
      <c r="AS1227" s="1" t="s">
        <v>268</v>
      </c>
      <c r="AT1227" s="1" t="s">
        <v>268</v>
      </c>
      <c r="AU1227">
        <v>12.75</v>
      </c>
      <c r="AV1227">
        <v>111.11</v>
      </c>
      <c r="AW1227">
        <v>301.66000000000003</v>
      </c>
      <c r="AX1227">
        <v>0.33</v>
      </c>
      <c r="AY1227" s="1" t="s">
        <v>268</v>
      </c>
      <c r="BA1227">
        <v>2737.59</v>
      </c>
      <c r="BB1227">
        <v>16.73</v>
      </c>
      <c r="BC1227">
        <v>44.35</v>
      </c>
      <c r="BD1227">
        <v>117.13</v>
      </c>
      <c r="BE1227">
        <v>557.85</v>
      </c>
      <c r="BF1227">
        <v>296.14999999999998</v>
      </c>
      <c r="BG1227">
        <v>33.81</v>
      </c>
      <c r="BH1227">
        <v>0.05</v>
      </c>
      <c r="BI1227">
        <v>0.56999999999999995</v>
      </c>
      <c r="BJ1227">
        <v>0.3</v>
      </c>
      <c r="BK1227">
        <v>293.04000000000002</v>
      </c>
      <c r="BL1227">
        <v>85.56</v>
      </c>
      <c r="BM1227">
        <v>92.49</v>
      </c>
      <c r="BN1227">
        <v>87.33</v>
      </c>
      <c r="BO1227">
        <v>0.56000000000000005</v>
      </c>
      <c r="BP1227">
        <v>98.41</v>
      </c>
      <c r="BR1227">
        <v>133.68</v>
      </c>
      <c r="BS1227">
        <v>4.9800000000000004</v>
      </c>
      <c r="BT1227">
        <v>23.19</v>
      </c>
      <c r="BU1227">
        <v>216.03</v>
      </c>
      <c r="BV1227">
        <v>101.16</v>
      </c>
      <c r="BW1227">
        <v>13.96</v>
      </c>
      <c r="BX1227">
        <v>1347.19</v>
      </c>
      <c r="BY1227">
        <v>1328.61</v>
      </c>
      <c r="BZ1227">
        <v>489.73</v>
      </c>
      <c r="CA1227" s="1" t="s">
        <v>268</v>
      </c>
      <c r="CB1227">
        <v>0.52</v>
      </c>
      <c r="CC1227">
        <v>36.93</v>
      </c>
      <c r="CE1227">
        <v>0.03</v>
      </c>
      <c r="CF1227" s="1" t="s">
        <v>268</v>
      </c>
      <c r="CG1227">
        <v>2599.77</v>
      </c>
      <c r="CH1227" s="1" t="s">
        <v>268</v>
      </c>
      <c r="CI1227">
        <v>255.89</v>
      </c>
      <c r="CJ1227">
        <v>87.64</v>
      </c>
      <c r="CK1227">
        <v>45.69</v>
      </c>
      <c r="CM1227">
        <v>101.87</v>
      </c>
      <c r="CO1227">
        <v>195</v>
      </c>
      <c r="CP1227">
        <v>153.04</v>
      </c>
      <c r="CQ1227">
        <v>369.89</v>
      </c>
      <c r="CT1227">
        <v>88.35</v>
      </c>
      <c r="CU1227">
        <v>53.41</v>
      </c>
      <c r="CV1227">
        <v>3.77</v>
      </c>
      <c r="CW1227">
        <v>100</v>
      </c>
      <c r="CX1227">
        <v>1881.51</v>
      </c>
      <c r="CY1227">
        <v>95.65</v>
      </c>
      <c r="DA1227">
        <v>0</v>
      </c>
      <c r="DB1227">
        <v>0.01</v>
      </c>
      <c r="DC1227">
        <v>44.06</v>
      </c>
      <c r="DD1227">
        <v>1.1200000000000001</v>
      </c>
      <c r="DF1227">
        <v>105.88</v>
      </c>
      <c r="DG1227">
        <v>116.67</v>
      </c>
      <c r="DH1227">
        <v>2.1800000000000002</v>
      </c>
      <c r="DI1227">
        <v>248.91</v>
      </c>
      <c r="DJ1227">
        <v>62.72</v>
      </c>
      <c r="DK1227">
        <v>24.74</v>
      </c>
      <c r="DL1227">
        <v>157.71</v>
      </c>
      <c r="DM1227">
        <v>0.02</v>
      </c>
      <c r="DN1227">
        <v>35.229999999999997</v>
      </c>
      <c r="DO1227">
        <v>0.22</v>
      </c>
      <c r="DP1227">
        <v>22</v>
      </c>
      <c r="DQ1227">
        <v>0.02</v>
      </c>
      <c r="DR1227">
        <v>22.97</v>
      </c>
      <c r="DU1227">
        <v>0.56999999999999995</v>
      </c>
      <c r="DV1227">
        <v>47.96</v>
      </c>
      <c r="DW1227">
        <v>40.479999999999997</v>
      </c>
      <c r="DX1227">
        <v>38.29</v>
      </c>
      <c r="DZ1227">
        <v>38.409999999999997</v>
      </c>
      <c r="EA1227">
        <v>0.96</v>
      </c>
      <c r="EB1227">
        <v>1619.06</v>
      </c>
      <c r="EC1227">
        <v>67.180000000000007</v>
      </c>
      <c r="ED1227">
        <v>5859.38</v>
      </c>
      <c r="EF1227">
        <v>7.0000000000000007E-2</v>
      </c>
      <c r="EH1227">
        <v>24.54</v>
      </c>
      <c r="EI1227">
        <v>61.02</v>
      </c>
      <c r="EJ1227">
        <v>2.89</v>
      </c>
      <c r="EK1227">
        <v>63.92</v>
      </c>
      <c r="EL1227">
        <v>414.24</v>
      </c>
      <c r="EM1227">
        <v>228.97</v>
      </c>
      <c r="EN1227">
        <v>326.22000000000003</v>
      </c>
      <c r="EO1227">
        <v>82.76</v>
      </c>
      <c r="EP1227">
        <v>34.97</v>
      </c>
      <c r="EQ1227">
        <v>0.19</v>
      </c>
      <c r="ER1227">
        <v>7.0000000000000007E-2</v>
      </c>
      <c r="ES1227">
        <v>1.1399999999999999</v>
      </c>
      <c r="ET1227">
        <v>131.21</v>
      </c>
      <c r="EU1227">
        <v>109.48</v>
      </c>
    </row>
    <row r="1228" spans="1:151" x14ac:dyDescent="0.25">
      <c r="A1228" s="2">
        <v>43619</v>
      </c>
      <c r="B1228">
        <v>110.49</v>
      </c>
      <c r="C1228">
        <v>5197.33</v>
      </c>
      <c r="D1228">
        <v>594.30999999999995</v>
      </c>
      <c r="F1228">
        <v>1186.6600000000001</v>
      </c>
      <c r="G1228">
        <v>1137.68</v>
      </c>
      <c r="H1228">
        <v>156.61000000000001</v>
      </c>
      <c r="I1228">
        <v>13402.1</v>
      </c>
      <c r="J1228">
        <v>35.92</v>
      </c>
      <c r="K1228">
        <v>9.7100000000000009</v>
      </c>
      <c r="L1228">
        <v>132.68</v>
      </c>
      <c r="M1228">
        <v>1439.11</v>
      </c>
      <c r="N1228">
        <v>544.84</v>
      </c>
      <c r="O1228">
        <v>37.36</v>
      </c>
      <c r="P1228">
        <v>1005.54</v>
      </c>
      <c r="Q1228">
        <v>1085.78</v>
      </c>
      <c r="R1228">
        <v>1545.75</v>
      </c>
      <c r="S1228">
        <v>11.67</v>
      </c>
      <c r="T1228">
        <v>96.01</v>
      </c>
      <c r="V1228">
        <v>3732.66</v>
      </c>
      <c r="W1228" s="1" t="s">
        <v>268</v>
      </c>
      <c r="Z1228">
        <v>4.2699999999999996</v>
      </c>
      <c r="AA1228">
        <v>0.01</v>
      </c>
      <c r="AB1228">
        <v>0.2</v>
      </c>
      <c r="AC1228">
        <v>448.51</v>
      </c>
      <c r="AD1228">
        <v>28.1</v>
      </c>
      <c r="AE1228" s="1" t="s">
        <v>268</v>
      </c>
      <c r="AF1228">
        <v>0.01</v>
      </c>
      <c r="AG1228">
        <v>5.07</v>
      </c>
      <c r="AH1228">
        <v>518.53</v>
      </c>
      <c r="AI1228">
        <v>0.27</v>
      </c>
      <c r="AJ1228">
        <v>1889.67</v>
      </c>
      <c r="AK1228">
        <v>0.03</v>
      </c>
      <c r="AL1228">
        <v>100</v>
      </c>
      <c r="AM1228">
        <v>13.82</v>
      </c>
      <c r="AN1228">
        <v>7.52</v>
      </c>
      <c r="AP1228">
        <v>121.92</v>
      </c>
      <c r="AQ1228">
        <v>102.78</v>
      </c>
      <c r="AR1228">
        <v>13478.62</v>
      </c>
      <c r="AS1228" s="1" t="s">
        <v>268</v>
      </c>
      <c r="AT1228" s="1" t="s">
        <v>268</v>
      </c>
      <c r="AU1228">
        <v>12.75</v>
      </c>
      <c r="AV1228">
        <v>111.11</v>
      </c>
      <c r="AW1228">
        <v>291.79000000000002</v>
      </c>
      <c r="AX1228">
        <v>0.33</v>
      </c>
      <c r="AY1228" s="1" t="s">
        <v>268</v>
      </c>
      <c r="BA1228">
        <v>2572.38</v>
      </c>
      <c r="BB1228">
        <v>16.73</v>
      </c>
      <c r="BC1228">
        <v>44.35</v>
      </c>
      <c r="BD1228">
        <v>117.13</v>
      </c>
      <c r="BE1228">
        <v>540.51</v>
      </c>
      <c r="BF1228">
        <v>290.97000000000003</v>
      </c>
      <c r="BG1228">
        <v>34.1</v>
      </c>
      <c r="BH1228">
        <v>0.05</v>
      </c>
      <c r="BI1228">
        <v>1.08</v>
      </c>
      <c r="BJ1228">
        <v>0.3</v>
      </c>
      <c r="BK1228">
        <v>293.04000000000002</v>
      </c>
      <c r="BL1228">
        <v>85.56</v>
      </c>
      <c r="BM1228">
        <v>92.49</v>
      </c>
      <c r="BN1228">
        <v>87.33</v>
      </c>
      <c r="BO1228">
        <v>0.56000000000000005</v>
      </c>
      <c r="BP1228">
        <v>92.85</v>
      </c>
      <c r="BR1228">
        <v>133.68</v>
      </c>
      <c r="BS1228">
        <v>4.9800000000000004</v>
      </c>
      <c r="BT1228">
        <v>23.19</v>
      </c>
      <c r="BU1228">
        <v>198.03</v>
      </c>
      <c r="BV1228">
        <v>101.16</v>
      </c>
      <c r="BW1228">
        <v>13.96</v>
      </c>
      <c r="BX1228">
        <v>1332.14</v>
      </c>
      <c r="BY1228">
        <v>1329.58</v>
      </c>
      <c r="BZ1228">
        <v>489.73</v>
      </c>
      <c r="CA1228" s="1" t="s">
        <v>268</v>
      </c>
      <c r="CB1228">
        <v>0.52</v>
      </c>
      <c r="CC1228">
        <v>36.82</v>
      </c>
      <c r="CE1228">
        <v>0.03</v>
      </c>
      <c r="CF1228" s="1" t="s">
        <v>268</v>
      </c>
      <c r="CG1228">
        <v>2599.77</v>
      </c>
      <c r="CH1228" s="1" t="s">
        <v>268</v>
      </c>
      <c r="CI1228">
        <v>202.86</v>
      </c>
      <c r="CJ1228">
        <v>87.64</v>
      </c>
      <c r="CK1228">
        <v>42.51</v>
      </c>
      <c r="CM1228">
        <v>101.87</v>
      </c>
      <c r="CO1228">
        <v>187.79</v>
      </c>
      <c r="CP1228">
        <v>153.04</v>
      </c>
      <c r="CQ1228">
        <v>369.89</v>
      </c>
      <c r="CT1228">
        <v>88.35</v>
      </c>
      <c r="CU1228">
        <v>53.41</v>
      </c>
      <c r="CV1228">
        <v>3.77</v>
      </c>
      <c r="CW1228">
        <v>100</v>
      </c>
      <c r="CX1228">
        <v>1866.81</v>
      </c>
      <c r="CY1228">
        <v>94.18</v>
      </c>
      <c r="DA1228">
        <v>0</v>
      </c>
      <c r="DB1228">
        <v>0.01</v>
      </c>
      <c r="DC1228">
        <v>45.68</v>
      </c>
      <c r="DD1228">
        <v>1.1200000000000001</v>
      </c>
      <c r="DF1228">
        <v>105.88</v>
      </c>
      <c r="DG1228">
        <v>116.67</v>
      </c>
      <c r="DH1228">
        <v>2.1800000000000002</v>
      </c>
      <c r="DI1228">
        <v>248.91</v>
      </c>
      <c r="DJ1228">
        <v>62.72</v>
      </c>
      <c r="DK1228">
        <v>21.75</v>
      </c>
      <c r="DL1228">
        <v>157.71</v>
      </c>
      <c r="DM1228">
        <v>0.02</v>
      </c>
      <c r="DN1228">
        <v>34.46</v>
      </c>
      <c r="DO1228">
        <v>0.22</v>
      </c>
      <c r="DP1228">
        <v>22</v>
      </c>
      <c r="DQ1228">
        <v>0.02</v>
      </c>
      <c r="DR1228">
        <v>21.57</v>
      </c>
      <c r="DU1228">
        <v>0.56999999999999995</v>
      </c>
      <c r="DV1228">
        <v>47.96</v>
      </c>
      <c r="DW1228">
        <v>40.479999999999997</v>
      </c>
      <c r="DX1228">
        <v>36.97</v>
      </c>
      <c r="DZ1228">
        <v>38.409999999999997</v>
      </c>
      <c r="EA1228">
        <v>0.96</v>
      </c>
      <c r="EB1228">
        <v>1489.45</v>
      </c>
      <c r="EC1228">
        <v>64.23</v>
      </c>
      <c r="ED1228">
        <v>5719.65</v>
      </c>
      <c r="EF1228">
        <v>7.0000000000000007E-2</v>
      </c>
      <c r="EH1228">
        <v>25</v>
      </c>
      <c r="EI1228">
        <v>61.02</v>
      </c>
      <c r="EJ1228">
        <v>2.81</v>
      </c>
      <c r="EK1228">
        <v>64.56</v>
      </c>
      <c r="EL1228">
        <v>438.87</v>
      </c>
      <c r="EM1228">
        <v>228.97</v>
      </c>
      <c r="EN1228">
        <v>312.33999999999997</v>
      </c>
      <c r="EO1228">
        <v>80.900000000000006</v>
      </c>
      <c r="EP1228">
        <v>34.97</v>
      </c>
      <c r="EQ1228">
        <v>0.19</v>
      </c>
      <c r="ER1228">
        <v>7.0000000000000007E-2</v>
      </c>
      <c r="ES1228">
        <v>1</v>
      </c>
      <c r="ET1228">
        <v>131.21</v>
      </c>
      <c r="EU1228">
        <v>109.48</v>
      </c>
    </row>
    <row r="1229" spans="1:151" x14ac:dyDescent="0.25">
      <c r="A1229" s="2">
        <v>43626</v>
      </c>
      <c r="B1229">
        <v>110.49</v>
      </c>
      <c r="C1229">
        <v>5158.38</v>
      </c>
      <c r="D1229">
        <v>594.30999999999995</v>
      </c>
      <c r="F1229">
        <v>1243.28</v>
      </c>
      <c r="G1229">
        <v>1161.77</v>
      </c>
      <c r="H1229">
        <v>156.61000000000001</v>
      </c>
      <c r="I1229">
        <v>13530.96</v>
      </c>
      <c r="J1229">
        <v>35.92</v>
      </c>
      <c r="K1229">
        <v>9.3800000000000008</v>
      </c>
      <c r="L1229">
        <v>128.5</v>
      </c>
      <c r="M1229">
        <v>1447.02</v>
      </c>
      <c r="N1229">
        <v>544.84</v>
      </c>
      <c r="O1229">
        <v>37.36</v>
      </c>
      <c r="P1229">
        <v>1005.54</v>
      </c>
      <c r="Q1229">
        <v>1085.78</v>
      </c>
      <c r="R1229">
        <v>1545.75</v>
      </c>
      <c r="S1229">
        <v>11.67</v>
      </c>
      <c r="T1229">
        <v>96.01</v>
      </c>
      <c r="V1229">
        <v>3648.21</v>
      </c>
      <c r="W1229" s="1" t="s">
        <v>268</v>
      </c>
      <c r="Z1229">
        <v>4.2699999999999996</v>
      </c>
      <c r="AA1229">
        <v>0.01</v>
      </c>
      <c r="AB1229">
        <v>0.2</v>
      </c>
      <c r="AC1229">
        <v>448.51</v>
      </c>
      <c r="AD1229">
        <v>28.1</v>
      </c>
      <c r="AE1229" s="1" t="s">
        <v>268</v>
      </c>
      <c r="AF1229">
        <v>0.01</v>
      </c>
      <c r="AG1229">
        <v>5.07</v>
      </c>
      <c r="AH1229">
        <v>518.53</v>
      </c>
      <c r="AI1229">
        <v>0.27</v>
      </c>
      <c r="AJ1229">
        <v>1889.67</v>
      </c>
      <c r="AK1229">
        <v>0.03</v>
      </c>
      <c r="AL1229">
        <v>100</v>
      </c>
      <c r="AM1229">
        <v>13.11</v>
      </c>
      <c r="AN1229">
        <v>7.52</v>
      </c>
      <c r="AP1229">
        <v>121.92</v>
      </c>
      <c r="AQ1229">
        <v>102.78</v>
      </c>
      <c r="AR1229">
        <v>13687.33</v>
      </c>
      <c r="AS1229" s="1" t="s">
        <v>268</v>
      </c>
      <c r="AT1229" s="1" t="s">
        <v>268</v>
      </c>
      <c r="AU1229">
        <v>12.75</v>
      </c>
      <c r="AV1229">
        <v>111.11</v>
      </c>
      <c r="AW1229">
        <v>292.68</v>
      </c>
      <c r="AX1229">
        <v>0.3</v>
      </c>
      <c r="AY1229" s="1" t="s">
        <v>268</v>
      </c>
      <c r="BA1229">
        <v>2652.96</v>
      </c>
      <c r="BB1229">
        <v>16.73</v>
      </c>
      <c r="BC1229">
        <v>44.35</v>
      </c>
      <c r="BD1229">
        <v>117.13</v>
      </c>
      <c r="BE1229">
        <v>576.91999999999996</v>
      </c>
      <c r="BF1229">
        <v>300.14</v>
      </c>
      <c r="BG1229">
        <v>33.21</v>
      </c>
      <c r="BH1229">
        <v>0.05</v>
      </c>
      <c r="BI1229">
        <v>1.08</v>
      </c>
      <c r="BJ1229">
        <v>0.3</v>
      </c>
      <c r="BK1229">
        <v>293.04000000000002</v>
      </c>
      <c r="BL1229">
        <v>85.56</v>
      </c>
      <c r="BM1229">
        <v>92.49</v>
      </c>
      <c r="BN1229">
        <v>87.33</v>
      </c>
      <c r="BO1229">
        <v>0.56000000000000005</v>
      </c>
      <c r="BP1229">
        <v>89.63</v>
      </c>
      <c r="BR1229">
        <v>133.68</v>
      </c>
      <c r="BS1229">
        <v>4.9800000000000004</v>
      </c>
      <c r="BT1229">
        <v>23.19</v>
      </c>
      <c r="BU1229">
        <v>189.85</v>
      </c>
      <c r="BV1229">
        <v>101.16</v>
      </c>
      <c r="BW1229">
        <v>13.96</v>
      </c>
      <c r="BX1229">
        <v>1393.09</v>
      </c>
      <c r="BY1229">
        <v>1387.16</v>
      </c>
      <c r="BZ1229">
        <v>489.73</v>
      </c>
      <c r="CA1229" s="1" t="s">
        <v>268</v>
      </c>
      <c r="CB1229">
        <v>0.52</v>
      </c>
      <c r="CC1229">
        <v>36.93</v>
      </c>
      <c r="CE1229">
        <v>0.03</v>
      </c>
      <c r="CF1229" s="1" t="s">
        <v>268</v>
      </c>
      <c r="CG1229">
        <v>2599.77</v>
      </c>
      <c r="CH1229" s="1" t="s">
        <v>268</v>
      </c>
      <c r="CI1229">
        <v>218.84</v>
      </c>
      <c r="CJ1229">
        <v>87.64</v>
      </c>
      <c r="CK1229">
        <v>42.94</v>
      </c>
      <c r="CM1229">
        <v>101.87</v>
      </c>
      <c r="CO1229">
        <v>180.25</v>
      </c>
      <c r="CP1229">
        <v>153.04</v>
      </c>
      <c r="CQ1229">
        <v>369.89</v>
      </c>
      <c r="CT1229">
        <v>88.35</v>
      </c>
      <c r="CU1229">
        <v>53.41</v>
      </c>
      <c r="CV1229">
        <v>3.77</v>
      </c>
      <c r="CW1229">
        <v>100</v>
      </c>
      <c r="CX1229">
        <v>2116.6999999999998</v>
      </c>
      <c r="CY1229">
        <v>98.98</v>
      </c>
      <c r="DA1229">
        <v>0</v>
      </c>
      <c r="DB1229">
        <v>0.01</v>
      </c>
      <c r="DC1229">
        <v>43.6</v>
      </c>
      <c r="DD1229">
        <v>1.1200000000000001</v>
      </c>
      <c r="DF1229">
        <v>105.88</v>
      </c>
      <c r="DG1229">
        <v>116.67</v>
      </c>
      <c r="DH1229">
        <v>2.1800000000000002</v>
      </c>
      <c r="DI1229">
        <v>248.91</v>
      </c>
      <c r="DJ1229">
        <v>62.72</v>
      </c>
      <c r="DK1229">
        <v>22.11</v>
      </c>
      <c r="DL1229">
        <v>154.66</v>
      </c>
      <c r="DM1229">
        <v>0.02</v>
      </c>
      <c r="DN1229">
        <v>33.94</v>
      </c>
      <c r="DO1229">
        <v>0.22</v>
      </c>
      <c r="DP1229">
        <v>22</v>
      </c>
      <c r="DQ1229">
        <v>0.02</v>
      </c>
      <c r="DR1229">
        <v>21.57</v>
      </c>
      <c r="DU1229">
        <v>0.56999999999999995</v>
      </c>
      <c r="DV1229">
        <v>47.96</v>
      </c>
      <c r="DW1229">
        <v>40.479999999999997</v>
      </c>
      <c r="DX1229">
        <v>37.82</v>
      </c>
      <c r="DZ1229">
        <v>38.409999999999997</v>
      </c>
      <c r="EA1229">
        <v>0.96</v>
      </c>
      <c r="EB1229">
        <v>1481.04</v>
      </c>
      <c r="EC1229">
        <v>65.23</v>
      </c>
      <c r="ED1229">
        <v>5843.44</v>
      </c>
      <c r="EF1229">
        <v>7.0000000000000007E-2</v>
      </c>
      <c r="EH1229">
        <v>23.62</v>
      </c>
      <c r="EI1229">
        <v>61.02</v>
      </c>
      <c r="EJ1229">
        <v>2.84</v>
      </c>
      <c r="EK1229">
        <v>65.19</v>
      </c>
      <c r="EL1229">
        <v>427.68</v>
      </c>
      <c r="EM1229">
        <v>228.97</v>
      </c>
      <c r="EN1229">
        <v>315.81</v>
      </c>
      <c r="EO1229">
        <v>83.39</v>
      </c>
      <c r="EP1229">
        <v>34.97</v>
      </c>
      <c r="EQ1229">
        <v>0.19</v>
      </c>
      <c r="ER1229">
        <v>7.0000000000000007E-2</v>
      </c>
      <c r="ES1229">
        <v>0.89</v>
      </c>
      <c r="ET1229">
        <v>131.21</v>
      </c>
      <c r="EU1229">
        <v>109.48</v>
      </c>
    </row>
    <row r="1230" spans="1:151" x14ac:dyDescent="0.25">
      <c r="A1230" s="2">
        <v>43633</v>
      </c>
      <c r="B1230">
        <v>110.49</v>
      </c>
      <c r="C1230">
        <v>5115.53</v>
      </c>
      <c r="D1230">
        <v>598.91999999999996</v>
      </c>
      <c r="F1230">
        <v>1130.04</v>
      </c>
      <c r="G1230">
        <v>1150.6600000000001</v>
      </c>
      <c r="H1230">
        <v>156.61000000000001</v>
      </c>
      <c r="I1230">
        <v>13833.8</v>
      </c>
      <c r="J1230">
        <v>35.92</v>
      </c>
      <c r="K1230">
        <v>9.24</v>
      </c>
      <c r="L1230">
        <v>119.95</v>
      </c>
      <c r="M1230">
        <v>1446.49</v>
      </c>
      <c r="N1230">
        <v>544.84</v>
      </c>
      <c r="O1230">
        <v>37.36</v>
      </c>
      <c r="P1230">
        <v>1005.54</v>
      </c>
      <c r="Q1230">
        <v>1085.78</v>
      </c>
      <c r="R1230">
        <v>1545.75</v>
      </c>
      <c r="S1230">
        <v>11.67</v>
      </c>
      <c r="T1230">
        <v>96.01</v>
      </c>
      <c r="V1230">
        <v>3749.55</v>
      </c>
      <c r="W1230" s="1" t="s">
        <v>268</v>
      </c>
      <c r="Z1230">
        <v>4.2699999999999996</v>
      </c>
      <c r="AA1230">
        <v>0.01</v>
      </c>
      <c r="AB1230">
        <v>0.2</v>
      </c>
      <c r="AC1230">
        <v>448.51</v>
      </c>
      <c r="AD1230">
        <v>28.1</v>
      </c>
      <c r="AE1230" s="1" t="s">
        <v>268</v>
      </c>
      <c r="AF1230">
        <v>0.01</v>
      </c>
      <c r="AG1230">
        <v>5.07</v>
      </c>
      <c r="AH1230">
        <v>518.53</v>
      </c>
      <c r="AI1230">
        <v>0.27</v>
      </c>
      <c r="AJ1230">
        <v>1982.99</v>
      </c>
      <c r="AK1230">
        <v>0.03</v>
      </c>
      <c r="AL1230">
        <v>100</v>
      </c>
      <c r="AM1230">
        <v>13.7</v>
      </c>
      <c r="AN1230">
        <v>7.52</v>
      </c>
      <c r="AP1230">
        <v>121.92</v>
      </c>
      <c r="AQ1230">
        <v>102.78</v>
      </c>
      <c r="AR1230">
        <v>13663.16</v>
      </c>
      <c r="AS1230" s="1" t="s">
        <v>268</v>
      </c>
      <c r="AT1230" s="1" t="s">
        <v>268</v>
      </c>
      <c r="AU1230">
        <v>12.75</v>
      </c>
      <c r="AV1230">
        <v>114</v>
      </c>
      <c r="AW1230">
        <v>296.95</v>
      </c>
      <c r="AX1230">
        <v>0.28999999999999998</v>
      </c>
      <c r="AY1230" s="1" t="s">
        <v>268</v>
      </c>
      <c r="BA1230">
        <v>2695.05</v>
      </c>
      <c r="BB1230">
        <v>16.73</v>
      </c>
      <c r="BC1230">
        <v>44.35</v>
      </c>
      <c r="BD1230">
        <v>117.13</v>
      </c>
      <c r="BE1230">
        <v>602.36</v>
      </c>
      <c r="BF1230">
        <v>300.14</v>
      </c>
      <c r="BG1230">
        <v>35.14</v>
      </c>
      <c r="BH1230">
        <v>0.11</v>
      </c>
      <c r="BI1230">
        <v>1.08</v>
      </c>
      <c r="BJ1230">
        <v>0.3</v>
      </c>
      <c r="BK1230">
        <v>293.04000000000002</v>
      </c>
      <c r="BL1230">
        <v>85.56</v>
      </c>
      <c r="BM1230">
        <v>92.49</v>
      </c>
      <c r="BN1230">
        <v>87.33</v>
      </c>
      <c r="BO1230">
        <v>0.56000000000000005</v>
      </c>
      <c r="BP1230">
        <v>91.86</v>
      </c>
      <c r="BR1230">
        <v>133.68</v>
      </c>
      <c r="BS1230">
        <v>4.9800000000000004</v>
      </c>
      <c r="BT1230">
        <v>23.19</v>
      </c>
      <c r="BU1230">
        <v>194.76</v>
      </c>
      <c r="BV1230">
        <v>101.16</v>
      </c>
      <c r="BW1230">
        <v>13.96</v>
      </c>
      <c r="BX1230">
        <v>1393.09</v>
      </c>
      <c r="BY1230">
        <v>1353.14</v>
      </c>
      <c r="BZ1230">
        <v>489.73</v>
      </c>
      <c r="CA1230" s="1" t="s">
        <v>268</v>
      </c>
      <c r="CB1230">
        <v>0.52</v>
      </c>
      <c r="CC1230">
        <v>48.37</v>
      </c>
      <c r="CE1230">
        <v>0.03</v>
      </c>
      <c r="CF1230" s="1" t="s">
        <v>268</v>
      </c>
      <c r="CG1230">
        <v>2599.77</v>
      </c>
      <c r="CH1230" s="1" t="s">
        <v>268</v>
      </c>
      <c r="CI1230">
        <v>228.11</v>
      </c>
      <c r="CJ1230">
        <v>87.64</v>
      </c>
      <c r="CK1230">
        <v>41.84</v>
      </c>
      <c r="CM1230">
        <v>101.87</v>
      </c>
      <c r="CO1230">
        <v>173.37</v>
      </c>
      <c r="CP1230">
        <v>153.04</v>
      </c>
      <c r="CQ1230">
        <v>369.89</v>
      </c>
      <c r="CT1230">
        <v>88.35</v>
      </c>
      <c r="CU1230">
        <v>53.41</v>
      </c>
      <c r="CV1230">
        <v>3.76</v>
      </c>
      <c r="CW1230">
        <v>100</v>
      </c>
      <c r="CX1230">
        <v>1910.91</v>
      </c>
      <c r="CY1230">
        <v>98.24</v>
      </c>
      <c r="DA1230">
        <v>0</v>
      </c>
      <c r="DB1230">
        <v>0.01</v>
      </c>
      <c r="DC1230">
        <v>43.6</v>
      </c>
      <c r="DD1230">
        <v>1.1200000000000001</v>
      </c>
      <c r="DF1230">
        <v>105.88</v>
      </c>
      <c r="DG1230">
        <v>116.67</v>
      </c>
      <c r="DH1230">
        <v>2.1800000000000002</v>
      </c>
      <c r="DI1230">
        <v>248.91</v>
      </c>
      <c r="DJ1230">
        <v>62.72</v>
      </c>
      <c r="DK1230">
        <v>23.86</v>
      </c>
      <c r="DL1230">
        <v>154.66</v>
      </c>
      <c r="DM1230">
        <v>0.02</v>
      </c>
      <c r="DN1230">
        <v>35.229999999999997</v>
      </c>
      <c r="DO1230">
        <v>0.22</v>
      </c>
      <c r="DP1230">
        <v>22</v>
      </c>
      <c r="DQ1230">
        <v>0.02</v>
      </c>
      <c r="DR1230">
        <v>20.73</v>
      </c>
      <c r="DU1230">
        <v>0.56999999999999995</v>
      </c>
      <c r="DV1230">
        <v>47.96</v>
      </c>
      <c r="DW1230">
        <v>40.479999999999997</v>
      </c>
      <c r="DX1230">
        <v>39.15</v>
      </c>
      <c r="DZ1230">
        <v>38.409999999999997</v>
      </c>
      <c r="EA1230">
        <v>0.96</v>
      </c>
      <c r="EB1230">
        <v>1490.85</v>
      </c>
      <c r="EC1230">
        <v>63.42</v>
      </c>
      <c r="ED1230">
        <v>5732.78</v>
      </c>
      <c r="EF1230">
        <v>7.0000000000000007E-2</v>
      </c>
      <c r="EH1230">
        <v>24.69</v>
      </c>
      <c r="EI1230">
        <v>61.02</v>
      </c>
      <c r="EJ1230">
        <v>2.84</v>
      </c>
      <c r="EK1230">
        <v>54.43</v>
      </c>
      <c r="EL1230">
        <v>427.68</v>
      </c>
      <c r="EM1230">
        <v>228.97</v>
      </c>
      <c r="EN1230">
        <v>320.43</v>
      </c>
      <c r="EO1230">
        <v>85.25</v>
      </c>
      <c r="EP1230">
        <v>34.97</v>
      </c>
      <c r="EQ1230">
        <v>0.19</v>
      </c>
      <c r="ER1230">
        <v>7.0000000000000007E-2</v>
      </c>
      <c r="ES1230">
        <v>1.0900000000000001</v>
      </c>
      <c r="ET1230">
        <v>131.21</v>
      </c>
      <c r="EU1230">
        <v>109.48</v>
      </c>
    </row>
    <row r="1231" spans="1:151" x14ac:dyDescent="0.25">
      <c r="A1231" s="2">
        <v>43640</v>
      </c>
      <c r="B1231">
        <v>110.49</v>
      </c>
      <c r="C1231">
        <v>5404.75</v>
      </c>
      <c r="D1231">
        <v>598.91999999999996</v>
      </c>
      <c r="F1231">
        <v>1153.04</v>
      </c>
      <c r="G1231">
        <v>1117.3</v>
      </c>
      <c r="H1231">
        <v>156.61000000000001</v>
      </c>
      <c r="I1231">
        <v>13788.7</v>
      </c>
      <c r="J1231">
        <v>35.92</v>
      </c>
      <c r="K1231">
        <v>9.2100000000000009</v>
      </c>
      <c r="L1231">
        <v>126.06</v>
      </c>
      <c r="M1231">
        <v>1430.15</v>
      </c>
      <c r="N1231">
        <v>544.84</v>
      </c>
      <c r="O1231">
        <v>37.36</v>
      </c>
      <c r="P1231">
        <v>1005.54</v>
      </c>
      <c r="Q1231">
        <v>1085.78</v>
      </c>
      <c r="R1231">
        <v>1545.75</v>
      </c>
      <c r="S1231">
        <v>11.67</v>
      </c>
      <c r="T1231">
        <v>96.01</v>
      </c>
      <c r="V1231">
        <v>3686.15</v>
      </c>
      <c r="W1231" s="1" t="s">
        <v>268</v>
      </c>
      <c r="Z1231">
        <v>4.2699999999999996</v>
      </c>
      <c r="AA1231">
        <v>0.01</v>
      </c>
      <c r="AB1231">
        <v>0.2</v>
      </c>
      <c r="AC1231">
        <v>448.51</v>
      </c>
      <c r="AD1231">
        <v>28.1</v>
      </c>
      <c r="AE1231" s="1" t="s">
        <v>268</v>
      </c>
      <c r="AF1231">
        <v>0.01</v>
      </c>
      <c r="AG1231">
        <v>5.07</v>
      </c>
      <c r="AH1231">
        <v>518.53</v>
      </c>
      <c r="AI1231">
        <v>0.27</v>
      </c>
      <c r="AJ1231">
        <v>1924.23</v>
      </c>
      <c r="AK1231">
        <v>0.03</v>
      </c>
      <c r="AL1231">
        <v>100</v>
      </c>
      <c r="AM1231">
        <v>13.7</v>
      </c>
      <c r="AN1231">
        <v>7.52</v>
      </c>
      <c r="AP1231">
        <v>121.92</v>
      </c>
      <c r="AQ1231">
        <v>102.78</v>
      </c>
      <c r="AR1231">
        <v>13961.96</v>
      </c>
      <c r="AS1231" s="1" t="s">
        <v>268</v>
      </c>
      <c r="AT1231" s="1" t="s">
        <v>268</v>
      </c>
      <c r="AU1231">
        <v>12.75</v>
      </c>
      <c r="AV1231">
        <v>109.44</v>
      </c>
      <c r="AW1231">
        <v>305.97000000000003</v>
      </c>
      <c r="AX1231">
        <v>0.28999999999999998</v>
      </c>
      <c r="AY1231" s="1" t="s">
        <v>268</v>
      </c>
      <c r="BA1231">
        <v>2777.78</v>
      </c>
      <c r="BB1231">
        <v>16.73</v>
      </c>
      <c r="BC1231">
        <v>44.35</v>
      </c>
      <c r="BD1231">
        <v>117.13</v>
      </c>
      <c r="BE1231">
        <v>595.41999999999996</v>
      </c>
      <c r="BF1231">
        <v>305.32</v>
      </c>
      <c r="BG1231">
        <v>37.22</v>
      </c>
      <c r="BH1231">
        <v>7.0000000000000007E-2</v>
      </c>
      <c r="BI1231">
        <v>1.08</v>
      </c>
      <c r="BJ1231">
        <v>0.3</v>
      </c>
      <c r="BK1231">
        <v>293.04000000000002</v>
      </c>
      <c r="BL1231">
        <v>85.56</v>
      </c>
      <c r="BM1231">
        <v>92.49</v>
      </c>
      <c r="BN1231">
        <v>87.33</v>
      </c>
      <c r="BO1231">
        <v>0.56000000000000005</v>
      </c>
      <c r="BP1231">
        <v>92.52</v>
      </c>
      <c r="BR1231">
        <v>133.68</v>
      </c>
      <c r="BS1231">
        <v>4.9800000000000004</v>
      </c>
      <c r="BT1231">
        <v>23.19</v>
      </c>
      <c r="BU1231">
        <v>189.85</v>
      </c>
      <c r="BV1231">
        <v>101.16</v>
      </c>
      <c r="BW1231">
        <v>13.96</v>
      </c>
      <c r="BX1231">
        <v>1323.44</v>
      </c>
      <c r="BY1231">
        <v>1353.14</v>
      </c>
      <c r="BZ1231">
        <v>489.73</v>
      </c>
      <c r="CA1231" s="1" t="s">
        <v>268</v>
      </c>
      <c r="CB1231">
        <v>0.52</v>
      </c>
      <c r="CC1231">
        <v>43.27</v>
      </c>
      <c r="CE1231">
        <v>0.03</v>
      </c>
      <c r="CF1231" s="1" t="s">
        <v>268</v>
      </c>
      <c r="CG1231">
        <v>2599.77</v>
      </c>
      <c r="CH1231" s="1" t="s">
        <v>268</v>
      </c>
      <c r="CI1231">
        <v>296.42</v>
      </c>
      <c r="CJ1231">
        <v>87.64</v>
      </c>
      <c r="CK1231">
        <v>42.04</v>
      </c>
      <c r="CM1231">
        <v>101.87</v>
      </c>
      <c r="CO1231">
        <v>180.91</v>
      </c>
      <c r="CP1231">
        <v>153.04</v>
      </c>
      <c r="CQ1231">
        <v>369.89</v>
      </c>
      <c r="CT1231">
        <v>88.35</v>
      </c>
      <c r="CU1231">
        <v>53.41</v>
      </c>
      <c r="CV1231">
        <v>3.76</v>
      </c>
      <c r="CW1231">
        <v>100</v>
      </c>
      <c r="CX1231">
        <v>1999.1</v>
      </c>
      <c r="CY1231">
        <v>100.29</v>
      </c>
      <c r="DA1231">
        <v>0</v>
      </c>
      <c r="DB1231">
        <v>0.01</v>
      </c>
      <c r="DC1231">
        <v>44.06</v>
      </c>
      <c r="DD1231">
        <v>1.1200000000000001</v>
      </c>
      <c r="DF1231">
        <v>105.88</v>
      </c>
      <c r="DG1231">
        <v>116.67</v>
      </c>
      <c r="DH1231">
        <v>2.1800000000000002</v>
      </c>
      <c r="DI1231">
        <v>248.91</v>
      </c>
      <c r="DJ1231">
        <v>62.72</v>
      </c>
      <c r="DK1231">
        <v>25.44</v>
      </c>
      <c r="DL1231">
        <v>156.69</v>
      </c>
      <c r="DM1231">
        <v>0.02</v>
      </c>
      <c r="DN1231">
        <v>35.75</v>
      </c>
      <c r="DO1231">
        <v>0.22</v>
      </c>
      <c r="DP1231">
        <v>22</v>
      </c>
      <c r="DQ1231">
        <v>0.02</v>
      </c>
      <c r="DR1231">
        <v>19.79</v>
      </c>
      <c r="DU1231">
        <v>0.56999999999999995</v>
      </c>
      <c r="DV1231">
        <v>47.96</v>
      </c>
      <c r="DW1231">
        <v>40.479999999999997</v>
      </c>
      <c r="DX1231">
        <v>36.4</v>
      </c>
      <c r="DZ1231">
        <v>38.409999999999997</v>
      </c>
      <c r="EA1231">
        <v>0.96</v>
      </c>
      <c r="EB1231">
        <v>1587.53</v>
      </c>
      <c r="EC1231">
        <v>62.62</v>
      </c>
      <c r="ED1231">
        <v>6001.93</v>
      </c>
      <c r="EF1231">
        <v>7.0000000000000007E-2</v>
      </c>
      <c r="EH1231">
        <v>23.77</v>
      </c>
      <c r="EI1231">
        <v>61.02</v>
      </c>
      <c r="EJ1231">
        <v>2.76</v>
      </c>
      <c r="EK1231">
        <v>59.49</v>
      </c>
      <c r="EL1231">
        <v>432.15</v>
      </c>
      <c r="EM1231">
        <v>228.97</v>
      </c>
      <c r="EN1231">
        <v>301.92</v>
      </c>
      <c r="EO1231">
        <v>82.76</v>
      </c>
      <c r="EP1231">
        <v>34.97</v>
      </c>
      <c r="EQ1231">
        <v>0.19</v>
      </c>
      <c r="ER1231">
        <v>7.0000000000000007E-2</v>
      </c>
      <c r="ES1231">
        <v>1.02</v>
      </c>
      <c r="ET1231">
        <v>131.21</v>
      </c>
      <c r="EU1231">
        <v>109.48</v>
      </c>
    </row>
    <row r="1232" spans="1:151" x14ac:dyDescent="0.25">
      <c r="A1232" s="2">
        <v>43647</v>
      </c>
      <c r="B1232">
        <v>110.49</v>
      </c>
      <c r="C1232">
        <v>5961.79</v>
      </c>
      <c r="D1232">
        <v>598.91999999999996</v>
      </c>
      <c r="F1232">
        <v>1213.79</v>
      </c>
      <c r="G1232">
        <v>1180.3</v>
      </c>
      <c r="H1232">
        <v>156.61000000000001</v>
      </c>
      <c r="I1232">
        <v>13704.94</v>
      </c>
      <c r="J1232">
        <v>35.92</v>
      </c>
      <c r="K1232">
        <v>9.2100000000000009</v>
      </c>
      <c r="L1232">
        <v>132.1</v>
      </c>
      <c r="M1232">
        <v>1454.66</v>
      </c>
      <c r="N1232">
        <v>544.84</v>
      </c>
      <c r="O1232">
        <v>37.36</v>
      </c>
      <c r="P1232">
        <v>1005.54</v>
      </c>
      <c r="Q1232">
        <v>1085.78</v>
      </c>
      <c r="R1232">
        <v>1545.75</v>
      </c>
      <c r="S1232">
        <v>11.67</v>
      </c>
      <c r="T1232">
        <v>96.01</v>
      </c>
      <c r="V1232">
        <v>3622.75</v>
      </c>
      <c r="W1232" s="1" t="s">
        <v>268</v>
      </c>
      <c r="Z1232">
        <v>4.2699999999999996</v>
      </c>
      <c r="AA1232">
        <v>0.01</v>
      </c>
      <c r="AB1232">
        <v>0.2</v>
      </c>
      <c r="AC1232">
        <v>448.51</v>
      </c>
      <c r="AD1232">
        <v>28.1</v>
      </c>
      <c r="AE1232" s="1" t="s">
        <v>268</v>
      </c>
      <c r="AF1232">
        <v>0.01</v>
      </c>
      <c r="AG1232">
        <v>5.07</v>
      </c>
      <c r="AH1232">
        <v>518.53</v>
      </c>
      <c r="AI1232">
        <v>0.27</v>
      </c>
      <c r="AJ1232">
        <v>2027.06</v>
      </c>
      <c r="AK1232">
        <v>0.03</v>
      </c>
      <c r="AL1232">
        <v>100</v>
      </c>
      <c r="AM1232">
        <v>14.66</v>
      </c>
      <c r="AN1232">
        <v>7.52</v>
      </c>
      <c r="AP1232">
        <v>121.92</v>
      </c>
      <c r="AQ1232">
        <v>102.78</v>
      </c>
      <c r="AR1232">
        <v>14304.69</v>
      </c>
      <c r="AS1232" s="1" t="s">
        <v>268</v>
      </c>
      <c r="AT1232" s="1" t="s">
        <v>268</v>
      </c>
      <c r="AU1232">
        <v>12.75</v>
      </c>
      <c r="AV1232">
        <v>111.11</v>
      </c>
      <c r="AW1232">
        <v>308.31</v>
      </c>
      <c r="AX1232">
        <v>0.3</v>
      </c>
      <c r="AY1232" s="1" t="s">
        <v>268</v>
      </c>
      <c r="BA1232">
        <v>2908.2</v>
      </c>
      <c r="BB1232">
        <v>16.73</v>
      </c>
      <c r="BC1232">
        <v>44.35</v>
      </c>
      <c r="BD1232">
        <v>117.13</v>
      </c>
      <c r="BE1232">
        <v>586.16999999999996</v>
      </c>
      <c r="BF1232">
        <v>291.17</v>
      </c>
      <c r="BG1232">
        <v>40.04</v>
      </c>
      <c r="BH1232">
        <v>0.02</v>
      </c>
      <c r="BI1232">
        <v>1.08</v>
      </c>
      <c r="BJ1232">
        <v>0.3</v>
      </c>
      <c r="BK1232">
        <v>293.04000000000002</v>
      </c>
      <c r="BL1232">
        <v>85.56</v>
      </c>
      <c r="BM1232">
        <v>92.49</v>
      </c>
      <c r="BN1232">
        <v>87.33</v>
      </c>
      <c r="BO1232">
        <v>0.56000000000000005</v>
      </c>
      <c r="BP1232">
        <v>93.45</v>
      </c>
      <c r="BR1232">
        <v>133.68</v>
      </c>
      <c r="BS1232">
        <v>4.9800000000000004</v>
      </c>
      <c r="BT1232">
        <v>23.19</v>
      </c>
      <c r="BU1232">
        <v>181.67</v>
      </c>
      <c r="BV1232">
        <v>101.16</v>
      </c>
      <c r="BW1232">
        <v>13.96</v>
      </c>
      <c r="BX1232">
        <v>1349.56</v>
      </c>
      <c r="BY1232">
        <v>1319.11</v>
      </c>
      <c r="BZ1232">
        <v>489.73</v>
      </c>
      <c r="CA1232" s="1" t="s">
        <v>268</v>
      </c>
      <c r="CB1232">
        <v>0.52</v>
      </c>
      <c r="CC1232">
        <v>42.65</v>
      </c>
      <c r="CE1232">
        <v>0.03</v>
      </c>
      <c r="CF1232" s="1" t="s">
        <v>268</v>
      </c>
      <c r="CG1232">
        <v>2599.77</v>
      </c>
      <c r="CH1232" s="1" t="s">
        <v>268</v>
      </c>
      <c r="CI1232">
        <v>326.52999999999997</v>
      </c>
      <c r="CJ1232">
        <v>87.64</v>
      </c>
      <c r="CK1232">
        <v>43.71</v>
      </c>
      <c r="CM1232">
        <v>101.87</v>
      </c>
      <c r="CO1232">
        <v>197.62</v>
      </c>
      <c r="CP1232">
        <v>153.04</v>
      </c>
      <c r="CQ1232">
        <v>369.89</v>
      </c>
      <c r="CT1232">
        <v>88.35</v>
      </c>
      <c r="CU1232">
        <v>53.41</v>
      </c>
      <c r="CV1232">
        <v>3.76</v>
      </c>
      <c r="CW1232">
        <v>100</v>
      </c>
      <c r="CX1232">
        <v>2043.2</v>
      </c>
      <c r="CY1232">
        <v>105.47</v>
      </c>
      <c r="DA1232">
        <v>0</v>
      </c>
      <c r="DB1232">
        <v>0.01</v>
      </c>
      <c r="DC1232">
        <v>46.38</v>
      </c>
      <c r="DD1232">
        <v>1.1200000000000001</v>
      </c>
      <c r="DF1232">
        <v>105.88</v>
      </c>
      <c r="DG1232">
        <v>116.67</v>
      </c>
      <c r="DH1232">
        <v>2.1800000000000002</v>
      </c>
      <c r="DI1232">
        <v>248.91</v>
      </c>
      <c r="DJ1232">
        <v>62.72</v>
      </c>
      <c r="DK1232">
        <v>25.61</v>
      </c>
      <c r="DL1232">
        <v>156.69</v>
      </c>
      <c r="DM1232">
        <v>0.02</v>
      </c>
      <c r="DN1232">
        <v>36.53</v>
      </c>
      <c r="DO1232">
        <v>0.22</v>
      </c>
      <c r="DP1232">
        <v>22</v>
      </c>
      <c r="DQ1232">
        <v>0.02</v>
      </c>
      <c r="DR1232">
        <v>19.14</v>
      </c>
      <c r="DU1232">
        <v>0.56999999999999995</v>
      </c>
      <c r="DV1232">
        <v>47.96</v>
      </c>
      <c r="DW1232">
        <v>40.479999999999997</v>
      </c>
      <c r="DX1232">
        <v>36.4</v>
      </c>
      <c r="DZ1232">
        <v>38.409999999999997</v>
      </c>
      <c r="EA1232">
        <v>0.96</v>
      </c>
      <c r="EB1232">
        <v>1697.67</v>
      </c>
      <c r="EC1232">
        <v>66.31</v>
      </c>
      <c r="ED1232">
        <v>6029.13</v>
      </c>
      <c r="EF1232">
        <v>7.0000000000000007E-2</v>
      </c>
      <c r="EH1232">
        <v>23.92</v>
      </c>
      <c r="EI1232">
        <v>61.02</v>
      </c>
      <c r="EJ1232">
        <v>2.86</v>
      </c>
      <c r="EK1232">
        <v>58.23</v>
      </c>
      <c r="EL1232">
        <v>434.39</v>
      </c>
      <c r="EM1232">
        <v>228.97</v>
      </c>
      <c r="EN1232">
        <v>296.14</v>
      </c>
      <c r="EO1232">
        <v>82.76</v>
      </c>
      <c r="EP1232">
        <v>34.97</v>
      </c>
      <c r="EQ1232">
        <v>0.19</v>
      </c>
      <c r="ER1232">
        <v>7.0000000000000007E-2</v>
      </c>
      <c r="ES1232">
        <v>1.1399999999999999</v>
      </c>
      <c r="ET1232">
        <v>131.21</v>
      </c>
      <c r="EU1232">
        <v>109.48</v>
      </c>
    </row>
    <row r="1233" spans="1:151" x14ac:dyDescent="0.25">
      <c r="A1233" s="2">
        <v>43654</v>
      </c>
      <c r="B1233">
        <v>110.49</v>
      </c>
      <c r="C1233">
        <v>5846.88</v>
      </c>
      <c r="D1233">
        <v>590.28</v>
      </c>
      <c r="F1233">
        <v>1201.99</v>
      </c>
      <c r="G1233">
        <v>1184.01</v>
      </c>
      <c r="H1233">
        <v>156.61000000000001</v>
      </c>
      <c r="I1233">
        <v>13872.46</v>
      </c>
      <c r="J1233">
        <v>35.92</v>
      </c>
      <c r="K1233">
        <v>9.18</v>
      </c>
      <c r="L1233">
        <v>130.4</v>
      </c>
      <c r="M1233">
        <v>1430.15</v>
      </c>
      <c r="N1233">
        <v>544.84</v>
      </c>
      <c r="O1233">
        <v>37.36</v>
      </c>
      <c r="P1233">
        <v>1005.54</v>
      </c>
      <c r="Q1233">
        <v>1085.78</v>
      </c>
      <c r="R1233">
        <v>1545.75</v>
      </c>
      <c r="S1233">
        <v>11.67</v>
      </c>
      <c r="T1233">
        <v>96.01</v>
      </c>
      <c r="V1233">
        <v>3595.58</v>
      </c>
      <c r="W1233" s="1" t="s">
        <v>268</v>
      </c>
      <c r="Z1233">
        <v>4.2699999999999996</v>
      </c>
      <c r="AA1233">
        <v>0.01</v>
      </c>
      <c r="AB1233">
        <v>0.2</v>
      </c>
      <c r="AC1233">
        <v>448.51</v>
      </c>
      <c r="AD1233">
        <v>28.1</v>
      </c>
      <c r="AE1233" s="1" t="s">
        <v>268</v>
      </c>
      <c r="AF1233">
        <v>0.01</v>
      </c>
      <c r="AG1233">
        <v>5.07</v>
      </c>
      <c r="AH1233">
        <v>518.53</v>
      </c>
      <c r="AI1233">
        <v>0.27</v>
      </c>
      <c r="AJ1233">
        <v>1909.54</v>
      </c>
      <c r="AK1233">
        <v>0.03</v>
      </c>
      <c r="AL1233">
        <v>100</v>
      </c>
      <c r="AM1233">
        <v>15.25</v>
      </c>
      <c r="AN1233">
        <v>7.52</v>
      </c>
      <c r="AP1233">
        <v>121.92</v>
      </c>
      <c r="AQ1233">
        <v>102.78</v>
      </c>
      <c r="AR1233">
        <v>14673.78</v>
      </c>
      <c r="AS1233" s="1" t="s">
        <v>268</v>
      </c>
      <c r="AT1233" s="1" t="s">
        <v>268</v>
      </c>
      <c r="AU1233">
        <v>12.75</v>
      </c>
      <c r="AV1233">
        <v>110</v>
      </c>
      <c r="AW1233">
        <v>312.22000000000003</v>
      </c>
      <c r="AX1233">
        <v>0.28999999999999998</v>
      </c>
      <c r="AY1233" s="1" t="s">
        <v>268</v>
      </c>
      <c r="BA1233">
        <v>2848.32</v>
      </c>
      <c r="BB1233">
        <v>16.73</v>
      </c>
      <c r="BC1233">
        <v>44.35</v>
      </c>
      <c r="BD1233">
        <v>117.13</v>
      </c>
      <c r="BE1233">
        <v>605.83000000000004</v>
      </c>
      <c r="BF1233">
        <v>254.4</v>
      </c>
      <c r="BG1233">
        <v>45.08</v>
      </c>
      <c r="BH1233">
        <v>0.02</v>
      </c>
      <c r="BI1233">
        <v>1.08</v>
      </c>
      <c r="BJ1233">
        <v>0.3</v>
      </c>
      <c r="BK1233">
        <v>293.04000000000002</v>
      </c>
      <c r="BL1233">
        <v>85.56</v>
      </c>
      <c r="BM1233">
        <v>92.49</v>
      </c>
      <c r="BN1233">
        <v>87.33</v>
      </c>
      <c r="BO1233">
        <v>0.56000000000000005</v>
      </c>
      <c r="BP1233">
        <v>96.56</v>
      </c>
      <c r="BR1233">
        <v>133.68</v>
      </c>
      <c r="BS1233">
        <v>4.9800000000000004</v>
      </c>
      <c r="BT1233">
        <v>23.19</v>
      </c>
      <c r="BU1233">
        <v>183.3</v>
      </c>
      <c r="BV1233">
        <v>101.16</v>
      </c>
      <c r="BW1233">
        <v>13.96</v>
      </c>
      <c r="BX1233">
        <v>1332.14</v>
      </c>
      <c r="BY1233">
        <v>1326.96</v>
      </c>
      <c r="BZ1233">
        <v>489.73</v>
      </c>
      <c r="CA1233" s="1" t="s">
        <v>268</v>
      </c>
      <c r="CB1233">
        <v>0.52</v>
      </c>
      <c r="CC1233">
        <v>42.65</v>
      </c>
      <c r="CE1233">
        <v>0.03</v>
      </c>
      <c r="CF1233" s="1" t="s">
        <v>268</v>
      </c>
      <c r="CG1233">
        <v>2599.77</v>
      </c>
      <c r="CH1233" s="1" t="s">
        <v>268</v>
      </c>
      <c r="CI1233">
        <v>356.63</v>
      </c>
      <c r="CJ1233">
        <v>87.64</v>
      </c>
      <c r="CK1233">
        <v>42.9</v>
      </c>
      <c r="CM1233">
        <v>101.87</v>
      </c>
      <c r="CO1233">
        <v>208.11</v>
      </c>
      <c r="CP1233">
        <v>153.04</v>
      </c>
      <c r="CQ1233">
        <v>369.89</v>
      </c>
      <c r="CT1233">
        <v>88.35</v>
      </c>
      <c r="CU1233">
        <v>53.41</v>
      </c>
      <c r="CV1233">
        <v>3.02</v>
      </c>
      <c r="CW1233">
        <v>100</v>
      </c>
      <c r="CX1233">
        <v>1984.4</v>
      </c>
      <c r="CY1233">
        <v>111.07</v>
      </c>
      <c r="DA1233">
        <v>0</v>
      </c>
      <c r="DB1233">
        <v>0.01</v>
      </c>
      <c r="DC1233">
        <v>44.06</v>
      </c>
      <c r="DD1233">
        <v>1.1200000000000001</v>
      </c>
      <c r="DF1233">
        <v>105.88</v>
      </c>
      <c r="DG1233">
        <v>116.67</v>
      </c>
      <c r="DH1233">
        <v>2.1800000000000002</v>
      </c>
      <c r="DI1233">
        <v>248.91</v>
      </c>
      <c r="DJ1233">
        <v>62.72</v>
      </c>
      <c r="DK1233">
        <v>23.68</v>
      </c>
      <c r="DL1233">
        <v>157.71</v>
      </c>
      <c r="DM1233">
        <v>0.02</v>
      </c>
      <c r="DN1233">
        <v>36.270000000000003</v>
      </c>
      <c r="DO1233">
        <v>0.22</v>
      </c>
      <c r="DP1233">
        <v>22</v>
      </c>
      <c r="DQ1233">
        <v>0.02</v>
      </c>
      <c r="DR1233">
        <v>19.79</v>
      </c>
      <c r="DU1233">
        <v>0.56999999999999995</v>
      </c>
      <c r="DV1233">
        <v>47.96</v>
      </c>
      <c r="DW1233">
        <v>40.479999999999997</v>
      </c>
      <c r="DX1233">
        <v>36.020000000000003</v>
      </c>
      <c r="DZ1233">
        <v>38.409999999999997</v>
      </c>
      <c r="EA1233">
        <v>0.96</v>
      </c>
      <c r="EB1233">
        <v>1684.22</v>
      </c>
      <c r="EC1233">
        <v>63.62</v>
      </c>
      <c r="ED1233">
        <v>5813.43</v>
      </c>
      <c r="EF1233">
        <v>7.0000000000000007E-2</v>
      </c>
      <c r="EH1233">
        <v>23.16</v>
      </c>
      <c r="EI1233">
        <v>61.02</v>
      </c>
      <c r="EJ1233">
        <v>2.68</v>
      </c>
      <c r="EK1233">
        <v>63.29</v>
      </c>
      <c r="EL1233">
        <v>416.48</v>
      </c>
      <c r="EM1233">
        <v>228.97</v>
      </c>
      <c r="EN1233">
        <v>296.14</v>
      </c>
      <c r="EO1233">
        <v>82.76</v>
      </c>
      <c r="EP1233">
        <v>34.97</v>
      </c>
      <c r="EQ1233">
        <v>0.19</v>
      </c>
      <c r="ER1233">
        <v>7.0000000000000007E-2</v>
      </c>
      <c r="ES1233">
        <v>1.23</v>
      </c>
      <c r="ET1233">
        <v>131.21</v>
      </c>
      <c r="EU1233">
        <v>109.48</v>
      </c>
    </row>
    <row r="1234" spans="1:151" x14ac:dyDescent="0.25">
      <c r="A1234" s="2">
        <v>43661</v>
      </c>
      <c r="B1234">
        <v>110.49</v>
      </c>
      <c r="C1234">
        <v>5745.59</v>
      </c>
      <c r="D1234">
        <v>590.28</v>
      </c>
      <c r="F1234">
        <v>1214.97</v>
      </c>
      <c r="G1234">
        <v>1161.77</v>
      </c>
      <c r="H1234">
        <v>156.61000000000001</v>
      </c>
      <c r="I1234">
        <v>13588.96</v>
      </c>
      <c r="J1234">
        <v>35.92</v>
      </c>
      <c r="K1234">
        <v>8.91</v>
      </c>
      <c r="L1234">
        <v>130.59</v>
      </c>
      <c r="M1234">
        <v>1430.15</v>
      </c>
      <c r="N1234">
        <v>544.84</v>
      </c>
      <c r="O1234">
        <v>37.36</v>
      </c>
      <c r="P1234">
        <v>1005.54</v>
      </c>
      <c r="Q1234">
        <v>1085.78</v>
      </c>
      <c r="R1234">
        <v>1545.75</v>
      </c>
      <c r="S1234">
        <v>11.67</v>
      </c>
      <c r="T1234">
        <v>96.01</v>
      </c>
      <c r="V1234">
        <v>3586.52</v>
      </c>
      <c r="W1234" s="1" t="s">
        <v>268</v>
      </c>
      <c r="Z1234">
        <v>4.2699999999999996</v>
      </c>
      <c r="AA1234">
        <v>0.01</v>
      </c>
      <c r="AB1234">
        <v>0.2</v>
      </c>
      <c r="AC1234">
        <v>448.51</v>
      </c>
      <c r="AD1234">
        <v>28.1</v>
      </c>
      <c r="AE1234" s="1" t="s">
        <v>268</v>
      </c>
      <c r="AF1234">
        <v>0.01</v>
      </c>
      <c r="AG1234">
        <v>5.07</v>
      </c>
      <c r="AH1234">
        <v>518.53</v>
      </c>
      <c r="AI1234">
        <v>0.27</v>
      </c>
      <c r="AJ1234">
        <v>1865.48</v>
      </c>
      <c r="AK1234">
        <v>0.03</v>
      </c>
      <c r="AL1234">
        <v>100</v>
      </c>
      <c r="AM1234">
        <v>16.09</v>
      </c>
      <c r="AN1234">
        <v>7.52</v>
      </c>
      <c r="AP1234">
        <v>121.92</v>
      </c>
      <c r="AQ1234">
        <v>102.78</v>
      </c>
      <c r="AR1234">
        <v>14599.09</v>
      </c>
      <c r="AS1234" s="1" t="s">
        <v>268</v>
      </c>
      <c r="AT1234" s="1" t="s">
        <v>268</v>
      </c>
      <c r="AU1234">
        <v>12.75</v>
      </c>
      <c r="AV1234">
        <v>110.44</v>
      </c>
      <c r="AW1234">
        <v>310.44</v>
      </c>
      <c r="AX1234">
        <v>0.28999999999999998</v>
      </c>
      <c r="AY1234" s="1" t="s">
        <v>268</v>
      </c>
      <c r="BA1234">
        <v>2840.99</v>
      </c>
      <c r="BB1234">
        <v>16.73</v>
      </c>
      <c r="BC1234">
        <v>44.35</v>
      </c>
      <c r="BD1234">
        <v>117.13</v>
      </c>
      <c r="BE1234">
        <v>596.58000000000004</v>
      </c>
      <c r="BF1234">
        <v>269.64999999999998</v>
      </c>
      <c r="BG1234">
        <v>42.41</v>
      </c>
      <c r="BH1234">
        <v>0.05</v>
      </c>
      <c r="BI1234">
        <v>1.51</v>
      </c>
      <c r="BJ1234">
        <v>0.3</v>
      </c>
      <c r="BK1234">
        <v>293.04000000000002</v>
      </c>
      <c r="BL1234">
        <v>85.56</v>
      </c>
      <c r="BM1234">
        <v>92.49</v>
      </c>
      <c r="BN1234">
        <v>87.33</v>
      </c>
      <c r="BO1234">
        <v>0.56000000000000005</v>
      </c>
      <c r="BP1234">
        <v>100.71</v>
      </c>
      <c r="BR1234">
        <v>133.68</v>
      </c>
      <c r="BS1234">
        <v>4.9800000000000004</v>
      </c>
      <c r="BT1234">
        <v>23.19</v>
      </c>
      <c r="BU1234">
        <v>173.48</v>
      </c>
      <c r="BV1234">
        <v>101.16</v>
      </c>
      <c r="BW1234">
        <v>13.96</v>
      </c>
      <c r="BX1234">
        <v>1340.85</v>
      </c>
      <c r="BY1234">
        <v>1230.1199999999999</v>
      </c>
      <c r="BZ1234">
        <v>489.73</v>
      </c>
      <c r="CA1234" s="1" t="s">
        <v>268</v>
      </c>
      <c r="CB1234">
        <v>0.52</v>
      </c>
      <c r="CC1234">
        <v>39.630000000000003</v>
      </c>
      <c r="CE1234">
        <v>0.03</v>
      </c>
      <c r="CF1234" s="1" t="s">
        <v>268</v>
      </c>
      <c r="CG1234">
        <v>2599.77</v>
      </c>
      <c r="CH1234" s="1" t="s">
        <v>268</v>
      </c>
      <c r="CI1234">
        <v>347.95</v>
      </c>
      <c r="CJ1234">
        <v>87.64</v>
      </c>
      <c r="CK1234">
        <v>44.01</v>
      </c>
      <c r="CM1234">
        <v>101.87</v>
      </c>
      <c r="CO1234">
        <v>201.88</v>
      </c>
      <c r="CP1234">
        <v>153.04</v>
      </c>
      <c r="CQ1234">
        <v>369.89</v>
      </c>
      <c r="CT1234">
        <v>88.35</v>
      </c>
      <c r="CU1234">
        <v>53.41</v>
      </c>
      <c r="CV1234">
        <v>3.02</v>
      </c>
      <c r="CW1234">
        <v>100</v>
      </c>
      <c r="CX1234">
        <v>1984.4</v>
      </c>
      <c r="CY1234">
        <v>110.34</v>
      </c>
      <c r="DA1234">
        <v>0</v>
      </c>
      <c r="DB1234">
        <v>0.01</v>
      </c>
      <c r="DC1234">
        <v>44.76</v>
      </c>
      <c r="DD1234">
        <v>1.1200000000000001</v>
      </c>
      <c r="DF1234">
        <v>105.88</v>
      </c>
      <c r="DG1234">
        <v>116.67</v>
      </c>
      <c r="DH1234">
        <v>2.1800000000000002</v>
      </c>
      <c r="DI1234">
        <v>248.91</v>
      </c>
      <c r="DJ1234">
        <v>62.72</v>
      </c>
      <c r="DK1234">
        <v>21.75</v>
      </c>
      <c r="DL1234">
        <v>157.71</v>
      </c>
      <c r="DM1234">
        <v>0.02</v>
      </c>
      <c r="DN1234">
        <v>36.270000000000003</v>
      </c>
      <c r="DO1234">
        <v>0.22</v>
      </c>
      <c r="DP1234">
        <v>22</v>
      </c>
      <c r="DQ1234">
        <v>0.02</v>
      </c>
      <c r="DR1234">
        <v>19.23</v>
      </c>
      <c r="DU1234">
        <v>0.56999999999999995</v>
      </c>
      <c r="DV1234">
        <v>47.96</v>
      </c>
      <c r="DW1234">
        <v>40.479999999999997</v>
      </c>
      <c r="DX1234">
        <v>35.74</v>
      </c>
      <c r="DZ1234">
        <v>38.409999999999997</v>
      </c>
      <c r="EA1234">
        <v>0.96</v>
      </c>
      <c r="EB1234">
        <v>1728.13</v>
      </c>
      <c r="EC1234">
        <v>62.22</v>
      </c>
      <c r="ED1234">
        <v>5556.47</v>
      </c>
      <c r="EF1234">
        <v>7.0000000000000007E-2</v>
      </c>
      <c r="EH1234">
        <v>22.7</v>
      </c>
      <c r="EI1234">
        <v>61.02</v>
      </c>
      <c r="EJ1234">
        <v>2.81</v>
      </c>
      <c r="EK1234">
        <v>59.81</v>
      </c>
      <c r="EL1234">
        <v>465.74</v>
      </c>
      <c r="EM1234">
        <v>228.97</v>
      </c>
      <c r="EN1234">
        <v>298.45</v>
      </c>
      <c r="EO1234">
        <v>80.27</v>
      </c>
      <c r="EP1234">
        <v>34.97</v>
      </c>
      <c r="EQ1234">
        <v>0.19</v>
      </c>
      <c r="ER1234">
        <v>7.0000000000000007E-2</v>
      </c>
      <c r="ES1234">
        <v>0.98</v>
      </c>
      <c r="ET1234">
        <v>131.21</v>
      </c>
      <c r="EU1234">
        <v>109.48</v>
      </c>
    </row>
    <row r="1235" spans="1:151" x14ac:dyDescent="0.25">
      <c r="A1235" s="2">
        <v>43668</v>
      </c>
      <c r="B1235">
        <v>110.49</v>
      </c>
      <c r="C1235">
        <v>5833.24</v>
      </c>
      <c r="D1235">
        <v>590.28</v>
      </c>
      <c r="F1235">
        <v>1191.3800000000001</v>
      </c>
      <c r="G1235">
        <v>1132.1300000000001</v>
      </c>
      <c r="H1235">
        <v>156.61000000000001</v>
      </c>
      <c r="I1235">
        <v>13801.59</v>
      </c>
      <c r="J1235">
        <v>35.92</v>
      </c>
      <c r="K1235">
        <v>8.8800000000000008</v>
      </c>
      <c r="L1235">
        <v>119.45</v>
      </c>
      <c r="M1235">
        <v>1479.18</v>
      </c>
      <c r="N1235">
        <v>544.84</v>
      </c>
      <c r="O1235">
        <v>37.36</v>
      </c>
      <c r="P1235">
        <v>1005.54</v>
      </c>
      <c r="Q1235">
        <v>1085.78</v>
      </c>
      <c r="R1235">
        <v>1545.75</v>
      </c>
      <c r="S1235">
        <v>11.67</v>
      </c>
      <c r="T1235">
        <v>96.01</v>
      </c>
      <c r="V1235">
        <v>3532.18</v>
      </c>
      <c r="W1235" s="1" t="s">
        <v>268</v>
      </c>
      <c r="Z1235">
        <v>4.2699999999999996</v>
      </c>
      <c r="AA1235">
        <v>0.01</v>
      </c>
      <c r="AB1235">
        <v>0.2</v>
      </c>
      <c r="AC1235">
        <v>448.51</v>
      </c>
      <c r="AD1235">
        <v>28.1</v>
      </c>
      <c r="AE1235" s="1" t="s">
        <v>268</v>
      </c>
      <c r="AF1235">
        <v>0.01</v>
      </c>
      <c r="AG1235">
        <v>5.07</v>
      </c>
      <c r="AH1235">
        <v>518.53</v>
      </c>
      <c r="AI1235">
        <v>0.27</v>
      </c>
      <c r="AJ1235">
        <v>1880.17</v>
      </c>
      <c r="AK1235">
        <v>0.03</v>
      </c>
      <c r="AL1235">
        <v>100</v>
      </c>
      <c r="AM1235">
        <v>16.09</v>
      </c>
      <c r="AN1235">
        <v>7.52</v>
      </c>
      <c r="AP1235">
        <v>121.92</v>
      </c>
      <c r="AQ1235">
        <v>102.78</v>
      </c>
      <c r="AR1235">
        <v>14647.42</v>
      </c>
      <c r="AS1235" s="1" t="s">
        <v>268</v>
      </c>
      <c r="AT1235" s="1" t="s">
        <v>268</v>
      </c>
      <c r="AU1235">
        <v>12.75</v>
      </c>
      <c r="AV1235">
        <v>93.89</v>
      </c>
      <c r="AW1235">
        <v>311.51</v>
      </c>
      <c r="AX1235">
        <v>0.28000000000000003</v>
      </c>
      <c r="AY1235" s="1" t="s">
        <v>268</v>
      </c>
      <c r="BA1235">
        <v>2798.87</v>
      </c>
      <c r="BB1235">
        <v>16.73</v>
      </c>
      <c r="BC1235">
        <v>44.35</v>
      </c>
      <c r="BD1235">
        <v>117.13</v>
      </c>
      <c r="BE1235">
        <v>581.54999999999995</v>
      </c>
      <c r="BF1235">
        <v>235.87</v>
      </c>
      <c r="BG1235">
        <v>38.549999999999997</v>
      </c>
      <c r="BH1235">
        <v>0.03</v>
      </c>
      <c r="BI1235">
        <v>1.21</v>
      </c>
      <c r="BJ1235">
        <v>0.3</v>
      </c>
      <c r="BK1235">
        <v>293.04000000000002</v>
      </c>
      <c r="BL1235">
        <v>85.56</v>
      </c>
      <c r="BM1235">
        <v>92.49</v>
      </c>
      <c r="BN1235">
        <v>87.33</v>
      </c>
      <c r="BO1235">
        <v>0.56000000000000005</v>
      </c>
      <c r="BP1235">
        <v>99.29</v>
      </c>
      <c r="BR1235">
        <v>133.68</v>
      </c>
      <c r="BS1235">
        <v>4.9800000000000004</v>
      </c>
      <c r="BT1235">
        <v>23.19</v>
      </c>
      <c r="BU1235">
        <v>162.03</v>
      </c>
      <c r="BV1235">
        <v>101.16</v>
      </c>
      <c r="BW1235">
        <v>13.96</v>
      </c>
      <c r="BX1235">
        <v>1349.56</v>
      </c>
      <c r="BY1235">
        <v>1206.57</v>
      </c>
      <c r="BZ1235">
        <v>489.73</v>
      </c>
      <c r="CA1235" s="1" t="s">
        <v>268</v>
      </c>
      <c r="CB1235">
        <v>0.52</v>
      </c>
      <c r="CC1235">
        <v>41.61</v>
      </c>
      <c r="CE1235">
        <v>0.03</v>
      </c>
      <c r="CF1235" s="1" t="s">
        <v>268</v>
      </c>
      <c r="CG1235">
        <v>2599.77</v>
      </c>
      <c r="CH1235" s="1" t="s">
        <v>268</v>
      </c>
      <c r="CI1235">
        <v>302.20999999999998</v>
      </c>
      <c r="CJ1235">
        <v>87.64</v>
      </c>
      <c r="CK1235">
        <v>42.27</v>
      </c>
      <c r="CM1235">
        <v>101.87</v>
      </c>
      <c r="CO1235">
        <v>202.21</v>
      </c>
      <c r="CP1235">
        <v>153.04</v>
      </c>
      <c r="CQ1235">
        <v>369.89</v>
      </c>
      <c r="CT1235">
        <v>88.35</v>
      </c>
      <c r="CU1235">
        <v>53.41</v>
      </c>
      <c r="CV1235">
        <v>3.02</v>
      </c>
      <c r="CW1235">
        <v>100</v>
      </c>
      <c r="CX1235">
        <v>1793.31</v>
      </c>
      <c r="CY1235">
        <v>108.29</v>
      </c>
      <c r="DA1235">
        <v>0</v>
      </c>
      <c r="DB1235">
        <v>0.01</v>
      </c>
      <c r="DC1235">
        <v>44.76</v>
      </c>
      <c r="DD1235">
        <v>1.1200000000000001</v>
      </c>
      <c r="DF1235">
        <v>105.88</v>
      </c>
      <c r="DG1235">
        <v>116.67</v>
      </c>
      <c r="DH1235">
        <v>2.1800000000000002</v>
      </c>
      <c r="DI1235">
        <v>248.91</v>
      </c>
      <c r="DJ1235">
        <v>62.72</v>
      </c>
      <c r="DK1235">
        <v>20.350000000000001</v>
      </c>
      <c r="DL1235">
        <v>157.71</v>
      </c>
      <c r="DM1235">
        <v>0.02</v>
      </c>
      <c r="DN1235">
        <v>36.79</v>
      </c>
      <c r="DO1235">
        <v>0.22</v>
      </c>
      <c r="DP1235">
        <v>22</v>
      </c>
      <c r="DQ1235">
        <v>0.02</v>
      </c>
      <c r="DR1235">
        <v>20.07</v>
      </c>
      <c r="DU1235">
        <v>0.56999999999999995</v>
      </c>
      <c r="DV1235">
        <v>47.96</v>
      </c>
      <c r="DW1235">
        <v>40.479999999999997</v>
      </c>
      <c r="DX1235">
        <v>36.590000000000003</v>
      </c>
      <c r="DZ1235">
        <v>38.409999999999997</v>
      </c>
      <c r="EA1235">
        <v>0.96</v>
      </c>
      <c r="EB1235">
        <v>1770.62</v>
      </c>
      <c r="EC1235">
        <v>62.02</v>
      </c>
      <c r="ED1235">
        <v>5697.14</v>
      </c>
      <c r="EF1235">
        <v>7.0000000000000007E-2</v>
      </c>
      <c r="EH1235">
        <v>23.77</v>
      </c>
      <c r="EI1235">
        <v>61.02</v>
      </c>
      <c r="EJ1235">
        <v>2.89</v>
      </c>
      <c r="EK1235">
        <v>58.54</v>
      </c>
      <c r="EL1235">
        <v>476.94</v>
      </c>
      <c r="EM1235">
        <v>228.97</v>
      </c>
      <c r="EN1235">
        <v>270.69</v>
      </c>
      <c r="EO1235">
        <v>80.27</v>
      </c>
      <c r="EP1235">
        <v>34.97</v>
      </c>
      <c r="EQ1235">
        <v>0.19</v>
      </c>
      <c r="ER1235">
        <v>7.0000000000000007E-2</v>
      </c>
      <c r="ES1235">
        <v>1.06</v>
      </c>
      <c r="ET1235">
        <v>131.21</v>
      </c>
      <c r="EU1235">
        <v>109.48</v>
      </c>
    </row>
    <row r="1236" spans="1:151" x14ac:dyDescent="0.25">
      <c r="A1236" s="2">
        <v>43675</v>
      </c>
      <c r="B1236">
        <v>110.49</v>
      </c>
      <c r="C1236">
        <v>5793.31</v>
      </c>
      <c r="D1236">
        <v>628.05999999999995</v>
      </c>
      <c r="F1236">
        <v>1227.94</v>
      </c>
      <c r="G1236">
        <v>1161.77</v>
      </c>
      <c r="H1236">
        <v>156.61000000000001</v>
      </c>
      <c r="I1236">
        <v>13743.59</v>
      </c>
      <c r="J1236">
        <v>35.92</v>
      </c>
      <c r="K1236">
        <v>8.91</v>
      </c>
      <c r="L1236">
        <v>122.28</v>
      </c>
      <c r="M1236">
        <v>1462.84</v>
      </c>
      <c r="N1236">
        <v>544.84</v>
      </c>
      <c r="O1236">
        <v>37.36</v>
      </c>
      <c r="P1236">
        <v>1005.54</v>
      </c>
      <c r="Q1236">
        <v>1085.78</v>
      </c>
      <c r="R1236">
        <v>1545.75</v>
      </c>
      <c r="S1236">
        <v>11.67</v>
      </c>
      <c r="T1236">
        <v>96.01</v>
      </c>
      <c r="V1236">
        <v>3604.64</v>
      </c>
      <c r="W1236" s="1" t="s">
        <v>268</v>
      </c>
      <c r="Z1236">
        <v>4.2699999999999996</v>
      </c>
      <c r="AA1236">
        <v>0.01</v>
      </c>
      <c r="AB1236">
        <v>0.2</v>
      </c>
      <c r="AC1236">
        <v>448.51</v>
      </c>
      <c r="AD1236">
        <v>28.1</v>
      </c>
      <c r="AE1236" s="1" t="s">
        <v>268</v>
      </c>
      <c r="AF1236">
        <v>0.01</v>
      </c>
      <c r="AG1236">
        <v>5.07</v>
      </c>
      <c r="AH1236">
        <v>518.53</v>
      </c>
      <c r="AI1236">
        <v>0.27</v>
      </c>
      <c r="AJ1236">
        <v>1909.54</v>
      </c>
      <c r="AK1236">
        <v>0.03</v>
      </c>
      <c r="AL1236">
        <v>100</v>
      </c>
      <c r="AM1236">
        <v>16.09</v>
      </c>
      <c r="AN1236">
        <v>7.52</v>
      </c>
      <c r="AP1236">
        <v>121.92</v>
      </c>
      <c r="AQ1236">
        <v>102.78</v>
      </c>
      <c r="AR1236">
        <v>15025.3</v>
      </c>
      <c r="AS1236" s="1" t="s">
        <v>268</v>
      </c>
      <c r="AT1236" s="1" t="s">
        <v>268</v>
      </c>
      <c r="AU1236">
        <v>12.75</v>
      </c>
      <c r="AV1236">
        <v>96.89</v>
      </c>
      <c r="AW1236">
        <v>326.56</v>
      </c>
      <c r="AX1236">
        <v>0.3</v>
      </c>
      <c r="AY1236" s="1" t="s">
        <v>268</v>
      </c>
      <c r="BA1236">
        <v>2937.66</v>
      </c>
      <c r="BB1236">
        <v>16.73</v>
      </c>
      <c r="BC1236">
        <v>44.35</v>
      </c>
      <c r="BD1236">
        <v>117.13</v>
      </c>
      <c r="BE1236">
        <v>594.27</v>
      </c>
      <c r="BF1236">
        <v>241.55</v>
      </c>
      <c r="BG1236">
        <v>37.22</v>
      </c>
      <c r="BH1236">
        <v>0.13</v>
      </c>
      <c r="BI1236">
        <v>1.21</v>
      </c>
      <c r="BJ1236">
        <v>0.3</v>
      </c>
      <c r="BK1236">
        <v>293.04000000000002</v>
      </c>
      <c r="BL1236">
        <v>85.56</v>
      </c>
      <c r="BM1236">
        <v>92.49</v>
      </c>
      <c r="BN1236">
        <v>87.33</v>
      </c>
      <c r="BO1236">
        <v>0.56000000000000005</v>
      </c>
      <c r="BP1236">
        <v>99.89</v>
      </c>
      <c r="BR1236">
        <v>133.68</v>
      </c>
      <c r="BS1236">
        <v>4.9800000000000004</v>
      </c>
      <c r="BT1236">
        <v>23.19</v>
      </c>
      <c r="BU1236">
        <v>168.57</v>
      </c>
      <c r="BV1236">
        <v>101.16</v>
      </c>
      <c r="BW1236">
        <v>13.96</v>
      </c>
      <c r="BX1236">
        <v>1366.97</v>
      </c>
      <c r="BY1236">
        <v>1248.45</v>
      </c>
      <c r="BZ1236">
        <v>489.73</v>
      </c>
      <c r="CA1236" s="1" t="s">
        <v>268</v>
      </c>
      <c r="CB1236">
        <v>0.52</v>
      </c>
      <c r="CC1236">
        <v>38.909999999999997</v>
      </c>
      <c r="CE1236">
        <v>0.03</v>
      </c>
      <c r="CF1236" s="1" t="s">
        <v>268</v>
      </c>
      <c r="CG1236">
        <v>2599.77</v>
      </c>
      <c r="CH1236" s="1" t="s">
        <v>268</v>
      </c>
      <c r="CI1236">
        <v>299.32</v>
      </c>
      <c r="CJ1236">
        <v>87.64</v>
      </c>
      <c r="CK1236">
        <v>43.88</v>
      </c>
      <c r="CM1236">
        <v>101.87</v>
      </c>
      <c r="CO1236">
        <v>214.66</v>
      </c>
      <c r="CP1236">
        <v>153.04</v>
      </c>
      <c r="CQ1236">
        <v>369.89</v>
      </c>
      <c r="CT1236">
        <v>88.35</v>
      </c>
      <c r="CU1236">
        <v>53.41</v>
      </c>
      <c r="CV1236">
        <v>3.02</v>
      </c>
      <c r="CW1236">
        <v>100</v>
      </c>
      <c r="CX1236">
        <v>1793.31</v>
      </c>
      <c r="CY1236">
        <v>111.88</v>
      </c>
      <c r="DA1236">
        <v>0</v>
      </c>
      <c r="DB1236">
        <v>0.01</v>
      </c>
      <c r="DC1236">
        <v>42.9</v>
      </c>
      <c r="DD1236">
        <v>1.1200000000000001</v>
      </c>
      <c r="DF1236">
        <v>105.88</v>
      </c>
      <c r="DG1236">
        <v>116.67</v>
      </c>
      <c r="DH1236">
        <v>2.1800000000000002</v>
      </c>
      <c r="DI1236">
        <v>248.91</v>
      </c>
      <c r="DJ1236">
        <v>62.72</v>
      </c>
      <c r="DK1236">
        <v>19.82</v>
      </c>
      <c r="DL1236">
        <v>154.66</v>
      </c>
      <c r="DM1236">
        <v>0.02</v>
      </c>
      <c r="DN1236">
        <v>37.31</v>
      </c>
      <c r="DO1236">
        <v>0.22</v>
      </c>
      <c r="DP1236">
        <v>22</v>
      </c>
      <c r="DQ1236">
        <v>0.02</v>
      </c>
      <c r="DR1236">
        <v>21.57</v>
      </c>
      <c r="DU1236">
        <v>0.56999999999999995</v>
      </c>
      <c r="DV1236">
        <v>47.96</v>
      </c>
      <c r="DW1236">
        <v>40.479999999999997</v>
      </c>
      <c r="DX1236">
        <v>36.590000000000003</v>
      </c>
      <c r="DZ1236">
        <v>38.409999999999997</v>
      </c>
      <c r="EA1236">
        <v>0.96</v>
      </c>
      <c r="EB1236">
        <v>1837.9</v>
      </c>
      <c r="EC1236">
        <v>60.41</v>
      </c>
      <c r="ED1236">
        <v>6040.38</v>
      </c>
      <c r="EF1236">
        <v>7.0000000000000007E-2</v>
      </c>
      <c r="EH1236">
        <v>23.31</v>
      </c>
      <c r="EI1236">
        <v>61.02</v>
      </c>
      <c r="EJ1236">
        <v>3.02</v>
      </c>
      <c r="EK1236">
        <v>62.03</v>
      </c>
      <c r="EL1236">
        <v>490.37</v>
      </c>
      <c r="EM1236">
        <v>228.97</v>
      </c>
      <c r="EN1236">
        <v>269.52999999999997</v>
      </c>
      <c r="EO1236">
        <v>81.52</v>
      </c>
      <c r="EP1236">
        <v>34.97</v>
      </c>
      <c r="EQ1236">
        <v>0.19</v>
      </c>
      <c r="ER1236">
        <v>7.0000000000000007E-2</v>
      </c>
      <c r="ES1236">
        <v>1</v>
      </c>
      <c r="ET1236">
        <v>131.21</v>
      </c>
      <c r="EU1236">
        <v>109.48</v>
      </c>
    </row>
    <row r="1237" spans="1:151" x14ac:dyDescent="0.25">
      <c r="A1237" s="2">
        <v>43682</v>
      </c>
      <c r="B1237">
        <v>110.49</v>
      </c>
      <c r="C1237">
        <v>5452.47</v>
      </c>
      <c r="D1237">
        <v>604.45000000000005</v>
      </c>
      <c r="F1237">
        <v>1097.5999999999999</v>
      </c>
      <c r="G1237">
        <v>1076.54</v>
      </c>
      <c r="H1237">
        <v>156.61000000000001</v>
      </c>
      <c r="I1237">
        <v>13344.11</v>
      </c>
      <c r="J1237">
        <v>35.92</v>
      </c>
      <c r="K1237">
        <v>8.8800000000000008</v>
      </c>
      <c r="L1237">
        <v>120.77</v>
      </c>
      <c r="M1237">
        <v>1446.49</v>
      </c>
      <c r="N1237">
        <v>544.84</v>
      </c>
      <c r="O1237">
        <v>37.36</v>
      </c>
      <c r="P1237">
        <v>1005.54</v>
      </c>
      <c r="Q1237">
        <v>1085.78</v>
      </c>
      <c r="R1237">
        <v>1545.75</v>
      </c>
      <c r="S1237">
        <v>11.67</v>
      </c>
      <c r="T1237">
        <v>96.01</v>
      </c>
      <c r="V1237">
        <v>3586.52</v>
      </c>
      <c r="W1237" s="1" t="s">
        <v>268</v>
      </c>
      <c r="Z1237">
        <v>4.2699999999999996</v>
      </c>
      <c r="AA1237">
        <v>0.01</v>
      </c>
      <c r="AB1237">
        <v>0.2</v>
      </c>
      <c r="AC1237">
        <v>448.51</v>
      </c>
      <c r="AD1237">
        <v>28.1</v>
      </c>
      <c r="AE1237" s="1" t="s">
        <v>268</v>
      </c>
      <c r="AF1237">
        <v>0.01</v>
      </c>
      <c r="AG1237">
        <v>5.07</v>
      </c>
      <c r="AH1237">
        <v>518.53</v>
      </c>
      <c r="AI1237">
        <v>0.27</v>
      </c>
      <c r="AJ1237">
        <v>1865.48</v>
      </c>
      <c r="AK1237">
        <v>0.03</v>
      </c>
      <c r="AL1237">
        <v>100</v>
      </c>
      <c r="AM1237">
        <v>15.49</v>
      </c>
      <c r="AN1237">
        <v>7.52</v>
      </c>
      <c r="AP1237">
        <v>121.92</v>
      </c>
      <c r="AQ1237">
        <v>102.78</v>
      </c>
      <c r="AR1237">
        <v>13915.82</v>
      </c>
      <c r="AS1237" s="1" t="s">
        <v>268</v>
      </c>
      <c r="AT1237" s="1" t="s">
        <v>268</v>
      </c>
      <c r="AU1237">
        <v>12.75</v>
      </c>
      <c r="AV1237">
        <v>99.44</v>
      </c>
      <c r="AW1237">
        <v>303.77</v>
      </c>
      <c r="AX1237">
        <v>0.3</v>
      </c>
      <c r="AY1237" s="1" t="s">
        <v>268</v>
      </c>
      <c r="BA1237">
        <v>2624.78</v>
      </c>
      <c r="BB1237">
        <v>16.73</v>
      </c>
      <c r="BC1237">
        <v>44.35</v>
      </c>
      <c r="BD1237">
        <v>117.13</v>
      </c>
      <c r="BE1237">
        <v>620.86</v>
      </c>
      <c r="BF1237">
        <v>228.09</v>
      </c>
      <c r="BG1237">
        <v>38.85</v>
      </c>
      <c r="BH1237">
        <v>0.12</v>
      </c>
      <c r="BI1237">
        <v>1.1499999999999999</v>
      </c>
      <c r="BJ1237">
        <v>0.3</v>
      </c>
      <c r="BK1237">
        <v>293.04000000000002</v>
      </c>
      <c r="BL1237">
        <v>85.56</v>
      </c>
      <c r="BM1237">
        <v>92.49</v>
      </c>
      <c r="BN1237">
        <v>87.33</v>
      </c>
      <c r="BO1237">
        <v>0.56000000000000005</v>
      </c>
      <c r="BP1237">
        <v>99.51</v>
      </c>
      <c r="BR1237">
        <v>133.68</v>
      </c>
      <c r="BS1237">
        <v>4.9800000000000004</v>
      </c>
      <c r="BT1237">
        <v>23.19</v>
      </c>
      <c r="BU1237">
        <v>178.39</v>
      </c>
      <c r="BV1237">
        <v>101.16</v>
      </c>
      <c r="BW1237">
        <v>13.96</v>
      </c>
      <c r="BX1237">
        <v>1384.38</v>
      </c>
      <c r="BY1237">
        <v>1203.95</v>
      </c>
      <c r="BZ1237">
        <v>489.73</v>
      </c>
      <c r="CA1237" s="1" t="s">
        <v>268</v>
      </c>
      <c r="CB1237">
        <v>0.52</v>
      </c>
      <c r="CC1237">
        <v>34.33</v>
      </c>
      <c r="CE1237">
        <v>0.03</v>
      </c>
      <c r="CF1237" s="1" t="s">
        <v>268</v>
      </c>
      <c r="CG1237">
        <v>2599.77</v>
      </c>
      <c r="CH1237" s="1" t="s">
        <v>268</v>
      </c>
      <c r="CI1237">
        <v>279.05</v>
      </c>
      <c r="CJ1237">
        <v>87.64</v>
      </c>
      <c r="CK1237">
        <v>39.47</v>
      </c>
      <c r="CM1237">
        <v>101.87</v>
      </c>
      <c r="CO1237">
        <v>214.66</v>
      </c>
      <c r="CP1237">
        <v>153.04</v>
      </c>
      <c r="CQ1237">
        <v>369.89</v>
      </c>
      <c r="CT1237">
        <v>88.35</v>
      </c>
      <c r="CU1237">
        <v>53.41</v>
      </c>
      <c r="CV1237">
        <v>3.02</v>
      </c>
      <c r="CW1237">
        <v>100</v>
      </c>
      <c r="CX1237">
        <v>1881.51</v>
      </c>
      <c r="CY1237">
        <v>109.41</v>
      </c>
      <c r="DA1237">
        <v>0</v>
      </c>
      <c r="DB1237">
        <v>0.01</v>
      </c>
      <c r="DC1237">
        <v>46.38</v>
      </c>
      <c r="DD1237">
        <v>1.1200000000000001</v>
      </c>
      <c r="DF1237">
        <v>105.88</v>
      </c>
      <c r="DG1237">
        <v>116.67</v>
      </c>
      <c r="DH1237">
        <v>2.1800000000000002</v>
      </c>
      <c r="DI1237">
        <v>248.91</v>
      </c>
      <c r="DJ1237">
        <v>62.72</v>
      </c>
      <c r="DK1237">
        <v>18.600000000000001</v>
      </c>
      <c r="DL1237">
        <v>151.6</v>
      </c>
      <c r="DM1237">
        <v>0.02</v>
      </c>
      <c r="DN1237">
        <v>37.56</v>
      </c>
      <c r="DO1237">
        <v>0.22</v>
      </c>
      <c r="DP1237">
        <v>22</v>
      </c>
      <c r="DQ1237">
        <v>0.02</v>
      </c>
      <c r="DR1237">
        <v>20.260000000000002</v>
      </c>
      <c r="DU1237">
        <v>0.56999999999999995</v>
      </c>
      <c r="DV1237">
        <v>47.96</v>
      </c>
      <c r="DW1237">
        <v>40.479999999999997</v>
      </c>
      <c r="DX1237">
        <v>32.9</v>
      </c>
      <c r="DZ1237">
        <v>38.409999999999997</v>
      </c>
      <c r="EA1237">
        <v>0.96</v>
      </c>
      <c r="EB1237">
        <v>1665.8</v>
      </c>
      <c r="EC1237">
        <v>60.67</v>
      </c>
      <c r="ED1237">
        <v>5548.04</v>
      </c>
      <c r="EF1237">
        <v>7.0000000000000007E-2</v>
      </c>
      <c r="EH1237">
        <v>23</v>
      </c>
      <c r="EI1237">
        <v>61.02</v>
      </c>
      <c r="EJ1237">
        <v>2.89</v>
      </c>
      <c r="EK1237">
        <v>58.54</v>
      </c>
      <c r="EL1237">
        <v>492.61</v>
      </c>
      <c r="EM1237">
        <v>228.97</v>
      </c>
      <c r="EN1237">
        <v>269.52999999999997</v>
      </c>
      <c r="EO1237">
        <v>81.52</v>
      </c>
      <c r="EP1237">
        <v>34.97</v>
      </c>
      <c r="EQ1237">
        <v>0.19</v>
      </c>
      <c r="ER1237">
        <v>7.0000000000000007E-2</v>
      </c>
      <c r="ES1237">
        <v>1.03</v>
      </c>
      <c r="ET1237">
        <v>131.21</v>
      </c>
      <c r="EU1237">
        <v>109.48</v>
      </c>
    </row>
    <row r="1238" spans="1:151" x14ac:dyDescent="0.25">
      <c r="A1238" s="2">
        <v>43689</v>
      </c>
      <c r="B1238">
        <v>110.49</v>
      </c>
      <c r="C1238">
        <v>6247.12</v>
      </c>
      <c r="D1238">
        <v>580.84</v>
      </c>
      <c r="F1238">
        <v>1075.78</v>
      </c>
      <c r="G1238">
        <v>1059.8599999999999</v>
      </c>
      <c r="H1238">
        <v>156.61000000000001</v>
      </c>
      <c r="I1238">
        <v>13988.44</v>
      </c>
      <c r="J1238">
        <v>35.92</v>
      </c>
      <c r="K1238">
        <v>8.8000000000000007</v>
      </c>
      <c r="L1238">
        <v>106.81</v>
      </c>
      <c r="M1238">
        <v>1471.01</v>
      </c>
      <c r="N1238">
        <v>544.84</v>
      </c>
      <c r="O1238">
        <v>37.36</v>
      </c>
      <c r="P1238">
        <v>1005.54</v>
      </c>
      <c r="Q1238">
        <v>1085.78</v>
      </c>
      <c r="R1238">
        <v>1545.75</v>
      </c>
      <c r="S1238">
        <v>11.67</v>
      </c>
      <c r="T1238">
        <v>96.01</v>
      </c>
      <c r="V1238">
        <v>3613.69</v>
      </c>
      <c r="W1238" s="1" t="s">
        <v>268</v>
      </c>
      <c r="Z1238">
        <v>4.2699999999999996</v>
      </c>
      <c r="AA1238">
        <v>0.01</v>
      </c>
      <c r="AB1238">
        <v>0.2</v>
      </c>
      <c r="AC1238">
        <v>448.51</v>
      </c>
      <c r="AD1238">
        <v>28.1</v>
      </c>
      <c r="AE1238" s="1" t="s">
        <v>268</v>
      </c>
      <c r="AF1238">
        <v>0.01</v>
      </c>
      <c r="AG1238">
        <v>5.07</v>
      </c>
      <c r="AH1238">
        <v>518.53</v>
      </c>
      <c r="AI1238">
        <v>0.27</v>
      </c>
      <c r="AJ1238">
        <v>1850.79</v>
      </c>
      <c r="AK1238">
        <v>0.03</v>
      </c>
      <c r="AL1238">
        <v>100</v>
      </c>
      <c r="AM1238">
        <v>14.89</v>
      </c>
      <c r="AN1238">
        <v>7.52</v>
      </c>
      <c r="AP1238">
        <v>121.92</v>
      </c>
      <c r="AQ1238">
        <v>102.78</v>
      </c>
      <c r="AR1238">
        <v>13428.08</v>
      </c>
      <c r="AS1238" s="1" t="s">
        <v>268</v>
      </c>
      <c r="AT1238" s="1" t="s">
        <v>268</v>
      </c>
      <c r="AU1238">
        <v>12.75</v>
      </c>
      <c r="AV1238">
        <v>92.33</v>
      </c>
      <c r="AW1238">
        <v>300.36</v>
      </c>
      <c r="AX1238">
        <v>0.32</v>
      </c>
      <c r="AY1238" s="1" t="s">
        <v>268</v>
      </c>
      <c r="BA1238">
        <v>2631.31</v>
      </c>
      <c r="BB1238">
        <v>16.73</v>
      </c>
      <c r="BC1238">
        <v>44.35</v>
      </c>
      <c r="BD1238">
        <v>117.13</v>
      </c>
      <c r="BE1238">
        <v>677.51</v>
      </c>
      <c r="BF1238">
        <v>204.18</v>
      </c>
      <c r="BG1238">
        <v>37.369999999999997</v>
      </c>
      <c r="BH1238">
        <v>0.02</v>
      </c>
      <c r="BI1238">
        <v>1.1499999999999999</v>
      </c>
      <c r="BJ1238">
        <v>0.3</v>
      </c>
      <c r="BK1238">
        <v>293.04000000000002</v>
      </c>
      <c r="BL1238">
        <v>85.56</v>
      </c>
      <c r="BM1238">
        <v>92.49</v>
      </c>
      <c r="BN1238">
        <v>87.33</v>
      </c>
      <c r="BO1238">
        <v>0.56000000000000005</v>
      </c>
      <c r="BP1238">
        <v>106.66</v>
      </c>
      <c r="BR1238">
        <v>133.68</v>
      </c>
      <c r="BS1238">
        <v>4.9800000000000004</v>
      </c>
      <c r="BT1238">
        <v>23.19</v>
      </c>
      <c r="BU1238">
        <v>176.76</v>
      </c>
      <c r="BV1238">
        <v>101.16</v>
      </c>
      <c r="BW1238">
        <v>13.96</v>
      </c>
      <c r="BX1238">
        <v>1358.26</v>
      </c>
      <c r="BY1238">
        <v>1264.1500000000001</v>
      </c>
      <c r="BZ1238">
        <v>489.73</v>
      </c>
      <c r="CA1238" s="1" t="s">
        <v>268</v>
      </c>
      <c r="CB1238">
        <v>0.52</v>
      </c>
      <c r="CC1238">
        <v>33.6</v>
      </c>
      <c r="CE1238">
        <v>0.03</v>
      </c>
      <c r="CF1238" s="1" t="s">
        <v>268</v>
      </c>
      <c r="CG1238">
        <v>2599.77</v>
      </c>
      <c r="CH1238" s="1" t="s">
        <v>268</v>
      </c>
      <c r="CI1238">
        <v>261.68</v>
      </c>
      <c r="CJ1238">
        <v>87.64</v>
      </c>
      <c r="CK1238">
        <v>34.53</v>
      </c>
      <c r="CM1238">
        <v>101.87</v>
      </c>
      <c r="CO1238">
        <v>217.61</v>
      </c>
      <c r="CP1238">
        <v>153.04</v>
      </c>
      <c r="CQ1238">
        <v>369.89</v>
      </c>
      <c r="CT1238">
        <v>88.35</v>
      </c>
      <c r="CU1238">
        <v>53.41</v>
      </c>
      <c r="CV1238">
        <v>3.02</v>
      </c>
      <c r="CW1238">
        <v>100</v>
      </c>
      <c r="CX1238">
        <v>1646.32</v>
      </c>
      <c r="CY1238">
        <v>109.68</v>
      </c>
      <c r="DA1238">
        <v>0</v>
      </c>
      <c r="DB1238">
        <v>0.01</v>
      </c>
      <c r="DC1238">
        <v>46.38</v>
      </c>
      <c r="DD1238">
        <v>1.1200000000000001</v>
      </c>
      <c r="DF1238">
        <v>105.88</v>
      </c>
      <c r="DG1238">
        <v>116.67</v>
      </c>
      <c r="DH1238">
        <v>2.1800000000000002</v>
      </c>
      <c r="DI1238">
        <v>248.91</v>
      </c>
      <c r="DJ1238">
        <v>62.72</v>
      </c>
      <c r="DK1238">
        <v>18.95</v>
      </c>
      <c r="DL1238">
        <v>145.5</v>
      </c>
      <c r="DM1238">
        <v>0.02</v>
      </c>
      <c r="DN1238">
        <v>38.08</v>
      </c>
      <c r="DO1238">
        <v>0.22</v>
      </c>
      <c r="DP1238">
        <v>22</v>
      </c>
      <c r="DQ1238">
        <v>0.02</v>
      </c>
      <c r="DR1238">
        <v>19.23</v>
      </c>
      <c r="DU1238">
        <v>0.56999999999999995</v>
      </c>
      <c r="DV1238">
        <v>47.96</v>
      </c>
      <c r="DW1238">
        <v>40.479999999999997</v>
      </c>
      <c r="DX1238">
        <v>34.700000000000003</v>
      </c>
      <c r="DZ1238">
        <v>38.409999999999997</v>
      </c>
      <c r="EA1238">
        <v>0.96</v>
      </c>
      <c r="EB1238">
        <v>1684.22</v>
      </c>
      <c r="EC1238">
        <v>61.75</v>
      </c>
      <c r="ED1238">
        <v>5206.67</v>
      </c>
      <c r="EF1238">
        <v>7.0000000000000007E-2</v>
      </c>
      <c r="EH1238">
        <v>23.31</v>
      </c>
      <c r="EI1238">
        <v>61.02</v>
      </c>
      <c r="EJ1238">
        <v>3.12</v>
      </c>
      <c r="EK1238">
        <v>57.59</v>
      </c>
      <c r="EL1238">
        <v>476.94</v>
      </c>
      <c r="EM1238">
        <v>228.97</v>
      </c>
      <c r="EN1238">
        <v>270.69</v>
      </c>
      <c r="EO1238">
        <v>82.14</v>
      </c>
      <c r="EP1238">
        <v>34.97</v>
      </c>
      <c r="EQ1238">
        <v>0.19</v>
      </c>
      <c r="ER1238">
        <v>7.0000000000000007E-2</v>
      </c>
      <c r="ES1238">
        <v>0.97</v>
      </c>
      <c r="ET1238">
        <v>131.21</v>
      </c>
      <c r="EU1238">
        <v>109.48</v>
      </c>
    </row>
    <row r="1239" spans="1:151" x14ac:dyDescent="0.25">
      <c r="A1239" s="2">
        <v>43696</v>
      </c>
      <c r="B1239">
        <v>110.49</v>
      </c>
      <c r="C1239">
        <v>6453.57</v>
      </c>
      <c r="D1239">
        <v>585.55999999999995</v>
      </c>
      <c r="F1239">
        <v>1032.1300000000001</v>
      </c>
      <c r="G1239">
        <v>1087.6600000000001</v>
      </c>
      <c r="H1239">
        <v>156.61000000000001</v>
      </c>
      <c r="I1239">
        <v>14239.73</v>
      </c>
      <c r="J1239">
        <v>35.92</v>
      </c>
      <c r="K1239">
        <v>8.7100000000000009</v>
      </c>
      <c r="L1239">
        <v>103.04</v>
      </c>
      <c r="M1239">
        <v>1462.84</v>
      </c>
      <c r="N1239">
        <v>544.84</v>
      </c>
      <c r="O1239">
        <v>37.36</v>
      </c>
      <c r="P1239">
        <v>1005.54</v>
      </c>
      <c r="Q1239">
        <v>1085.78</v>
      </c>
      <c r="R1239">
        <v>1545.75</v>
      </c>
      <c r="S1239">
        <v>11.67</v>
      </c>
      <c r="T1239">
        <v>96.01</v>
      </c>
      <c r="V1239">
        <v>3523.13</v>
      </c>
      <c r="W1239" s="1" t="s">
        <v>268</v>
      </c>
      <c r="Z1239">
        <v>4.2699999999999996</v>
      </c>
      <c r="AA1239">
        <v>0.01</v>
      </c>
      <c r="AB1239">
        <v>0.2</v>
      </c>
      <c r="AC1239">
        <v>448.51</v>
      </c>
      <c r="AD1239">
        <v>28.1</v>
      </c>
      <c r="AE1239" s="1" t="s">
        <v>268</v>
      </c>
      <c r="AF1239">
        <v>0.01</v>
      </c>
      <c r="AG1239">
        <v>5.07</v>
      </c>
      <c r="AH1239">
        <v>518.53</v>
      </c>
      <c r="AI1239">
        <v>0.27</v>
      </c>
      <c r="AJ1239">
        <v>1762.66</v>
      </c>
      <c r="AK1239">
        <v>0.03</v>
      </c>
      <c r="AL1239">
        <v>100</v>
      </c>
      <c r="AM1239">
        <v>14.89</v>
      </c>
      <c r="AN1239">
        <v>7.52</v>
      </c>
      <c r="AP1239">
        <v>121.92</v>
      </c>
      <c r="AQ1239">
        <v>102.78</v>
      </c>
      <c r="AR1239">
        <v>13280.88</v>
      </c>
      <c r="AS1239" s="1" t="s">
        <v>268</v>
      </c>
      <c r="AT1239" s="1" t="s">
        <v>268</v>
      </c>
      <c r="AU1239">
        <v>12.75</v>
      </c>
      <c r="AV1239">
        <v>91.44</v>
      </c>
      <c r="AW1239">
        <v>291.06</v>
      </c>
      <c r="AX1239">
        <v>0.3</v>
      </c>
      <c r="AY1239" s="1" t="s">
        <v>268</v>
      </c>
      <c r="BA1239">
        <v>2487.86</v>
      </c>
      <c r="BB1239">
        <v>16.73</v>
      </c>
      <c r="BC1239">
        <v>44.35</v>
      </c>
      <c r="BD1239">
        <v>117.13</v>
      </c>
      <c r="BE1239">
        <v>682.14</v>
      </c>
      <c r="BF1239">
        <v>220.92</v>
      </c>
      <c r="BG1239">
        <v>37.520000000000003</v>
      </c>
      <c r="BH1239">
        <v>0.02</v>
      </c>
      <c r="BI1239">
        <v>1.1499999999999999</v>
      </c>
      <c r="BJ1239">
        <v>0.3</v>
      </c>
      <c r="BK1239">
        <v>293.04000000000002</v>
      </c>
      <c r="BL1239">
        <v>85.56</v>
      </c>
      <c r="BM1239">
        <v>92.49</v>
      </c>
      <c r="BN1239">
        <v>87.33</v>
      </c>
      <c r="BO1239">
        <v>0.56000000000000005</v>
      </c>
      <c r="BP1239">
        <v>104.8</v>
      </c>
      <c r="BR1239">
        <v>133.68</v>
      </c>
      <c r="BS1239">
        <v>4.9800000000000004</v>
      </c>
      <c r="BT1239">
        <v>23.19</v>
      </c>
      <c r="BU1239">
        <v>163.66</v>
      </c>
      <c r="BV1239">
        <v>101.16</v>
      </c>
      <c r="BW1239">
        <v>13.96</v>
      </c>
      <c r="BX1239">
        <v>1393.09</v>
      </c>
      <c r="BY1239">
        <v>1230.1199999999999</v>
      </c>
      <c r="BZ1239">
        <v>489.73</v>
      </c>
      <c r="CA1239" s="1" t="s">
        <v>268</v>
      </c>
      <c r="CB1239">
        <v>0.52</v>
      </c>
      <c r="CC1239">
        <v>31.42</v>
      </c>
      <c r="CE1239">
        <v>0.03</v>
      </c>
      <c r="CF1239" s="1" t="s">
        <v>268</v>
      </c>
      <c r="CG1239">
        <v>2599.77</v>
      </c>
      <c r="CH1239" s="1" t="s">
        <v>268</v>
      </c>
      <c r="CI1239">
        <v>235.05</v>
      </c>
      <c r="CJ1239">
        <v>87.64</v>
      </c>
      <c r="CK1239">
        <v>34.840000000000003</v>
      </c>
      <c r="CM1239">
        <v>101.87</v>
      </c>
      <c r="CO1239">
        <v>198.6</v>
      </c>
      <c r="CP1239">
        <v>153.04</v>
      </c>
      <c r="CQ1239">
        <v>369.89</v>
      </c>
      <c r="CT1239">
        <v>88.35</v>
      </c>
      <c r="CU1239">
        <v>53.41</v>
      </c>
      <c r="CV1239">
        <v>3.09</v>
      </c>
      <c r="CW1239">
        <v>100</v>
      </c>
      <c r="CX1239">
        <v>1616.92</v>
      </c>
      <c r="CY1239">
        <v>86.9</v>
      </c>
      <c r="DA1239">
        <v>0</v>
      </c>
      <c r="DB1239">
        <v>0.01</v>
      </c>
      <c r="DC1239">
        <v>40.81</v>
      </c>
      <c r="DD1239">
        <v>1.1200000000000001</v>
      </c>
      <c r="DF1239">
        <v>105.88</v>
      </c>
      <c r="DG1239">
        <v>116.67</v>
      </c>
      <c r="DH1239">
        <v>2.1800000000000002</v>
      </c>
      <c r="DI1239">
        <v>248.91</v>
      </c>
      <c r="DJ1239">
        <v>62.72</v>
      </c>
      <c r="DK1239">
        <v>20.18</v>
      </c>
      <c r="DL1239">
        <v>145.5</v>
      </c>
      <c r="DM1239">
        <v>0.02</v>
      </c>
      <c r="DN1239">
        <v>37.31</v>
      </c>
      <c r="DO1239">
        <v>0.22</v>
      </c>
      <c r="DP1239">
        <v>22</v>
      </c>
      <c r="DQ1239">
        <v>0.02</v>
      </c>
      <c r="DR1239">
        <v>19.420000000000002</v>
      </c>
      <c r="DU1239">
        <v>0.56999999999999995</v>
      </c>
      <c r="DV1239">
        <v>47.96</v>
      </c>
      <c r="DW1239">
        <v>40.479999999999997</v>
      </c>
      <c r="DX1239">
        <v>34.42</v>
      </c>
      <c r="DZ1239">
        <v>38.409999999999997</v>
      </c>
      <c r="EA1239">
        <v>0.96</v>
      </c>
      <c r="EB1239">
        <v>1793.64</v>
      </c>
      <c r="EC1239">
        <v>62.02</v>
      </c>
      <c r="ED1239">
        <v>5014.43</v>
      </c>
      <c r="EF1239">
        <v>7.0000000000000007E-2</v>
      </c>
      <c r="EH1239">
        <v>23.16</v>
      </c>
      <c r="EI1239">
        <v>61.02</v>
      </c>
      <c r="EJ1239">
        <v>3.05</v>
      </c>
      <c r="EK1239">
        <v>58.86</v>
      </c>
      <c r="EL1239">
        <v>458.25</v>
      </c>
      <c r="EM1239">
        <v>228.97</v>
      </c>
      <c r="EN1239">
        <v>268.38</v>
      </c>
      <c r="EO1239">
        <v>73.430000000000007</v>
      </c>
      <c r="EP1239">
        <v>34.97</v>
      </c>
      <c r="EQ1239">
        <v>0.19</v>
      </c>
      <c r="ER1239">
        <v>7.0000000000000007E-2</v>
      </c>
      <c r="ES1239">
        <v>0.99</v>
      </c>
      <c r="ET1239">
        <v>131.21</v>
      </c>
      <c r="EU1239">
        <v>109.48</v>
      </c>
    </row>
    <row r="1240" spans="1:151" x14ac:dyDescent="0.25">
      <c r="A1240" s="2">
        <v>43703</v>
      </c>
      <c r="B1240">
        <v>110.49</v>
      </c>
      <c r="C1240">
        <v>6456.49</v>
      </c>
      <c r="D1240">
        <v>585.55999999999995</v>
      </c>
      <c r="F1240">
        <v>1032.1300000000001</v>
      </c>
      <c r="G1240">
        <v>826.4</v>
      </c>
      <c r="H1240">
        <v>156.61000000000001</v>
      </c>
      <c r="I1240">
        <v>14310.61</v>
      </c>
      <c r="J1240">
        <v>35.92</v>
      </c>
      <c r="K1240">
        <v>8.74</v>
      </c>
      <c r="L1240">
        <v>106.62</v>
      </c>
      <c r="M1240">
        <v>1446.49</v>
      </c>
      <c r="N1240">
        <v>544.84</v>
      </c>
      <c r="O1240">
        <v>37.36</v>
      </c>
      <c r="P1240">
        <v>1005.54</v>
      </c>
      <c r="Q1240">
        <v>1085.78</v>
      </c>
      <c r="R1240">
        <v>1545.75</v>
      </c>
      <c r="S1240">
        <v>11.67</v>
      </c>
      <c r="T1240">
        <v>96.01</v>
      </c>
      <c r="V1240">
        <v>3523.13</v>
      </c>
      <c r="W1240" s="1" t="s">
        <v>268</v>
      </c>
      <c r="Z1240">
        <v>4.2699999999999996</v>
      </c>
      <c r="AA1240">
        <v>0.01</v>
      </c>
      <c r="AB1240">
        <v>0.2</v>
      </c>
      <c r="AC1240">
        <v>448.51</v>
      </c>
      <c r="AD1240">
        <v>28.1</v>
      </c>
      <c r="AE1240" s="1" t="s">
        <v>268</v>
      </c>
      <c r="AF1240">
        <v>0.01</v>
      </c>
      <c r="AG1240">
        <v>5.07</v>
      </c>
      <c r="AH1240">
        <v>518.53</v>
      </c>
      <c r="AI1240">
        <v>0.27</v>
      </c>
      <c r="AJ1240">
        <v>1836.1</v>
      </c>
      <c r="AK1240">
        <v>0.03</v>
      </c>
      <c r="AL1240">
        <v>100</v>
      </c>
      <c r="AM1240">
        <v>14.89</v>
      </c>
      <c r="AN1240">
        <v>7.52</v>
      </c>
      <c r="AP1240">
        <v>121.92</v>
      </c>
      <c r="AQ1240">
        <v>102.78</v>
      </c>
      <c r="AR1240">
        <v>13096.34</v>
      </c>
      <c r="AS1240" s="1" t="s">
        <v>268</v>
      </c>
      <c r="AT1240" s="1" t="s">
        <v>268</v>
      </c>
      <c r="AU1240">
        <v>12.75</v>
      </c>
      <c r="AV1240">
        <v>92.33</v>
      </c>
      <c r="AW1240">
        <v>292.05</v>
      </c>
      <c r="AX1240">
        <v>0.3</v>
      </c>
      <c r="AY1240" s="1" t="s">
        <v>268</v>
      </c>
      <c r="BA1240">
        <v>2500.92</v>
      </c>
      <c r="BB1240">
        <v>16.73</v>
      </c>
      <c r="BC1240">
        <v>44.35</v>
      </c>
      <c r="BD1240">
        <v>117.13</v>
      </c>
      <c r="BE1240">
        <v>684.45</v>
      </c>
      <c r="BF1240">
        <v>202.68</v>
      </c>
      <c r="BG1240">
        <v>37.07</v>
      </c>
      <c r="BH1240">
        <v>0.1</v>
      </c>
      <c r="BI1240">
        <v>1.08</v>
      </c>
      <c r="BJ1240">
        <v>0.3</v>
      </c>
      <c r="BK1240">
        <v>293.04000000000002</v>
      </c>
      <c r="BL1240">
        <v>85.56</v>
      </c>
      <c r="BM1240">
        <v>92.49</v>
      </c>
      <c r="BN1240">
        <v>87.33</v>
      </c>
      <c r="BO1240">
        <v>0.56000000000000005</v>
      </c>
      <c r="BP1240">
        <v>105.89</v>
      </c>
      <c r="BR1240">
        <v>133.68</v>
      </c>
      <c r="BS1240">
        <v>4.9800000000000004</v>
      </c>
      <c r="BT1240">
        <v>23.19</v>
      </c>
      <c r="BU1240">
        <v>163.66</v>
      </c>
      <c r="BV1240">
        <v>101.16</v>
      </c>
      <c r="BW1240">
        <v>13.96</v>
      </c>
      <c r="BX1240">
        <v>1349.56</v>
      </c>
      <c r="BY1240">
        <v>1256.3</v>
      </c>
      <c r="BZ1240">
        <v>489.73</v>
      </c>
      <c r="CA1240" s="1" t="s">
        <v>268</v>
      </c>
      <c r="CB1240">
        <v>0.52</v>
      </c>
      <c r="CC1240">
        <v>35.369999999999997</v>
      </c>
      <c r="CE1240">
        <v>0.03</v>
      </c>
      <c r="CF1240" s="1" t="s">
        <v>268</v>
      </c>
      <c r="CG1240">
        <v>2599.77</v>
      </c>
      <c r="CH1240" s="1" t="s">
        <v>268</v>
      </c>
      <c r="CI1240">
        <v>231.35</v>
      </c>
      <c r="CJ1240">
        <v>87.64</v>
      </c>
      <c r="CK1240">
        <v>34.01</v>
      </c>
      <c r="CM1240">
        <v>101.87</v>
      </c>
      <c r="CO1240">
        <v>191.39</v>
      </c>
      <c r="CP1240">
        <v>153.04</v>
      </c>
      <c r="CQ1240">
        <v>369.89</v>
      </c>
      <c r="CT1240">
        <v>88.35</v>
      </c>
      <c r="CU1240">
        <v>53.41</v>
      </c>
      <c r="CV1240">
        <v>3.09</v>
      </c>
      <c r="CW1240">
        <v>100</v>
      </c>
      <c r="CX1240">
        <v>1675.72</v>
      </c>
      <c r="CY1240">
        <v>88.29</v>
      </c>
      <c r="DA1240">
        <v>0</v>
      </c>
      <c r="DB1240">
        <v>0.01</v>
      </c>
      <c r="DC1240">
        <v>46.38</v>
      </c>
      <c r="DD1240">
        <v>1.1200000000000001</v>
      </c>
      <c r="DF1240">
        <v>105.88</v>
      </c>
      <c r="DG1240">
        <v>116.67</v>
      </c>
      <c r="DH1240">
        <v>2.1800000000000002</v>
      </c>
      <c r="DI1240">
        <v>248.91</v>
      </c>
      <c r="DJ1240">
        <v>62.72</v>
      </c>
      <c r="DK1240">
        <v>18.600000000000001</v>
      </c>
      <c r="DL1240">
        <v>145.5</v>
      </c>
      <c r="DM1240">
        <v>0.02</v>
      </c>
      <c r="DN1240">
        <v>37.56</v>
      </c>
      <c r="DO1240">
        <v>0.22</v>
      </c>
      <c r="DP1240">
        <v>22</v>
      </c>
      <c r="DQ1240">
        <v>0.02</v>
      </c>
      <c r="DR1240">
        <v>21.94</v>
      </c>
      <c r="DU1240">
        <v>0.56999999999999995</v>
      </c>
      <c r="DV1240">
        <v>47.96</v>
      </c>
      <c r="DW1240">
        <v>40.479999999999997</v>
      </c>
      <c r="DX1240">
        <v>32.81</v>
      </c>
      <c r="DZ1240">
        <v>38.409999999999997</v>
      </c>
      <c r="EA1240">
        <v>0.96</v>
      </c>
      <c r="EB1240">
        <v>1788.33</v>
      </c>
      <c r="EC1240">
        <v>61.75</v>
      </c>
      <c r="ED1240">
        <v>5091.32</v>
      </c>
      <c r="EF1240">
        <v>7.0000000000000007E-2</v>
      </c>
      <c r="EH1240">
        <v>22.39</v>
      </c>
      <c r="EI1240">
        <v>61.02</v>
      </c>
      <c r="EJ1240">
        <v>2.99</v>
      </c>
      <c r="EK1240">
        <v>58.86</v>
      </c>
      <c r="EL1240">
        <v>553.62</v>
      </c>
      <c r="EM1240">
        <v>228.97</v>
      </c>
      <c r="EN1240">
        <v>275.32</v>
      </c>
      <c r="EO1240">
        <v>74.67</v>
      </c>
      <c r="EP1240">
        <v>34.97</v>
      </c>
      <c r="EQ1240">
        <v>0.19</v>
      </c>
      <c r="ER1240">
        <v>7.0000000000000007E-2</v>
      </c>
      <c r="ES1240">
        <v>1.02</v>
      </c>
      <c r="ET1240">
        <v>131.21</v>
      </c>
      <c r="EU1240">
        <v>109.48</v>
      </c>
    </row>
    <row r="1241" spans="1:151" x14ac:dyDescent="0.25">
      <c r="A1241" s="2">
        <v>43710</v>
      </c>
      <c r="B1241">
        <v>110.49</v>
      </c>
      <c r="C1241">
        <v>6482.79</v>
      </c>
      <c r="D1241">
        <v>576.11</v>
      </c>
      <c r="F1241">
        <v>1053.96</v>
      </c>
      <c r="G1241">
        <v>822.69</v>
      </c>
      <c r="H1241">
        <v>156.61000000000001</v>
      </c>
      <c r="I1241">
        <v>14858.29</v>
      </c>
      <c r="J1241">
        <v>35.92</v>
      </c>
      <c r="K1241">
        <v>8.65</v>
      </c>
      <c r="L1241">
        <v>117.38</v>
      </c>
      <c r="M1241">
        <v>1462.84</v>
      </c>
      <c r="N1241">
        <v>544.84</v>
      </c>
      <c r="O1241">
        <v>37.36</v>
      </c>
      <c r="P1241">
        <v>1005.54</v>
      </c>
      <c r="Q1241">
        <v>1085.78</v>
      </c>
      <c r="R1241">
        <v>1545.75</v>
      </c>
      <c r="S1241">
        <v>11.67</v>
      </c>
      <c r="T1241">
        <v>96.01</v>
      </c>
      <c r="V1241">
        <v>3559.35</v>
      </c>
      <c r="W1241" s="1" t="s">
        <v>268</v>
      </c>
      <c r="Z1241">
        <v>4.2699999999999996</v>
      </c>
      <c r="AA1241">
        <v>0.01</v>
      </c>
      <c r="AB1241">
        <v>0.2</v>
      </c>
      <c r="AC1241">
        <v>448.51</v>
      </c>
      <c r="AD1241">
        <v>28.1</v>
      </c>
      <c r="AE1241" s="1" t="s">
        <v>268</v>
      </c>
      <c r="AF1241">
        <v>0.01</v>
      </c>
      <c r="AG1241">
        <v>5.07</v>
      </c>
      <c r="AH1241">
        <v>518.53</v>
      </c>
      <c r="AI1241">
        <v>0.27</v>
      </c>
      <c r="AJ1241">
        <v>1836.1</v>
      </c>
      <c r="AK1241">
        <v>0.03</v>
      </c>
      <c r="AL1241">
        <v>100</v>
      </c>
      <c r="AM1241">
        <v>14.89</v>
      </c>
      <c r="AN1241">
        <v>7.52</v>
      </c>
      <c r="AP1241">
        <v>121.92</v>
      </c>
      <c r="AQ1241">
        <v>102.78</v>
      </c>
      <c r="AR1241">
        <v>13256.71</v>
      </c>
      <c r="AS1241" s="1" t="s">
        <v>268</v>
      </c>
      <c r="AT1241" s="1" t="s">
        <v>268</v>
      </c>
      <c r="AU1241">
        <v>12.75</v>
      </c>
      <c r="AV1241">
        <v>98</v>
      </c>
      <c r="AW1241">
        <v>310.87</v>
      </c>
      <c r="AX1241">
        <v>0.31</v>
      </c>
      <c r="AY1241" s="1" t="s">
        <v>268</v>
      </c>
      <c r="BA1241">
        <v>2536.4899999999998</v>
      </c>
      <c r="BB1241">
        <v>16.73</v>
      </c>
      <c r="BC1241">
        <v>44.35</v>
      </c>
      <c r="BD1241">
        <v>117.13</v>
      </c>
      <c r="BE1241">
        <v>708.73</v>
      </c>
      <c r="BF1241">
        <v>226</v>
      </c>
      <c r="BG1241">
        <v>37.369999999999997</v>
      </c>
      <c r="BH1241">
        <v>0.1</v>
      </c>
      <c r="BI1241">
        <v>1.02</v>
      </c>
      <c r="BJ1241">
        <v>0.3</v>
      </c>
      <c r="BK1241">
        <v>293.04000000000002</v>
      </c>
      <c r="BL1241">
        <v>85.56</v>
      </c>
      <c r="BM1241">
        <v>92.49</v>
      </c>
      <c r="BN1241">
        <v>87.33</v>
      </c>
      <c r="BO1241">
        <v>0.56000000000000005</v>
      </c>
      <c r="BP1241">
        <v>101.91</v>
      </c>
      <c r="BR1241">
        <v>133.68</v>
      </c>
      <c r="BS1241">
        <v>4.9800000000000004</v>
      </c>
      <c r="BT1241">
        <v>23.19</v>
      </c>
      <c r="BU1241">
        <v>178.39</v>
      </c>
      <c r="BV1241">
        <v>101.16</v>
      </c>
      <c r="BW1241">
        <v>13.96</v>
      </c>
      <c r="BX1241">
        <v>1358.26</v>
      </c>
      <c r="BY1241">
        <v>1287.7</v>
      </c>
      <c r="BZ1241">
        <v>489.73</v>
      </c>
      <c r="CA1241" s="1" t="s">
        <v>268</v>
      </c>
      <c r="CB1241">
        <v>0.52</v>
      </c>
      <c r="CC1241">
        <v>27.05</v>
      </c>
      <c r="CE1241">
        <v>0.03</v>
      </c>
      <c r="CF1241" s="1" t="s">
        <v>268</v>
      </c>
      <c r="CG1241">
        <v>2599.77</v>
      </c>
      <c r="CH1241" s="1" t="s">
        <v>268</v>
      </c>
      <c r="CI1241">
        <v>247.79</v>
      </c>
      <c r="CJ1241">
        <v>87.64</v>
      </c>
      <c r="CK1241">
        <v>34.75</v>
      </c>
      <c r="CM1241">
        <v>101.87</v>
      </c>
      <c r="CO1241">
        <v>186.48</v>
      </c>
      <c r="CP1241">
        <v>153.04</v>
      </c>
      <c r="CQ1241">
        <v>369.89</v>
      </c>
      <c r="CT1241">
        <v>88.35</v>
      </c>
      <c r="CU1241">
        <v>53.41</v>
      </c>
      <c r="CV1241">
        <v>3.25</v>
      </c>
      <c r="CW1241">
        <v>100</v>
      </c>
      <c r="CX1241">
        <v>1690.42</v>
      </c>
      <c r="CY1241">
        <v>89.12</v>
      </c>
      <c r="DA1241">
        <v>0</v>
      </c>
      <c r="DB1241">
        <v>0.01</v>
      </c>
      <c r="DC1241">
        <v>51.02</v>
      </c>
      <c r="DD1241">
        <v>1.1200000000000001</v>
      </c>
      <c r="DF1241">
        <v>105.88</v>
      </c>
      <c r="DG1241">
        <v>116.67</v>
      </c>
      <c r="DH1241">
        <v>2.1800000000000002</v>
      </c>
      <c r="DI1241">
        <v>248.91</v>
      </c>
      <c r="DJ1241">
        <v>62.72</v>
      </c>
      <c r="DK1241">
        <v>20</v>
      </c>
      <c r="DL1241">
        <v>145.5</v>
      </c>
      <c r="DM1241">
        <v>0.02</v>
      </c>
      <c r="DN1241">
        <v>36.270000000000003</v>
      </c>
      <c r="DO1241">
        <v>0.22</v>
      </c>
      <c r="DP1241">
        <v>22</v>
      </c>
      <c r="DQ1241">
        <v>0.02</v>
      </c>
      <c r="DR1241">
        <v>20.82</v>
      </c>
      <c r="DU1241">
        <v>0.56999999999999995</v>
      </c>
      <c r="DV1241">
        <v>47.96</v>
      </c>
      <c r="DW1241">
        <v>40.479999999999997</v>
      </c>
      <c r="DX1241">
        <v>33.57</v>
      </c>
      <c r="DZ1241">
        <v>38.409999999999997</v>
      </c>
      <c r="EA1241">
        <v>0.96</v>
      </c>
      <c r="EB1241">
        <v>1995.49</v>
      </c>
      <c r="EC1241">
        <v>61.14</v>
      </c>
      <c r="ED1241">
        <v>5261.07</v>
      </c>
      <c r="EF1241">
        <v>7.0000000000000007E-2</v>
      </c>
      <c r="EH1241">
        <v>23.46</v>
      </c>
      <c r="EI1241">
        <v>61.02</v>
      </c>
      <c r="EJ1241">
        <v>3.07</v>
      </c>
      <c r="EK1241">
        <v>57.28</v>
      </c>
      <c r="EL1241">
        <v>555.95000000000005</v>
      </c>
      <c r="EM1241">
        <v>228.97</v>
      </c>
      <c r="EN1241">
        <v>285.73</v>
      </c>
      <c r="EO1241">
        <v>78.41</v>
      </c>
      <c r="EP1241">
        <v>34.97</v>
      </c>
      <c r="EQ1241">
        <v>0.19</v>
      </c>
      <c r="ER1241">
        <v>7.0000000000000007E-2</v>
      </c>
      <c r="ES1241">
        <v>1</v>
      </c>
      <c r="ET1241">
        <v>131.21</v>
      </c>
      <c r="EU1241">
        <v>109.48</v>
      </c>
    </row>
    <row r="1242" spans="1:151" x14ac:dyDescent="0.25">
      <c r="A1242" s="2">
        <v>43717</v>
      </c>
      <c r="B1242">
        <v>110.49</v>
      </c>
      <c r="C1242">
        <v>6535.37</v>
      </c>
      <c r="D1242">
        <v>576.11</v>
      </c>
      <c r="F1242">
        <v>1058.67</v>
      </c>
      <c r="G1242">
        <v>826.4</v>
      </c>
      <c r="H1242">
        <v>156.61000000000001</v>
      </c>
      <c r="I1242">
        <v>14497.46</v>
      </c>
      <c r="J1242">
        <v>35.92</v>
      </c>
      <c r="K1242">
        <v>8.7100000000000009</v>
      </c>
      <c r="L1242">
        <v>117.38</v>
      </c>
      <c r="M1242">
        <v>1471.01</v>
      </c>
      <c r="N1242">
        <v>544.84</v>
      </c>
      <c r="O1242">
        <v>37.36</v>
      </c>
      <c r="P1242">
        <v>1005.54</v>
      </c>
      <c r="Q1242">
        <v>1085.78</v>
      </c>
      <c r="R1242">
        <v>1545.75</v>
      </c>
      <c r="S1242">
        <v>11.67</v>
      </c>
      <c r="T1242">
        <v>96.01</v>
      </c>
      <c r="V1242">
        <v>3532.18</v>
      </c>
      <c r="W1242" s="1" t="s">
        <v>268</v>
      </c>
      <c r="Z1242">
        <v>4.2699999999999996</v>
      </c>
      <c r="AA1242">
        <v>0.01</v>
      </c>
      <c r="AB1242">
        <v>0.2</v>
      </c>
      <c r="AC1242">
        <v>448.51</v>
      </c>
      <c r="AD1242">
        <v>28.1</v>
      </c>
      <c r="AE1242" s="1" t="s">
        <v>268</v>
      </c>
      <c r="AF1242">
        <v>0.01</v>
      </c>
      <c r="AG1242">
        <v>5.07</v>
      </c>
      <c r="AH1242">
        <v>518.53</v>
      </c>
      <c r="AI1242">
        <v>0.27</v>
      </c>
      <c r="AJ1242">
        <v>1836.1</v>
      </c>
      <c r="AK1242">
        <v>0.03</v>
      </c>
      <c r="AL1242">
        <v>100</v>
      </c>
      <c r="AM1242">
        <v>14.66</v>
      </c>
      <c r="AN1242">
        <v>7.52</v>
      </c>
      <c r="AP1242">
        <v>121.92</v>
      </c>
      <c r="AQ1242">
        <v>102.78</v>
      </c>
      <c r="AR1242">
        <v>13920.21</v>
      </c>
      <c r="AS1242" s="1" t="s">
        <v>268</v>
      </c>
      <c r="AT1242" s="1" t="s">
        <v>268</v>
      </c>
      <c r="AU1242">
        <v>12.75</v>
      </c>
      <c r="AV1242">
        <v>107</v>
      </c>
      <c r="AW1242">
        <v>325.92</v>
      </c>
      <c r="AX1242">
        <v>0.32</v>
      </c>
      <c r="AY1242" s="1" t="s">
        <v>268</v>
      </c>
      <c r="BA1242">
        <v>2590.12</v>
      </c>
      <c r="BB1242">
        <v>16.73</v>
      </c>
      <c r="BC1242">
        <v>44.35</v>
      </c>
      <c r="BD1242">
        <v>117.13</v>
      </c>
      <c r="BE1242">
        <v>680.98</v>
      </c>
      <c r="BF1242">
        <v>253.5</v>
      </c>
      <c r="BG1242">
        <v>41.52</v>
      </c>
      <c r="BH1242">
        <v>0.1</v>
      </c>
      <c r="BI1242">
        <v>1.1399999999999999</v>
      </c>
      <c r="BJ1242">
        <v>0.3</v>
      </c>
      <c r="BK1242">
        <v>293.04000000000002</v>
      </c>
      <c r="BL1242">
        <v>85.56</v>
      </c>
      <c r="BM1242">
        <v>92.49</v>
      </c>
      <c r="BN1242">
        <v>87.33</v>
      </c>
      <c r="BO1242">
        <v>0.56000000000000005</v>
      </c>
      <c r="BP1242">
        <v>100.82</v>
      </c>
      <c r="BR1242">
        <v>133.68</v>
      </c>
      <c r="BS1242">
        <v>4.9800000000000004</v>
      </c>
      <c r="BT1242">
        <v>23.19</v>
      </c>
      <c r="BU1242">
        <v>171.85</v>
      </c>
      <c r="BV1242">
        <v>101.16</v>
      </c>
      <c r="BW1242">
        <v>13.96</v>
      </c>
      <c r="BX1242">
        <v>1306.02</v>
      </c>
      <c r="BY1242">
        <v>1345.28</v>
      </c>
      <c r="BZ1242">
        <v>489.73</v>
      </c>
      <c r="CA1242" s="1" t="s">
        <v>268</v>
      </c>
      <c r="CB1242">
        <v>0.52</v>
      </c>
      <c r="CC1242">
        <v>30.79</v>
      </c>
      <c r="CE1242">
        <v>0.03</v>
      </c>
      <c r="CF1242" s="1" t="s">
        <v>268</v>
      </c>
      <c r="CG1242">
        <v>2599.77</v>
      </c>
      <c r="CH1242" s="1" t="s">
        <v>268</v>
      </c>
      <c r="CI1242">
        <v>231.58</v>
      </c>
      <c r="CJ1242">
        <v>87.64</v>
      </c>
      <c r="CK1242">
        <v>39.020000000000003</v>
      </c>
      <c r="CM1242">
        <v>101.87</v>
      </c>
      <c r="CO1242">
        <v>213.68</v>
      </c>
      <c r="CP1242">
        <v>153.04</v>
      </c>
      <c r="CQ1242">
        <v>369.89</v>
      </c>
      <c r="CT1242">
        <v>88.35</v>
      </c>
      <c r="CU1242">
        <v>53.41</v>
      </c>
      <c r="CV1242">
        <v>3.25</v>
      </c>
      <c r="CW1242">
        <v>100</v>
      </c>
      <c r="CX1242">
        <v>1705.12</v>
      </c>
      <c r="CY1242">
        <v>95.92</v>
      </c>
      <c r="DA1242">
        <v>0</v>
      </c>
      <c r="DB1242">
        <v>0.01</v>
      </c>
      <c r="DC1242">
        <v>53.8</v>
      </c>
      <c r="DD1242">
        <v>1.1200000000000001</v>
      </c>
      <c r="DF1242">
        <v>105.88</v>
      </c>
      <c r="DG1242">
        <v>116.67</v>
      </c>
      <c r="DH1242">
        <v>2.1800000000000002</v>
      </c>
      <c r="DI1242">
        <v>248.91</v>
      </c>
      <c r="DJ1242">
        <v>62.72</v>
      </c>
      <c r="DK1242">
        <v>18.95</v>
      </c>
      <c r="DL1242">
        <v>145.5</v>
      </c>
      <c r="DM1242">
        <v>0.02</v>
      </c>
      <c r="DN1242">
        <v>35.75</v>
      </c>
      <c r="DO1242">
        <v>0.22</v>
      </c>
      <c r="DP1242">
        <v>22</v>
      </c>
      <c r="DQ1242">
        <v>0.02</v>
      </c>
      <c r="DR1242">
        <v>20.45</v>
      </c>
      <c r="DU1242">
        <v>0.56999999999999995</v>
      </c>
      <c r="DV1242">
        <v>47.96</v>
      </c>
      <c r="DW1242">
        <v>40.479999999999997</v>
      </c>
      <c r="DX1242">
        <v>31.2</v>
      </c>
      <c r="DZ1242">
        <v>38.409999999999997</v>
      </c>
      <c r="EA1242">
        <v>0.96</v>
      </c>
      <c r="EB1242">
        <v>1889.25</v>
      </c>
      <c r="EC1242">
        <v>61.48</v>
      </c>
      <c r="ED1242">
        <v>5675.57</v>
      </c>
      <c r="EF1242">
        <v>7.0000000000000007E-2</v>
      </c>
      <c r="EH1242">
        <v>23.31</v>
      </c>
      <c r="EI1242">
        <v>61.02</v>
      </c>
      <c r="EJ1242">
        <v>3.1</v>
      </c>
      <c r="EK1242">
        <v>57.28</v>
      </c>
      <c r="EL1242">
        <v>633.88</v>
      </c>
      <c r="EM1242">
        <v>228.97</v>
      </c>
      <c r="EN1242">
        <v>294.98</v>
      </c>
      <c r="EO1242">
        <v>81.52</v>
      </c>
      <c r="EP1242">
        <v>34.97</v>
      </c>
      <c r="EQ1242">
        <v>0.19</v>
      </c>
      <c r="ER1242">
        <v>7.0000000000000007E-2</v>
      </c>
      <c r="ES1242">
        <v>0.98</v>
      </c>
      <c r="ET1242">
        <v>131.21</v>
      </c>
      <c r="EU1242">
        <v>109.48</v>
      </c>
    </row>
    <row r="1243" spans="1:151" x14ac:dyDescent="0.25">
      <c r="A1243" s="2">
        <v>43724</v>
      </c>
      <c r="B1243">
        <v>110.49</v>
      </c>
      <c r="C1243">
        <v>6594.78</v>
      </c>
      <c r="D1243">
        <v>590.28</v>
      </c>
      <c r="F1243">
        <v>1062.8</v>
      </c>
      <c r="G1243">
        <v>837.51</v>
      </c>
      <c r="H1243">
        <v>156.61000000000001</v>
      </c>
      <c r="I1243">
        <v>14007.77</v>
      </c>
      <c r="J1243">
        <v>35.92</v>
      </c>
      <c r="K1243">
        <v>8.91</v>
      </c>
      <c r="L1243">
        <v>126.81</v>
      </c>
      <c r="M1243">
        <v>1462.84</v>
      </c>
      <c r="N1243">
        <v>544.84</v>
      </c>
      <c r="O1243">
        <v>37.36</v>
      </c>
      <c r="P1243">
        <v>1005.54</v>
      </c>
      <c r="Q1243">
        <v>1085.78</v>
      </c>
      <c r="R1243">
        <v>1545.75</v>
      </c>
      <c r="S1243">
        <v>11.67</v>
      </c>
      <c r="T1243">
        <v>96.01</v>
      </c>
      <c r="V1243">
        <v>3468.78</v>
      </c>
      <c r="W1243" s="1" t="s">
        <v>268</v>
      </c>
      <c r="Z1243">
        <v>4.2699999999999996</v>
      </c>
      <c r="AA1243">
        <v>0.01</v>
      </c>
      <c r="AB1243">
        <v>0.2</v>
      </c>
      <c r="AC1243">
        <v>448.51</v>
      </c>
      <c r="AD1243">
        <v>28.1</v>
      </c>
      <c r="AE1243" s="1" t="s">
        <v>268</v>
      </c>
      <c r="AF1243">
        <v>0.01</v>
      </c>
      <c r="AG1243">
        <v>5.07</v>
      </c>
      <c r="AH1243">
        <v>518.53</v>
      </c>
      <c r="AI1243">
        <v>0.27</v>
      </c>
      <c r="AJ1243">
        <v>1762.66</v>
      </c>
      <c r="AK1243">
        <v>0.03</v>
      </c>
      <c r="AL1243">
        <v>100</v>
      </c>
      <c r="AM1243">
        <v>17.28</v>
      </c>
      <c r="AN1243">
        <v>7.52</v>
      </c>
      <c r="AP1243">
        <v>121.92</v>
      </c>
      <c r="AQ1243">
        <v>102.78</v>
      </c>
      <c r="AR1243">
        <v>14322.27</v>
      </c>
      <c r="AS1243" s="1" t="s">
        <v>268</v>
      </c>
      <c r="AT1243" s="1" t="s">
        <v>268</v>
      </c>
      <c r="AU1243">
        <v>12.75</v>
      </c>
      <c r="AV1243">
        <v>108.56</v>
      </c>
      <c r="AW1243">
        <v>335.22</v>
      </c>
      <c r="AX1243">
        <v>0.32</v>
      </c>
      <c r="AY1243" s="1" t="s">
        <v>268</v>
      </c>
      <c r="BA1243">
        <v>2675.76</v>
      </c>
      <c r="BB1243">
        <v>16.73</v>
      </c>
      <c r="BC1243">
        <v>44.35</v>
      </c>
      <c r="BD1243">
        <v>117.13</v>
      </c>
      <c r="BE1243">
        <v>648.61</v>
      </c>
      <c r="BF1243">
        <v>234.37</v>
      </c>
      <c r="BG1243">
        <v>39.89</v>
      </c>
      <c r="BH1243">
        <v>0.1</v>
      </c>
      <c r="BI1243">
        <v>1.1399999999999999</v>
      </c>
      <c r="BJ1243">
        <v>0.3</v>
      </c>
      <c r="BK1243">
        <v>293.04000000000002</v>
      </c>
      <c r="BL1243">
        <v>85.56</v>
      </c>
      <c r="BM1243">
        <v>92.49</v>
      </c>
      <c r="BN1243">
        <v>87.33</v>
      </c>
      <c r="BO1243">
        <v>0.56000000000000005</v>
      </c>
      <c r="BP1243">
        <v>104.47</v>
      </c>
      <c r="BR1243">
        <v>133.68</v>
      </c>
      <c r="BS1243">
        <v>4.9800000000000004</v>
      </c>
      <c r="BT1243">
        <v>23.19</v>
      </c>
      <c r="BU1243">
        <v>171.85</v>
      </c>
      <c r="BV1243">
        <v>101.16</v>
      </c>
      <c r="BW1243">
        <v>13.96</v>
      </c>
      <c r="BX1243">
        <v>1306.02</v>
      </c>
      <c r="BY1243">
        <v>1340.05</v>
      </c>
      <c r="BZ1243">
        <v>489.73</v>
      </c>
      <c r="CA1243" s="1" t="s">
        <v>268</v>
      </c>
      <c r="CB1243">
        <v>0.52</v>
      </c>
      <c r="CC1243">
        <v>30.58</v>
      </c>
      <c r="CE1243">
        <v>0.03</v>
      </c>
      <c r="CF1243" s="1" t="s">
        <v>268</v>
      </c>
      <c r="CG1243">
        <v>2599.77</v>
      </c>
      <c r="CH1243" s="1" t="s">
        <v>268</v>
      </c>
      <c r="CI1243">
        <v>214.67</v>
      </c>
      <c r="CJ1243">
        <v>87.64</v>
      </c>
      <c r="CK1243">
        <v>39.93</v>
      </c>
      <c r="CM1243">
        <v>101.87</v>
      </c>
      <c r="CO1243">
        <v>205.81</v>
      </c>
      <c r="CP1243">
        <v>153.04</v>
      </c>
      <c r="CQ1243">
        <v>369.89</v>
      </c>
      <c r="CT1243">
        <v>88.35</v>
      </c>
      <c r="CU1243">
        <v>53.41</v>
      </c>
      <c r="CV1243">
        <v>3.25</v>
      </c>
      <c r="CW1243">
        <v>100</v>
      </c>
      <c r="CX1243">
        <v>1661.02</v>
      </c>
      <c r="CY1243">
        <v>101.95</v>
      </c>
      <c r="DA1243">
        <v>0</v>
      </c>
      <c r="DB1243">
        <v>0.01</v>
      </c>
      <c r="DC1243">
        <v>51.02</v>
      </c>
      <c r="DD1243">
        <v>1.1200000000000001</v>
      </c>
      <c r="DF1243">
        <v>105.88</v>
      </c>
      <c r="DG1243">
        <v>116.67</v>
      </c>
      <c r="DH1243">
        <v>2.1800000000000002</v>
      </c>
      <c r="DI1243">
        <v>248.91</v>
      </c>
      <c r="DJ1243">
        <v>62.72</v>
      </c>
      <c r="DK1243">
        <v>18.600000000000001</v>
      </c>
      <c r="DL1243">
        <v>145.5</v>
      </c>
      <c r="DM1243">
        <v>0.02</v>
      </c>
      <c r="DN1243">
        <v>36.270000000000003</v>
      </c>
      <c r="DO1243">
        <v>0.22</v>
      </c>
      <c r="DP1243">
        <v>22</v>
      </c>
      <c r="DQ1243">
        <v>0.02</v>
      </c>
      <c r="DR1243">
        <v>20.07</v>
      </c>
      <c r="DU1243">
        <v>0.56999999999999995</v>
      </c>
      <c r="DV1243">
        <v>47.96</v>
      </c>
      <c r="DW1243">
        <v>40.479999999999997</v>
      </c>
      <c r="DX1243">
        <v>23.17</v>
      </c>
      <c r="DZ1243">
        <v>38.409999999999997</v>
      </c>
      <c r="EA1243">
        <v>0.96</v>
      </c>
      <c r="EB1243">
        <v>1887.48</v>
      </c>
      <c r="EC1243">
        <v>61.75</v>
      </c>
      <c r="ED1243">
        <v>5853.76</v>
      </c>
      <c r="EF1243">
        <v>7.0000000000000007E-2</v>
      </c>
      <c r="EH1243">
        <v>23.16</v>
      </c>
      <c r="EI1243">
        <v>61.02</v>
      </c>
      <c r="EJ1243">
        <v>3.05</v>
      </c>
      <c r="EK1243">
        <v>57.91</v>
      </c>
      <c r="EL1243">
        <v>616.42999999999995</v>
      </c>
      <c r="EM1243">
        <v>228.97</v>
      </c>
      <c r="EN1243">
        <v>298.45</v>
      </c>
      <c r="EO1243">
        <v>79.650000000000006</v>
      </c>
      <c r="EP1243">
        <v>34.97</v>
      </c>
      <c r="EQ1243">
        <v>0.19</v>
      </c>
      <c r="ER1243">
        <v>7.0000000000000007E-2</v>
      </c>
      <c r="ES1243">
        <v>0.96</v>
      </c>
      <c r="ET1243">
        <v>131.21</v>
      </c>
      <c r="EU1243">
        <v>109.48</v>
      </c>
    </row>
    <row r="1244" spans="1:151" x14ac:dyDescent="0.25">
      <c r="A1244" s="2">
        <v>43731</v>
      </c>
      <c r="B1244">
        <v>110.49</v>
      </c>
      <c r="C1244">
        <v>6446.75</v>
      </c>
      <c r="D1244">
        <v>604.45000000000005</v>
      </c>
      <c r="F1244">
        <v>1097.5999999999999</v>
      </c>
      <c r="G1244">
        <v>788.41</v>
      </c>
      <c r="H1244">
        <v>156.61000000000001</v>
      </c>
      <c r="I1244">
        <v>13827.36</v>
      </c>
      <c r="J1244">
        <v>35.92</v>
      </c>
      <c r="K1244">
        <v>8.94</v>
      </c>
      <c r="L1244">
        <v>120.96</v>
      </c>
      <c r="M1244">
        <v>1462.84</v>
      </c>
      <c r="N1244">
        <v>544.84</v>
      </c>
      <c r="O1244">
        <v>37.36</v>
      </c>
      <c r="P1244">
        <v>1005.54</v>
      </c>
      <c r="Q1244">
        <v>1085.78</v>
      </c>
      <c r="R1244">
        <v>1545.75</v>
      </c>
      <c r="S1244">
        <v>11.67</v>
      </c>
      <c r="T1244">
        <v>96.01</v>
      </c>
      <c r="V1244">
        <v>3604.64</v>
      </c>
      <c r="W1244" s="1" t="s">
        <v>268</v>
      </c>
      <c r="Z1244">
        <v>4.2699999999999996</v>
      </c>
      <c r="AA1244">
        <v>0.01</v>
      </c>
      <c r="AB1244">
        <v>0.2</v>
      </c>
      <c r="AC1244">
        <v>448.51</v>
      </c>
      <c r="AD1244">
        <v>28.1</v>
      </c>
      <c r="AE1244" s="1" t="s">
        <v>268</v>
      </c>
      <c r="AF1244">
        <v>0.01</v>
      </c>
      <c r="AG1244">
        <v>5.07</v>
      </c>
      <c r="AH1244">
        <v>518.53</v>
      </c>
      <c r="AI1244">
        <v>0.27</v>
      </c>
      <c r="AJ1244">
        <v>1997.68</v>
      </c>
      <c r="AK1244">
        <v>0.03</v>
      </c>
      <c r="AL1244">
        <v>100</v>
      </c>
      <c r="AM1244">
        <v>18.47</v>
      </c>
      <c r="AN1244">
        <v>7.52</v>
      </c>
      <c r="AP1244">
        <v>121.92</v>
      </c>
      <c r="AQ1244">
        <v>102.78</v>
      </c>
      <c r="AR1244">
        <v>14019.08</v>
      </c>
      <c r="AS1244" s="1" t="s">
        <v>268</v>
      </c>
      <c r="AT1244" s="1" t="s">
        <v>268</v>
      </c>
      <c r="AU1244">
        <v>12.75</v>
      </c>
      <c r="AV1244">
        <v>121.78</v>
      </c>
      <c r="AW1244">
        <v>321.17</v>
      </c>
      <c r="AX1244">
        <v>0.32</v>
      </c>
      <c r="AY1244" s="1" t="s">
        <v>268</v>
      </c>
      <c r="BA1244">
        <v>2514.02</v>
      </c>
      <c r="BB1244">
        <v>16.73</v>
      </c>
      <c r="BC1244">
        <v>44.35</v>
      </c>
      <c r="BD1244">
        <v>117.13</v>
      </c>
      <c r="BE1244">
        <v>669.42</v>
      </c>
      <c r="BF1244">
        <v>250.81</v>
      </c>
      <c r="BG1244">
        <v>42.26</v>
      </c>
      <c r="BH1244">
        <v>0.1</v>
      </c>
      <c r="BI1244">
        <v>1.1399999999999999</v>
      </c>
      <c r="BJ1244">
        <v>0.3</v>
      </c>
      <c r="BK1244">
        <v>293.04000000000002</v>
      </c>
      <c r="BL1244">
        <v>85.56</v>
      </c>
      <c r="BM1244">
        <v>92.49</v>
      </c>
      <c r="BN1244">
        <v>87.33</v>
      </c>
      <c r="BO1244">
        <v>0.56000000000000005</v>
      </c>
      <c r="BP1244">
        <v>103.87</v>
      </c>
      <c r="BR1244">
        <v>133.68</v>
      </c>
      <c r="BS1244">
        <v>4.9800000000000004</v>
      </c>
      <c r="BT1244">
        <v>23.19</v>
      </c>
      <c r="BU1244">
        <v>191.49</v>
      </c>
      <c r="BV1244">
        <v>101.16</v>
      </c>
      <c r="BW1244">
        <v>13.96</v>
      </c>
      <c r="BX1244">
        <v>1314.73</v>
      </c>
      <c r="BY1244">
        <v>1368.84</v>
      </c>
      <c r="BZ1244">
        <v>489.73</v>
      </c>
      <c r="CA1244" s="1" t="s">
        <v>268</v>
      </c>
      <c r="CB1244">
        <v>0.52</v>
      </c>
      <c r="CC1244">
        <v>30.27</v>
      </c>
      <c r="CE1244">
        <v>0.03</v>
      </c>
      <c r="CF1244" s="1" t="s">
        <v>268</v>
      </c>
      <c r="CG1244">
        <v>2599.77</v>
      </c>
      <c r="CH1244" s="1" t="s">
        <v>268</v>
      </c>
      <c r="CI1244">
        <v>179.47</v>
      </c>
      <c r="CJ1244">
        <v>87.64</v>
      </c>
      <c r="CK1244">
        <v>36.369999999999997</v>
      </c>
      <c r="CM1244">
        <v>101.87</v>
      </c>
      <c r="CO1244">
        <v>210.4</v>
      </c>
      <c r="CP1244">
        <v>153.04</v>
      </c>
      <c r="CQ1244">
        <v>369.89</v>
      </c>
      <c r="CT1244">
        <v>88.35</v>
      </c>
      <c r="CU1244">
        <v>53.41</v>
      </c>
      <c r="CV1244">
        <v>3.25</v>
      </c>
      <c r="CW1244">
        <v>100</v>
      </c>
      <c r="CX1244">
        <v>1631.62</v>
      </c>
      <c r="CY1244">
        <v>99.44</v>
      </c>
      <c r="DA1244">
        <v>0</v>
      </c>
      <c r="DB1244">
        <v>0.01</v>
      </c>
      <c r="DC1244">
        <v>51.95</v>
      </c>
      <c r="DD1244">
        <v>1.1200000000000001</v>
      </c>
      <c r="DF1244">
        <v>105.88</v>
      </c>
      <c r="DG1244">
        <v>116.67</v>
      </c>
      <c r="DH1244">
        <v>2.1800000000000002</v>
      </c>
      <c r="DI1244">
        <v>248.91</v>
      </c>
      <c r="DJ1244">
        <v>62.72</v>
      </c>
      <c r="DK1244">
        <v>18.600000000000001</v>
      </c>
      <c r="DL1244">
        <v>142.44999999999999</v>
      </c>
      <c r="DM1244">
        <v>0.02</v>
      </c>
      <c r="DN1244">
        <v>36.01</v>
      </c>
      <c r="DO1244">
        <v>0.22</v>
      </c>
      <c r="DP1244">
        <v>22</v>
      </c>
      <c r="DQ1244">
        <v>0.02</v>
      </c>
      <c r="DR1244">
        <v>20.170000000000002</v>
      </c>
      <c r="DU1244">
        <v>0.56999999999999995</v>
      </c>
      <c r="DV1244">
        <v>47.96</v>
      </c>
      <c r="DW1244">
        <v>40.479999999999997</v>
      </c>
      <c r="DX1244">
        <v>26.66</v>
      </c>
      <c r="DZ1244">
        <v>38.409999999999997</v>
      </c>
      <c r="EA1244">
        <v>0.96</v>
      </c>
      <c r="EB1244">
        <v>1832.59</v>
      </c>
      <c r="EC1244">
        <v>78.58</v>
      </c>
      <c r="ED1244">
        <v>5519.9</v>
      </c>
      <c r="EF1244">
        <v>7.0000000000000007E-2</v>
      </c>
      <c r="EH1244">
        <v>23.16</v>
      </c>
      <c r="EI1244">
        <v>61.02</v>
      </c>
      <c r="EJ1244">
        <v>3.02</v>
      </c>
      <c r="EK1244">
        <v>57.28</v>
      </c>
      <c r="EL1244">
        <v>616.42999999999995</v>
      </c>
      <c r="EM1244">
        <v>228.97</v>
      </c>
      <c r="EN1244">
        <v>316.95999999999998</v>
      </c>
      <c r="EO1244">
        <v>80.900000000000006</v>
      </c>
      <c r="EP1244">
        <v>34.97</v>
      </c>
      <c r="EQ1244">
        <v>0.19</v>
      </c>
      <c r="ER1244">
        <v>7.0000000000000007E-2</v>
      </c>
      <c r="ES1244">
        <v>1.05</v>
      </c>
      <c r="ET1244">
        <v>131.21</v>
      </c>
      <c r="EU1244">
        <v>109.48</v>
      </c>
    </row>
    <row r="1245" spans="1:151" x14ac:dyDescent="0.25">
      <c r="A1245" s="2">
        <v>43738</v>
      </c>
      <c r="B1245">
        <v>110.49</v>
      </c>
      <c r="C1245">
        <v>6347.42</v>
      </c>
      <c r="D1245">
        <v>604.45000000000005</v>
      </c>
      <c r="F1245">
        <v>1097.5999999999999</v>
      </c>
      <c r="G1245">
        <v>766.18</v>
      </c>
      <c r="H1245">
        <v>156.61000000000001</v>
      </c>
      <c r="I1245">
        <v>13949.78</v>
      </c>
      <c r="J1245">
        <v>35.92</v>
      </c>
      <c r="K1245">
        <v>8.74</v>
      </c>
      <c r="L1245">
        <v>121.34</v>
      </c>
      <c r="M1245">
        <v>1462.84</v>
      </c>
      <c r="N1245">
        <v>544.84</v>
      </c>
      <c r="O1245">
        <v>37.36</v>
      </c>
      <c r="P1245">
        <v>1005.54</v>
      </c>
      <c r="Q1245">
        <v>1085.78</v>
      </c>
      <c r="R1245">
        <v>1545.75</v>
      </c>
      <c r="S1245">
        <v>11.67</v>
      </c>
      <c r="T1245">
        <v>96.01</v>
      </c>
      <c r="V1245">
        <v>3658.98</v>
      </c>
      <c r="W1245" s="1" t="s">
        <v>268</v>
      </c>
      <c r="Z1245">
        <v>4.2699999999999996</v>
      </c>
      <c r="AA1245">
        <v>0.01</v>
      </c>
      <c r="AB1245">
        <v>0.2</v>
      </c>
      <c r="AC1245">
        <v>448.51</v>
      </c>
      <c r="AD1245">
        <v>28.1</v>
      </c>
      <c r="AE1245" s="1" t="s">
        <v>268</v>
      </c>
      <c r="AF1245">
        <v>0.01</v>
      </c>
      <c r="AG1245">
        <v>5.07</v>
      </c>
      <c r="AH1245">
        <v>518.53</v>
      </c>
      <c r="AI1245">
        <v>0.27</v>
      </c>
      <c r="AJ1245">
        <v>1880.17</v>
      </c>
      <c r="AK1245">
        <v>0.03</v>
      </c>
      <c r="AL1245">
        <v>100</v>
      </c>
      <c r="AM1245">
        <v>17.28</v>
      </c>
      <c r="AN1245">
        <v>7.52</v>
      </c>
      <c r="AP1245">
        <v>121.92</v>
      </c>
      <c r="AQ1245">
        <v>102.78</v>
      </c>
      <c r="AR1245">
        <v>14227.79</v>
      </c>
      <c r="AS1245" s="1" t="s">
        <v>268</v>
      </c>
      <c r="AT1245" s="1" t="s">
        <v>268</v>
      </c>
      <c r="AU1245">
        <v>12.75</v>
      </c>
      <c r="AV1245">
        <v>136.44</v>
      </c>
      <c r="AW1245">
        <v>316.05</v>
      </c>
      <c r="AX1245">
        <v>0.32</v>
      </c>
      <c r="AY1245" s="1" t="s">
        <v>268</v>
      </c>
      <c r="BA1245">
        <v>2463.96</v>
      </c>
      <c r="BB1245">
        <v>16.73</v>
      </c>
      <c r="BC1245">
        <v>44.35</v>
      </c>
      <c r="BD1245">
        <v>117.13</v>
      </c>
      <c r="BE1245">
        <v>668.26</v>
      </c>
      <c r="BF1245">
        <v>253.5</v>
      </c>
      <c r="BG1245">
        <v>39.89</v>
      </c>
      <c r="BH1245">
        <v>0.1</v>
      </c>
      <c r="BI1245">
        <v>0.95</v>
      </c>
      <c r="BJ1245">
        <v>0.3</v>
      </c>
      <c r="BK1245">
        <v>293.04000000000002</v>
      </c>
      <c r="BL1245">
        <v>85.56</v>
      </c>
      <c r="BM1245">
        <v>92.49</v>
      </c>
      <c r="BN1245">
        <v>87.33</v>
      </c>
      <c r="BO1245">
        <v>0.56000000000000005</v>
      </c>
      <c r="BP1245">
        <v>100.43</v>
      </c>
      <c r="BR1245">
        <v>133.68</v>
      </c>
      <c r="BS1245">
        <v>4.9800000000000004</v>
      </c>
      <c r="BT1245">
        <v>23.19</v>
      </c>
      <c r="BU1245">
        <v>176.76</v>
      </c>
      <c r="BV1245">
        <v>101.16</v>
      </c>
      <c r="BW1245">
        <v>13.96</v>
      </c>
      <c r="BX1245">
        <v>1297.32</v>
      </c>
      <c r="BY1245">
        <v>1347.9</v>
      </c>
      <c r="BZ1245">
        <v>489.73</v>
      </c>
      <c r="CA1245" s="1" t="s">
        <v>268</v>
      </c>
      <c r="CB1245">
        <v>0.52</v>
      </c>
      <c r="CC1245">
        <v>33.08</v>
      </c>
      <c r="CE1245">
        <v>0.03</v>
      </c>
      <c r="CF1245" s="1" t="s">
        <v>268</v>
      </c>
      <c r="CG1245">
        <v>2599.77</v>
      </c>
      <c r="CH1245" s="1" t="s">
        <v>268</v>
      </c>
      <c r="CI1245">
        <v>207.26</v>
      </c>
      <c r="CJ1245">
        <v>87.64</v>
      </c>
      <c r="CK1245">
        <v>36.31</v>
      </c>
      <c r="CM1245">
        <v>101.87</v>
      </c>
      <c r="CO1245">
        <v>222.86</v>
      </c>
      <c r="CP1245">
        <v>153.04</v>
      </c>
      <c r="CQ1245">
        <v>369.89</v>
      </c>
      <c r="CT1245">
        <v>88.35</v>
      </c>
      <c r="CU1245">
        <v>53.41</v>
      </c>
      <c r="CV1245">
        <v>3.25</v>
      </c>
      <c r="CW1245">
        <v>100</v>
      </c>
      <c r="CX1245">
        <v>1602.22</v>
      </c>
      <c r="CY1245">
        <v>96.35</v>
      </c>
      <c r="DA1245">
        <v>0</v>
      </c>
      <c r="DB1245">
        <v>0.01</v>
      </c>
      <c r="DC1245">
        <v>48.7</v>
      </c>
      <c r="DD1245">
        <v>1.1200000000000001</v>
      </c>
      <c r="DF1245">
        <v>105.88</v>
      </c>
      <c r="DG1245">
        <v>116.67</v>
      </c>
      <c r="DH1245">
        <v>2.1800000000000002</v>
      </c>
      <c r="DI1245">
        <v>248.91</v>
      </c>
      <c r="DJ1245">
        <v>62.72</v>
      </c>
      <c r="DK1245">
        <v>14.21</v>
      </c>
      <c r="DL1245">
        <v>142.44999999999999</v>
      </c>
      <c r="DM1245">
        <v>0.02</v>
      </c>
      <c r="DN1245">
        <v>36.270000000000003</v>
      </c>
      <c r="DO1245">
        <v>0.22</v>
      </c>
      <c r="DP1245">
        <v>22</v>
      </c>
      <c r="DQ1245">
        <v>0.02</v>
      </c>
      <c r="DR1245">
        <v>20.54</v>
      </c>
      <c r="DU1245">
        <v>0.56999999999999995</v>
      </c>
      <c r="DV1245">
        <v>47.96</v>
      </c>
      <c r="DW1245">
        <v>40.479999999999997</v>
      </c>
      <c r="DX1245">
        <v>22.69</v>
      </c>
      <c r="DZ1245">
        <v>38.409999999999997</v>
      </c>
      <c r="EA1245">
        <v>0.96</v>
      </c>
      <c r="EB1245">
        <v>1760.71</v>
      </c>
      <c r="EC1245">
        <v>79.510000000000005</v>
      </c>
      <c r="ED1245">
        <v>5533.03</v>
      </c>
      <c r="EF1245">
        <v>7.0000000000000007E-2</v>
      </c>
      <c r="EH1245">
        <v>23.92</v>
      </c>
      <c r="EI1245">
        <v>61.02</v>
      </c>
      <c r="EJ1245">
        <v>2.99</v>
      </c>
      <c r="EK1245">
        <v>57.91</v>
      </c>
      <c r="EL1245">
        <v>632.71</v>
      </c>
      <c r="EM1245">
        <v>228.97</v>
      </c>
      <c r="EN1245">
        <v>311.18</v>
      </c>
      <c r="EO1245">
        <v>74.67</v>
      </c>
      <c r="EP1245">
        <v>34.97</v>
      </c>
      <c r="EQ1245">
        <v>0.19</v>
      </c>
      <c r="ER1245">
        <v>7.0000000000000007E-2</v>
      </c>
      <c r="ES1245">
        <v>0.98</v>
      </c>
      <c r="ET1245">
        <v>131.21</v>
      </c>
      <c r="EU1245">
        <v>109.48</v>
      </c>
    </row>
    <row r="1246" spans="1:151" x14ac:dyDescent="0.25">
      <c r="A1246" s="2">
        <v>43745</v>
      </c>
      <c r="B1246">
        <v>110.49</v>
      </c>
      <c r="C1246">
        <v>6185.77</v>
      </c>
      <c r="D1246">
        <v>590.28</v>
      </c>
      <c r="F1246">
        <v>1088.75</v>
      </c>
      <c r="G1246">
        <v>751.35</v>
      </c>
      <c r="H1246">
        <v>156.61000000000001</v>
      </c>
      <c r="I1246">
        <v>13659.83</v>
      </c>
      <c r="J1246">
        <v>35.92</v>
      </c>
      <c r="K1246">
        <v>9.35</v>
      </c>
      <c r="L1246">
        <v>122.1</v>
      </c>
      <c r="M1246">
        <v>1462.84</v>
      </c>
      <c r="N1246">
        <v>544.84</v>
      </c>
      <c r="O1246">
        <v>37.36</v>
      </c>
      <c r="P1246">
        <v>1005.54</v>
      </c>
      <c r="Q1246">
        <v>1085.78</v>
      </c>
      <c r="R1246">
        <v>1545.75</v>
      </c>
      <c r="S1246">
        <v>11.67</v>
      </c>
      <c r="T1246">
        <v>96.01</v>
      </c>
      <c r="V1246">
        <v>3559.35</v>
      </c>
      <c r="W1246" s="1" t="s">
        <v>268</v>
      </c>
      <c r="Z1246">
        <v>4.2699999999999996</v>
      </c>
      <c r="AA1246">
        <v>0.01</v>
      </c>
      <c r="AB1246">
        <v>0.2</v>
      </c>
      <c r="AC1246">
        <v>448.51</v>
      </c>
      <c r="AD1246">
        <v>28.1</v>
      </c>
      <c r="AE1246" s="1" t="s">
        <v>268</v>
      </c>
      <c r="AF1246">
        <v>0.01</v>
      </c>
      <c r="AG1246">
        <v>5.07</v>
      </c>
      <c r="AH1246">
        <v>518.53</v>
      </c>
      <c r="AI1246">
        <v>0.27</v>
      </c>
      <c r="AJ1246">
        <v>1836.1</v>
      </c>
      <c r="AK1246">
        <v>0.03</v>
      </c>
      <c r="AL1246">
        <v>100</v>
      </c>
      <c r="AM1246">
        <v>17.28</v>
      </c>
      <c r="AN1246">
        <v>7.52</v>
      </c>
      <c r="AP1246">
        <v>121.92</v>
      </c>
      <c r="AQ1246">
        <v>102.78</v>
      </c>
      <c r="AR1246">
        <v>13812.56</v>
      </c>
      <c r="AS1246" s="1" t="s">
        <v>268</v>
      </c>
      <c r="AT1246" s="1" t="s">
        <v>268</v>
      </c>
      <c r="AU1246">
        <v>12.75</v>
      </c>
      <c r="AV1246">
        <v>130.44</v>
      </c>
      <c r="AW1246">
        <v>308.38</v>
      </c>
      <c r="AX1246">
        <v>0.31</v>
      </c>
      <c r="AY1246" s="1" t="s">
        <v>268</v>
      </c>
      <c r="BA1246">
        <v>2343.0700000000002</v>
      </c>
      <c r="BB1246">
        <v>16.73</v>
      </c>
      <c r="BC1246">
        <v>44.35</v>
      </c>
      <c r="BD1246">
        <v>117.13</v>
      </c>
      <c r="BE1246">
        <v>669.42</v>
      </c>
      <c r="BF1246">
        <v>250.81</v>
      </c>
      <c r="BG1246">
        <v>39.44</v>
      </c>
      <c r="BH1246">
        <v>0.1</v>
      </c>
      <c r="BI1246">
        <v>0.95</v>
      </c>
      <c r="BJ1246">
        <v>0.3</v>
      </c>
      <c r="BK1246">
        <v>293.04000000000002</v>
      </c>
      <c r="BL1246">
        <v>85.56</v>
      </c>
      <c r="BM1246">
        <v>92.49</v>
      </c>
      <c r="BN1246">
        <v>87.33</v>
      </c>
      <c r="BO1246">
        <v>0.56000000000000005</v>
      </c>
      <c r="BP1246">
        <v>103.44</v>
      </c>
      <c r="BR1246">
        <v>133.68</v>
      </c>
      <c r="BS1246">
        <v>4.9800000000000004</v>
      </c>
      <c r="BT1246">
        <v>23.19</v>
      </c>
      <c r="BU1246">
        <v>176.76</v>
      </c>
      <c r="BV1246">
        <v>101.16</v>
      </c>
      <c r="BW1246">
        <v>13.96</v>
      </c>
      <c r="BX1246">
        <v>1297.32</v>
      </c>
      <c r="BY1246">
        <v>1313.88</v>
      </c>
      <c r="BZ1246">
        <v>489.73</v>
      </c>
      <c r="CA1246" s="1" t="s">
        <v>268</v>
      </c>
      <c r="CB1246">
        <v>0.52</v>
      </c>
      <c r="CC1246">
        <v>31.83</v>
      </c>
      <c r="CE1246">
        <v>0.03</v>
      </c>
      <c r="CF1246" s="1" t="s">
        <v>268</v>
      </c>
      <c r="CG1246">
        <v>2599.77</v>
      </c>
      <c r="CH1246" s="1" t="s">
        <v>268</v>
      </c>
      <c r="CI1246">
        <v>191.98</v>
      </c>
      <c r="CJ1246">
        <v>87.64</v>
      </c>
      <c r="CK1246">
        <v>33.71</v>
      </c>
      <c r="CM1246">
        <v>101.87</v>
      </c>
      <c r="CO1246">
        <v>220.56</v>
      </c>
      <c r="CP1246">
        <v>153.04</v>
      </c>
      <c r="CQ1246">
        <v>369.89</v>
      </c>
      <c r="CT1246">
        <v>88.35</v>
      </c>
      <c r="CU1246">
        <v>53.41</v>
      </c>
      <c r="CV1246">
        <v>3.25</v>
      </c>
      <c r="CW1246">
        <v>100</v>
      </c>
      <c r="CX1246">
        <v>1572.82</v>
      </c>
      <c r="CY1246">
        <v>94.09</v>
      </c>
      <c r="DA1246">
        <v>0</v>
      </c>
      <c r="DB1246">
        <v>0.01</v>
      </c>
      <c r="DC1246">
        <v>46.38</v>
      </c>
      <c r="DD1246">
        <v>1.1200000000000001</v>
      </c>
      <c r="DF1246">
        <v>105.88</v>
      </c>
      <c r="DG1246">
        <v>116.67</v>
      </c>
      <c r="DH1246">
        <v>2.1800000000000002</v>
      </c>
      <c r="DI1246">
        <v>248.91</v>
      </c>
      <c r="DJ1246">
        <v>62.72</v>
      </c>
      <c r="DK1246">
        <v>16.05</v>
      </c>
      <c r="DL1246">
        <v>142.44999999999999</v>
      </c>
      <c r="DM1246">
        <v>0.02</v>
      </c>
      <c r="DN1246">
        <v>35.75</v>
      </c>
      <c r="DO1246">
        <v>0.22</v>
      </c>
      <c r="DP1246">
        <v>22</v>
      </c>
      <c r="DQ1246">
        <v>0.02</v>
      </c>
      <c r="DR1246">
        <v>18.95</v>
      </c>
      <c r="DU1246">
        <v>0.56999999999999995</v>
      </c>
      <c r="DV1246">
        <v>47.96</v>
      </c>
      <c r="DW1246">
        <v>40.479999999999997</v>
      </c>
      <c r="DX1246">
        <v>24.96</v>
      </c>
      <c r="DZ1246">
        <v>38.409999999999997</v>
      </c>
      <c r="EA1246">
        <v>0.96</v>
      </c>
      <c r="EB1246">
        <v>1730.96</v>
      </c>
      <c r="EC1246">
        <v>80.05</v>
      </c>
      <c r="ED1246">
        <v>5287.32</v>
      </c>
      <c r="EF1246">
        <v>7.0000000000000007E-2</v>
      </c>
      <c r="EH1246">
        <v>22.85</v>
      </c>
      <c r="EI1246">
        <v>61.02</v>
      </c>
      <c r="EJ1246">
        <v>2.99</v>
      </c>
      <c r="EK1246">
        <v>57.28</v>
      </c>
      <c r="EL1246">
        <v>688.54</v>
      </c>
      <c r="EM1246">
        <v>228.97</v>
      </c>
      <c r="EN1246">
        <v>305.39</v>
      </c>
      <c r="EO1246">
        <v>75.92</v>
      </c>
      <c r="EP1246">
        <v>34.97</v>
      </c>
      <c r="EQ1246">
        <v>0.19</v>
      </c>
      <c r="ER1246">
        <v>7.0000000000000007E-2</v>
      </c>
      <c r="ES1246">
        <v>0.94</v>
      </c>
      <c r="ET1246">
        <v>131.21</v>
      </c>
      <c r="EU1246">
        <v>109.48</v>
      </c>
    </row>
    <row r="1247" spans="1:151" x14ac:dyDescent="0.25">
      <c r="A1247" s="2">
        <v>43752</v>
      </c>
      <c r="B1247">
        <v>110.49</v>
      </c>
      <c r="C1247">
        <v>6406.82</v>
      </c>
      <c r="D1247">
        <v>599.72</v>
      </c>
      <c r="F1247">
        <v>1115.29</v>
      </c>
      <c r="G1247">
        <v>768.03</v>
      </c>
      <c r="H1247">
        <v>156.61000000000001</v>
      </c>
      <c r="I1247">
        <v>13492.3</v>
      </c>
      <c r="J1247">
        <v>35.92</v>
      </c>
      <c r="K1247">
        <v>9.59</v>
      </c>
      <c r="L1247">
        <v>123.23</v>
      </c>
      <c r="M1247">
        <v>1462.84</v>
      </c>
      <c r="N1247">
        <v>544.84</v>
      </c>
      <c r="O1247">
        <v>37.36</v>
      </c>
      <c r="P1247">
        <v>1005.54</v>
      </c>
      <c r="Q1247">
        <v>1085.78</v>
      </c>
      <c r="R1247">
        <v>1545.75</v>
      </c>
      <c r="S1247">
        <v>11.67</v>
      </c>
      <c r="T1247">
        <v>96.01</v>
      </c>
      <c r="V1247">
        <v>3858.23</v>
      </c>
      <c r="W1247" s="1" t="s">
        <v>268</v>
      </c>
      <c r="Z1247">
        <v>4.2699999999999996</v>
      </c>
      <c r="AA1247">
        <v>0.01</v>
      </c>
      <c r="AB1247">
        <v>0.2</v>
      </c>
      <c r="AC1247">
        <v>448.51</v>
      </c>
      <c r="AD1247">
        <v>28.1</v>
      </c>
      <c r="AE1247" s="1" t="s">
        <v>268</v>
      </c>
      <c r="AF1247">
        <v>0.01</v>
      </c>
      <c r="AG1247">
        <v>5.07</v>
      </c>
      <c r="AH1247">
        <v>518.53</v>
      </c>
      <c r="AI1247">
        <v>0.27</v>
      </c>
      <c r="AJ1247">
        <v>1909.54</v>
      </c>
      <c r="AK1247">
        <v>0.03</v>
      </c>
      <c r="AL1247">
        <v>100</v>
      </c>
      <c r="AM1247">
        <v>17.87</v>
      </c>
      <c r="AN1247">
        <v>7.52</v>
      </c>
      <c r="AP1247">
        <v>121.92</v>
      </c>
      <c r="AQ1247">
        <v>102.78</v>
      </c>
      <c r="AR1247">
        <v>14082.79</v>
      </c>
      <c r="AS1247" s="1" t="s">
        <v>268</v>
      </c>
      <c r="AT1247" s="1" t="s">
        <v>268</v>
      </c>
      <c r="AU1247">
        <v>12.75</v>
      </c>
      <c r="AV1247">
        <v>125.11</v>
      </c>
      <c r="AW1247">
        <v>312.64</v>
      </c>
      <c r="AX1247">
        <v>0.31</v>
      </c>
      <c r="AY1247" s="1" t="s">
        <v>268</v>
      </c>
      <c r="BA1247">
        <v>1888.17</v>
      </c>
      <c r="BB1247">
        <v>16.73</v>
      </c>
      <c r="BC1247">
        <v>44.35</v>
      </c>
      <c r="BD1247">
        <v>117.13</v>
      </c>
      <c r="BE1247">
        <v>678.67</v>
      </c>
      <c r="BF1247">
        <v>257.39</v>
      </c>
      <c r="BG1247">
        <v>40.33</v>
      </c>
      <c r="BH1247">
        <v>0.1</v>
      </c>
      <c r="BI1247">
        <v>0.86</v>
      </c>
      <c r="BJ1247">
        <v>0.3</v>
      </c>
      <c r="BK1247">
        <v>293.04000000000002</v>
      </c>
      <c r="BL1247">
        <v>85.56</v>
      </c>
      <c r="BM1247">
        <v>92.49</v>
      </c>
      <c r="BN1247">
        <v>87.33</v>
      </c>
      <c r="BO1247">
        <v>0.56000000000000005</v>
      </c>
      <c r="BP1247">
        <v>102.62</v>
      </c>
      <c r="BR1247">
        <v>133.68</v>
      </c>
      <c r="BS1247">
        <v>4.9800000000000004</v>
      </c>
      <c r="BT1247">
        <v>23.19</v>
      </c>
      <c r="BU1247">
        <v>165.3</v>
      </c>
      <c r="BV1247">
        <v>101.16</v>
      </c>
      <c r="BW1247">
        <v>13.96</v>
      </c>
      <c r="BX1247">
        <v>1306.02</v>
      </c>
      <c r="BY1247">
        <v>1353.14</v>
      </c>
      <c r="BZ1247">
        <v>489.73</v>
      </c>
      <c r="CA1247" s="1" t="s">
        <v>268</v>
      </c>
      <c r="CB1247">
        <v>0.52</v>
      </c>
      <c r="CC1247">
        <v>30.79</v>
      </c>
      <c r="CE1247">
        <v>0.03</v>
      </c>
      <c r="CF1247" s="1" t="s">
        <v>268</v>
      </c>
      <c r="CG1247">
        <v>2599.77</v>
      </c>
      <c r="CH1247" s="1" t="s">
        <v>268</v>
      </c>
      <c r="CI1247">
        <v>196.84</v>
      </c>
      <c r="CJ1247">
        <v>87.64</v>
      </c>
      <c r="CK1247">
        <v>35.47</v>
      </c>
      <c r="CM1247">
        <v>101.87</v>
      </c>
      <c r="CO1247">
        <v>226.13</v>
      </c>
      <c r="CP1247">
        <v>153.04</v>
      </c>
      <c r="CQ1247">
        <v>369.89</v>
      </c>
      <c r="CT1247">
        <v>88.35</v>
      </c>
      <c r="CU1247">
        <v>53.41</v>
      </c>
      <c r="CV1247">
        <v>2.82</v>
      </c>
      <c r="CW1247">
        <v>100</v>
      </c>
      <c r="CX1247">
        <v>1514.03</v>
      </c>
      <c r="CY1247">
        <v>98.2</v>
      </c>
      <c r="DA1247">
        <v>0</v>
      </c>
      <c r="DB1247">
        <v>0.01</v>
      </c>
      <c r="DC1247">
        <v>50.09</v>
      </c>
      <c r="DD1247">
        <v>1.1200000000000001</v>
      </c>
      <c r="DF1247">
        <v>105.88</v>
      </c>
      <c r="DG1247">
        <v>116.67</v>
      </c>
      <c r="DH1247">
        <v>2.1800000000000002</v>
      </c>
      <c r="DI1247">
        <v>248.91</v>
      </c>
      <c r="DJ1247">
        <v>62.72</v>
      </c>
      <c r="DK1247">
        <v>15.44</v>
      </c>
      <c r="DL1247">
        <v>142.44999999999999</v>
      </c>
      <c r="DM1247">
        <v>0.02</v>
      </c>
      <c r="DN1247">
        <v>35.75</v>
      </c>
      <c r="DO1247">
        <v>0.22</v>
      </c>
      <c r="DP1247">
        <v>22</v>
      </c>
      <c r="DQ1247">
        <v>0.02</v>
      </c>
      <c r="DR1247">
        <v>18.86</v>
      </c>
      <c r="DU1247">
        <v>0.56999999999999995</v>
      </c>
      <c r="DV1247">
        <v>47.96</v>
      </c>
      <c r="DW1247">
        <v>40.479999999999997</v>
      </c>
      <c r="DX1247">
        <v>24.02</v>
      </c>
      <c r="DZ1247">
        <v>38.409999999999997</v>
      </c>
      <c r="EA1247">
        <v>0.96</v>
      </c>
      <c r="EB1247">
        <v>1772.39</v>
      </c>
      <c r="EC1247">
        <v>82.33</v>
      </c>
      <c r="ED1247">
        <v>5429.87</v>
      </c>
      <c r="EF1247">
        <v>7.0000000000000007E-2</v>
      </c>
      <c r="EH1247">
        <v>23.77</v>
      </c>
      <c r="EI1247">
        <v>61.02</v>
      </c>
      <c r="EJ1247">
        <v>3.02</v>
      </c>
      <c r="EK1247">
        <v>55.7</v>
      </c>
      <c r="EL1247">
        <v>651.32000000000005</v>
      </c>
      <c r="EM1247">
        <v>228.97</v>
      </c>
      <c r="EN1247">
        <v>298.45</v>
      </c>
      <c r="EO1247">
        <v>70.94</v>
      </c>
      <c r="EP1247">
        <v>34.97</v>
      </c>
      <c r="EQ1247">
        <v>0.19</v>
      </c>
      <c r="ER1247">
        <v>7.0000000000000007E-2</v>
      </c>
      <c r="ES1247">
        <v>1</v>
      </c>
      <c r="ET1247">
        <v>131.21</v>
      </c>
      <c r="EU1247">
        <v>109.48</v>
      </c>
    </row>
    <row r="1248" spans="1:151" x14ac:dyDescent="0.25">
      <c r="A1248" s="2">
        <v>43759</v>
      </c>
      <c r="B1248">
        <v>110.49</v>
      </c>
      <c r="C1248">
        <v>6389.3</v>
      </c>
      <c r="D1248">
        <v>613.89</v>
      </c>
      <c r="F1248">
        <v>1144.19</v>
      </c>
      <c r="G1248">
        <v>824.54</v>
      </c>
      <c r="H1248">
        <v>156.61000000000001</v>
      </c>
      <c r="I1248">
        <v>13511.64</v>
      </c>
      <c r="J1248">
        <v>35.92</v>
      </c>
      <c r="K1248">
        <v>9.56</v>
      </c>
      <c r="L1248">
        <v>122.47</v>
      </c>
      <c r="M1248">
        <v>1462.84</v>
      </c>
      <c r="N1248">
        <v>544.84</v>
      </c>
      <c r="O1248">
        <v>37.36</v>
      </c>
      <c r="P1248">
        <v>1005.54</v>
      </c>
      <c r="Q1248">
        <v>1085.78</v>
      </c>
      <c r="R1248">
        <v>1545.75</v>
      </c>
      <c r="S1248">
        <v>11.67</v>
      </c>
      <c r="T1248">
        <v>96.01</v>
      </c>
      <c r="V1248">
        <v>4030.31</v>
      </c>
      <c r="W1248" s="1" t="s">
        <v>268</v>
      </c>
      <c r="Z1248">
        <v>4.2699999999999996</v>
      </c>
      <c r="AA1248">
        <v>0.01</v>
      </c>
      <c r="AB1248">
        <v>0.2</v>
      </c>
      <c r="AC1248">
        <v>448.51</v>
      </c>
      <c r="AD1248">
        <v>28.1</v>
      </c>
      <c r="AE1248" s="1" t="s">
        <v>268</v>
      </c>
      <c r="AF1248">
        <v>0.01</v>
      </c>
      <c r="AG1248">
        <v>5.07</v>
      </c>
      <c r="AH1248">
        <v>518.53</v>
      </c>
      <c r="AI1248">
        <v>0.27</v>
      </c>
      <c r="AJ1248">
        <v>1836.1</v>
      </c>
      <c r="AK1248">
        <v>0.03</v>
      </c>
      <c r="AL1248">
        <v>100</v>
      </c>
      <c r="AM1248">
        <v>17.87</v>
      </c>
      <c r="AN1248">
        <v>7.52</v>
      </c>
      <c r="AP1248">
        <v>121.92</v>
      </c>
      <c r="AQ1248">
        <v>102.78</v>
      </c>
      <c r="AR1248">
        <v>14895.68</v>
      </c>
      <c r="AS1248" s="1" t="s">
        <v>268</v>
      </c>
      <c r="AT1248" s="1" t="s">
        <v>268</v>
      </c>
      <c r="AU1248">
        <v>12.75</v>
      </c>
      <c r="AV1248">
        <v>120.89</v>
      </c>
      <c r="AW1248">
        <v>323.22000000000003</v>
      </c>
      <c r="AX1248">
        <v>0.33</v>
      </c>
      <c r="AY1248" s="1" t="s">
        <v>268</v>
      </c>
      <c r="BA1248">
        <v>1876.22</v>
      </c>
      <c r="BB1248">
        <v>16.73</v>
      </c>
      <c r="BC1248">
        <v>44.35</v>
      </c>
      <c r="BD1248">
        <v>117.13</v>
      </c>
      <c r="BE1248">
        <v>668.26</v>
      </c>
      <c r="BF1248">
        <v>259.18</v>
      </c>
      <c r="BG1248">
        <v>39.44</v>
      </c>
      <c r="BH1248">
        <v>0.1</v>
      </c>
      <c r="BI1248">
        <v>0.83</v>
      </c>
      <c r="BJ1248">
        <v>0.3</v>
      </c>
      <c r="BK1248">
        <v>293.04000000000002</v>
      </c>
      <c r="BL1248">
        <v>85.56</v>
      </c>
      <c r="BM1248">
        <v>92.49</v>
      </c>
      <c r="BN1248">
        <v>87.33</v>
      </c>
      <c r="BO1248">
        <v>0.56000000000000005</v>
      </c>
      <c r="BP1248">
        <v>102.23</v>
      </c>
      <c r="BR1248">
        <v>133.68</v>
      </c>
      <c r="BS1248">
        <v>4.9800000000000004</v>
      </c>
      <c r="BT1248">
        <v>23.19</v>
      </c>
      <c r="BU1248">
        <v>163.66</v>
      </c>
      <c r="BV1248">
        <v>101.16</v>
      </c>
      <c r="BW1248">
        <v>13.96</v>
      </c>
      <c r="BX1248">
        <v>1271.2</v>
      </c>
      <c r="BY1248">
        <v>1392.4</v>
      </c>
      <c r="BZ1248">
        <v>489.73</v>
      </c>
      <c r="CA1248" s="1" t="s">
        <v>268</v>
      </c>
      <c r="CB1248">
        <v>0.52</v>
      </c>
      <c r="CC1248">
        <v>30.48</v>
      </c>
      <c r="CE1248">
        <v>0.03</v>
      </c>
      <c r="CF1248" s="1" t="s">
        <v>268</v>
      </c>
      <c r="CG1248">
        <v>2599.77</v>
      </c>
      <c r="CH1248" s="1" t="s">
        <v>268</v>
      </c>
      <c r="CI1248">
        <v>197.07</v>
      </c>
      <c r="CJ1248">
        <v>87.64</v>
      </c>
      <c r="CK1248">
        <v>38.049999999999997</v>
      </c>
      <c r="CM1248">
        <v>101.87</v>
      </c>
      <c r="CO1248">
        <v>205.81</v>
      </c>
      <c r="CP1248">
        <v>140.79</v>
      </c>
      <c r="CQ1248">
        <v>369.89</v>
      </c>
      <c r="CT1248">
        <v>88.35</v>
      </c>
      <c r="CU1248">
        <v>53.41</v>
      </c>
      <c r="CV1248">
        <v>2.82</v>
      </c>
      <c r="CW1248">
        <v>100</v>
      </c>
      <c r="CX1248">
        <v>1514.03</v>
      </c>
      <c r="CY1248">
        <v>84.89</v>
      </c>
      <c r="DA1248">
        <v>0</v>
      </c>
      <c r="DB1248">
        <v>0.01</v>
      </c>
      <c r="DC1248">
        <v>55.66</v>
      </c>
      <c r="DD1248">
        <v>1.1200000000000001</v>
      </c>
      <c r="DF1248">
        <v>105.88</v>
      </c>
      <c r="DG1248">
        <v>116.67</v>
      </c>
      <c r="DH1248">
        <v>2.1800000000000002</v>
      </c>
      <c r="DI1248">
        <v>248.91</v>
      </c>
      <c r="DJ1248">
        <v>62.72</v>
      </c>
      <c r="DK1248">
        <v>16.23</v>
      </c>
      <c r="DL1248">
        <v>142.44999999999999</v>
      </c>
      <c r="DM1248">
        <v>0.02</v>
      </c>
      <c r="DN1248">
        <v>34.72</v>
      </c>
      <c r="DO1248">
        <v>0.22</v>
      </c>
      <c r="DP1248">
        <v>22</v>
      </c>
      <c r="DQ1248">
        <v>0.02</v>
      </c>
      <c r="DR1248">
        <v>19.329999999999998</v>
      </c>
      <c r="DU1248">
        <v>0.56999999999999995</v>
      </c>
      <c r="DV1248">
        <v>47.96</v>
      </c>
      <c r="DW1248">
        <v>40.479999999999997</v>
      </c>
      <c r="DX1248">
        <v>23.64</v>
      </c>
      <c r="DZ1248">
        <v>38.409999999999997</v>
      </c>
      <c r="EA1248">
        <v>0.96</v>
      </c>
      <c r="EB1248">
        <v>1718.21</v>
      </c>
      <c r="EC1248">
        <v>85.95</v>
      </c>
      <c r="ED1248">
        <v>5604.3</v>
      </c>
      <c r="EF1248">
        <v>7.0000000000000007E-2</v>
      </c>
      <c r="EH1248">
        <v>23.62</v>
      </c>
      <c r="EI1248">
        <v>61.02</v>
      </c>
      <c r="EJ1248">
        <v>3.1</v>
      </c>
      <c r="EK1248">
        <v>55.06</v>
      </c>
      <c r="EL1248">
        <v>614.1</v>
      </c>
      <c r="EM1248">
        <v>228.97</v>
      </c>
      <c r="EN1248">
        <v>296.14</v>
      </c>
      <c r="EO1248">
        <v>72.180000000000007</v>
      </c>
      <c r="EP1248">
        <v>34.97</v>
      </c>
      <c r="EQ1248">
        <v>0.19</v>
      </c>
      <c r="ER1248">
        <v>7.0000000000000007E-2</v>
      </c>
      <c r="ES1248">
        <v>1.01</v>
      </c>
      <c r="ET1248">
        <v>131.21</v>
      </c>
      <c r="EU1248">
        <v>109.48</v>
      </c>
    </row>
    <row r="1249" spans="1:151" x14ac:dyDescent="0.25">
      <c r="A1249" s="2">
        <v>43766</v>
      </c>
      <c r="B1249">
        <v>110.49</v>
      </c>
      <c r="C1249">
        <v>6467.2</v>
      </c>
      <c r="D1249">
        <v>590.28</v>
      </c>
      <c r="F1249">
        <v>1145.96</v>
      </c>
      <c r="G1249">
        <v>831.96</v>
      </c>
      <c r="H1249">
        <v>156.61000000000001</v>
      </c>
      <c r="I1249">
        <v>13376.33</v>
      </c>
      <c r="J1249">
        <v>35.92</v>
      </c>
      <c r="K1249">
        <v>9.68</v>
      </c>
      <c r="L1249">
        <v>128.32</v>
      </c>
      <c r="M1249">
        <v>1454.66</v>
      </c>
      <c r="N1249">
        <v>544.84</v>
      </c>
      <c r="O1249">
        <v>37.36</v>
      </c>
      <c r="P1249">
        <v>1005.54</v>
      </c>
      <c r="Q1249">
        <v>1085.78</v>
      </c>
      <c r="R1249">
        <v>1545.75</v>
      </c>
      <c r="S1249">
        <v>11.67</v>
      </c>
      <c r="T1249">
        <v>96.01</v>
      </c>
      <c r="V1249">
        <v>4102.7700000000004</v>
      </c>
      <c r="W1249" s="1" t="s">
        <v>268</v>
      </c>
      <c r="Z1249">
        <v>4.2699999999999996</v>
      </c>
      <c r="AA1249">
        <v>0.01</v>
      </c>
      <c r="AB1249">
        <v>0.2</v>
      </c>
      <c r="AC1249">
        <v>448.51</v>
      </c>
      <c r="AD1249">
        <v>28.1</v>
      </c>
      <c r="AE1249" s="1" t="s">
        <v>268</v>
      </c>
      <c r="AF1249">
        <v>0.01</v>
      </c>
      <c r="AG1249">
        <v>5.07</v>
      </c>
      <c r="AH1249">
        <v>518.53</v>
      </c>
      <c r="AI1249">
        <v>0.27</v>
      </c>
      <c r="AJ1249">
        <v>1821.41</v>
      </c>
      <c r="AK1249">
        <v>0.03</v>
      </c>
      <c r="AL1249">
        <v>100</v>
      </c>
      <c r="AM1249">
        <v>17.87</v>
      </c>
      <c r="AN1249">
        <v>7.52</v>
      </c>
      <c r="AP1249">
        <v>121.92</v>
      </c>
      <c r="AQ1249">
        <v>102.78</v>
      </c>
      <c r="AR1249">
        <v>15376.83</v>
      </c>
      <c r="AS1249" s="1" t="s">
        <v>268</v>
      </c>
      <c r="AT1249" s="1" t="s">
        <v>268</v>
      </c>
      <c r="AU1249">
        <v>12.75</v>
      </c>
      <c r="AV1249">
        <v>113.33</v>
      </c>
      <c r="AW1249">
        <v>323.93</v>
      </c>
      <c r="AX1249">
        <v>0.32</v>
      </c>
      <c r="AY1249" s="1" t="s">
        <v>268</v>
      </c>
      <c r="BA1249">
        <v>1925.72</v>
      </c>
      <c r="BB1249">
        <v>16.73</v>
      </c>
      <c r="BC1249">
        <v>44.35</v>
      </c>
      <c r="BD1249">
        <v>117.13</v>
      </c>
      <c r="BE1249">
        <v>648.61</v>
      </c>
      <c r="BF1249">
        <v>257.08999999999997</v>
      </c>
      <c r="BG1249">
        <v>40.78</v>
      </c>
      <c r="BH1249">
        <v>0.1</v>
      </c>
      <c r="BI1249">
        <v>0.76</v>
      </c>
      <c r="BJ1249">
        <v>0.3</v>
      </c>
      <c r="BK1249">
        <v>293.04000000000002</v>
      </c>
      <c r="BL1249">
        <v>85.56</v>
      </c>
      <c r="BM1249">
        <v>92.49</v>
      </c>
      <c r="BN1249">
        <v>87.33</v>
      </c>
      <c r="BO1249">
        <v>0.56000000000000005</v>
      </c>
      <c r="BP1249">
        <v>93.34</v>
      </c>
      <c r="BR1249">
        <v>133.68</v>
      </c>
      <c r="BS1249">
        <v>4.9800000000000004</v>
      </c>
      <c r="BT1249">
        <v>23.19</v>
      </c>
      <c r="BU1249">
        <v>162.84</v>
      </c>
      <c r="BV1249">
        <v>101.16</v>
      </c>
      <c r="BW1249">
        <v>13.96</v>
      </c>
      <c r="BX1249">
        <v>1314.73</v>
      </c>
      <c r="BY1249">
        <v>1368.84</v>
      </c>
      <c r="BZ1249">
        <v>489.73</v>
      </c>
      <c r="CA1249" s="1" t="s">
        <v>268</v>
      </c>
      <c r="CB1249">
        <v>0.52</v>
      </c>
      <c r="CC1249">
        <v>29.96</v>
      </c>
      <c r="CE1249">
        <v>0.03</v>
      </c>
      <c r="CF1249" s="1" t="s">
        <v>268</v>
      </c>
      <c r="CG1249">
        <v>2599.77</v>
      </c>
      <c r="CH1249" s="1" t="s">
        <v>268</v>
      </c>
      <c r="CI1249">
        <v>220</v>
      </c>
      <c r="CJ1249">
        <v>87.64</v>
      </c>
      <c r="CK1249">
        <v>38.619999999999997</v>
      </c>
      <c r="CM1249">
        <v>101.87</v>
      </c>
      <c r="CO1249">
        <v>212.37</v>
      </c>
      <c r="CP1249">
        <v>122.43</v>
      </c>
      <c r="CQ1249">
        <v>369.89</v>
      </c>
      <c r="CT1249">
        <v>88.35</v>
      </c>
      <c r="CU1249">
        <v>53.41</v>
      </c>
      <c r="CV1249">
        <v>2.57</v>
      </c>
      <c r="CW1249">
        <v>100</v>
      </c>
      <c r="CX1249">
        <v>1514.03</v>
      </c>
      <c r="CY1249">
        <v>89.22</v>
      </c>
      <c r="DA1249">
        <v>0</v>
      </c>
      <c r="DB1249">
        <v>0.01</v>
      </c>
      <c r="DC1249">
        <v>52.87</v>
      </c>
      <c r="DD1249">
        <v>1.1200000000000001</v>
      </c>
      <c r="DF1249">
        <v>105.88</v>
      </c>
      <c r="DG1249">
        <v>116.67</v>
      </c>
      <c r="DH1249">
        <v>2.1800000000000002</v>
      </c>
      <c r="DI1249">
        <v>248.91</v>
      </c>
      <c r="DJ1249">
        <v>62.72</v>
      </c>
      <c r="DK1249">
        <v>15.79</v>
      </c>
      <c r="DL1249">
        <v>142.44999999999999</v>
      </c>
      <c r="DM1249">
        <v>0.02</v>
      </c>
      <c r="DN1249">
        <v>29.02</v>
      </c>
      <c r="DO1249">
        <v>0.22</v>
      </c>
      <c r="DP1249">
        <v>22</v>
      </c>
      <c r="DQ1249">
        <v>0.02</v>
      </c>
      <c r="DR1249">
        <v>19.05</v>
      </c>
      <c r="DU1249">
        <v>0.56999999999999995</v>
      </c>
      <c r="DV1249">
        <v>47.96</v>
      </c>
      <c r="DW1249">
        <v>40.479999999999997</v>
      </c>
      <c r="DX1249">
        <v>21.62</v>
      </c>
      <c r="DZ1249">
        <v>38.409999999999997</v>
      </c>
      <c r="EA1249">
        <v>0.96</v>
      </c>
      <c r="EB1249">
        <v>1662.97</v>
      </c>
      <c r="EC1249">
        <v>87.96</v>
      </c>
      <c r="ED1249">
        <v>5984.11</v>
      </c>
      <c r="EF1249">
        <v>7.0000000000000007E-2</v>
      </c>
      <c r="EH1249">
        <v>23.62</v>
      </c>
      <c r="EI1249">
        <v>61.02</v>
      </c>
      <c r="EJ1249">
        <v>3.07</v>
      </c>
      <c r="EK1249">
        <v>54.43</v>
      </c>
      <c r="EL1249">
        <v>609.45000000000005</v>
      </c>
      <c r="EM1249">
        <v>228.97</v>
      </c>
      <c r="EN1249">
        <v>286.89</v>
      </c>
      <c r="EO1249">
        <v>67.83</v>
      </c>
      <c r="EP1249">
        <v>34.97</v>
      </c>
      <c r="EQ1249">
        <v>0.19</v>
      </c>
      <c r="ER1249">
        <v>7.0000000000000007E-2</v>
      </c>
      <c r="ES1249">
        <v>0.94</v>
      </c>
      <c r="ET1249">
        <v>131.21</v>
      </c>
      <c r="EU1249">
        <v>109.48</v>
      </c>
    </row>
    <row r="1250" spans="1:151" x14ac:dyDescent="0.25">
      <c r="A1250" s="2">
        <v>43773</v>
      </c>
      <c r="B1250">
        <v>110.49</v>
      </c>
      <c r="C1250">
        <v>6926.85</v>
      </c>
      <c r="D1250">
        <v>571.39</v>
      </c>
      <c r="F1250">
        <v>1189.02</v>
      </c>
      <c r="G1250">
        <v>867.16</v>
      </c>
      <c r="H1250">
        <v>156.61000000000001</v>
      </c>
      <c r="I1250">
        <v>13595.4</v>
      </c>
      <c r="J1250">
        <v>35.92</v>
      </c>
      <c r="K1250">
        <v>9.76</v>
      </c>
      <c r="L1250">
        <v>125.3</v>
      </c>
      <c r="M1250">
        <v>1438.32</v>
      </c>
      <c r="N1250">
        <v>544.84</v>
      </c>
      <c r="O1250">
        <v>37.36</v>
      </c>
      <c r="P1250">
        <v>1005.54</v>
      </c>
      <c r="Q1250">
        <v>1085.78</v>
      </c>
      <c r="R1250">
        <v>1545.75</v>
      </c>
      <c r="S1250">
        <v>11.67</v>
      </c>
      <c r="T1250">
        <v>96.01</v>
      </c>
      <c r="V1250">
        <v>4175.22</v>
      </c>
      <c r="W1250" s="1" t="s">
        <v>268</v>
      </c>
      <c r="Z1250">
        <v>4.2699999999999996</v>
      </c>
      <c r="AA1250">
        <v>0.01</v>
      </c>
      <c r="AB1250">
        <v>0.2</v>
      </c>
      <c r="AC1250">
        <v>448.51</v>
      </c>
      <c r="AD1250">
        <v>28.1</v>
      </c>
      <c r="AE1250" s="1" t="s">
        <v>268</v>
      </c>
      <c r="AF1250">
        <v>0.01</v>
      </c>
      <c r="AG1250">
        <v>5.07</v>
      </c>
      <c r="AH1250">
        <v>518.53</v>
      </c>
      <c r="AI1250">
        <v>0.27</v>
      </c>
      <c r="AJ1250">
        <v>1792.03</v>
      </c>
      <c r="AK1250">
        <v>0.03</v>
      </c>
      <c r="AL1250">
        <v>100</v>
      </c>
      <c r="AM1250">
        <v>18.47</v>
      </c>
      <c r="AN1250">
        <v>7.52</v>
      </c>
      <c r="AP1250">
        <v>121.92</v>
      </c>
      <c r="AQ1250">
        <v>102.78</v>
      </c>
      <c r="AR1250">
        <v>15686.6</v>
      </c>
      <c r="AS1250" s="1" t="s">
        <v>268</v>
      </c>
      <c r="AT1250" s="1" t="s">
        <v>268</v>
      </c>
      <c r="AU1250">
        <v>12.75</v>
      </c>
      <c r="AV1250">
        <v>115.11</v>
      </c>
      <c r="AW1250">
        <v>326.06</v>
      </c>
      <c r="AX1250">
        <v>0.34</v>
      </c>
      <c r="AY1250" s="1" t="s">
        <v>268</v>
      </c>
      <c r="BA1250">
        <v>1956.14</v>
      </c>
      <c r="BB1250">
        <v>16.73</v>
      </c>
      <c r="BC1250">
        <v>44.35</v>
      </c>
      <c r="BD1250">
        <v>117.13</v>
      </c>
      <c r="BE1250">
        <v>728.38</v>
      </c>
      <c r="BF1250">
        <v>276.82</v>
      </c>
      <c r="BG1250">
        <v>38.85</v>
      </c>
      <c r="BH1250">
        <v>0.1</v>
      </c>
      <c r="BI1250">
        <v>0.76</v>
      </c>
      <c r="BJ1250">
        <v>0.3</v>
      </c>
      <c r="BK1250">
        <v>293.04000000000002</v>
      </c>
      <c r="BL1250">
        <v>85.56</v>
      </c>
      <c r="BM1250">
        <v>92.49</v>
      </c>
      <c r="BN1250">
        <v>87.33</v>
      </c>
      <c r="BO1250">
        <v>0.56000000000000005</v>
      </c>
      <c r="BP1250">
        <v>93.28</v>
      </c>
      <c r="BR1250">
        <v>133.68</v>
      </c>
      <c r="BS1250">
        <v>4.9800000000000004</v>
      </c>
      <c r="BT1250">
        <v>23.19</v>
      </c>
      <c r="BU1250">
        <v>165.3</v>
      </c>
      <c r="BV1250">
        <v>101.16</v>
      </c>
      <c r="BW1250">
        <v>13.96</v>
      </c>
      <c r="BX1250">
        <v>1297.32</v>
      </c>
      <c r="BY1250">
        <v>1395.01</v>
      </c>
      <c r="BZ1250">
        <v>489.73</v>
      </c>
      <c r="CA1250" s="1" t="s">
        <v>268</v>
      </c>
      <c r="CB1250">
        <v>0.52</v>
      </c>
      <c r="CC1250">
        <v>35.369999999999997</v>
      </c>
      <c r="CE1250">
        <v>0.03</v>
      </c>
      <c r="CF1250" s="1" t="s">
        <v>268</v>
      </c>
      <c r="CG1250">
        <v>2599.77</v>
      </c>
      <c r="CH1250" s="1" t="s">
        <v>268</v>
      </c>
      <c r="CI1250">
        <v>201.94</v>
      </c>
      <c r="CJ1250">
        <v>87.64</v>
      </c>
      <c r="CK1250">
        <v>38.99</v>
      </c>
      <c r="CM1250">
        <v>101.87</v>
      </c>
      <c r="CO1250">
        <v>223.51</v>
      </c>
      <c r="CP1250">
        <v>122.43</v>
      </c>
      <c r="CQ1250">
        <v>369.89</v>
      </c>
      <c r="CT1250">
        <v>88.35</v>
      </c>
      <c r="CU1250">
        <v>53.41</v>
      </c>
      <c r="CV1250">
        <v>3.62</v>
      </c>
      <c r="CW1250">
        <v>100</v>
      </c>
      <c r="CX1250">
        <v>1447.88</v>
      </c>
      <c r="CY1250">
        <v>89.1</v>
      </c>
      <c r="DA1250">
        <v>0</v>
      </c>
      <c r="DB1250">
        <v>0.01</v>
      </c>
      <c r="DC1250">
        <v>61.22</v>
      </c>
      <c r="DD1250">
        <v>1.1200000000000001</v>
      </c>
      <c r="DF1250">
        <v>105.88</v>
      </c>
      <c r="DG1250">
        <v>116.67</v>
      </c>
      <c r="DH1250">
        <v>2.1800000000000002</v>
      </c>
      <c r="DI1250">
        <v>248.91</v>
      </c>
      <c r="DJ1250">
        <v>62.72</v>
      </c>
      <c r="DK1250">
        <v>16.05</v>
      </c>
      <c r="DL1250">
        <v>142.44999999999999</v>
      </c>
      <c r="DM1250">
        <v>0.02</v>
      </c>
      <c r="DN1250">
        <v>30.05</v>
      </c>
      <c r="DO1250">
        <v>0.22</v>
      </c>
      <c r="DP1250">
        <v>22</v>
      </c>
      <c r="DQ1250">
        <v>0.02</v>
      </c>
      <c r="DR1250">
        <v>19.61</v>
      </c>
      <c r="DU1250">
        <v>0.56999999999999995</v>
      </c>
      <c r="DV1250">
        <v>47.96</v>
      </c>
      <c r="DW1250">
        <v>40.479999999999997</v>
      </c>
      <c r="DX1250">
        <v>22.29</v>
      </c>
      <c r="DZ1250">
        <v>38.409999999999997</v>
      </c>
      <c r="EA1250">
        <v>0.96</v>
      </c>
      <c r="EB1250">
        <v>1743.71</v>
      </c>
      <c r="EC1250">
        <v>89.17</v>
      </c>
      <c r="ED1250">
        <v>5945.66</v>
      </c>
      <c r="EF1250">
        <v>7.0000000000000007E-2</v>
      </c>
      <c r="EH1250">
        <v>23.62</v>
      </c>
      <c r="EI1250">
        <v>61.02</v>
      </c>
      <c r="EJ1250">
        <v>3.07</v>
      </c>
      <c r="EK1250">
        <v>56.65</v>
      </c>
      <c r="EL1250">
        <v>642.02</v>
      </c>
      <c r="EM1250">
        <v>228.97</v>
      </c>
      <c r="EN1250">
        <v>289.2</v>
      </c>
      <c r="EO1250">
        <v>61.73</v>
      </c>
      <c r="EP1250">
        <v>34.97</v>
      </c>
      <c r="EQ1250">
        <v>0.19</v>
      </c>
      <c r="ER1250">
        <v>7.0000000000000007E-2</v>
      </c>
      <c r="ES1250">
        <v>1.1599999999999999</v>
      </c>
      <c r="ET1250">
        <v>131.21</v>
      </c>
      <c r="EU1250">
        <v>109.48</v>
      </c>
    </row>
    <row r="1251" spans="1:151" x14ac:dyDescent="0.25">
      <c r="A1251" s="2">
        <v>43780</v>
      </c>
      <c r="B1251">
        <v>110.49</v>
      </c>
      <c r="C1251">
        <v>6883.03</v>
      </c>
      <c r="D1251">
        <v>585.55999999999995</v>
      </c>
      <c r="F1251">
        <v>1240.92</v>
      </c>
      <c r="G1251">
        <v>956.1</v>
      </c>
      <c r="H1251">
        <v>156.61000000000001</v>
      </c>
      <c r="I1251">
        <v>13595.4</v>
      </c>
      <c r="J1251">
        <v>35.92</v>
      </c>
      <c r="K1251">
        <v>10.32</v>
      </c>
      <c r="L1251">
        <v>137.94999999999999</v>
      </c>
      <c r="M1251">
        <v>1446.49</v>
      </c>
      <c r="N1251">
        <v>544.84</v>
      </c>
      <c r="O1251">
        <v>37.36</v>
      </c>
      <c r="P1251">
        <v>1005.54</v>
      </c>
      <c r="Q1251">
        <v>1085.78</v>
      </c>
      <c r="R1251">
        <v>1545.75</v>
      </c>
      <c r="S1251">
        <v>11.67</v>
      </c>
      <c r="T1251">
        <v>96.01</v>
      </c>
      <c r="V1251">
        <v>4184.28</v>
      </c>
      <c r="W1251" s="1" t="s">
        <v>268</v>
      </c>
      <c r="Z1251">
        <v>4.2699999999999996</v>
      </c>
      <c r="AA1251">
        <v>0.01</v>
      </c>
      <c r="AB1251">
        <v>0.2</v>
      </c>
      <c r="AC1251">
        <v>448.51</v>
      </c>
      <c r="AD1251">
        <v>28.1</v>
      </c>
      <c r="AE1251" s="1" t="s">
        <v>268</v>
      </c>
      <c r="AF1251">
        <v>0.01</v>
      </c>
      <c r="AG1251">
        <v>5.07</v>
      </c>
      <c r="AH1251">
        <v>518.53</v>
      </c>
      <c r="AI1251">
        <v>0.27</v>
      </c>
      <c r="AJ1251">
        <v>1762.66</v>
      </c>
      <c r="AK1251">
        <v>0.03</v>
      </c>
      <c r="AL1251">
        <v>100</v>
      </c>
      <c r="AM1251">
        <v>18.47</v>
      </c>
      <c r="AN1251">
        <v>7.52</v>
      </c>
      <c r="AP1251">
        <v>121.92</v>
      </c>
      <c r="AQ1251">
        <v>102.78</v>
      </c>
      <c r="AR1251">
        <v>16468.740000000002</v>
      </c>
      <c r="AS1251" s="1" t="s">
        <v>268</v>
      </c>
      <c r="AT1251" s="1" t="s">
        <v>268</v>
      </c>
      <c r="AU1251">
        <v>12.75</v>
      </c>
      <c r="AV1251">
        <v>110</v>
      </c>
      <c r="AW1251">
        <v>343.6</v>
      </c>
      <c r="AX1251">
        <v>0.37</v>
      </c>
      <c r="AY1251" s="1" t="s">
        <v>268</v>
      </c>
      <c r="BA1251">
        <v>2048.7800000000002</v>
      </c>
      <c r="BB1251">
        <v>16.73</v>
      </c>
      <c r="BC1251">
        <v>44.35</v>
      </c>
      <c r="BD1251">
        <v>117.13</v>
      </c>
      <c r="BE1251">
        <v>757.29</v>
      </c>
      <c r="BF1251">
        <v>312.10000000000002</v>
      </c>
      <c r="BG1251">
        <v>41.07</v>
      </c>
      <c r="BH1251">
        <v>0.1</v>
      </c>
      <c r="BI1251">
        <v>0.64</v>
      </c>
      <c r="BJ1251">
        <v>0.3</v>
      </c>
      <c r="BK1251">
        <v>293.04000000000002</v>
      </c>
      <c r="BL1251">
        <v>85.56</v>
      </c>
      <c r="BM1251">
        <v>92.49</v>
      </c>
      <c r="BN1251">
        <v>87.33</v>
      </c>
      <c r="BO1251">
        <v>0.56000000000000005</v>
      </c>
      <c r="BP1251">
        <v>92.14</v>
      </c>
      <c r="BR1251">
        <v>133.68</v>
      </c>
      <c r="BS1251">
        <v>4.9800000000000004</v>
      </c>
      <c r="BT1251">
        <v>23.19</v>
      </c>
      <c r="BU1251">
        <v>176.76</v>
      </c>
      <c r="BV1251">
        <v>101.16</v>
      </c>
      <c r="BW1251">
        <v>13.96</v>
      </c>
      <c r="BX1251">
        <v>1306.02</v>
      </c>
      <c r="BY1251">
        <v>1410.72</v>
      </c>
      <c r="BZ1251">
        <v>489.73</v>
      </c>
      <c r="CA1251" s="1" t="s">
        <v>268</v>
      </c>
      <c r="CB1251">
        <v>0.52</v>
      </c>
      <c r="CC1251">
        <v>37.24</v>
      </c>
      <c r="CE1251">
        <v>0.03</v>
      </c>
      <c r="CF1251" s="1" t="s">
        <v>268</v>
      </c>
      <c r="CG1251">
        <v>2599.77</v>
      </c>
      <c r="CH1251" s="1" t="s">
        <v>268</v>
      </c>
      <c r="CI1251">
        <v>200.55</v>
      </c>
      <c r="CJ1251">
        <v>87.64</v>
      </c>
      <c r="CK1251">
        <v>38.049999999999997</v>
      </c>
      <c r="CM1251">
        <v>101.87</v>
      </c>
      <c r="CO1251">
        <v>216.3</v>
      </c>
      <c r="CP1251">
        <v>122.43</v>
      </c>
      <c r="CQ1251">
        <v>369.89</v>
      </c>
      <c r="CT1251">
        <v>88.35</v>
      </c>
      <c r="CU1251">
        <v>53.41</v>
      </c>
      <c r="CV1251">
        <v>3.4</v>
      </c>
      <c r="CW1251">
        <v>100</v>
      </c>
      <c r="CX1251">
        <v>1425.83</v>
      </c>
      <c r="CY1251">
        <v>89.37</v>
      </c>
      <c r="DA1251">
        <v>0</v>
      </c>
      <c r="DB1251">
        <v>0.01</v>
      </c>
      <c r="DC1251">
        <v>62.61</v>
      </c>
      <c r="DD1251">
        <v>1.1200000000000001</v>
      </c>
      <c r="DF1251">
        <v>105.88</v>
      </c>
      <c r="DG1251">
        <v>116.67</v>
      </c>
      <c r="DH1251">
        <v>2.1800000000000002</v>
      </c>
      <c r="DI1251">
        <v>248.91</v>
      </c>
      <c r="DJ1251">
        <v>62.72</v>
      </c>
      <c r="DK1251">
        <v>18.07</v>
      </c>
      <c r="DL1251">
        <v>142.44999999999999</v>
      </c>
      <c r="DM1251">
        <v>0.02</v>
      </c>
      <c r="DN1251">
        <v>29.02</v>
      </c>
      <c r="DO1251">
        <v>0.22</v>
      </c>
      <c r="DP1251">
        <v>22</v>
      </c>
      <c r="DQ1251">
        <v>0.02</v>
      </c>
      <c r="DR1251">
        <v>21.19</v>
      </c>
      <c r="DU1251">
        <v>0.56999999999999995</v>
      </c>
      <c r="DV1251">
        <v>47.96</v>
      </c>
      <c r="DW1251">
        <v>40.479999999999997</v>
      </c>
      <c r="DX1251">
        <v>21.9</v>
      </c>
      <c r="DZ1251">
        <v>38.409999999999997</v>
      </c>
      <c r="EA1251">
        <v>0.96</v>
      </c>
      <c r="EB1251">
        <v>1844.99</v>
      </c>
      <c r="EC1251">
        <v>90.38</v>
      </c>
      <c r="ED1251">
        <v>6148.23</v>
      </c>
      <c r="EF1251">
        <v>7.0000000000000007E-2</v>
      </c>
      <c r="EH1251">
        <v>23.62</v>
      </c>
      <c r="EI1251">
        <v>61.02</v>
      </c>
      <c r="EJ1251">
        <v>3.23</v>
      </c>
      <c r="EK1251">
        <v>53.8</v>
      </c>
      <c r="EL1251">
        <v>628.05999999999995</v>
      </c>
      <c r="EM1251">
        <v>228.97</v>
      </c>
      <c r="EN1251">
        <v>308.86</v>
      </c>
      <c r="EO1251">
        <v>64.09</v>
      </c>
      <c r="EP1251">
        <v>34.97</v>
      </c>
      <c r="EQ1251">
        <v>0.19</v>
      </c>
      <c r="ER1251">
        <v>7.0000000000000007E-2</v>
      </c>
      <c r="ES1251">
        <v>1.43</v>
      </c>
      <c r="ET1251">
        <v>131.21</v>
      </c>
      <c r="EU1251">
        <v>109.48</v>
      </c>
    </row>
    <row r="1252" spans="1:151" x14ac:dyDescent="0.25">
      <c r="A1252" s="2">
        <v>43787</v>
      </c>
      <c r="B1252">
        <v>110.49</v>
      </c>
      <c r="C1252">
        <v>6847</v>
      </c>
      <c r="D1252">
        <v>585.55999999999995</v>
      </c>
      <c r="F1252">
        <v>1384.83</v>
      </c>
      <c r="G1252">
        <v>961.66</v>
      </c>
      <c r="H1252">
        <v>156.61000000000001</v>
      </c>
      <c r="I1252">
        <v>13698.49</v>
      </c>
      <c r="J1252">
        <v>35.92</v>
      </c>
      <c r="K1252">
        <v>9.8800000000000008</v>
      </c>
      <c r="L1252">
        <v>135.49</v>
      </c>
      <c r="M1252">
        <v>1430.15</v>
      </c>
      <c r="N1252">
        <v>544.84</v>
      </c>
      <c r="O1252">
        <v>37.36</v>
      </c>
      <c r="P1252">
        <v>1005.54</v>
      </c>
      <c r="Q1252">
        <v>1085.78</v>
      </c>
      <c r="R1252">
        <v>1545.75</v>
      </c>
      <c r="S1252">
        <v>11.67</v>
      </c>
      <c r="T1252">
        <v>96.01</v>
      </c>
      <c r="V1252">
        <v>4093.71</v>
      </c>
      <c r="W1252" s="1" t="s">
        <v>268</v>
      </c>
      <c r="Z1252">
        <v>4.2699999999999996</v>
      </c>
      <c r="AA1252">
        <v>0.01</v>
      </c>
      <c r="AB1252">
        <v>0.2</v>
      </c>
      <c r="AC1252">
        <v>448.51</v>
      </c>
      <c r="AD1252">
        <v>28.1</v>
      </c>
      <c r="AE1252" s="1" t="s">
        <v>268</v>
      </c>
      <c r="AF1252">
        <v>0.01</v>
      </c>
      <c r="AG1252">
        <v>5.07</v>
      </c>
      <c r="AH1252">
        <v>518.53</v>
      </c>
      <c r="AI1252">
        <v>0.27</v>
      </c>
      <c r="AJ1252">
        <v>1836.1</v>
      </c>
      <c r="AK1252">
        <v>0.03</v>
      </c>
      <c r="AL1252">
        <v>100</v>
      </c>
      <c r="AM1252">
        <v>17.87</v>
      </c>
      <c r="AN1252">
        <v>7.52</v>
      </c>
      <c r="AP1252">
        <v>121.92</v>
      </c>
      <c r="AQ1252">
        <v>102.78</v>
      </c>
      <c r="AR1252">
        <v>16055.7</v>
      </c>
      <c r="AS1252" s="1" t="s">
        <v>268</v>
      </c>
      <c r="AT1252" s="1" t="s">
        <v>268</v>
      </c>
      <c r="AU1252">
        <v>12.75</v>
      </c>
      <c r="AV1252">
        <v>107.22</v>
      </c>
      <c r="AW1252">
        <v>339.98</v>
      </c>
      <c r="AX1252">
        <v>0.36</v>
      </c>
      <c r="AY1252" s="1" t="s">
        <v>268</v>
      </c>
      <c r="BA1252">
        <v>2081.2399999999998</v>
      </c>
      <c r="BB1252">
        <v>16.73</v>
      </c>
      <c r="BC1252">
        <v>44.35</v>
      </c>
      <c r="BD1252">
        <v>117.13</v>
      </c>
      <c r="BE1252">
        <v>803.53</v>
      </c>
      <c r="BF1252">
        <v>324.05</v>
      </c>
      <c r="BG1252">
        <v>40.78</v>
      </c>
      <c r="BH1252">
        <v>0.1</v>
      </c>
      <c r="BI1252">
        <v>0.45</v>
      </c>
      <c r="BJ1252">
        <v>0.3</v>
      </c>
      <c r="BK1252">
        <v>293.04000000000002</v>
      </c>
      <c r="BL1252">
        <v>85.56</v>
      </c>
      <c r="BM1252">
        <v>92.49</v>
      </c>
      <c r="BN1252">
        <v>87.33</v>
      </c>
      <c r="BO1252">
        <v>0.56000000000000005</v>
      </c>
      <c r="BP1252">
        <v>90.94</v>
      </c>
      <c r="BR1252">
        <v>133.68</v>
      </c>
      <c r="BS1252">
        <v>4.9800000000000004</v>
      </c>
      <c r="BT1252">
        <v>23.19</v>
      </c>
      <c r="BU1252">
        <v>170.21</v>
      </c>
      <c r="BV1252">
        <v>101.16</v>
      </c>
      <c r="BW1252">
        <v>13.96</v>
      </c>
      <c r="BX1252">
        <v>1349.56</v>
      </c>
      <c r="BY1252">
        <v>1439.51</v>
      </c>
      <c r="BZ1252">
        <v>489.73</v>
      </c>
      <c r="CA1252" s="1" t="s">
        <v>268</v>
      </c>
      <c r="CB1252">
        <v>0.52</v>
      </c>
      <c r="CC1252">
        <v>37.549999999999997</v>
      </c>
      <c r="CE1252">
        <v>0.03</v>
      </c>
      <c r="CF1252" s="1" t="s">
        <v>268</v>
      </c>
      <c r="CG1252">
        <v>2599.77</v>
      </c>
      <c r="CH1252" s="1" t="s">
        <v>268</v>
      </c>
      <c r="CI1252">
        <v>216.29</v>
      </c>
      <c r="CJ1252">
        <v>87.64</v>
      </c>
      <c r="CK1252">
        <v>35.42</v>
      </c>
      <c r="CM1252">
        <v>101.87</v>
      </c>
      <c r="CO1252">
        <v>215.65</v>
      </c>
      <c r="CP1252">
        <v>153.04</v>
      </c>
      <c r="CQ1252">
        <v>369.89</v>
      </c>
      <c r="CT1252">
        <v>88.35</v>
      </c>
      <c r="CU1252">
        <v>53.41</v>
      </c>
      <c r="CV1252">
        <v>2.58</v>
      </c>
      <c r="CW1252">
        <v>100</v>
      </c>
      <c r="CX1252">
        <v>1484.63</v>
      </c>
      <c r="CY1252">
        <v>85.97</v>
      </c>
      <c r="DA1252">
        <v>0</v>
      </c>
      <c r="DB1252">
        <v>0.01</v>
      </c>
      <c r="DC1252">
        <v>64.930000000000007</v>
      </c>
      <c r="DD1252">
        <v>1.1200000000000001</v>
      </c>
      <c r="DF1252">
        <v>105.88</v>
      </c>
      <c r="DG1252">
        <v>116.67</v>
      </c>
      <c r="DH1252">
        <v>2.1800000000000002</v>
      </c>
      <c r="DI1252">
        <v>248.91</v>
      </c>
      <c r="DJ1252">
        <v>62.72</v>
      </c>
      <c r="DK1252">
        <v>17.89</v>
      </c>
      <c r="DL1252">
        <v>139.38999999999999</v>
      </c>
      <c r="DM1252">
        <v>0.02</v>
      </c>
      <c r="DN1252">
        <v>28.5</v>
      </c>
      <c r="DO1252">
        <v>0.22</v>
      </c>
      <c r="DP1252">
        <v>22</v>
      </c>
      <c r="DQ1252">
        <v>0.02</v>
      </c>
      <c r="DR1252">
        <v>25.3</v>
      </c>
      <c r="DU1252">
        <v>0.56999999999999995</v>
      </c>
      <c r="DV1252">
        <v>47.96</v>
      </c>
      <c r="DW1252">
        <v>40.479999999999997</v>
      </c>
      <c r="DX1252">
        <v>20.85</v>
      </c>
      <c r="DZ1252">
        <v>38.409999999999997</v>
      </c>
      <c r="EA1252">
        <v>0.96</v>
      </c>
      <c r="EB1252">
        <v>1857.38</v>
      </c>
      <c r="EC1252">
        <v>82.2</v>
      </c>
      <c r="ED1252">
        <v>5761.85</v>
      </c>
      <c r="EF1252">
        <v>7.0000000000000007E-2</v>
      </c>
      <c r="EH1252">
        <v>23.46</v>
      </c>
      <c r="EI1252">
        <v>61.02</v>
      </c>
      <c r="EJ1252">
        <v>3.1</v>
      </c>
      <c r="EK1252">
        <v>52.53</v>
      </c>
      <c r="EL1252">
        <v>614.1</v>
      </c>
      <c r="EM1252">
        <v>228.97</v>
      </c>
      <c r="EN1252">
        <v>316.95999999999998</v>
      </c>
      <c r="EO1252">
        <v>63.47</v>
      </c>
      <c r="EP1252">
        <v>34.97</v>
      </c>
      <c r="EQ1252">
        <v>0.19</v>
      </c>
      <c r="ER1252">
        <v>7.0000000000000007E-2</v>
      </c>
      <c r="ES1252">
        <v>2.34</v>
      </c>
      <c r="ET1252">
        <v>131.21</v>
      </c>
      <c r="EU1252">
        <v>109.48</v>
      </c>
    </row>
    <row r="1253" spans="1:151" x14ac:dyDescent="0.25">
      <c r="A1253" s="2">
        <v>43794</v>
      </c>
      <c r="B1253">
        <v>110.49</v>
      </c>
      <c r="C1253">
        <v>6768.12</v>
      </c>
      <c r="D1253">
        <v>585.55999999999995</v>
      </c>
      <c r="F1253">
        <v>1383.65</v>
      </c>
      <c r="G1253">
        <v>985.75</v>
      </c>
      <c r="H1253">
        <v>156.61000000000001</v>
      </c>
      <c r="I1253">
        <v>13376.33</v>
      </c>
      <c r="J1253">
        <v>35.92</v>
      </c>
      <c r="K1253">
        <v>10.15</v>
      </c>
      <c r="L1253">
        <v>137.76</v>
      </c>
      <c r="M1253">
        <v>1438.32</v>
      </c>
      <c r="N1253">
        <v>544.84</v>
      </c>
      <c r="O1253">
        <v>37.36</v>
      </c>
      <c r="P1253">
        <v>1005.54</v>
      </c>
      <c r="Q1253">
        <v>1085.78</v>
      </c>
      <c r="R1253">
        <v>1545.75</v>
      </c>
      <c r="S1253">
        <v>11.67</v>
      </c>
      <c r="T1253">
        <v>96.01</v>
      </c>
      <c r="V1253">
        <v>4093.71</v>
      </c>
      <c r="W1253" s="1" t="s">
        <v>268</v>
      </c>
      <c r="Z1253">
        <v>4.2699999999999996</v>
      </c>
      <c r="AA1253">
        <v>0.01</v>
      </c>
      <c r="AB1253">
        <v>0.2</v>
      </c>
      <c r="AC1253">
        <v>448.51</v>
      </c>
      <c r="AD1253">
        <v>28.1</v>
      </c>
      <c r="AE1253" s="1" t="s">
        <v>268</v>
      </c>
      <c r="AF1253">
        <v>0.01</v>
      </c>
      <c r="AG1253">
        <v>5.07</v>
      </c>
      <c r="AH1253">
        <v>518.53</v>
      </c>
      <c r="AI1253">
        <v>0.27</v>
      </c>
      <c r="AJ1253">
        <v>1806.72</v>
      </c>
      <c r="AK1253">
        <v>0.03</v>
      </c>
      <c r="AL1253">
        <v>100</v>
      </c>
      <c r="AM1253">
        <v>17.28</v>
      </c>
      <c r="AN1253">
        <v>7.52</v>
      </c>
      <c r="AP1253">
        <v>121.92</v>
      </c>
      <c r="AQ1253">
        <v>102.78</v>
      </c>
      <c r="AR1253">
        <v>16321.54</v>
      </c>
      <c r="AS1253" s="1" t="s">
        <v>268</v>
      </c>
      <c r="AT1253" s="1" t="s">
        <v>268</v>
      </c>
      <c r="AU1253">
        <v>12.75</v>
      </c>
      <c r="AV1253">
        <v>106</v>
      </c>
      <c r="AW1253">
        <v>347.65</v>
      </c>
      <c r="AX1253">
        <v>0.37</v>
      </c>
      <c r="AY1253" s="1" t="s">
        <v>268</v>
      </c>
      <c r="BA1253">
        <v>2170.0700000000002</v>
      </c>
      <c r="BB1253">
        <v>16.73</v>
      </c>
      <c r="BC1253">
        <v>44.35</v>
      </c>
      <c r="BD1253">
        <v>117.13</v>
      </c>
      <c r="BE1253">
        <v>819.72</v>
      </c>
      <c r="BF1253">
        <v>336.01</v>
      </c>
      <c r="BG1253">
        <v>40.04</v>
      </c>
      <c r="BH1253">
        <v>0.08</v>
      </c>
      <c r="BI1253">
        <v>0.46</v>
      </c>
      <c r="BJ1253">
        <v>0.3</v>
      </c>
      <c r="BK1253">
        <v>293.04000000000002</v>
      </c>
      <c r="BL1253">
        <v>85.56</v>
      </c>
      <c r="BM1253">
        <v>92.49</v>
      </c>
      <c r="BN1253">
        <v>87.33</v>
      </c>
      <c r="BO1253">
        <v>0.56000000000000005</v>
      </c>
      <c r="BP1253">
        <v>91.75</v>
      </c>
      <c r="BR1253">
        <v>133.68</v>
      </c>
      <c r="BS1253">
        <v>4.9800000000000004</v>
      </c>
      <c r="BT1253">
        <v>23.19</v>
      </c>
      <c r="BU1253">
        <v>168.57</v>
      </c>
      <c r="BV1253">
        <v>101.16</v>
      </c>
      <c r="BW1253">
        <v>13.96</v>
      </c>
      <c r="BX1253">
        <v>1314.73</v>
      </c>
      <c r="BY1253">
        <v>1457.83</v>
      </c>
      <c r="BZ1253">
        <v>489.73</v>
      </c>
      <c r="CA1253" s="1" t="s">
        <v>268</v>
      </c>
      <c r="CB1253">
        <v>0.52</v>
      </c>
      <c r="CC1253">
        <v>38.28</v>
      </c>
      <c r="CE1253">
        <v>0.03</v>
      </c>
      <c r="CF1253" s="1" t="s">
        <v>268</v>
      </c>
      <c r="CG1253">
        <v>2599.77</v>
      </c>
      <c r="CH1253" s="1" t="s">
        <v>268</v>
      </c>
      <c r="CI1253">
        <v>207.03</v>
      </c>
      <c r="CJ1253">
        <v>87.64</v>
      </c>
      <c r="CK1253">
        <v>35.99</v>
      </c>
      <c r="CM1253">
        <v>101.87</v>
      </c>
      <c r="CO1253">
        <v>216.96</v>
      </c>
      <c r="CP1253">
        <v>171.4</v>
      </c>
      <c r="CQ1253">
        <v>369.89</v>
      </c>
      <c r="CT1253">
        <v>88.35</v>
      </c>
      <c r="CU1253">
        <v>53.41</v>
      </c>
      <c r="CV1253">
        <v>2.58</v>
      </c>
      <c r="CW1253">
        <v>100</v>
      </c>
      <c r="CX1253">
        <v>1484.63</v>
      </c>
      <c r="CY1253">
        <v>84.64</v>
      </c>
      <c r="DA1253">
        <v>0</v>
      </c>
      <c r="DB1253">
        <v>0.01</v>
      </c>
      <c r="DC1253">
        <v>62.61</v>
      </c>
      <c r="DD1253">
        <v>1.1200000000000001</v>
      </c>
      <c r="DF1253">
        <v>105.88</v>
      </c>
      <c r="DG1253">
        <v>116.67</v>
      </c>
      <c r="DH1253">
        <v>2.1800000000000002</v>
      </c>
      <c r="DI1253">
        <v>248.91</v>
      </c>
      <c r="DJ1253">
        <v>62.72</v>
      </c>
      <c r="DK1253">
        <v>19.12</v>
      </c>
      <c r="DL1253">
        <v>139.38999999999999</v>
      </c>
      <c r="DM1253">
        <v>0.02</v>
      </c>
      <c r="DN1253">
        <v>28.76</v>
      </c>
      <c r="DO1253">
        <v>0.22</v>
      </c>
      <c r="DP1253">
        <v>22</v>
      </c>
      <c r="DQ1253">
        <v>0.02</v>
      </c>
      <c r="DR1253">
        <v>25.68</v>
      </c>
      <c r="DU1253">
        <v>0.56999999999999995</v>
      </c>
      <c r="DV1253">
        <v>47.96</v>
      </c>
      <c r="DW1253">
        <v>40.479999999999997</v>
      </c>
      <c r="DX1253">
        <v>22.58</v>
      </c>
      <c r="DZ1253">
        <v>38.409999999999997</v>
      </c>
      <c r="EA1253">
        <v>0.96</v>
      </c>
      <c r="EB1253">
        <v>1859.15</v>
      </c>
      <c r="EC1253">
        <v>83.8</v>
      </c>
      <c r="ED1253">
        <v>5804.99</v>
      </c>
      <c r="EF1253">
        <v>7.0000000000000007E-2</v>
      </c>
      <c r="EH1253">
        <v>23.77</v>
      </c>
      <c r="EI1253">
        <v>61.02</v>
      </c>
      <c r="EJ1253">
        <v>3.1</v>
      </c>
      <c r="EK1253">
        <v>46.84</v>
      </c>
      <c r="EL1253">
        <v>609.45000000000005</v>
      </c>
      <c r="EM1253">
        <v>228.97</v>
      </c>
      <c r="EN1253">
        <v>316.95999999999998</v>
      </c>
      <c r="EO1253">
        <v>60.98</v>
      </c>
      <c r="EP1253">
        <v>34.97</v>
      </c>
      <c r="EQ1253">
        <v>0.19</v>
      </c>
      <c r="ER1253">
        <v>7.0000000000000007E-2</v>
      </c>
      <c r="ES1253">
        <v>2.0699999999999998</v>
      </c>
      <c r="ET1253">
        <v>131.21</v>
      </c>
      <c r="EU1253">
        <v>109.48</v>
      </c>
    </row>
    <row r="1254" spans="1:151" x14ac:dyDescent="0.25">
      <c r="A1254" s="2">
        <v>43801</v>
      </c>
      <c r="B1254">
        <v>110.49</v>
      </c>
      <c r="C1254">
        <v>6649.31</v>
      </c>
      <c r="D1254">
        <v>590.28</v>
      </c>
      <c r="F1254">
        <v>1380.11</v>
      </c>
      <c r="G1254">
        <v>972.78</v>
      </c>
      <c r="H1254">
        <v>156.61000000000001</v>
      </c>
      <c r="I1254">
        <v>13479.42</v>
      </c>
      <c r="J1254">
        <v>35.92</v>
      </c>
      <c r="K1254">
        <v>10.119999999999999</v>
      </c>
      <c r="L1254">
        <v>129.27000000000001</v>
      </c>
      <c r="M1254">
        <v>1438.32</v>
      </c>
      <c r="N1254">
        <v>544.84</v>
      </c>
      <c r="O1254">
        <v>37.36</v>
      </c>
      <c r="P1254">
        <v>1005.54</v>
      </c>
      <c r="Q1254">
        <v>1085.78</v>
      </c>
      <c r="R1254">
        <v>1545.75</v>
      </c>
      <c r="S1254">
        <v>11.67</v>
      </c>
      <c r="T1254">
        <v>96.01</v>
      </c>
      <c r="V1254">
        <v>4138.99</v>
      </c>
      <c r="W1254" s="1" t="s">
        <v>268</v>
      </c>
      <c r="Z1254">
        <v>4.2699999999999996</v>
      </c>
      <c r="AA1254">
        <v>0.01</v>
      </c>
      <c r="AB1254">
        <v>0.2</v>
      </c>
      <c r="AC1254">
        <v>448.51</v>
      </c>
      <c r="AD1254">
        <v>28.1</v>
      </c>
      <c r="AE1254" s="1" t="s">
        <v>268</v>
      </c>
      <c r="AF1254">
        <v>0.01</v>
      </c>
      <c r="AG1254">
        <v>5.07</v>
      </c>
      <c r="AH1254">
        <v>518.53</v>
      </c>
      <c r="AI1254">
        <v>0.27</v>
      </c>
      <c r="AJ1254">
        <v>1836.1</v>
      </c>
      <c r="AK1254">
        <v>0.03</v>
      </c>
      <c r="AL1254">
        <v>100</v>
      </c>
      <c r="AM1254">
        <v>18.47</v>
      </c>
      <c r="AN1254">
        <v>7.52</v>
      </c>
      <c r="AP1254">
        <v>121.92</v>
      </c>
      <c r="AQ1254">
        <v>102.78</v>
      </c>
      <c r="AR1254">
        <v>15820.62</v>
      </c>
      <c r="AS1254" s="1" t="s">
        <v>268</v>
      </c>
      <c r="AT1254" s="1" t="s">
        <v>268</v>
      </c>
      <c r="AU1254">
        <v>12.75</v>
      </c>
      <c r="AV1254">
        <v>105.67</v>
      </c>
      <c r="AW1254">
        <v>340.69</v>
      </c>
      <c r="AX1254">
        <v>0.38</v>
      </c>
      <c r="AY1254" s="1" t="s">
        <v>268</v>
      </c>
      <c r="BA1254">
        <v>2113.31</v>
      </c>
      <c r="BB1254">
        <v>16.73</v>
      </c>
      <c r="BC1254">
        <v>44.35</v>
      </c>
      <c r="BD1254">
        <v>117.13</v>
      </c>
      <c r="BE1254">
        <v>896.03</v>
      </c>
      <c r="BF1254">
        <v>281.01</v>
      </c>
      <c r="BG1254">
        <v>42.7</v>
      </c>
      <c r="BH1254">
        <v>0.1</v>
      </c>
      <c r="BI1254">
        <v>0.46</v>
      </c>
      <c r="BJ1254">
        <v>0.3</v>
      </c>
      <c r="BK1254">
        <v>293.04000000000002</v>
      </c>
      <c r="BL1254">
        <v>85.56</v>
      </c>
      <c r="BM1254">
        <v>92.49</v>
      </c>
      <c r="BN1254">
        <v>87.33</v>
      </c>
      <c r="BO1254">
        <v>0.56000000000000005</v>
      </c>
      <c r="BP1254">
        <v>92.73</v>
      </c>
      <c r="BR1254">
        <v>133.68</v>
      </c>
      <c r="BS1254">
        <v>4.9800000000000004</v>
      </c>
      <c r="BT1254">
        <v>23.19</v>
      </c>
      <c r="BU1254">
        <v>162.84</v>
      </c>
      <c r="BV1254">
        <v>101.16</v>
      </c>
      <c r="BW1254">
        <v>13.96</v>
      </c>
      <c r="BX1254">
        <v>1384.38</v>
      </c>
      <c r="BY1254">
        <v>1468.3</v>
      </c>
      <c r="BZ1254">
        <v>489.73</v>
      </c>
      <c r="CA1254" s="1" t="s">
        <v>268</v>
      </c>
      <c r="CB1254">
        <v>0.52</v>
      </c>
      <c r="CC1254">
        <v>34.119999999999997</v>
      </c>
      <c r="CE1254">
        <v>0.03</v>
      </c>
      <c r="CF1254" s="1" t="s">
        <v>268</v>
      </c>
      <c r="CG1254">
        <v>2599.77</v>
      </c>
      <c r="CH1254" s="1" t="s">
        <v>268</v>
      </c>
      <c r="CI1254">
        <v>196.84</v>
      </c>
      <c r="CJ1254">
        <v>87.64</v>
      </c>
      <c r="CK1254">
        <v>35.36</v>
      </c>
      <c r="CM1254">
        <v>101.87</v>
      </c>
      <c r="CO1254">
        <v>208.44</v>
      </c>
      <c r="CP1254">
        <v>183.64</v>
      </c>
      <c r="CQ1254">
        <v>369.89</v>
      </c>
      <c r="CT1254">
        <v>88.35</v>
      </c>
      <c r="CU1254">
        <v>53.41</v>
      </c>
      <c r="CV1254">
        <v>2.58</v>
      </c>
      <c r="CW1254">
        <v>100</v>
      </c>
      <c r="CX1254">
        <v>1455.23</v>
      </c>
      <c r="CY1254">
        <v>82.03</v>
      </c>
      <c r="DA1254">
        <v>0</v>
      </c>
      <c r="DB1254">
        <v>0.01</v>
      </c>
      <c r="DC1254">
        <v>65.400000000000006</v>
      </c>
      <c r="DD1254">
        <v>1.1200000000000001</v>
      </c>
      <c r="DF1254">
        <v>105.88</v>
      </c>
      <c r="DG1254">
        <v>116.67</v>
      </c>
      <c r="DH1254">
        <v>2.1800000000000002</v>
      </c>
      <c r="DI1254">
        <v>248.91</v>
      </c>
      <c r="DJ1254">
        <v>62.72</v>
      </c>
      <c r="DK1254">
        <v>19.649999999999999</v>
      </c>
      <c r="DL1254">
        <v>139.38999999999999</v>
      </c>
      <c r="DM1254">
        <v>0.02</v>
      </c>
      <c r="DN1254">
        <v>28.5</v>
      </c>
      <c r="DO1254">
        <v>0.22</v>
      </c>
      <c r="DP1254">
        <v>22</v>
      </c>
      <c r="DQ1254">
        <v>0.02</v>
      </c>
      <c r="DR1254">
        <v>29.41</v>
      </c>
      <c r="DU1254">
        <v>0.56999999999999995</v>
      </c>
      <c r="DV1254">
        <v>47.96</v>
      </c>
      <c r="DW1254">
        <v>40.479999999999997</v>
      </c>
      <c r="DX1254">
        <v>19.5</v>
      </c>
      <c r="DZ1254">
        <v>38.409999999999997</v>
      </c>
      <c r="EA1254">
        <v>0.96</v>
      </c>
      <c r="EB1254">
        <v>1850.3</v>
      </c>
      <c r="EC1254">
        <v>80.989999999999995</v>
      </c>
      <c r="ED1254">
        <v>5478.64</v>
      </c>
      <c r="EF1254">
        <v>7.0000000000000007E-2</v>
      </c>
      <c r="EH1254">
        <v>23.62</v>
      </c>
      <c r="EI1254">
        <v>61.02</v>
      </c>
      <c r="EJ1254">
        <v>3.23</v>
      </c>
      <c r="EK1254">
        <v>46.84</v>
      </c>
      <c r="EL1254">
        <v>572.23</v>
      </c>
      <c r="EM1254">
        <v>228.97</v>
      </c>
      <c r="EN1254">
        <v>311.18</v>
      </c>
      <c r="EO1254">
        <v>60.98</v>
      </c>
      <c r="EP1254">
        <v>34.97</v>
      </c>
      <c r="EQ1254">
        <v>0.19</v>
      </c>
      <c r="ER1254">
        <v>7.0000000000000007E-2</v>
      </c>
      <c r="ES1254">
        <v>2.12</v>
      </c>
      <c r="ET1254">
        <v>131.21</v>
      </c>
      <c r="EU1254">
        <v>109.48</v>
      </c>
    </row>
    <row r="1255" spans="1:151" x14ac:dyDescent="0.25">
      <c r="A1255" s="2">
        <v>43808</v>
      </c>
      <c r="B1255">
        <v>110.49</v>
      </c>
      <c r="C1255">
        <v>6707.74</v>
      </c>
      <c r="D1255">
        <v>590.28</v>
      </c>
      <c r="F1255">
        <v>1428.47</v>
      </c>
      <c r="G1255">
        <v>998.72</v>
      </c>
      <c r="H1255">
        <v>156.61000000000001</v>
      </c>
      <c r="I1255">
        <v>13369.88</v>
      </c>
      <c r="J1255">
        <v>35.92</v>
      </c>
      <c r="K1255">
        <v>9.85</v>
      </c>
      <c r="L1255">
        <v>131.91</v>
      </c>
      <c r="M1255">
        <v>1479.18</v>
      </c>
      <c r="N1255">
        <v>544.84</v>
      </c>
      <c r="O1255">
        <v>37.36</v>
      </c>
      <c r="P1255">
        <v>1005.54</v>
      </c>
      <c r="Q1255">
        <v>1085.78</v>
      </c>
      <c r="R1255">
        <v>1545.75</v>
      </c>
      <c r="S1255">
        <v>11.67</v>
      </c>
      <c r="T1255">
        <v>96.01</v>
      </c>
      <c r="V1255">
        <v>4320.13</v>
      </c>
      <c r="W1255" s="1" t="s">
        <v>268</v>
      </c>
      <c r="Z1255">
        <v>4.2699999999999996</v>
      </c>
      <c r="AA1255">
        <v>0.01</v>
      </c>
      <c r="AB1255">
        <v>0.2</v>
      </c>
      <c r="AC1255">
        <v>448.51</v>
      </c>
      <c r="AD1255">
        <v>28.1</v>
      </c>
      <c r="AE1255" s="1" t="s">
        <v>268</v>
      </c>
      <c r="AF1255">
        <v>0.01</v>
      </c>
      <c r="AG1255">
        <v>5.07</v>
      </c>
      <c r="AH1255">
        <v>518.53</v>
      </c>
      <c r="AI1255">
        <v>0.27</v>
      </c>
      <c r="AJ1255">
        <v>1909.54</v>
      </c>
      <c r="AK1255">
        <v>0.03</v>
      </c>
      <c r="AL1255">
        <v>100</v>
      </c>
      <c r="AM1255">
        <v>18.47</v>
      </c>
      <c r="AN1255">
        <v>7.52</v>
      </c>
      <c r="AP1255">
        <v>121.92</v>
      </c>
      <c r="AQ1255">
        <v>102.78</v>
      </c>
      <c r="AR1255">
        <v>16099.64</v>
      </c>
      <c r="AS1255" s="1" t="s">
        <v>268</v>
      </c>
      <c r="AT1255" s="1" t="s">
        <v>268</v>
      </c>
      <c r="AU1255">
        <v>12.75</v>
      </c>
      <c r="AV1255">
        <v>103.78</v>
      </c>
      <c r="AW1255">
        <v>348.22</v>
      </c>
      <c r="AX1255">
        <v>0.36</v>
      </c>
      <c r="AY1255" s="1" t="s">
        <v>268</v>
      </c>
      <c r="BA1255">
        <v>2175.38</v>
      </c>
      <c r="BB1255">
        <v>16.73</v>
      </c>
      <c r="BC1255">
        <v>44.35</v>
      </c>
      <c r="BD1255">
        <v>117.13</v>
      </c>
      <c r="BE1255">
        <v>876.37</v>
      </c>
      <c r="BF1255">
        <v>295.36</v>
      </c>
      <c r="BG1255">
        <v>41.07</v>
      </c>
      <c r="BH1255">
        <v>0.1</v>
      </c>
      <c r="BI1255">
        <v>0.45</v>
      </c>
      <c r="BJ1255">
        <v>0.3</v>
      </c>
      <c r="BK1255">
        <v>293.04000000000002</v>
      </c>
      <c r="BL1255">
        <v>85.56</v>
      </c>
      <c r="BM1255">
        <v>92.49</v>
      </c>
      <c r="BN1255">
        <v>87.33</v>
      </c>
      <c r="BO1255">
        <v>0.56000000000000005</v>
      </c>
      <c r="BP1255">
        <v>96.41</v>
      </c>
      <c r="BR1255">
        <v>133.68</v>
      </c>
      <c r="BS1255">
        <v>4.9800000000000004</v>
      </c>
      <c r="BT1255">
        <v>23.19</v>
      </c>
      <c r="BU1255">
        <v>162.84</v>
      </c>
      <c r="BV1255">
        <v>101.16</v>
      </c>
      <c r="BW1255">
        <v>13.96</v>
      </c>
      <c r="BX1255">
        <v>1314.73</v>
      </c>
      <c r="BY1255">
        <v>1491.85</v>
      </c>
      <c r="BZ1255">
        <v>489.73</v>
      </c>
      <c r="CA1255" s="1" t="s">
        <v>268</v>
      </c>
      <c r="CB1255">
        <v>0.52</v>
      </c>
      <c r="CC1255">
        <v>35.159999999999997</v>
      </c>
      <c r="CE1255">
        <v>0.03</v>
      </c>
      <c r="CF1255" s="1" t="s">
        <v>268</v>
      </c>
      <c r="CG1255">
        <v>2599.77</v>
      </c>
      <c r="CH1255" s="1" t="s">
        <v>268</v>
      </c>
      <c r="CI1255">
        <v>202.86</v>
      </c>
      <c r="CJ1255">
        <v>87.64</v>
      </c>
      <c r="CK1255">
        <v>35.61</v>
      </c>
      <c r="CM1255">
        <v>101.87</v>
      </c>
      <c r="CO1255">
        <v>206.47</v>
      </c>
      <c r="CP1255">
        <v>159.16</v>
      </c>
      <c r="CQ1255">
        <v>369.89</v>
      </c>
      <c r="CT1255">
        <v>88.35</v>
      </c>
      <c r="CU1255">
        <v>53.41</v>
      </c>
      <c r="CV1255">
        <v>2.58</v>
      </c>
      <c r="CW1255">
        <v>100</v>
      </c>
      <c r="CX1255">
        <v>1469.93</v>
      </c>
      <c r="CY1255">
        <v>88.13</v>
      </c>
      <c r="DA1255">
        <v>0</v>
      </c>
      <c r="DB1255">
        <v>0.01</v>
      </c>
      <c r="DC1255">
        <v>72.349999999999994</v>
      </c>
      <c r="DD1255">
        <v>1.1200000000000001</v>
      </c>
      <c r="DF1255">
        <v>105.88</v>
      </c>
      <c r="DG1255">
        <v>116.67</v>
      </c>
      <c r="DH1255">
        <v>2.1800000000000002</v>
      </c>
      <c r="DI1255">
        <v>248.91</v>
      </c>
      <c r="DJ1255">
        <v>62.72</v>
      </c>
      <c r="DK1255">
        <v>19.12</v>
      </c>
      <c r="DL1255">
        <v>139.38999999999999</v>
      </c>
      <c r="DM1255">
        <v>0.02</v>
      </c>
      <c r="DN1255">
        <v>28.5</v>
      </c>
      <c r="DO1255">
        <v>0.22</v>
      </c>
      <c r="DP1255">
        <v>22</v>
      </c>
      <c r="DQ1255">
        <v>0.02</v>
      </c>
      <c r="DR1255">
        <v>29.6</v>
      </c>
      <c r="DU1255">
        <v>0.56999999999999995</v>
      </c>
      <c r="DV1255">
        <v>47.96</v>
      </c>
      <c r="DW1255">
        <v>40.479999999999997</v>
      </c>
      <c r="DX1255">
        <v>19.690000000000001</v>
      </c>
      <c r="DZ1255">
        <v>38.409999999999997</v>
      </c>
      <c r="EA1255">
        <v>0.96</v>
      </c>
      <c r="EB1255">
        <v>1837.9</v>
      </c>
      <c r="EC1255">
        <v>81.93</v>
      </c>
      <c r="ED1255">
        <v>5474.89</v>
      </c>
      <c r="EF1255">
        <v>7.0000000000000007E-2</v>
      </c>
      <c r="EH1255">
        <v>23.62</v>
      </c>
      <c r="EI1255">
        <v>61.02</v>
      </c>
      <c r="EJ1255">
        <v>3.23</v>
      </c>
      <c r="EK1255">
        <v>46.52</v>
      </c>
      <c r="EL1255">
        <v>595.5</v>
      </c>
      <c r="EM1255">
        <v>228.97</v>
      </c>
      <c r="EN1255">
        <v>320.43</v>
      </c>
      <c r="EO1255">
        <v>61.23</v>
      </c>
      <c r="EP1255">
        <v>34.97</v>
      </c>
      <c r="EQ1255">
        <v>0.19</v>
      </c>
      <c r="ER1255">
        <v>7.0000000000000007E-2</v>
      </c>
      <c r="ES1255">
        <v>1.81</v>
      </c>
      <c r="ET1255">
        <v>131.21</v>
      </c>
      <c r="EU1255">
        <v>109.48</v>
      </c>
    </row>
    <row r="1256" spans="1:151" x14ac:dyDescent="0.25">
      <c r="A1256" s="2">
        <v>43815</v>
      </c>
      <c r="B1256">
        <v>110.49</v>
      </c>
      <c r="C1256">
        <v>6960.93</v>
      </c>
      <c r="D1256">
        <v>590.28</v>
      </c>
      <c r="F1256">
        <v>1473.3</v>
      </c>
      <c r="G1256">
        <v>1022.8</v>
      </c>
      <c r="H1256">
        <v>156.61000000000001</v>
      </c>
      <c r="I1256">
        <v>13427.87</v>
      </c>
      <c r="J1256">
        <v>35.92</v>
      </c>
      <c r="K1256">
        <v>9.9700000000000006</v>
      </c>
      <c r="L1256">
        <v>134.36000000000001</v>
      </c>
      <c r="M1256">
        <v>1454.66</v>
      </c>
      <c r="N1256">
        <v>544.84</v>
      </c>
      <c r="O1256">
        <v>37.36</v>
      </c>
      <c r="P1256">
        <v>1005.54</v>
      </c>
      <c r="Q1256">
        <v>1085.78</v>
      </c>
      <c r="R1256">
        <v>1545.75</v>
      </c>
      <c r="S1256">
        <v>11.67</v>
      </c>
      <c r="T1256">
        <v>96.01</v>
      </c>
      <c r="V1256">
        <v>4211.45</v>
      </c>
      <c r="W1256" s="1" t="s">
        <v>268</v>
      </c>
      <c r="Z1256">
        <v>4.2699999999999996</v>
      </c>
      <c r="AA1256">
        <v>0.01</v>
      </c>
      <c r="AB1256">
        <v>0.2</v>
      </c>
      <c r="AC1256">
        <v>448.51</v>
      </c>
      <c r="AD1256">
        <v>28.1</v>
      </c>
      <c r="AE1256" s="1" t="s">
        <v>268</v>
      </c>
      <c r="AF1256">
        <v>0.01</v>
      </c>
      <c r="AG1256">
        <v>5.07</v>
      </c>
      <c r="AH1256">
        <v>518.53</v>
      </c>
      <c r="AI1256">
        <v>0.27</v>
      </c>
      <c r="AJ1256">
        <v>1850.79</v>
      </c>
      <c r="AK1256">
        <v>0.03</v>
      </c>
      <c r="AL1256">
        <v>100</v>
      </c>
      <c r="AM1256">
        <v>18.47</v>
      </c>
      <c r="AN1256">
        <v>7.52</v>
      </c>
      <c r="AP1256">
        <v>121.92</v>
      </c>
      <c r="AQ1256">
        <v>102.78</v>
      </c>
      <c r="AR1256">
        <v>16664.27</v>
      </c>
      <c r="AS1256" s="1" t="s">
        <v>268</v>
      </c>
      <c r="AT1256" s="1" t="s">
        <v>268</v>
      </c>
      <c r="AU1256">
        <v>12.75</v>
      </c>
      <c r="AV1256">
        <v>114.22</v>
      </c>
      <c r="AW1256">
        <v>351.91</v>
      </c>
      <c r="AX1256">
        <v>0.35</v>
      </c>
      <c r="AY1256" s="1" t="s">
        <v>268</v>
      </c>
      <c r="BA1256">
        <v>2213.64</v>
      </c>
      <c r="BB1256">
        <v>16.73</v>
      </c>
      <c r="BC1256">
        <v>44.35</v>
      </c>
      <c r="BD1256">
        <v>117.13</v>
      </c>
      <c r="BE1256">
        <v>871.75</v>
      </c>
      <c r="BF1256">
        <v>298.94</v>
      </c>
      <c r="BG1256">
        <v>38.700000000000003</v>
      </c>
      <c r="BH1256">
        <v>0.1</v>
      </c>
      <c r="BI1256">
        <v>0.46</v>
      </c>
      <c r="BJ1256">
        <v>0.3</v>
      </c>
      <c r="BK1256">
        <v>293.04000000000002</v>
      </c>
      <c r="BL1256">
        <v>85.56</v>
      </c>
      <c r="BM1256">
        <v>92.49</v>
      </c>
      <c r="BN1256">
        <v>87.33</v>
      </c>
      <c r="BO1256">
        <v>0.56000000000000005</v>
      </c>
      <c r="BP1256">
        <v>95.37</v>
      </c>
      <c r="BR1256">
        <v>133.68</v>
      </c>
      <c r="BS1256">
        <v>4.9800000000000004</v>
      </c>
      <c r="BT1256">
        <v>23.19</v>
      </c>
      <c r="BU1256">
        <v>162.84</v>
      </c>
      <c r="BV1256">
        <v>101.16</v>
      </c>
      <c r="BW1256">
        <v>13.96</v>
      </c>
      <c r="BX1256">
        <v>1323.44</v>
      </c>
      <c r="BY1256">
        <v>1486.62</v>
      </c>
      <c r="BZ1256">
        <v>489.73</v>
      </c>
      <c r="CA1256" s="1" t="s">
        <v>268</v>
      </c>
      <c r="CB1256">
        <v>0.52</v>
      </c>
      <c r="CC1256">
        <v>32.770000000000003</v>
      </c>
      <c r="CE1256">
        <v>0.03</v>
      </c>
      <c r="CF1256" s="1" t="s">
        <v>268</v>
      </c>
      <c r="CG1256">
        <v>2599.77</v>
      </c>
      <c r="CH1256" s="1" t="s">
        <v>268</v>
      </c>
      <c r="CI1256">
        <v>190.82</v>
      </c>
      <c r="CJ1256">
        <v>87.64</v>
      </c>
      <c r="CK1256">
        <v>38.43</v>
      </c>
      <c r="CM1256">
        <v>101.87</v>
      </c>
      <c r="CO1256">
        <v>202.86</v>
      </c>
      <c r="CP1256">
        <v>183.64</v>
      </c>
      <c r="CQ1256">
        <v>369.89</v>
      </c>
      <c r="CT1256">
        <v>88.35</v>
      </c>
      <c r="CU1256">
        <v>53.41</v>
      </c>
      <c r="CV1256">
        <v>2.57</v>
      </c>
      <c r="CW1256">
        <v>100</v>
      </c>
      <c r="CX1256">
        <v>1367.03</v>
      </c>
      <c r="CY1256">
        <v>95.15</v>
      </c>
      <c r="DA1256">
        <v>0</v>
      </c>
      <c r="DB1256">
        <v>0.01</v>
      </c>
      <c r="DC1256">
        <v>64.930000000000007</v>
      </c>
      <c r="DD1256">
        <v>1.1200000000000001</v>
      </c>
      <c r="DF1256">
        <v>105.88</v>
      </c>
      <c r="DG1256">
        <v>116.67</v>
      </c>
      <c r="DH1256">
        <v>2.1800000000000002</v>
      </c>
      <c r="DI1256">
        <v>248.91</v>
      </c>
      <c r="DJ1256">
        <v>62.72</v>
      </c>
      <c r="DK1256">
        <v>17.54</v>
      </c>
      <c r="DL1256">
        <v>139.38999999999999</v>
      </c>
      <c r="DM1256">
        <v>0.02</v>
      </c>
      <c r="DN1256">
        <v>30.45</v>
      </c>
      <c r="DO1256">
        <v>0.22</v>
      </c>
      <c r="DP1256">
        <v>22</v>
      </c>
      <c r="DQ1256">
        <v>0.02</v>
      </c>
      <c r="DR1256">
        <v>28.2</v>
      </c>
      <c r="DU1256">
        <v>0.56999999999999995</v>
      </c>
      <c r="DV1256">
        <v>47.96</v>
      </c>
      <c r="DW1256">
        <v>40.479999999999997</v>
      </c>
      <c r="DX1256">
        <v>20.170000000000002</v>
      </c>
      <c r="DZ1256">
        <v>38.409999999999997</v>
      </c>
      <c r="EA1256">
        <v>0.96</v>
      </c>
      <c r="EB1256">
        <v>1910.5</v>
      </c>
      <c r="EC1256">
        <v>84.07</v>
      </c>
      <c r="ED1256">
        <v>5630.56</v>
      </c>
      <c r="EF1256">
        <v>7.0000000000000007E-2</v>
      </c>
      <c r="EH1256">
        <v>23.92</v>
      </c>
      <c r="EI1256">
        <v>61.02</v>
      </c>
      <c r="EJ1256">
        <v>3.23</v>
      </c>
      <c r="EK1256">
        <v>45.57</v>
      </c>
      <c r="EL1256">
        <v>600.15</v>
      </c>
      <c r="EM1256">
        <v>228.97</v>
      </c>
      <c r="EN1256">
        <v>321.58999999999997</v>
      </c>
      <c r="EO1256">
        <v>67.209999999999994</v>
      </c>
      <c r="EP1256">
        <v>34.97</v>
      </c>
      <c r="EQ1256">
        <v>0.19</v>
      </c>
      <c r="ER1256">
        <v>7.0000000000000007E-2</v>
      </c>
      <c r="ES1256">
        <v>1.53</v>
      </c>
      <c r="ET1256">
        <v>131.21</v>
      </c>
      <c r="EU1256">
        <v>109.48</v>
      </c>
    </row>
    <row r="1257" spans="1:151" x14ac:dyDescent="0.25">
      <c r="A1257" s="2">
        <v>43822</v>
      </c>
      <c r="B1257">
        <v>110.49</v>
      </c>
      <c r="C1257">
        <v>7191.73</v>
      </c>
      <c r="D1257">
        <v>595</v>
      </c>
      <c r="F1257">
        <v>1483.91</v>
      </c>
      <c r="G1257">
        <v>1017.25</v>
      </c>
      <c r="H1257">
        <v>156.61000000000001</v>
      </c>
      <c r="I1257">
        <v>13762.93</v>
      </c>
      <c r="J1257">
        <v>35.92</v>
      </c>
      <c r="K1257">
        <v>10.23</v>
      </c>
      <c r="L1257">
        <v>138.88999999999999</v>
      </c>
      <c r="M1257">
        <v>1471.01</v>
      </c>
      <c r="N1257">
        <v>544.84</v>
      </c>
      <c r="O1257">
        <v>37.36</v>
      </c>
      <c r="P1257">
        <v>1005.54</v>
      </c>
      <c r="Q1257">
        <v>1085.78</v>
      </c>
      <c r="R1257">
        <v>1545.75</v>
      </c>
      <c r="S1257">
        <v>11.67</v>
      </c>
      <c r="T1257">
        <v>96.01</v>
      </c>
      <c r="V1257">
        <v>4410.7</v>
      </c>
      <c r="W1257" s="1" t="s">
        <v>268</v>
      </c>
      <c r="Z1257">
        <v>4.2699999999999996</v>
      </c>
      <c r="AA1257">
        <v>0.01</v>
      </c>
      <c r="AB1257">
        <v>0.2</v>
      </c>
      <c r="AC1257">
        <v>448.51</v>
      </c>
      <c r="AD1257">
        <v>28.1</v>
      </c>
      <c r="AE1257" s="1" t="s">
        <v>268</v>
      </c>
      <c r="AF1257">
        <v>0.01</v>
      </c>
      <c r="AG1257">
        <v>5.07</v>
      </c>
      <c r="AH1257">
        <v>518.53</v>
      </c>
      <c r="AI1257">
        <v>0.27</v>
      </c>
      <c r="AJ1257">
        <v>1865.48</v>
      </c>
      <c r="AK1257">
        <v>0.03</v>
      </c>
      <c r="AL1257">
        <v>100</v>
      </c>
      <c r="AM1257">
        <v>18.47</v>
      </c>
      <c r="AN1257">
        <v>7.52</v>
      </c>
      <c r="AP1257">
        <v>121.92</v>
      </c>
      <c r="AQ1257">
        <v>102.78</v>
      </c>
      <c r="AR1257">
        <v>16132.59</v>
      </c>
      <c r="AS1257" s="1" t="s">
        <v>268</v>
      </c>
      <c r="AT1257" s="1" t="s">
        <v>268</v>
      </c>
      <c r="AU1257">
        <v>12.75</v>
      </c>
      <c r="AV1257">
        <v>119.11</v>
      </c>
      <c r="AW1257">
        <v>345.38</v>
      </c>
      <c r="AX1257">
        <v>0.34</v>
      </c>
      <c r="AY1257" s="1" t="s">
        <v>268</v>
      </c>
      <c r="BA1257">
        <v>2218.86</v>
      </c>
      <c r="BB1257">
        <v>16.73</v>
      </c>
      <c r="BC1257">
        <v>44.35</v>
      </c>
      <c r="BD1257">
        <v>117.13</v>
      </c>
      <c r="BE1257">
        <v>882.15</v>
      </c>
      <c r="BF1257">
        <v>313.89</v>
      </c>
      <c r="BG1257">
        <v>40.479999999999997</v>
      </c>
      <c r="BH1257">
        <v>7.0000000000000007E-2</v>
      </c>
      <c r="BI1257">
        <v>0.46</v>
      </c>
      <c r="BJ1257">
        <v>0.3</v>
      </c>
      <c r="BK1257">
        <v>293.04000000000002</v>
      </c>
      <c r="BL1257">
        <v>85.56</v>
      </c>
      <c r="BM1257">
        <v>92.49</v>
      </c>
      <c r="BN1257">
        <v>87.33</v>
      </c>
      <c r="BO1257">
        <v>0.56000000000000005</v>
      </c>
      <c r="BP1257">
        <v>93.17</v>
      </c>
      <c r="BR1257">
        <v>133.68</v>
      </c>
      <c r="BS1257">
        <v>4.9800000000000004</v>
      </c>
      <c r="BT1257">
        <v>23.19</v>
      </c>
      <c r="BU1257">
        <v>194.76</v>
      </c>
      <c r="BV1257">
        <v>101.16</v>
      </c>
      <c r="BW1257">
        <v>13.96</v>
      </c>
      <c r="BX1257">
        <v>1306.02</v>
      </c>
      <c r="BY1257">
        <v>1476.15</v>
      </c>
      <c r="BZ1257">
        <v>489.73</v>
      </c>
      <c r="CA1257" s="1" t="s">
        <v>268</v>
      </c>
      <c r="CB1257">
        <v>0.52</v>
      </c>
      <c r="CC1257">
        <v>28.5</v>
      </c>
      <c r="CE1257">
        <v>0.03</v>
      </c>
      <c r="CF1257" s="1" t="s">
        <v>268</v>
      </c>
      <c r="CG1257">
        <v>2599.77</v>
      </c>
      <c r="CH1257" s="1" t="s">
        <v>268</v>
      </c>
      <c r="CI1257">
        <v>202.4</v>
      </c>
      <c r="CJ1257">
        <v>87.64</v>
      </c>
      <c r="CK1257">
        <v>37</v>
      </c>
      <c r="CM1257">
        <v>101.87</v>
      </c>
      <c r="CO1257">
        <v>233.02</v>
      </c>
      <c r="CP1257">
        <v>183.64</v>
      </c>
      <c r="CQ1257">
        <v>369.89</v>
      </c>
      <c r="CT1257">
        <v>88.35</v>
      </c>
      <c r="CU1257">
        <v>53.41</v>
      </c>
      <c r="CV1257">
        <v>2.57</v>
      </c>
      <c r="CW1257">
        <v>100</v>
      </c>
      <c r="CX1257">
        <v>1300.8900000000001</v>
      </c>
      <c r="CY1257">
        <v>105.2</v>
      </c>
      <c r="DA1257">
        <v>0</v>
      </c>
      <c r="DB1257">
        <v>0.01</v>
      </c>
      <c r="DC1257">
        <v>64</v>
      </c>
      <c r="DD1257">
        <v>1.1200000000000001</v>
      </c>
      <c r="DF1257">
        <v>105.88</v>
      </c>
      <c r="DG1257">
        <v>116.67</v>
      </c>
      <c r="DH1257">
        <v>2.1800000000000002</v>
      </c>
      <c r="DI1257">
        <v>248.91</v>
      </c>
      <c r="DJ1257">
        <v>62.72</v>
      </c>
      <c r="DK1257">
        <v>22.46</v>
      </c>
      <c r="DL1257">
        <v>139.38999999999999</v>
      </c>
      <c r="DM1257">
        <v>0.02</v>
      </c>
      <c r="DN1257">
        <v>30.18</v>
      </c>
      <c r="DO1257">
        <v>0.22</v>
      </c>
      <c r="DP1257">
        <v>22</v>
      </c>
      <c r="DQ1257">
        <v>0.02</v>
      </c>
      <c r="DR1257">
        <v>27.45</v>
      </c>
      <c r="DU1257">
        <v>0.56999999999999995</v>
      </c>
      <c r="DV1257">
        <v>47.96</v>
      </c>
      <c r="DW1257">
        <v>40.479999999999997</v>
      </c>
      <c r="DX1257">
        <v>19.170000000000002</v>
      </c>
      <c r="DZ1257">
        <v>38.409999999999997</v>
      </c>
      <c r="EA1257">
        <v>0.96</v>
      </c>
      <c r="EB1257">
        <v>1825.51</v>
      </c>
      <c r="EC1257">
        <v>87.43</v>
      </c>
      <c r="ED1257">
        <v>5438.31</v>
      </c>
      <c r="EF1257">
        <v>7.0000000000000007E-2</v>
      </c>
      <c r="EH1257">
        <v>22.85</v>
      </c>
      <c r="EI1257">
        <v>61.02</v>
      </c>
      <c r="EJ1257">
        <v>3.15</v>
      </c>
      <c r="EK1257">
        <v>48.73</v>
      </c>
      <c r="EL1257">
        <v>669.93</v>
      </c>
      <c r="EM1257">
        <v>228.97</v>
      </c>
      <c r="EN1257">
        <v>315.81</v>
      </c>
      <c r="EO1257">
        <v>67.83</v>
      </c>
      <c r="EP1257">
        <v>34.97</v>
      </c>
      <c r="EQ1257">
        <v>0.19</v>
      </c>
      <c r="ER1257">
        <v>7.0000000000000007E-2</v>
      </c>
      <c r="ES1257">
        <v>1.78</v>
      </c>
      <c r="ET1257">
        <v>131.21</v>
      </c>
      <c r="EU1257">
        <v>109.48</v>
      </c>
    </row>
    <row r="1258" spans="1:151" x14ac:dyDescent="0.25">
      <c r="A1258" s="2">
        <v>43829</v>
      </c>
      <c r="B1258">
        <v>110.49</v>
      </c>
      <c r="C1258">
        <v>7109.93</v>
      </c>
      <c r="D1258">
        <v>590.28</v>
      </c>
      <c r="F1258">
        <v>1488.63</v>
      </c>
      <c r="G1258">
        <v>1035.77</v>
      </c>
      <c r="H1258">
        <v>156.61000000000001</v>
      </c>
      <c r="I1258">
        <v>13717.82</v>
      </c>
      <c r="J1258">
        <v>35.92</v>
      </c>
      <c r="K1258">
        <v>10</v>
      </c>
      <c r="L1258">
        <v>140.78</v>
      </c>
      <c r="M1258">
        <v>1446.49</v>
      </c>
      <c r="N1258">
        <v>544.84</v>
      </c>
      <c r="O1258">
        <v>37.36</v>
      </c>
      <c r="P1258">
        <v>1005.54</v>
      </c>
      <c r="Q1258">
        <v>1085.78</v>
      </c>
      <c r="R1258">
        <v>1545.75</v>
      </c>
      <c r="S1258">
        <v>11.67</v>
      </c>
      <c r="T1258">
        <v>96.01</v>
      </c>
      <c r="V1258">
        <v>4474.09</v>
      </c>
      <c r="W1258" s="1" t="s">
        <v>268</v>
      </c>
      <c r="Z1258">
        <v>4.2699999999999996</v>
      </c>
      <c r="AA1258">
        <v>0.01</v>
      </c>
      <c r="AB1258">
        <v>0.2</v>
      </c>
      <c r="AC1258">
        <v>448.51</v>
      </c>
      <c r="AD1258">
        <v>28.1</v>
      </c>
      <c r="AE1258" s="1" t="s">
        <v>268</v>
      </c>
      <c r="AF1258">
        <v>0.01</v>
      </c>
      <c r="AG1258">
        <v>5.07</v>
      </c>
      <c r="AH1258">
        <v>518.53</v>
      </c>
      <c r="AI1258">
        <v>0.27</v>
      </c>
      <c r="AJ1258">
        <v>1865.48</v>
      </c>
      <c r="AK1258">
        <v>0.03</v>
      </c>
      <c r="AL1258">
        <v>100</v>
      </c>
      <c r="AM1258">
        <v>18.47</v>
      </c>
      <c r="AN1258">
        <v>7.52</v>
      </c>
      <c r="AP1258">
        <v>121.92</v>
      </c>
      <c r="AQ1258">
        <v>102.78</v>
      </c>
      <c r="AR1258">
        <v>16108.43</v>
      </c>
      <c r="AS1258" s="1" t="s">
        <v>268</v>
      </c>
      <c r="AT1258" s="1" t="s">
        <v>268</v>
      </c>
      <c r="AU1258">
        <v>12.75</v>
      </c>
      <c r="AV1258">
        <v>118.89</v>
      </c>
      <c r="AW1258">
        <v>346.16</v>
      </c>
      <c r="AX1258">
        <v>0.35</v>
      </c>
      <c r="AY1258" s="1" t="s">
        <v>268</v>
      </c>
      <c r="BA1258">
        <v>2211.31</v>
      </c>
      <c r="BB1258">
        <v>16.73</v>
      </c>
      <c r="BC1258">
        <v>44.35</v>
      </c>
      <c r="BD1258">
        <v>117.13</v>
      </c>
      <c r="BE1258">
        <v>909.9</v>
      </c>
      <c r="BF1258">
        <v>318.67</v>
      </c>
      <c r="BG1258">
        <v>42.11</v>
      </c>
      <c r="BH1258">
        <v>0.03</v>
      </c>
      <c r="BI1258">
        <v>0.46</v>
      </c>
      <c r="BJ1258">
        <v>0.3</v>
      </c>
      <c r="BK1258">
        <v>293.04000000000002</v>
      </c>
      <c r="BL1258">
        <v>85.56</v>
      </c>
      <c r="BM1258">
        <v>92.49</v>
      </c>
      <c r="BN1258">
        <v>87.33</v>
      </c>
      <c r="BO1258">
        <v>0.56000000000000005</v>
      </c>
      <c r="BP1258">
        <v>95.7</v>
      </c>
      <c r="BR1258">
        <v>133.68</v>
      </c>
      <c r="BS1258">
        <v>4.9800000000000004</v>
      </c>
      <c r="BT1258">
        <v>23.19</v>
      </c>
      <c r="BU1258">
        <v>188.21</v>
      </c>
      <c r="BV1258">
        <v>101.16</v>
      </c>
      <c r="BW1258">
        <v>13.96</v>
      </c>
      <c r="BX1258">
        <v>1332.14</v>
      </c>
      <c r="BY1258">
        <v>1494.47</v>
      </c>
      <c r="BZ1258">
        <v>489.73</v>
      </c>
      <c r="CA1258" s="1" t="s">
        <v>268</v>
      </c>
      <c r="CB1258">
        <v>0.52</v>
      </c>
      <c r="CC1258">
        <v>29.44</v>
      </c>
      <c r="CE1258">
        <v>0.03</v>
      </c>
      <c r="CF1258" s="1" t="s">
        <v>268</v>
      </c>
      <c r="CG1258">
        <v>2599.77</v>
      </c>
      <c r="CH1258" s="1" t="s">
        <v>268</v>
      </c>
      <c r="CI1258">
        <v>197.77</v>
      </c>
      <c r="CJ1258">
        <v>87.64</v>
      </c>
      <c r="CK1258">
        <v>37.76</v>
      </c>
      <c r="CM1258">
        <v>101.87</v>
      </c>
      <c r="CO1258">
        <v>245.47</v>
      </c>
      <c r="CP1258">
        <v>183.64</v>
      </c>
      <c r="CQ1258">
        <v>369.89</v>
      </c>
      <c r="CT1258">
        <v>88.35</v>
      </c>
      <c r="CU1258">
        <v>53.41</v>
      </c>
      <c r="CV1258">
        <v>2.57</v>
      </c>
      <c r="CW1258">
        <v>100</v>
      </c>
      <c r="CX1258">
        <v>1256.79</v>
      </c>
      <c r="CY1258">
        <v>105.85</v>
      </c>
      <c r="DA1258">
        <v>0</v>
      </c>
      <c r="DB1258">
        <v>0.01</v>
      </c>
      <c r="DC1258">
        <v>62.15</v>
      </c>
      <c r="DD1258">
        <v>1.1200000000000001</v>
      </c>
      <c r="DF1258">
        <v>105.88</v>
      </c>
      <c r="DG1258">
        <v>116.67</v>
      </c>
      <c r="DH1258">
        <v>2.1800000000000002</v>
      </c>
      <c r="DI1258">
        <v>248.91</v>
      </c>
      <c r="DJ1258">
        <v>62.72</v>
      </c>
      <c r="DK1258">
        <v>22.46</v>
      </c>
      <c r="DL1258">
        <v>139.38999999999999</v>
      </c>
      <c r="DM1258">
        <v>0.02</v>
      </c>
      <c r="DN1258">
        <v>30.18</v>
      </c>
      <c r="DO1258">
        <v>0.22</v>
      </c>
      <c r="DP1258">
        <v>22</v>
      </c>
      <c r="DQ1258">
        <v>0.02</v>
      </c>
      <c r="DR1258">
        <v>26.89</v>
      </c>
      <c r="DU1258">
        <v>0.56999999999999995</v>
      </c>
      <c r="DV1258">
        <v>47.96</v>
      </c>
      <c r="DW1258">
        <v>40.479999999999997</v>
      </c>
      <c r="DX1258">
        <v>18.25</v>
      </c>
      <c r="DZ1258">
        <v>38.409999999999997</v>
      </c>
      <c r="EA1258">
        <v>0.96</v>
      </c>
      <c r="EB1258">
        <v>1857.38</v>
      </c>
      <c r="EC1258">
        <v>86.89</v>
      </c>
      <c r="ED1258">
        <v>5415.8</v>
      </c>
      <c r="EF1258">
        <v>7.0000000000000007E-2</v>
      </c>
      <c r="EH1258">
        <v>21.93</v>
      </c>
      <c r="EI1258">
        <v>61.02</v>
      </c>
      <c r="EJ1258">
        <v>3.39</v>
      </c>
      <c r="EK1258">
        <v>47.78</v>
      </c>
      <c r="EL1258">
        <v>702.5</v>
      </c>
      <c r="EM1258">
        <v>228.97</v>
      </c>
      <c r="EN1258">
        <v>314.64999999999998</v>
      </c>
      <c r="EO1258">
        <v>64.09</v>
      </c>
      <c r="EP1258">
        <v>34.97</v>
      </c>
      <c r="EQ1258">
        <v>0.19</v>
      </c>
      <c r="ER1258">
        <v>7.0000000000000007E-2</v>
      </c>
      <c r="ES1258">
        <v>1.85</v>
      </c>
      <c r="ET1258">
        <v>131.21</v>
      </c>
      <c r="EU1258">
        <v>109.48</v>
      </c>
    </row>
    <row r="1259" spans="1:151" x14ac:dyDescent="0.25">
      <c r="A1259" s="2">
        <v>43836</v>
      </c>
      <c r="B1259">
        <v>110.49</v>
      </c>
      <c r="C1259">
        <v>6993.07</v>
      </c>
      <c r="D1259">
        <v>595</v>
      </c>
      <c r="F1259">
        <v>1456.78</v>
      </c>
      <c r="G1259">
        <v>998.72</v>
      </c>
      <c r="H1259">
        <v>156.61000000000001</v>
      </c>
      <c r="I1259">
        <v>13653.39</v>
      </c>
      <c r="J1259">
        <v>35.92</v>
      </c>
      <c r="K1259">
        <v>10.26</v>
      </c>
      <c r="L1259">
        <v>141.72</v>
      </c>
      <c r="M1259">
        <v>1462.84</v>
      </c>
      <c r="N1259">
        <v>544.84</v>
      </c>
      <c r="O1259">
        <v>37.36</v>
      </c>
      <c r="P1259">
        <v>1005.54</v>
      </c>
      <c r="Q1259">
        <v>1085.78</v>
      </c>
      <c r="R1259">
        <v>1545.75</v>
      </c>
      <c r="S1259">
        <v>11.67</v>
      </c>
      <c r="T1259">
        <v>96.01</v>
      </c>
      <c r="V1259">
        <v>4419.75</v>
      </c>
      <c r="W1259" s="1" t="s">
        <v>268</v>
      </c>
      <c r="Z1259">
        <v>4.2699999999999996</v>
      </c>
      <c r="AA1259">
        <v>0.01</v>
      </c>
      <c r="AB1259">
        <v>0.2</v>
      </c>
      <c r="AC1259">
        <v>448.51</v>
      </c>
      <c r="AD1259">
        <v>28.1</v>
      </c>
      <c r="AE1259" s="1" t="s">
        <v>268</v>
      </c>
      <c r="AF1259">
        <v>0.01</v>
      </c>
      <c r="AG1259">
        <v>5.07</v>
      </c>
      <c r="AH1259">
        <v>518.53</v>
      </c>
      <c r="AI1259">
        <v>0.27</v>
      </c>
      <c r="AJ1259">
        <v>1850.79</v>
      </c>
      <c r="AK1259">
        <v>0.03</v>
      </c>
      <c r="AL1259">
        <v>100</v>
      </c>
      <c r="AM1259">
        <v>17.75</v>
      </c>
      <c r="AN1259">
        <v>7.52</v>
      </c>
      <c r="AP1259">
        <v>121.92</v>
      </c>
      <c r="AQ1259">
        <v>102.78</v>
      </c>
      <c r="AR1259">
        <v>16027.14</v>
      </c>
      <c r="AS1259" s="1" t="s">
        <v>268</v>
      </c>
      <c r="AT1259" s="1" t="s">
        <v>268</v>
      </c>
      <c r="AU1259">
        <v>12.75</v>
      </c>
      <c r="AV1259">
        <v>129.78</v>
      </c>
      <c r="AW1259">
        <v>333.8</v>
      </c>
      <c r="AX1259">
        <v>0.34</v>
      </c>
      <c r="AY1259" s="1" t="s">
        <v>268</v>
      </c>
      <c r="BA1259">
        <v>2143.48</v>
      </c>
      <c r="BB1259">
        <v>16.73</v>
      </c>
      <c r="BC1259">
        <v>44.35</v>
      </c>
      <c r="BD1259">
        <v>117.13</v>
      </c>
      <c r="BE1259">
        <v>891.4</v>
      </c>
      <c r="BF1259">
        <v>326.45</v>
      </c>
      <c r="BG1259">
        <v>41.67</v>
      </c>
      <c r="BH1259">
        <v>0.04</v>
      </c>
      <c r="BI1259">
        <v>0.53</v>
      </c>
      <c r="BJ1259">
        <v>0.3</v>
      </c>
      <c r="BK1259">
        <v>293.04000000000002</v>
      </c>
      <c r="BL1259">
        <v>85.56</v>
      </c>
      <c r="BM1259">
        <v>92.49</v>
      </c>
      <c r="BN1259">
        <v>87.33</v>
      </c>
      <c r="BO1259">
        <v>0.56000000000000005</v>
      </c>
      <c r="BP1259">
        <v>93.56</v>
      </c>
      <c r="BR1259">
        <v>133.68</v>
      </c>
      <c r="BS1259">
        <v>4.9800000000000004</v>
      </c>
      <c r="BT1259">
        <v>23.19</v>
      </c>
      <c r="BU1259">
        <v>212.76</v>
      </c>
      <c r="BV1259">
        <v>101.16</v>
      </c>
      <c r="BW1259">
        <v>13.96</v>
      </c>
      <c r="BX1259">
        <v>1306.02</v>
      </c>
      <c r="BY1259">
        <v>1434.27</v>
      </c>
      <c r="BZ1259">
        <v>489.73</v>
      </c>
      <c r="CA1259" s="1" t="s">
        <v>268</v>
      </c>
      <c r="CB1259">
        <v>0.52</v>
      </c>
      <c r="CC1259">
        <v>28.71</v>
      </c>
      <c r="CE1259">
        <v>0.03</v>
      </c>
      <c r="CF1259" s="1" t="s">
        <v>268</v>
      </c>
      <c r="CG1259">
        <v>2599.77</v>
      </c>
      <c r="CH1259" s="1" t="s">
        <v>268</v>
      </c>
      <c r="CI1259">
        <v>198.23</v>
      </c>
      <c r="CJ1259">
        <v>87.64</v>
      </c>
      <c r="CK1259">
        <v>38.53</v>
      </c>
      <c r="CM1259">
        <v>101.87</v>
      </c>
      <c r="CO1259">
        <v>230.07</v>
      </c>
      <c r="CP1259">
        <v>183.64</v>
      </c>
      <c r="CQ1259">
        <v>369.89</v>
      </c>
      <c r="CT1259">
        <v>88.35</v>
      </c>
      <c r="CU1259">
        <v>53.41</v>
      </c>
      <c r="CV1259">
        <v>2.57</v>
      </c>
      <c r="CW1259">
        <v>100</v>
      </c>
      <c r="CX1259">
        <v>1131.8499999999999</v>
      </c>
      <c r="CY1259">
        <v>105.35</v>
      </c>
      <c r="DA1259">
        <v>0</v>
      </c>
      <c r="DB1259">
        <v>0.01</v>
      </c>
      <c r="DC1259">
        <v>60.29</v>
      </c>
      <c r="DD1259">
        <v>1.1200000000000001</v>
      </c>
      <c r="DF1259">
        <v>105.88</v>
      </c>
      <c r="DG1259">
        <v>116.67</v>
      </c>
      <c r="DH1259">
        <v>2.1800000000000002</v>
      </c>
      <c r="DI1259">
        <v>248.91</v>
      </c>
      <c r="DJ1259">
        <v>62.72</v>
      </c>
      <c r="DK1259">
        <v>21.93</v>
      </c>
      <c r="DL1259">
        <v>139.38999999999999</v>
      </c>
      <c r="DM1259">
        <v>0.02</v>
      </c>
      <c r="DN1259">
        <v>30.18</v>
      </c>
      <c r="DO1259">
        <v>0.22</v>
      </c>
      <c r="DP1259">
        <v>22</v>
      </c>
      <c r="DQ1259">
        <v>0.02</v>
      </c>
      <c r="DR1259">
        <v>27.36</v>
      </c>
      <c r="DU1259">
        <v>0.56999999999999995</v>
      </c>
      <c r="DV1259">
        <v>47.96</v>
      </c>
      <c r="DW1259">
        <v>40.479999999999997</v>
      </c>
      <c r="DX1259">
        <v>18.489999999999998</v>
      </c>
      <c r="DZ1259">
        <v>38.409999999999997</v>
      </c>
      <c r="EA1259">
        <v>0.96</v>
      </c>
      <c r="EB1259">
        <v>1839.68</v>
      </c>
      <c r="EC1259">
        <v>90.11</v>
      </c>
      <c r="ED1259">
        <v>5290.14</v>
      </c>
      <c r="EF1259">
        <v>7.0000000000000007E-2</v>
      </c>
      <c r="EH1259">
        <v>22.85</v>
      </c>
      <c r="EI1259">
        <v>61.02</v>
      </c>
      <c r="EJ1259">
        <v>3.15</v>
      </c>
      <c r="EK1259">
        <v>46.52</v>
      </c>
      <c r="EL1259">
        <v>790.89</v>
      </c>
      <c r="EM1259">
        <v>228.97</v>
      </c>
      <c r="EN1259">
        <v>310.02</v>
      </c>
      <c r="EO1259">
        <v>65.34</v>
      </c>
      <c r="EP1259">
        <v>34.97</v>
      </c>
      <c r="EQ1259">
        <v>0.19</v>
      </c>
      <c r="ER1259">
        <v>7.0000000000000007E-2</v>
      </c>
      <c r="ES1259">
        <v>1.67</v>
      </c>
      <c r="ET1259">
        <v>131.21</v>
      </c>
      <c r="EU1259">
        <v>109.48</v>
      </c>
    </row>
    <row r="1260" spans="1:151" x14ac:dyDescent="0.25">
      <c r="A1260" s="2">
        <v>43843</v>
      </c>
      <c r="B1260">
        <v>110.49</v>
      </c>
      <c r="C1260">
        <v>7334.89</v>
      </c>
      <c r="D1260">
        <v>595</v>
      </c>
      <c r="F1260">
        <v>1513.4</v>
      </c>
      <c r="G1260">
        <v>1000.57</v>
      </c>
      <c r="H1260">
        <v>156.61000000000001</v>
      </c>
      <c r="I1260">
        <v>13827.36</v>
      </c>
      <c r="J1260">
        <v>35.92</v>
      </c>
      <c r="K1260">
        <v>10.32</v>
      </c>
      <c r="L1260">
        <v>135.68</v>
      </c>
      <c r="M1260">
        <v>1471.01</v>
      </c>
      <c r="N1260">
        <v>544.84</v>
      </c>
      <c r="O1260">
        <v>37.36</v>
      </c>
      <c r="P1260">
        <v>1005.54</v>
      </c>
      <c r="Q1260">
        <v>1085.78</v>
      </c>
      <c r="R1260">
        <v>1545.75</v>
      </c>
      <c r="S1260">
        <v>11.67</v>
      </c>
      <c r="T1260">
        <v>96.01</v>
      </c>
      <c r="V1260">
        <v>4519.38</v>
      </c>
      <c r="W1260" s="1" t="s">
        <v>268</v>
      </c>
      <c r="Z1260">
        <v>4.2699999999999996</v>
      </c>
      <c r="AA1260">
        <v>0.01</v>
      </c>
      <c r="AB1260">
        <v>0.2</v>
      </c>
      <c r="AC1260">
        <v>448.51</v>
      </c>
      <c r="AD1260">
        <v>28.1</v>
      </c>
      <c r="AE1260" s="1" t="s">
        <v>268</v>
      </c>
      <c r="AF1260">
        <v>0.01</v>
      </c>
      <c r="AG1260">
        <v>5.07</v>
      </c>
      <c r="AH1260">
        <v>518.53</v>
      </c>
      <c r="AI1260">
        <v>0.27</v>
      </c>
      <c r="AJ1260">
        <v>1850.79</v>
      </c>
      <c r="AK1260">
        <v>0.03</v>
      </c>
      <c r="AL1260">
        <v>100</v>
      </c>
      <c r="AM1260">
        <v>16.09</v>
      </c>
      <c r="AN1260">
        <v>7.52</v>
      </c>
      <c r="AP1260">
        <v>121.92</v>
      </c>
      <c r="AQ1260">
        <v>102.78</v>
      </c>
      <c r="AR1260">
        <v>16200.7</v>
      </c>
      <c r="AS1260" s="1" t="s">
        <v>268</v>
      </c>
      <c r="AT1260" s="1" t="s">
        <v>268</v>
      </c>
      <c r="AU1260">
        <v>12.75</v>
      </c>
      <c r="AV1260">
        <v>129.56</v>
      </c>
      <c r="AW1260">
        <v>348.64</v>
      </c>
      <c r="AX1260">
        <v>0.35</v>
      </c>
      <c r="AY1260" s="1" t="s">
        <v>268</v>
      </c>
      <c r="BA1260">
        <v>2200.7600000000002</v>
      </c>
      <c r="BB1260">
        <v>16.73</v>
      </c>
      <c r="BC1260">
        <v>44.35</v>
      </c>
      <c r="BD1260">
        <v>117.13</v>
      </c>
      <c r="BE1260">
        <v>936.49</v>
      </c>
      <c r="BF1260">
        <v>335.41</v>
      </c>
      <c r="BG1260">
        <v>41.22</v>
      </c>
      <c r="BH1260">
        <v>0.05</v>
      </c>
      <c r="BI1260">
        <v>0.55000000000000004</v>
      </c>
      <c r="BJ1260">
        <v>0.3</v>
      </c>
      <c r="BK1260">
        <v>293.04000000000002</v>
      </c>
      <c r="BL1260">
        <v>85.56</v>
      </c>
      <c r="BM1260">
        <v>92.49</v>
      </c>
      <c r="BN1260">
        <v>87.33</v>
      </c>
      <c r="BO1260">
        <v>0.56000000000000005</v>
      </c>
      <c r="BP1260">
        <v>94.87</v>
      </c>
      <c r="BR1260">
        <v>133.68</v>
      </c>
      <c r="BS1260">
        <v>4.9800000000000004</v>
      </c>
      <c r="BT1260">
        <v>23.19</v>
      </c>
      <c r="BU1260">
        <v>211.12</v>
      </c>
      <c r="BV1260">
        <v>101.16</v>
      </c>
      <c r="BW1260">
        <v>13.96</v>
      </c>
      <c r="BX1260">
        <v>1306.02</v>
      </c>
      <c r="BY1260">
        <v>1449.98</v>
      </c>
      <c r="BZ1260">
        <v>489.73</v>
      </c>
      <c r="CA1260" s="1" t="s">
        <v>268</v>
      </c>
      <c r="CB1260">
        <v>0.52</v>
      </c>
      <c r="CC1260">
        <v>28.81</v>
      </c>
      <c r="CE1260">
        <v>0.03</v>
      </c>
      <c r="CF1260" s="1" t="s">
        <v>268</v>
      </c>
      <c r="CG1260">
        <v>2599.77</v>
      </c>
      <c r="CH1260" s="1" t="s">
        <v>268</v>
      </c>
      <c r="CI1260">
        <v>214.67</v>
      </c>
      <c r="CJ1260">
        <v>87.64</v>
      </c>
      <c r="CK1260">
        <v>38.840000000000003</v>
      </c>
      <c r="CM1260">
        <v>101.87</v>
      </c>
      <c r="CO1260">
        <v>247.11</v>
      </c>
      <c r="CP1260">
        <v>183.64</v>
      </c>
      <c r="CQ1260">
        <v>369.89</v>
      </c>
      <c r="CT1260">
        <v>88.35</v>
      </c>
      <c r="CU1260">
        <v>53.41</v>
      </c>
      <c r="CV1260">
        <v>2.2599999999999998</v>
      </c>
      <c r="CW1260">
        <v>100</v>
      </c>
      <c r="CX1260">
        <v>1051</v>
      </c>
      <c r="CY1260">
        <v>106.2</v>
      </c>
      <c r="DA1260">
        <v>0</v>
      </c>
      <c r="DB1260">
        <v>0.01</v>
      </c>
      <c r="DC1260">
        <v>63.08</v>
      </c>
      <c r="DD1260">
        <v>1.1200000000000001</v>
      </c>
      <c r="DF1260">
        <v>105.88</v>
      </c>
      <c r="DG1260">
        <v>116.67</v>
      </c>
      <c r="DH1260">
        <v>2.1800000000000002</v>
      </c>
      <c r="DI1260">
        <v>248.91</v>
      </c>
      <c r="DJ1260">
        <v>62.72</v>
      </c>
      <c r="DK1260">
        <v>23.16</v>
      </c>
      <c r="DL1260">
        <v>139.38999999999999</v>
      </c>
      <c r="DM1260">
        <v>0.02</v>
      </c>
      <c r="DN1260">
        <v>29.09</v>
      </c>
      <c r="DO1260">
        <v>0.22</v>
      </c>
      <c r="DP1260">
        <v>22</v>
      </c>
      <c r="DQ1260">
        <v>0.02</v>
      </c>
      <c r="DR1260">
        <v>30.35</v>
      </c>
      <c r="DU1260">
        <v>0.56999999999999995</v>
      </c>
      <c r="DV1260">
        <v>47.96</v>
      </c>
      <c r="DW1260">
        <v>40.479999999999997</v>
      </c>
      <c r="DX1260">
        <v>18.59</v>
      </c>
      <c r="DZ1260">
        <v>38.409999999999997</v>
      </c>
      <c r="EA1260">
        <v>0.96</v>
      </c>
      <c r="EB1260">
        <v>1818.43</v>
      </c>
      <c r="EC1260">
        <v>90.64</v>
      </c>
      <c r="ED1260">
        <v>5454.25</v>
      </c>
      <c r="EF1260">
        <v>7.0000000000000007E-2</v>
      </c>
      <c r="EH1260">
        <v>23.31</v>
      </c>
      <c r="EI1260">
        <v>61.02</v>
      </c>
      <c r="EJ1260">
        <v>3.23</v>
      </c>
      <c r="EK1260">
        <v>46.2</v>
      </c>
      <c r="EL1260">
        <v>804.85</v>
      </c>
      <c r="EM1260">
        <v>228.97</v>
      </c>
      <c r="EN1260">
        <v>307.70999999999998</v>
      </c>
      <c r="EO1260">
        <v>66.58</v>
      </c>
      <c r="EP1260">
        <v>34.97</v>
      </c>
      <c r="EQ1260">
        <v>0.19</v>
      </c>
      <c r="ER1260">
        <v>7.0000000000000007E-2</v>
      </c>
      <c r="ES1260">
        <v>1.75</v>
      </c>
      <c r="ET1260">
        <v>131.21</v>
      </c>
      <c r="EU1260">
        <v>109.48</v>
      </c>
    </row>
    <row r="1261" spans="1:151" x14ac:dyDescent="0.25">
      <c r="A1261" s="2">
        <v>43850</v>
      </c>
      <c r="B1261">
        <v>110.49</v>
      </c>
      <c r="C1261">
        <v>7363.13</v>
      </c>
      <c r="D1261">
        <v>595</v>
      </c>
      <c r="F1261">
        <v>1597.15</v>
      </c>
      <c r="G1261">
        <v>1013.54</v>
      </c>
      <c r="H1261">
        <v>156.61000000000001</v>
      </c>
      <c r="I1261">
        <v>13737.15</v>
      </c>
      <c r="J1261">
        <v>35.92</v>
      </c>
      <c r="K1261">
        <v>11.08</v>
      </c>
      <c r="L1261">
        <v>130.78</v>
      </c>
      <c r="M1261">
        <v>1544.56</v>
      </c>
      <c r="N1261">
        <v>544.84</v>
      </c>
      <c r="O1261">
        <v>37.36</v>
      </c>
      <c r="P1261">
        <v>1005.54</v>
      </c>
      <c r="Q1261">
        <v>1085.78</v>
      </c>
      <c r="R1261">
        <v>1545.75</v>
      </c>
      <c r="S1261">
        <v>11.67</v>
      </c>
      <c r="T1261">
        <v>96.01</v>
      </c>
      <c r="V1261">
        <v>4582.78</v>
      </c>
      <c r="W1261" s="1" t="s">
        <v>268</v>
      </c>
      <c r="Z1261">
        <v>4.2699999999999996</v>
      </c>
      <c r="AA1261">
        <v>0.01</v>
      </c>
      <c r="AB1261">
        <v>0.2</v>
      </c>
      <c r="AC1261">
        <v>448.51</v>
      </c>
      <c r="AD1261">
        <v>28.1</v>
      </c>
      <c r="AE1261" s="1" t="s">
        <v>268</v>
      </c>
      <c r="AF1261">
        <v>0.01</v>
      </c>
      <c r="AG1261">
        <v>5.07</v>
      </c>
      <c r="AH1261">
        <v>518.53</v>
      </c>
      <c r="AI1261">
        <v>0.27</v>
      </c>
      <c r="AJ1261">
        <v>1909.54</v>
      </c>
      <c r="AK1261">
        <v>0.03</v>
      </c>
      <c r="AL1261">
        <v>100</v>
      </c>
      <c r="AM1261">
        <v>16.09</v>
      </c>
      <c r="AN1261">
        <v>7.52</v>
      </c>
      <c r="AP1261">
        <v>121.92</v>
      </c>
      <c r="AQ1261">
        <v>102.78</v>
      </c>
      <c r="AR1261">
        <v>15761.3</v>
      </c>
      <c r="AS1261" s="1" t="s">
        <v>268</v>
      </c>
      <c r="AT1261" s="1" t="s">
        <v>268</v>
      </c>
      <c r="AU1261">
        <v>12.75</v>
      </c>
      <c r="AV1261">
        <v>116.67</v>
      </c>
      <c r="AW1261">
        <v>345.73</v>
      </c>
      <c r="AX1261">
        <v>0.34</v>
      </c>
      <c r="AY1261" s="1" t="s">
        <v>268</v>
      </c>
      <c r="BA1261">
        <v>2227.4499999999998</v>
      </c>
      <c r="BB1261">
        <v>16.73</v>
      </c>
      <c r="BC1261">
        <v>44.35</v>
      </c>
      <c r="BD1261">
        <v>117.13</v>
      </c>
      <c r="BE1261">
        <v>930.71</v>
      </c>
      <c r="BF1261">
        <v>333.02</v>
      </c>
      <c r="BG1261">
        <v>41.96</v>
      </c>
      <c r="BH1261">
        <v>0.03</v>
      </c>
      <c r="BI1261">
        <v>0.6</v>
      </c>
      <c r="BJ1261">
        <v>0.3</v>
      </c>
      <c r="BK1261">
        <v>293.04000000000002</v>
      </c>
      <c r="BL1261">
        <v>85.56</v>
      </c>
      <c r="BM1261">
        <v>92.49</v>
      </c>
      <c r="BN1261">
        <v>87.33</v>
      </c>
      <c r="BO1261">
        <v>0.56000000000000005</v>
      </c>
      <c r="BP1261">
        <v>98.61</v>
      </c>
      <c r="BR1261">
        <v>133.68</v>
      </c>
      <c r="BS1261">
        <v>4.9800000000000004</v>
      </c>
      <c r="BT1261">
        <v>23.19</v>
      </c>
      <c r="BU1261">
        <v>204.58</v>
      </c>
      <c r="BV1261">
        <v>101.16</v>
      </c>
      <c r="BW1261">
        <v>13.96</v>
      </c>
      <c r="BX1261">
        <v>1306.02</v>
      </c>
      <c r="BY1261">
        <v>1431.66</v>
      </c>
      <c r="BZ1261">
        <v>489.73</v>
      </c>
      <c r="CA1261" s="1" t="s">
        <v>268</v>
      </c>
      <c r="CB1261">
        <v>0.52</v>
      </c>
      <c r="CC1261">
        <v>31.62</v>
      </c>
      <c r="CE1261">
        <v>0.03</v>
      </c>
      <c r="CF1261" s="1" t="s">
        <v>268</v>
      </c>
      <c r="CG1261">
        <v>2599.77</v>
      </c>
      <c r="CH1261" s="1" t="s">
        <v>268</v>
      </c>
      <c r="CI1261">
        <v>211.2</v>
      </c>
      <c r="CJ1261">
        <v>87.64</v>
      </c>
      <c r="CK1261">
        <v>35.409999999999997</v>
      </c>
      <c r="CM1261">
        <v>101.87</v>
      </c>
      <c r="CO1261">
        <v>244.81</v>
      </c>
      <c r="CP1261">
        <v>183.64</v>
      </c>
      <c r="CQ1261">
        <v>369.89</v>
      </c>
      <c r="CT1261">
        <v>88.35</v>
      </c>
      <c r="CU1261">
        <v>53.41</v>
      </c>
      <c r="CV1261">
        <v>2.11</v>
      </c>
      <c r="CW1261">
        <v>100</v>
      </c>
      <c r="CX1261">
        <v>874.61</v>
      </c>
      <c r="CY1261">
        <v>100.37</v>
      </c>
      <c r="DA1261">
        <v>0</v>
      </c>
      <c r="DB1261">
        <v>0.01</v>
      </c>
      <c r="DC1261">
        <v>62.61</v>
      </c>
      <c r="DD1261">
        <v>1.1200000000000001</v>
      </c>
      <c r="DF1261">
        <v>105.88</v>
      </c>
      <c r="DG1261">
        <v>116.67</v>
      </c>
      <c r="DH1261">
        <v>2.1800000000000002</v>
      </c>
      <c r="DI1261">
        <v>248.91</v>
      </c>
      <c r="DJ1261">
        <v>62.72</v>
      </c>
      <c r="DK1261">
        <v>24.74</v>
      </c>
      <c r="DL1261">
        <v>139.38999999999999</v>
      </c>
      <c r="DM1261">
        <v>0.02</v>
      </c>
      <c r="DN1261">
        <v>31.53</v>
      </c>
      <c r="DO1261">
        <v>0.22</v>
      </c>
      <c r="DP1261">
        <v>22</v>
      </c>
      <c r="DQ1261">
        <v>0.02</v>
      </c>
      <c r="DR1261">
        <v>32.590000000000003</v>
      </c>
      <c r="DU1261">
        <v>0.56999999999999995</v>
      </c>
      <c r="DV1261">
        <v>47.96</v>
      </c>
      <c r="DW1261">
        <v>40.479999999999997</v>
      </c>
      <c r="DX1261">
        <v>20.56</v>
      </c>
      <c r="DZ1261">
        <v>38.409999999999997</v>
      </c>
      <c r="EA1261">
        <v>0.96</v>
      </c>
      <c r="EB1261">
        <v>1853.84</v>
      </c>
      <c r="EC1261">
        <v>91.18</v>
      </c>
      <c r="ED1261">
        <v>5311.71</v>
      </c>
      <c r="EF1261">
        <v>7.0000000000000007E-2</v>
      </c>
      <c r="EH1261">
        <v>23.62</v>
      </c>
      <c r="EI1261">
        <v>61.02</v>
      </c>
      <c r="EJ1261">
        <v>3.2</v>
      </c>
      <c r="EK1261">
        <v>47.47</v>
      </c>
      <c r="EL1261">
        <v>762.98</v>
      </c>
      <c r="EM1261">
        <v>228.97</v>
      </c>
      <c r="EN1261">
        <v>304.24</v>
      </c>
      <c r="EO1261">
        <v>64.09</v>
      </c>
      <c r="EP1261">
        <v>34.97</v>
      </c>
      <c r="EQ1261">
        <v>0.19</v>
      </c>
      <c r="ER1261">
        <v>7.0000000000000007E-2</v>
      </c>
      <c r="ES1261">
        <v>1.74</v>
      </c>
      <c r="ET1261">
        <v>131.21</v>
      </c>
      <c r="EU1261">
        <v>109.48</v>
      </c>
    </row>
    <row r="1262" spans="1:151" x14ac:dyDescent="0.25">
      <c r="A1262" s="2">
        <v>43857</v>
      </c>
      <c r="B1262">
        <v>110.49</v>
      </c>
      <c r="C1262">
        <v>7244.32</v>
      </c>
      <c r="D1262">
        <v>599.72</v>
      </c>
      <c r="F1262">
        <v>1583</v>
      </c>
      <c r="G1262">
        <v>961.66</v>
      </c>
      <c r="H1262">
        <v>156.61000000000001</v>
      </c>
      <c r="I1262">
        <v>13382.77</v>
      </c>
      <c r="J1262">
        <v>35.92</v>
      </c>
      <c r="K1262">
        <v>10.76</v>
      </c>
      <c r="L1262">
        <v>137.19</v>
      </c>
      <c r="M1262">
        <v>1544.56</v>
      </c>
      <c r="N1262">
        <v>544.84</v>
      </c>
      <c r="O1262">
        <v>37.36</v>
      </c>
      <c r="P1262">
        <v>1005.54</v>
      </c>
      <c r="Q1262">
        <v>1085.78</v>
      </c>
      <c r="R1262">
        <v>1545.75</v>
      </c>
      <c r="S1262">
        <v>11.67</v>
      </c>
      <c r="T1262">
        <v>96.01</v>
      </c>
      <c r="V1262">
        <v>4501.2700000000004</v>
      </c>
      <c r="W1262" s="1" t="s">
        <v>268</v>
      </c>
      <c r="Z1262">
        <v>4.2699999999999996</v>
      </c>
      <c r="AA1262">
        <v>0.01</v>
      </c>
      <c r="AB1262">
        <v>0.2</v>
      </c>
      <c r="AC1262">
        <v>448.51</v>
      </c>
      <c r="AD1262">
        <v>28.1</v>
      </c>
      <c r="AE1262" s="1" t="s">
        <v>268</v>
      </c>
      <c r="AF1262">
        <v>0.01</v>
      </c>
      <c r="AG1262">
        <v>5.07</v>
      </c>
      <c r="AH1262">
        <v>518.53</v>
      </c>
      <c r="AI1262">
        <v>0.27</v>
      </c>
      <c r="AJ1262">
        <v>1982.99</v>
      </c>
      <c r="AK1262">
        <v>0.03</v>
      </c>
      <c r="AL1262">
        <v>100</v>
      </c>
      <c r="AM1262">
        <v>16.09</v>
      </c>
      <c r="AN1262">
        <v>7.52</v>
      </c>
      <c r="AP1262">
        <v>121.92</v>
      </c>
      <c r="AQ1262">
        <v>102.78</v>
      </c>
      <c r="AR1262">
        <v>14939.62</v>
      </c>
      <c r="AS1262" s="1" t="s">
        <v>268</v>
      </c>
      <c r="AT1262" s="1" t="s">
        <v>268</v>
      </c>
      <c r="AU1262">
        <v>12.75</v>
      </c>
      <c r="AV1262">
        <v>105.22</v>
      </c>
      <c r="AW1262">
        <v>340.12</v>
      </c>
      <c r="AX1262">
        <v>0.32</v>
      </c>
      <c r="AY1262" s="1" t="s">
        <v>268</v>
      </c>
      <c r="BA1262">
        <v>2246.41</v>
      </c>
      <c r="BB1262">
        <v>16.73</v>
      </c>
      <c r="BC1262">
        <v>44.35</v>
      </c>
      <c r="BD1262">
        <v>117.13</v>
      </c>
      <c r="BE1262">
        <v>953.83</v>
      </c>
      <c r="BF1262">
        <v>337.21</v>
      </c>
      <c r="BG1262">
        <v>41.67</v>
      </c>
      <c r="BH1262">
        <v>0.04</v>
      </c>
      <c r="BI1262">
        <v>0.48</v>
      </c>
      <c r="BJ1262">
        <v>0.3</v>
      </c>
      <c r="BK1262">
        <v>293.04000000000002</v>
      </c>
      <c r="BL1262">
        <v>85.56</v>
      </c>
      <c r="BM1262">
        <v>92.49</v>
      </c>
      <c r="BN1262">
        <v>87.33</v>
      </c>
      <c r="BO1262">
        <v>0.56000000000000005</v>
      </c>
      <c r="BP1262">
        <v>98.61</v>
      </c>
      <c r="BR1262">
        <v>133.68</v>
      </c>
      <c r="BS1262">
        <v>4.9800000000000004</v>
      </c>
      <c r="BT1262">
        <v>23.19</v>
      </c>
      <c r="BU1262">
        <v>220.94</v>
      </c>
      <c r="BV1262">
        <v>101.16</v>
      </c>
      <c r="BW1262">
        <v>13.96</v>
      </c>
      <c r="BX1262">
        <v>1288.6099999999999</v>
      </c>
      <c r="BY1262">
        <v>1426.42</v>
      </c>
      <c r="BZ1262">
        <v>489.73</v>
      </c>
      <c r="CA1262" s="1" t="s">
        <v>268</v>
      </c>
      <c r="CB1262">
        <v>0.52</v>
      </c>
      <c r="CC1262">
        <v>30.79</v>
      </c>
      <c r="CE1262">
        <v>0.03</v>
      </c>
      <c r="CF1262" s="1" t="s">
        <v>268</v>
      </c>
      <c r="CG1262">
        <v>2599.77</v>
      </c>
      <c r="CH1262" s="1" t="s">
        <v>268</v>
      </c>
      <c r="CI1262">
        <v>205.41</v>
      </c>
      <c r="CJ1262">
        <v>87.64</v>
      </c>
      <c r="CK1262">
        <v>35.130000000000003</v>
      </c>
      <c r="CM1262">
        <v>101.87</v>
      </c>
      <c r="CO1262">
        <v>257.58999999999997</v>
      </c>
      <c r="CP1262">
        <v>183.64</v>
      </c>
      <c r="CQ1262">
        <v>369.89</v>
      </c>
      <c r="CT1262">
        <v>88.35</v>
      </c>
      <c r="CU1262">
        <v>53.41</v>
      </c>
      <c r="CV1262">
        <v>2.11</v>
      </c>
      <c r="CW1262">
        <v>100</v>
      </c>
      <c r="CX1262">
        <v>727.61</v>
      </c>
      <c r="CY1262">
        <v>93.16</v>
      </c>
      <c r="DA1262">
        <v>0</v>
      </c>
      <c r="DB1262">
        <v>0.01</v>
      </c>
      <c r="DC1262">
        <v>64.47</v>
      </c>
      <c r="DD1262">
        <v>1.1200000000000001</v>
      </c>
      <c r="DF1262">
        <v>105.88</v>
      </c>
      <c r="DG1262">
        <v>116.67</v>
      </c>
      <c r="DH1262">
        <v>2.1800000000000002</v>
      </c>
      <c r="DI1262">
        <v>248.91</v>
      </c>
      <c r="DJ1262">
        <v>62.72</v>
      </c>
      <c r="DK1262">
        <v>24.21</v>
      </c>
      <c r="DL1262">
        <v>139.38999999999999</v>
      </c>
      <c r="DM1262">
        <v>0.02</v>
      </c>
      <c r="DN1262">
        <v>27.46</v>
      </c>
      <c r="DO1262">
        <v>0.22</v>
      </c>
      <c r="DP1262">
        <v>22</v>
      </c>
      <c r="DQ1262">
        <v>0.02</v>
      </c>
      <c r="DR1262">
        <v>39.68</v>
      </c>
      <c r="DU1262">
        <v>0.56999999999999995</v>
      </c>
      <c r="DV1262">
        <v>47.96</v>
      </c>
      <c r="DW1262">
        <v>40.479999999999997</v>
      </c>
      <c r="DX1262">
        <v>23.44</v>
      </c>
      <c r="DZ1262">
        <v>38.409999999999997</v>
      </c>
      <c r="EA1262">
        <v>0.96</v>
      </c>
      <c r="EB1262">
        <v>1921.12</v>
      </c>
      <c r="EC1262">
        <v>90.51</v>
      </c>
      <c r="ED1262">
        <v>4723.71</v>
      </c>
      <c r="EF1262">
        <v>7.0000000000000007E-2</v>
      </c>
      <c r="EH1262">
        <v>22.7</v>
      </c>
      <c r="EI1262">
        <v>61.02</v>
      </c>
      <c r="EJ1262">
        <v>3.18</v>
      </c>
      <c r="EK1262">
        <v>45.57</v>
      </c>
      <c r="EL1262">
        <v>721.11</v>
      </c>
      <c r="EM1262">
        <v>228.97</v>
      </c>
      <c r="EN1262">
        <v>298.45</v>
      </c>
      <c r="EO1262">
        <v>69.069999999999993</v>
      </c>
      <c r="EP1262">
        <v>34.97</v>
      </c>
      <c r="EQ1262">
        <v>0.19</v>
      </c>
      <c r="ER1262">
        <v>7.0000000000000007E-2</v>
      </c>
      <c r="ES1262">
        <v>1.64</v>
      </c>
      <c r="ET1262">
        <v>131.21</v>
      </c>
      <c r="EU1262">
        <v>109.48</v>
      </c>
    </row>
    <row r="1263" spans="1:151" x14ac:dyDescent="0.25">
      <c r="A1263" s="2">
        <v>43864</v>
      </c>
      <c r="B1263">
        <v>110.49</v>
      </c>
      <c r="C1263">
        <v>7152.78</v>
      </c>
      <c r="D1263">
        <v>599.72</v>
      </c>
      <c r="F1263">
        <v>1583</v>
      </c>
      <c r="G1263">
        <v>993.16</v>
      </c>
      <c r="H1263">
        <v>156.61000000000001</v>
      </c>
      <c r="I1263">
        <v>13311.89</v>
      </c>
      <c r="J1263">
        <v>35.92</v>
      </c>
      <c r="K1263">
        <v>10.97</v>
      </c>
      <c r="L1263">
        <v>128.51</v>
      </c>
      <c r="M1263">
        <v>1618.11</v>
      </c>
      <c r="N1263">
        <v>544.84</v>
      </c>
      <c r="O1263">
        <v>37.36</v>
      </c>
      <c r="P1263">
        <v>1005.54</v>
      </c>
      <c r="Q1263">
        <v>1085.78</v>
      </c>
      <c r="R1263">
        <v>1545.75</v>
      </c>
      <c r="S1263">
        <v>11.67</v>
      </c>
      <c r="T1263">
        <v>96.01</v>
      </c>
      <c r="V1263">
        <v>4528.4399999999996</v>
      </c>
      <c r="W1263" s="1" t="s">
        <v>268</v>
      </c>
      <c r="Z1263">
        <v>4.2699999999999996</v>
      </c>
      <c r="AA1263">
        <v>0.01</v>
      </c>
      <c r="AB1263">
        <v>0.2</v>
      </c>
      <c r="AC1263">
        <v>448.51</v>
      </c>
      <c r="AD1263">
        <v>28.1</v>
      </c>
      <c r="AE1263" s="1" t="s">
        <v>268</v>
      </c>
      <c r="AF1263">
        <v>0.01</v>
      </c>
      <c r="AG1263">
        <v>5.07</v>
      </c>
      <c r="AH1263">
        <v>518.53</v>
      </c>
      <c r="AI1263">
        <v>0.27</v>
      </c>
      <c r="AJ1263">
        <v>2027.06</v>
      </c>
      <c r="AK1263">
        <v>0.03</v>
      </c>
      <c r="AL1263">
        <v>100</v>
      </c>
      <c r="AM1263">
        <v>16.09</v>
      </c>
      <c r="AN1263">
        <v>7.52</v>
      </c>
      <c r="AP1263">
        <v>121.92</v>
      </c>
      <c r="AQ1263">
        <v>102.78</v>
      </c>
      <c r="AR1263">
        <v>14164.08</v>
      </c>
      <c r="AS1263" s="1" t="s">
        <v>268</v>
      </c>
      <c r="AT1263" s="1" t="s">
        <v>268</v>
      </c>
      <c r="AU1263">
        <v>12.75</v>
      </c>
      <c r="AV1263">
        <v>111.56</v>
      </c>
      <c r="AW1263">
        <v>330.89</v>
      </c>
      <c r="AX1263">
        <v>0.33</v>
      </c>
      <c r="AY1263" s="1" t="s">
        <v>268</v>
      </c>
      <c r="BA1263">
        <v>2159.29</v>
      </c>
      <c r="BB1263">
        <v>16.73</v>
      </c>
      <c r="BC1263">
        <v>44.35</v>
      </c>
      <c r="BD1263">
        <v>117.13</v>
      </c>
      <c r="BE1263">
        <v>960.77</v>
      </c>
      <c r="BF1263">
        <v>304.32</v>
      </c>
      <c r="BG1263">
        <v>41.52</v>
      </c>
      <c r="BH1263">
        <v>0.04</v>
      </c>
      <c r="BI1263">
        <v>0.54</v>
      </c>
      <c r="BJ1263">
        <v>0.3</v>
      </c>
      <c r="BK1263">
        <v>293.04000000000002</v>
      </c>
      <c r="BL1263">
        <v>85.56</v>
      </c>
      <c r="BM1263">
        <v>92.49</v>
      </c>
      <c r="BN1263">
        <v>87.33</v>
      </c>
      <c r="BO1263">
        <v>0.56000000000000005</v>
      </c>
      <c r="BP1263">
        <v>97.18</v>
      </c>
      <c r="BR1263">
        <v>133.68</v>
      </c>
      <c r="BS1263">
        <v>4.9800000000000004</v>
      </c>
      <c r="BT1263">
        <v>23.19</v>
      </c>
      <c r="BU1263">
        <v>204.58</v>
      </c>
      <c r="BV1263">
        <v>101.16</v>
      </c>
      <c r="BW1263">
        <v>13.96</v>
      </c>
      <c r="BX1263">
        <v>1279.9000000000001</v>
      </c>
      <c r="BY1263">
        <v>1413.33</v>
      </c>
      <c r="BZ1263">
        <v>489.73</v>
      </c>
      <c r="CA1263" s="1" t="s">
        <v>268</v>
      </c>
      <c r="CB1263">
        <v>0.52</v>
      </c>
      <c r="CC1263">
        <v>28.19</v>
      </c>
      <c r="CE1263">
        <v>0.03</v>
      </c>
      <c r="CF1263" s="1" t="s">
        <v>268</v>
      </c>
      <c r="CG1263">
        <v>2599.77</v>
      </c>
      <c r="CH1263" s="1" t="s">
        <v>268</v>
      </c>
      <c r="CI1263">
        <v>200.78</v>
      </c>
      <c r="CJ1263">
        <v>87.64</v>
      </c>
      <c r="CK1263">
        <v>35.57</v>
      </c>
      <c r="CM1263">
        <v>101.87</v>
      </c>
      <c r="CO1263">
        <v>262.18</v>
      </c>
      <c r="CP1263">
        <v>183.64</v>
      </c>
      <c r="CQ1263">
        <v>369.89</v>
      </c>
      <c r="CT1263">
        <v>88.35</v>
      </c>
      <c r="CU1263">
        <v>53.41</v>
      </c>
      <c r="CV1263">
        <v>2.11</v>
      </c>
      <c r="CW1263">
        <v>100</v>
      </c>
      <c r="CX1263">
        <v>786.41</v>
      </c>
      <c r="CY1263">
        <v>88.77</v>
      </c>
      <c r="DA1263">
        <v>0</v>
      </c>
      <c r="DB1263">
        <v>0.01</v>
      </c>
      <c r="DC1263">
        <v>62.61</v>
      </c>
      <c r="DD1263">
        <v>1.1200000000000001</v>
      </c>
      <c r="DF1263">
        <v>105.88</v>
      </c>
      <c r="DG1263">
        <v>116.67</v>
      </c>
      <c r="DH1263">
        <v>2.1800000000000002</v>
      </c>
      <c r="DI1263">
        <v>248.91</v>
      </c>
      <c r="DJ1263">
        <v>62.72</v>
      </c>
      <c r="DK1263">
        <v>23.68</v>
      </c>
      <c r="DL1263">
        <v>139.38999999999999</v>
      </c>
      <c r="DM1263">
        <v>0.02</v>
      </c>
      <c r="DN1263">
        <v>26.1</v>
      </c>
      <c r="DO1263">
        <v>0.22</v>
      </c>
      <c r="DP1263">
        <v>22</v>
      </c>
      <c r="DQ1263">
        <v>0.02</v>
      </c>
      <c r="DR1263">
        <v>34.08</v>
      </c>
      <c r="DU1263">
        <v>0.56999999999999995</v>
      </c>
      <c r="DV1263">
        <v>47.96</v>
      </c>
      <c r="DW1263">
        <v>40.479999999999997</v>
      </c>
      <c r="DX1263">
        <v>27.48</v>
      </c>
      <c r="DZ1263">
        <v>38.409999999999997</v>
      </c>
      <c r="EA1263">
        <v>0.96</v>
      </c>
      <c r="EB1263">
        <v>1940.6</v>
      </c>
      <c r="EC1263">
        <v>92.39</v>
      </c>
      <c r="ED1263">
        <v>4787.4799999999996</v>
      </c>
      <c r="EF1263">
        <v>7.0000000000000007E-2</v>
      </c>
      <c r="EH1263">
        <v>22.54</v>
      </c>
      <c r="EI1263">
        <v>61.02</v>
      </c>
      <c r="EJ1263">
        <v>3.25</v>
      </c>
      <c r="EK1263">
        <v>45.25</v>
      </c>
      <c r="EL1263">
        <v>916.5</v>
      </c>
      <c r="EM1263">
        <v>228.97</v>
      </c>
      <c r="EN1263">
        <v>294.98</v>
      </c>
      <c r="EO1263">
        <v>64.09</v>
      </c>
      <c r="EP1263">
        <v>34.97</v>
      </c>
      <c r="EQ1263">
        <v>0.19</v>
      </c>
      <c r="ER1263">
        <v>7.0000000000000007E-2</v>
      </c>
      <c r="ES1263">
        <v>1.63</v>
      </c>
      <c r="ET1263">
        <v>131.21</v>
      </c>
      <c r="EU1263">
        <v>109.48</v>
      </c>
    </row>
    <row r="1264" spans="1:151" x14ac:dyDescent="0.25">
      <c r="A1264" s="2">
        <v>43871</v>
      </c>
      <c r="B1264">
        <v>110.49</v>
      </c>
      <c r="C1264">
        <v>7528.68</v>
      </c>
      <c r="D1264">
        <v>599.72</v>
      </c>
      <c r="F1264">
        <v>1722.19</v>
      </c>
      <c r="G1264">
        <v>980.19</v>
      </c>
      <c r="H1264">
        <v>156.61000000000001</v>
      </c>
      <c r="I1264">
        <v>13408.54</v>
      </c>
      <c r="J1264">
        <v>35.92</v>
      </c>
      <c r="K1264">
        <v>10.91</v>
      </c>
      <c r="L1264">
        <v>130.4</v>
      </c>
      <c r="M1264">
        <v>1634.45</v>
      </c>
      <c r="N1264">
        <v>544.84</v>
      </c>
      <c r="O1264">
        <v>37.36</v>
      </c>
      <c r="P1264">
        <v>1005.54</v>
      </c>
      <c r="Q1264">
        <v>1085.78</v>
      </c>
      <c r="R1264">
        <v>1545.75</v>
      </c>
      <c r="S1264">
        <v>11.67</v>
      </c>
      <c r="T1264">
        <v>96.01</v>
      </c>
      <c r="V1264">
        <v>4465.04</v>
      </c>
      <c r="W1264" s="1" t="s">
        <v>268</v>
      </c>
      <c r="Z1264">
        <v>4.2699999999999996</v>
      </c>
      <c r="AA1264">
        <v>0.01</v>
      </c>
      <c r="AB1264">
        <v>0.2</v>
      </c>
      <c r="AC1264">
        <v>448.51</v>
      </c>
      <c r="AD1264">
        <v>28.1</v>
      </c>
      <c r="AE1264" s="1" t="s">
        <v>268</v>
      </c>
      <c r="AF1264">
        <v>0.01</v>
      </c>
      <c r="AG1264">
        <v>5.07</v>
      </c>
      <c r="AH1264">
        <v>518.53</v>
      </c>
      <c r="AI1264">
        <v>0.27</v>
      </c>
      <c r="AJ1264">
        <v>1909.54</v>
      </c>
      <c r="AK1264">
        <v>0.03</v>
      </c>
      <c r="AL1264">
        <v>100</v>
      </c>
      <c r="AM1264">
        <v>15.49</v>
      </c>
      <c r="AN1264">
        <v>7.52</v>
      </c>
      <c r="AP1264">
        <v>121.92</v>
      </c>
      <c r="AQ1264">
        <v>102.78</v>
      </c>
      <c r="AR1264">
        <v>14038.85</v>
      </c>
      <c r="AS1264" s="1" t="s">
        <v>268</v>
      </c>
      <c r="AT1264" s="1" t="s">
        <v>268</v>
      </c>
      <c r="AU1264">
        <v>12.75</v>
      </c>
      <c r="AV1264">
        <v>114.44</v>
      </c>
      <c r="AW1264">
        <v>349.43</v>
      </c>
      <c r="AX1264">
        <v>0.32</v>
      </c>
      <c r="AY1264" s="1" t="s">
        <v>268</v>
      </c>
      <c r="BA1264">
        <v>2179.9</v>
      </c>
      <c r="BB1264">
        <v>16.73</v>
      </c>
      <c r="BC1264">
        <v>44.35</v>
      </c>
      <c r="BD1264">
        <v>117.13</v>
      </c>
      <c r="BE1264">
        <v>963.08</v>
      </c>
      <c r="BF1264">
        <v>334.82</v>
      </c>
      <c r="BG1264">
        <v>31.58</v>
      </c>
      <c r="BH1264">
        <v>0.05</v>
      </c>
      <c r="BI1264">
        <v>0.54</v>
      </c>
      <c r="BJ1264">
        <v>0.3</v>
      </c>
      <c r="BK1264">
        <v>293.04000000000002</v>
      </c>
      <c r="BL1264">
        <v>85.56</v>
      </c>
      <c r="BM1264">
        <v>92.49</v>
      </c>
      <c r="BN1264">
        <v>87.33</v>
      </c>
      <c r="BO1264">
        <v>0.56000000000000005</v>
      </c>
      <c r="BP1264">
        <v>94.16</v>
      </c>
      <c r="BR1264">
        <v>133.68</v>
      </c>
      <c r="BS1264">
        <v>4.9800000000000004</v>
      </c>
      <c r="BT1264">
        <v>23.19</v>
      </c>
      <c r="BU1264">
        <v>202.94</v>
      </c>
      <c r="BV1264">
        <v>101.16</v>
      </c>
      <c r="BW1264">
        <v>13.96</v>
      </c>
      <c r="BX1264">
        <v>1271.2</v>
      </c>
      <c r="BY1264">
        <v>1455.21</v>
      </c>
      <c r="BZ1264">
        <v>489.73</v>
      </c>
      <c r="CA1264" s="1" t="s">
        <v>268</v>
      </c>
      <c r="CB1264">
        <v>0.52</v>
      </c>
      <c r="CC1264">
        <v>27.77</v>
      </c>
      <c r="CE1264">
        <v>0.03</v>
      </c>
      <c r="CF1264" s="1" t="s">
        <v>268</v>
      </c>
      <c r="CG1264">
        <v>2599.77</v>
      </c>
      <c r="CH1264" s="1" t="s">
        <v>268</v>
      </c>
      <c r="CI1264">
        <v>225.56</v>
      </c>
      <c r="CJ1264">
        <v>87.64</v>
      </c>
      <c r="CK1264">
        <v>39.31</v>
      </c>
      <c r="CM1264">
        <v>101.87</v>
      </c>
      <c r="CO1264">
        <v>265.13</v>
      </c>
      <c r="CP1264">
        <v>183.64</v>
      </c>
      <c r="CQ1264">
        <v>369.89</v>
      </c>
      <c r="CT1264">
        <v>88.35</v>
      </c>
      <c r="CU1264">
        <v>53.41</v>
      </c>
      <c r="CV1264">
        <v>1.43</v>
      </c>
      <c r="CW1264">
        <v>100</v>
      </c>
      <c r="CX1264">
        <v>727.61</v>
      </c>
      <c r="CY1264">
        <v>101.06</v>
      </c>
      <c r="DA1264">
        <v>0</v>
      </c>
      <c r="DB1264">
        <v>0.01</v>
      </c>
      <c r="DC1264">
        <v>62.15</v>
      </c>
      <c r="DD1264">
        <v>1.1200000000000001</v>
      </c>
      <c r="DF1264">
        <v>105.88</v>
      </c>
      <c r="DG1264">
        <v>116.67</v>
      </c>
      <c r="DH1264">
        <v>2.1800000000000002</v>
      </c>
      <c r="DI1264">
        <v>248.91</v>
      </c>
      <c r="DJ1264">
        <v>62.72</v>
      </c>
      <c r="DK1264">
        <v>24.56</v>
      </c>
      <c r="DL1264">
        <v>139.38999999999999</v>
      </c>
      <c r="DM1264">
        <v>0.02</v>
      </c>
      <c r="DN1264">
        <v>25.88</v>
      </c>
      <c r="DO1264">
        <v>0.22</v>
      </c>
      <c r="DP1264">
        <v>22</v>
      </c>
      <c r="DQ1264">
        <v>0.02</v>
      </c>
      <c r="DR1264">
        <v>34.729999999999997</v>
      </c>
      <c r="DU1264">
        <v>0.56999999999999995</v>
      </c>
      <c r="DV1264">
        <v>47.96</v>
      </c>
      <c r="DW1264">
        <v>40.479999999999997</v>
      </c>
      <c r="DX1264">
        <v>25.84</v>
      </c>
      <c r="DZ1264">
        <v>38.409999999999997</v>
      </c>
      <c r="EA1264">
        <v>0.96</v>
      </c>
      <c r="EB1264">
        <v>1910.5</v>
      </c>
      <c r="EC1264">
        <v>94</v>
      </c>
      <c r="ED1264">
        <v>4872.82</v>
      </c>
      <c r="EF1264">
        <v>7.0000000000000007E-2</v>
      </c>
      <c r="EH1264">
        <v>23</v>
      </c>
      <c r="EI1264">
        <v>61.02</v>
      </c>
      <c r="EJ1264">
        <v>3.54</v>
      </c>
      <c r="EK1264">
        <v>43.35</v>
      </c>
      <c r="EL1264">
        <v>949.07</v>
      </c>
      <c r="EM1264">
        <v>228.97</v>
      </c>
      <c r="EN1264">
        <v>298.45</v>
      </c>
      <c r="EO1264">
        <v>64.72</v>
      </c>
      <c r="EP1264">
        <v>34.97</v>
      </c>
      <c r="EQ1264">
        <v>0.19</v>
      </c>
      <c r="ER1264">
        <v>7.0000000000000007E-2</v>
      </c>
      <c r="ES1264">
        <v>1.66</v>
      </c>
      <c r="ET1264">
        <v>131.21</v>
      </c>
      <c r="EU1264">
        <v>109.48</v>
      </c>
    </row>
    <row r="1265" spans="1:151" x14ac:dyDescent="0.25">
      <c r="A1265" s="2">
        <v>43878</v>
      </c>
      <c r="B1265">
        <v>110.49</v>
      </c>
      <c r="C1265">
        <v>7450.77</v>
      </c>
      <c r="D1265">
        <v>599.72</v>
      </c>
      <c r="F1265">
        <v>1726.91</v>
      </c>
      <c r="G1265">
        <v>969.07</v>
      </c>
      <c r="H1265">
        <v>156.61000000000001</v>
      </c>
      <c r="I1265">
        <v>13614.73</v>
      </c>
      <c r="J1265">
        <v>35.92</v>
      </c>
      <c r="K1265">
        <v>10.82</v>
      </c>
      <c r="L1265">
        <v>124.36</v>
      </c>
      <c r="M1265">
        <v>1618.11</v>
      </c>
      <c r="N1265">
        <v>544.84</v>
      </c>
      <c r="O1265">
        <v>37.36</v>
      </c>
      <c r="P1265">
        <v>1005.54</v>
      </c>
      <c r="Q1265">
        <v>1085.78</v>
      </c>
      <c r="R1265">
        <v>1545.75</v>
      </c>
      <c r="S1265">
        <v>11.67</v>
      </c>
      <c r="T1265">
        <v>96.01</v>
      </c>
      <c r="V1265">
        <v>4528.4399999999996</v>
      </c>
      <c r="W1265" s="1" t="s">
        <v>268</v>
      </c>
      <c r="Z1265">
        <v>4.2699999999999996</v>
      </c>
      <c r="AA1265">
        <v>0.01</v>
      </c>
      <c r="AB1265">
        <v>0.2</v>
      </c>
      <c r="AC1265">
        <v>448.51</v>
      </c>
      <c r="AD1265">
        <v>28.1</v>
      </c>
      <c r="AE1265" s="1" t="s">
        <v>268</v>
      </c>
      <c r="AF1265">
        <v>0.01</v>
      </c>
      <c r="AG1265">
        <v>5.07</v>
      </c>
      <c r="AH1265">
        <v>518.53</v>
      </c>
      <c r="AI1265">
        <v>0.27</v>
      </c>
      <c r="AJ1265">
        <v>1865.48</v>
      </c>
      <c r="AK1265">
        <v>0.03</v>
      </c>
      <c r="AL1265">
        <v>100</v>
      </c>
      <c r="AM1265">
        <v>16.09</v>
      </c>
      <c r="AN1265">
        <v>7.52</v>
      </c>
      <c r="AP1265">
        <v>121.92</v>
      </c>
      <c r="AQ1265">
        <v>102.78</v>
      </c>
      <c r="AR1265">
        <v>14632.04</v>
      </c>
      <c r="AS1265" s="1" t="s">
        <v>268</v>
      </c>
      <c r="AT1265" s="1" t="s">
        <v>268</v>
      </c>
      <c r="AU1265">
        <v>12.75</v>
      </c>
      <c r="AV1265">
        <v>112.67</v>
      </c>
      <c r="AW1265">
        <v>352.69</v>
      </c>
      <c r="AX1265">
        <v>0.32</v>
      </c>
      <c r="AY1265" s="1" t="s">
        <v>268</v>
      </c>
      <c r="BA1265">
        <v>2276.15</v>
      </c>
      <c r="BB1265">
        <v>16.73</v>
      </c>
      <c r="BC1265">
        <v>44.35</v>
      </c>
      <c r="BD1265">
        <v>117.13</v>
      </c>
      <c r="BE1265">
        <v>988.52</v>
      </c>
      <c r="BF1265">
        <v>335.41</v>
      </c>
      <c r="BG1265">
        <v>33.21</v>
      </c>
      <c r="BH1265">
        <v>0.05</v>
      </c>
      <c r="BI1265">
        <v>0.48</v>
      </c>
      <c r="BJ1265">
        <v>0.3</v>
      </c>
      <c r="BK1265">
        <v>293.04000000000002</v>
      </c>
      <c r="BL1265">
        <v>85.56</v>
      </c>
      <c r="BM1265">
        <v>92.49</v>
      </c>
      <c r="BN1265">
        <v>87.33</v>
      </c>
      <c r="BO1265">
        <v>0.56000000000000005</v>
      </c>
      <c r="BP1265">
        <v>97.4</v>
      </c>
      <c r="BR1265">
        <v>133.68</v>
      </c>
      <c r="BS1265">
        <v>4.9800000000000004</v>
      </c>
      <c r="BT1265">
        <v>23.19</v>
      </c>
      <c r="BU1265">
        <v>202.94</v>
      </c>
      <c r="BV1265">
        <v>101.16</v>
      </c>
      <c r="BW1265">
        <v>13.96</v>
      </c>
      <c r="BX1265">
        <v>1306.02</v>
      </c>
      <c r="BY1265">
        <v>1494.47</v>
      </c>
      <c r="BZ1265">
        <v>489.73</v>
      </c>
      <c r="CA1265" s="1" t="s">
        <v>268</v>
      </c>
      <c r="CB1265">
        <v>0.52</v>
      </c>
      <c r="CC1265">
        <v>27.67</v>
      </c>
      <c r="CE1265">
        <v>0.03</v>
      </c>
      <c r="CF1265" s="1" t="s">
        <v>268</v>
      </c>
      <c r="CG1265">
        <v>2599.77</v>
      </c>
      <c r="CH1265" s="1" t="s">
        <v>268</v>
      </c>
      <c r="CI1265">
        <v>244.32</v>
      </c>
      <c r="CJ1265">
        <v>87.64</v>
      </c>
      <c r="CK1265">
        <v>46.08</v>
      </c>
      <c r="CM1265">
        <v>101.87</v>
      </c>
      <c r="CO1265">
        <v>292.33</v>
      </c>
      <c r="CP1265">
        <v>183.64</v>
      </c>
      <c r="CQ1265">
        <v>369.89</v>
      </c>
      <c r="CT1265">
        <v>88.35</v>
      </c>
      <c r="CU1265">
        <v>53.41</v>
      </c>
      <c r="CV1265">
        <v>1.43</v>
      </c>
      <c r="CW1265">
        <v>100</v>
      </c>
      <c r="CX1265">
        <v>749.66</v>
      </c>
      <c r="CY1265">
        <v>99.28</v>
      </c>
      <c r="DA1265">
        <v>0</v>
      </c>
      <c r="DB1265">
        <v>0.01</v>
      </c>
      <c r="DC1265">
        <v>61.22</v>
      </c>
      <c r="DD1265">
        <v>1.1200000000000001</v>
      </c>
      <c r="DF1265">
        <v>105.88</v>
      </c>
      <c r="DG1265">
        <v>116.67</v>
      </c>
      <c r="DH1265">
        <v>2.1800000000000002</v>
      </c>
      <c r="DI1265">
        <v>248.91</v>
      </c>
      <c r="DJ1265">
        <v>62.72</v>
      </c>
      <c r="DK1265">
        <v>23.33</v>
      </c>
      <c r="DL1265">
        <v>139.38999999999999</v>
      </c>
      <c r="DM1265">
        <v>0.02</v>
      </c>
      <c r="DN1265">
        <v>26.31</v>
      </c>
      <c r="DO1265">
        <v>0.22</v>
      </c>
      <c r="DP1265">
        <v>22</v>
      </c>
      <c r="DQ1265">
        <v>0.02</v>
      </c>
      <c r="DR1265">
        <v>37.35</v>
      </c>
      <c r="DU1265">
        <v>0.56999999999999995</v>
      </c>
      <c r="DV1265">
        <v>47.96</v>
      </c>
      <c r="DW1265">
        <v>40.479999999999997</v>
      </c>
      <c r="DX1265">
        <v>24.4</v>
      </c>
      <c r="DZ1265">
        <v>38.409999999999997</v>
      </c>
      <c r="EA1265">
        <v>0.96</v>
      </c>
      <c r="EB1265">
        <v>1905.19</v>
      </c>
      <c r="EC1265">
        <v>94.13</v>
      </c>
      <c r="ED1265">
        <v>5258.25</v>
      </c>
      <c r="EF1265">
        <v>7.0000000000000007E-2</v>
      </c>
      <c r="EH1265">
        <v>23.31</v>
      </c>
      <c r="EI1265">
        <v>61.02</v>
      </c>
      <c r="EJ1265">
        <v>3.44</v>
      </c>
      <c r="EK1265">
        <v>43.99</v>
      </c>
      <c r="EL1265">
        <v>963.03</v>
      </c>
      <c r="EM1265">
        <v>228.97</v>
      </c>
      <c r="EN1265">
        <v>298.45</v>
      </c>
      <c r="EO1265">
        <v>64.72</v>
      </c>
      <c r="EP1265">
        <v>34.97</v>
      </c>
      <c r="EQ1265">
        <v>0.19</v>
      </c>
      <c r="ER1265">
        <v>7.0000000000000007E-2</v>
      </c>
      <c r="ES1265">
        <v>1.6</v>
      </c>
      <c r="ET1265">
        <v>131.21</v>
      </c>
      <c r="EU1265">
        <v>109.48</v>
      </c>
    </row>
    <row r="1266" spans="1:151" x14ac:dyDescent="0.25">
      <c r="A1266" s="2">
        <v>43885</v>
      </c>
      <c r="B1266">
        <v>110.49</v>
      </c>
      <c r="C1266">
        <v>6831.41</v>
      </c>
      <c r="D1266">
        <v>599.72</v>
      </c>
      <c r="F1266">
        <v>1574.74</v>
      </c>
      <c r="G1266">
        <v>883.27</v>
      </c>
      <c r="H1266">
        <v>156.61000000000001</v>
      </c>
      <c r="I1266">
        <v>13183.03</v>
      </c>
      <c r="J1266">
        <v>35.92</v>
      </c>
      <c r="K1266">
        <v>10.44</v>
      </c>
      <c r="L1266">
        <v>113.23</v>
      </c>
      <c r="M1266">
        <v>1634.45</v>
      </c>
      <c r="N1266">
        <v>544.84</v>
      </c>
      <c r="O1266">
        <v>37.36</v>
      </c>
      <c r="P1266">
        <v>1005.54</v>
      </c>
      <c r="Q1266">
        <v>1085.78</v>
      </c>
      <c r="R1266">
        <v>1545.75</v>
      </c>
      <c r="S1266">
        <v>11.67</v>
      </c>
      <c r="T1266">
        <v>96.01</v>
      </c>
      <c r="V1266">
        <v>4365.41</v>
      </c>
      <c r="W1266" s="1" t="s">
        <v>268</v>
      </c>
      <c r="Z1266">
        <v>4.2699999999999996</v>
      </c>
      <c r="AA1266">
        <v>0.01</v>
      </c>
      <c r="AB1266">
        <v>0.2</v>
      </c>
      <c r="AC1266">
        <v>448.51</v>
      </c>
      <c r="AD1266">
        <v>28.1</v>
      </c>
      <c r="AE1266" s="1" t="s">
        <v>268</v>
      </c>
      <c r="AF1266">
        <v>0.01</v>
      </c>
      <c r="AG1266">
        <v>5.07</v>
      </c>
      <c r="AH1266">
        <v>518.53</v>
      </c>
      <c r="AI1266">
        <v>0.27</v>
      </c>
      <c r="AJ1266">
        <v>1865.48</v>
      </c>
      <c r="AK1266">
        <v>0.03</v>
      </c>
      <c r="AL1266">
        <v>100</v>
      </c>
      <c r="AM1266">
        <v>15.25</v>
      </c>
      <c r="AN1266">
        <v>7.52</v>
      </c>
      <c r="AP1266">
        <v>121.92</v>
      </c>
      <c r="AQ1266">
        <v>102.78</v>
      </c>
      <c r="AR1266">
        <v>13485.21</v>
      </c>
      <c r="AS1266" s="1" t="s">
        <v>268</v>
      </c>
      <c r="AT1266" s="1" t="s">
        <v>268</v>
      </c>
      <c r="AU1266">
        <v>12.75</v>
      </c>
      <c r="AV1266">
        <v>105.67</v>
      </c>
      <c r="AW1266">
        <v>327.41000000000003</v>
      </c>
      <c r="AX1266">
        <v>0.28999999999999998</v>
      </c>
      <c r="AY1266" s="1" t="s">
        <v>268</v>
      </c>
      <c r="BA1266">
        <v>2162.9899999999998</v>
      </c>
      <c r="BB1266">
        <v>16.73</v>
      </c>
      <c r="BC1266">
        <v>44.35</v>
      </c>
      <c r="BD1266">
        <v>117.13</v>
      </c>
      <c r="BE1266">
        <v>959.61</v>
      </c>
      <c r="BF1266">
        <v>325.85000000000002</v>
      </c>
      <c r="BG1266">
        <v>34.4</v>
      </c>
      <c r="BH1266">
        <v>0.1</v>
      </c>
      <c r="BI1266">
        <v>0.52</v>
      </c>
      <c r="BJ1266">
        <v>0.3</v>
      </c>
      <c r="BK1266">
        <v>293.04000000000002</v>
      </c>
      <c r="BL1266">
        <v>85.56</v>
      </c>
      <c r="BM1266">
        <v>92.49</v>
      </c>
      <c r="BN1266">
        <v>87.33</v>
      </c>
      <c r="BO1266">
        <v>0.56000000000000005</v>
      </c>
      <c r="BP1266">
        <v>99.49</v>
      </c>
      <c r="BR1266">
        <v>133.68</v>
      </c>
      <c r="BS1266">
        <v>4.9800000000000004</v>
      </c>
      <c r="BT1266">
        <v>23.19</v>
      </c>
      <c r="BU1266">
        <v>191.49</v>
      </c>
      <c r="BV1266">
        <v>101.16</v>
      </c>
      <c r="BW1266">
        <v>13.96</v>
      </c>
      <c r="BX1266">
        <v>1279.9000000000001</v>
      </c>
      <c r="BY1266">
        <v>1431.66</v>
      </c>
      <c r="BZ1266">
        <v>489.73</v>
      </c>
      <c r="CA1266" s="1" t="s">
        <v>268</v>
      </c>
      <c r="CB1266">
        <v>0.52</v>
      </c>
      <c r="CC1266">
        <v>27.15</v>
      </c>
      <c r="CE1266">
        <v>0.03</v>
      </c>
      <c r="CF1266" s="1" t="s">
        <v>268</v>
      </c>
      <c r="CG1266">
        <v>2599.77</v>
      </c>
      <c r="CH1266" s="1" t="s">
        <v>268</v>
      </c>
      <c r="CI1266">
        <v>247.79</v>
      </c>
      <c r="CJ1266">
        <v>87.64</v>
      </c>
      <c r="CK1266">
        <v>41.13</v>
      </c>
      <c r="CM1266">
        <v>101.87</v>
      </c>
      <c r="CO1266">
        <v>267.75</v>
      </c>
      <c r="CP1266">
        <v>165.28</v>
      </c>
      <c r="CQ1266">
        <v>369.89</v>
      </c>
      <c r="CT1266">
        <v>88.35</v>
      </c>
      <c r="CU1266">
        <v>53.41</v>
      </c>
      <c r="CV1266">
        <v>1.22</v>
      </c>
      <c r="CW1266">
        <v>100</v>
      </c>
      <c r="CX1266">
        <v>643.09</v>
      </c>
      <c r="CY1266">
        <v>91.15</v>
      </c>
      <c r="DA1266">
        <v>0</v>
      </c>
      <c r="DB1266">
        <v>0.01</v>
      </c>
      <c r="DC1266">
        <v>59.37</v>
      </c>
      <c r="DD1266">
        <v>1.1200000000000001</v>
      </c>
      <c r="DF1266">
        <v>105.88</v>
      </c>
      <c r="DG1266">
        <v>116.67</v>
      </c>
      <c r="DH1266">
        <v>2.1800000000000002</v>
      </c>
      <c r="DI1266">
        <v>248.91</v>
      </c>
      <c r="DJ1266">
        <v>62.72</v>
      </c>
      <c r="DK1266">
        <v>22.98</v>
      </c>
      <c r="DL1266">
        <v>138.38</v>
      </c>
      <c r="DM1266">
        <v>0.02</v>
      </c>
      <c r="DN1266">
        <v>26.64</v>
      </c>
      <c r="DO1266">
        <v>0.22</v>
      </c>
      <c r="DP1266">
        <v>22</v>
      </c>
      <c r="DQ1266">
        <v>0.02</v>
      </c>
      <c r="DR1266">
        <v>32.68</v>
      </c>
      <c r="DU1266">
        <v>0.56999999999999995</v>
      </c>
      <c r="DV1266">
        <v>47.96</v>
      </c>
      <c r="DW1266">
        <v>40.479999999999997</v>
      </c>
      <c r="DX1266">
        <v>21.9</v>
      </c>
      <c r="DZ1266">
        <v>38.409999999999997</v>
      </c>
      <c r="EA1266">
        <v>0.96</v>
      </c>
      <c r="EB1266">
        <v>1697.67</v>
      </c>
      <c r="EC1266">
        <v>93.59</v>
      </c>
      <c r="ED1266">
        <v>5026.62</v>
      </c>
      <c r="EF1266">
        <v>7.0000000000000007E-2</v>
      </c>
      <c r="EH1266">
        <v>21.62</v>
      </c>
      <c r="EI1266">
        <v>61.02</v>
      </c>
      <c r="EJ1266">
        <v>3.41</v>
      </c>
      <c r="EK1266">
        <v>44.94</v>
      </c>
      <c r="EL1266">
        <v>790.89</v>
      </c>
      <c r="EM1266">
        <v>228.97</v>
      </c>
      <c r="EN1266">
        <v>267.22000000000003</v>
      </c>
      <c r="EO1266">
        <v>64.09</v>
      </c>
      <c r="EP1266">
        <v>34.97</v>
      </c>
      <c r="EQ1266">
        <v>0.19</v>
      </c>
      <c r="ER1266">
        <v>7.0000000000000007E-2</v>
      </c>
      <c r="ES1266">
        <v>1.61</v>
      </c>
      <c r="ET1266">
        <v>131.21</v>
      </c>
      <c r="EU1266">
        <v>109.48</v>
      </c>
    </row>
    <row r="1267" spans="1:151" x14ac:dyDescent="0.25">
      <c r="A1267" s="2">
        <v>43892</v>
      </c>
      <c r="B1267">
        <v>110.49</v>
      </c>
      <c r="C1267">
        <v>6400.98</v>
      </c>
      <c r="D1267">
        <v>599.72</v>
      </c>
      <c r="F1267">
        <v>1450.88</v>
      </c>
      <c r="G1267">
        <v>815.4</v>
      </c>
      <c r="H1267">
        <v>156.61000000000001</v>
      </c>
      <c r="I1267">
        <v>12561.89</v>
      </c>
      <c r="J1267">
        <v>35.92</v>
      </c>
      <c r="K1267">
        <v>9.2100000000000009</v>
      </c>
      <c r="L1267">
        <v>110.58</v>
      </c>
      <c r="M1267">
        <v>1765.21</v>
      </c>
      <c r="N1267">
        <v>544.84</v>
      </c>
      <c r="O1267">
        <v>37.36</v>
      </c>
      <c r="P1267">
        <v>1005.54</v>
      </c>
      <c r="Q1267">
        <v>1085.78</v>
      </c>
      <c r="R1267">
        <v>1545.75</v>
      </c>
      <c r="S1267">
        <v>11.67</v>
      </c>
      <c r="T1267">
        <v>96.01</v>
      </c>
      <c r="V1267">
        <v>3749.55</v>
      </c>
      <c r="W1267" s="1" t="s">
        <v>268</v>
      </c>
      <c r="Z1267">
        <v>4.2699999999999996</v>
      </c>
      <c r="AA1267">
        <v>0.01</v>
      </c>
      <c r="AB1267">
        <v>0.2</v>
      </c>
      <c r="AC1267">
        <v>448.51</v>
      </c>
      <c r="AD1267">
        <v>28.1</v>
      </c>
      <c r="AE1267" s="1" t="s">
        <v>268</v>
      </c>
      <c r="AF1267">
        <v>0.01</v>
      </c>
      <c r="AG1267">
        <v>5.07</v>
      </c>
      <c r="AH1267">
        <v>518.53</v>
      </c>
      <c r="AI1267">
        <v>0.27</v>
      </c>
      <c r="AJ1267">
        <v>1836.1</v>
      </c>
      <c r="AK1267">
        <v>0.03</v>
      </c>
      <c r="AL1267">
        <v>100</v>
      </c>
      <c r="AM1267">
        <v>15.25</v>
      </c>
      <c r="AN1267">
        <v>7.52</v>
      </c>
      <c r="AP1267">
        <v>121.92</v>
      </c>
      <c r="AQ1267">
        <v>102.78</v>
      </c>
      <c r="AR1267">
        <v>12782.16</v>
      </c>
      <c r="AS1267" s="1" t="s">
        <v>268</v>
      </c>
      <c r="AT1267" s="1" t="s">
        <v>268</v>
      </c>
      <c r="AU1267">
        <v>12.75</v>
      </c>
      <c r="AV1267">
        <v>97.78</v>
      </c>
      <c r="AW1267">
        <v>286.87</v>
      </c>
      <c r="AX1267">
        <v>0.28000000000000003</v>
      </c>
      <c r="AY1267" s="1" t="s">
        <v>268</v>
      </c>
      <c r="BA1267">
        <v>2023.44</v>
      </c>
      <c r="BB1267">
        <v>16.73</v>
      </c>
      <c r="BC1267">
        <v>44.35</v>
      </c>
      <c r="BD1267">
        <v>117.13</v>
      </c>
      <c r="BE1267">
        <v>957.3</v>
      </c>
      <c r="BF1267">
        <v>270.24</v>
      </c>
      <c r="BG1267">
        <v>29.8</v>
      </c>
      <c r="BH1267">
        <v>0.06</v>
      </c>
      <c r="BI1267">
        <v>0.5</v>
      </c>
      <c r="BJ1267">
        <v>0.3</v>
      </c>
      <c r="BK1267">
        <v>293.04000000000002</v>
      </c>
      <c r="BL1267">
        <v>85.56</v>
      </c>
      <c r="BM1267">
        <v>92.49</v>
      </c>
      <c r="BN1267">
        <v>87.33</v>
      </c>
      <c r="BO1267">
        <v>0.56000000000000005</v>
      </c>
      <c r="BP1267">
        <v>86.74</v>
      </c>
      <c r="BR1267">
        <v>133.68</v>
      </c>
      <c r="BS1267">
        <v>4.9800000000000004</v>
      </c>
      <c r="BT1267">
        <v>23.19</v>
      </c>
      <c r="BU1267">
        <v>178.39</v>
      </c>
      <c r="BV1267">
        <v>101.16</v>
      </c>
      <c r="BW1267">
        <v>13.96</v>
      </c>
      <c r="BX1267">
        <v>1227.6600000000001</v>
      </c>
      <c r="BY1267">
        <v>1313.88</v>
      </c>
      <c r="BZ1267">
        <v>489.73</v>
      </c>
      <c r="CA1267" s="1" t="s">
        <v>268</v>
      </c>
      <c r="CB1267">
        <v>0.52</v>
      </c>
      <c r="CC1267">
        <v>26.11</v>
      </c>
      <c r="CE1267">
        <v>0.03</v>
      </c>
      <c r="CF1267" s="1" t="s">
        <v>268</v>
      </c>
      <c r="CG1267">
        <v>2599.77</v>
      </c>
      <c r="CH1267" s="1" t="s">
        <v>268</v>
      </c>
      <c r="CI1267">
        <v>253</v>
      </c>
      <c r="CJ1267">
        <v>87.64</v>
      </c>
      <c r="CK1267">
        <v>34.43</v>
      </c>
      <c r="CM1267">
        <v>101.87</v>
      </c>
      <c r="CO1267">
        <v>261.52999999999997</v>
      </c>
      <c r="CP1267">
        <v>146.91</v>
      </c>
      <c r="CQ1267">
        <v>369.89</v>
      </c>
      <c r="CT1267">
        <v>88.35</v>
      </c>
      <c r="CU1267">
        <v>53.41</v>
      </c>
      <c r="CV1267">
        <v>0.8</v>
      </c>
      <c r="CW1267">
        <v>100</v>
      </c>
      <c r="CX1267">
        <v>698.22</v>
      </c>
      <c r="CY1267">
        <v>79.790000000000006</v>
      </c>
      <c r="DA1267">
        <v>0</v>
      </c>
      <c r="DB1267">
        <v>0.01</v>
      </c>
      <c r="DC1267">
        <v>54.73</v>
      </c>
      <c r="DD1267">
        <v>1.1200000000000001</v>
      </c>
      <c r="DF1267">
        <v>105.88</v>
      </c>
      <c r="DG1267">
        <v>116.67</v>
      </c>
      <c r="DH1267">
        <v>2.1800000000000002</v>
      </c>
      <c r="DI1267">
        <v>248.91</v>
      </c>
      <c r="DJ1267">
        <v>62.72</v>
      </c>
      <c r="DK1267">
        <v>18.420000000000002</v>
      </c>
      <c r="DL1267">
        <v>138.38</v>
      </c>
      <c r="DM1267">
        <v>0.02</v>
      </c>
      <c r="DN1267">
        <v>24.79</v>
      </c>
      <c r="DO1267">
        <v>0.22</v>
      </c>
      <c r="DP1267">
        <v>22</v>
      </c>
      <c r="DQ1267">
        <v>0.02</v>
      </c>
      <c r="DR1267">
        <v>34.17</v>
      </c>
      <c r="DU1267">
        <v>0.56999999999999995</v>
      </c>
      <c r="DV1267">
        <v>47.96</v>
      </c>
      <c r="DW1267">
        <v>40.479999999999997</v>
      </c>
      <c r="DX1267">
        <v>21.14</v>
      </c>
      <c r="DZ1267">
        <v>38.409999999999997</v>
      </c>
      <c r="EA1267">
        <v>0.96</v>
      </c>
      <c r="EB1267">
        <v>1597.1</v>
      </c>
      <c r="EC1267">
        <v>92.52</v>
      </c>
      <c r="ED1267">
        <v>4625.71</v>
      </c>
      <c r="EF1267">
        <v>7.0000000000000007E-2</v>
      </c>
      <c r="EH1267">
        <v>22.08</v>
      </c>
      <c r="EI1267">
        <v>61.02</v>
      </c>
      <c r="EJ1267">
        <v>3.25</v>
      </c>
      <c r="EK1267">
        <v>43.99</v>
      </c>
      <c r="EL1267">
        <v>749.02</v>
      </c>
      <c r="EM1267">
        <v>228.97</v>
      </c>
      <c r="EN1267">
        <v>270.69</v>
      </c>
      <c r="EO1267">
        <v>61.48</v>
      </c>
      <c r="EP1267">
        <v>34.97</v>
      </c>
      <c r="EQ1267">
        <v>0.19</v>
      </c>
      <c r="ER1267">
        <v>7.0000000000000007E-2</v>
      </c>
      <c r="ES1267">
        <v>1.48</v>
      </c>
      <c r="ET1267">
        <v>131.21</v>
      </c>
      <c r="EU1267">
        <v>109.48</v>
      </c>
    </row>
    <row r="1268" spans="1:151" x14ac:dyDescent="0.25">
      <c r="A1268" s="2">
        <v>43899</v>
      </c>
      <c r="B1268">
        <v>110.49</v>
      </c>
      <c r="C1268">
        <v>5628.73</v>
      </c>
      <c r="D1268">
        <v>599.72</v>
      </c>
      <c r="F1268">
        <v>1285.74</v>
      </c>
      <c r="G1268">
        <v>712.16</v>
      </c>
      <c r="H1268">
        <v>156.61000000000001</v>
      </c>
      <c r="I1268">
        <v>12409.83</v>
      </c>
      <c r="J1268">
        <v>35.92</v>
      </c>
      <c r="K1268">
        <v>9</v>
      </c>
      <c r="L1268">
        <v>104.36</v>
      </c>
      <c r="M1268">
        <v>1765.21</v>
      </c>
      <c r="N1268">
        <v>544.84</v>
      </c>
      <c r="O1268">
        <v>37.36</v>
      </c>
      <c r="P1268">
        <v>1005.54</v>
      </c>
      <c r="Q1268">
        <v>1085.78</v>
      </c>
      <c r="R1268">
        <v>1545.75</v>
      </c>
      <c r="S1268">
        <v>11.67</v>
      </c>
      <c r="T1268">
        <v>96.01</v>
      </c>
      <c r="V1268">
        <v>3577.47</v>
      </c>
      <c r="W1268" s="1" t="s">
        <v>268</v>
      </c>
      <c r="Z1268">
        <v>4.2699999999999996</v>
      </c>
      <c r="AA1268">
        <v>0.01</v>
      </c>
      <c r="AB1268">
        <v>0.2</v>
      </c>
      <c r="AC1268">
        <v>448.51</v>
      </c>
      <c r="AD1268">
        <v>28.1</v>
      </c>
      <c r="AE1268" s="1" t="s">
        <v>268</v>
      </c>
      <c r="AF1268">
        <v>0.01</v>
      </c>
      <c r="AG1268">
        <v>5.07</v>
      </c>
      <c r="AH1268">
        <v>518.53</v>
      </c>
      <c r="AI1268">
        <v>0.27</v>
      </c>
      <c r="AJ1268">
        <v>1865.48</v>
      </c>
      <c r="AK1268">
        <v>0.03</v>
      </c>
      <c r="AL1268">
        <v>100</v>
      </c>
      <c r="AM1268">
        <v>16.920000000000002</v>
      </c>
      <c r="AN1268">
        <v>7.52</v>
      </c>
      <c r="AP1268">
        <v>121.92</v>
      </c>
      <c r="AQ1268">
        <v>102.78</v>
      </c>
      <c r="AR1268">
        <v>11092.67</v>
      </c>
      <c r="AS1268" s="1" t="s">
        <v>268</v>
      </c>
      <c r="AT1268" s="1" t="s">
        <v>268</v>
      </c>
      <c r="AU1268">
        <v>12.75</v>
      </c>
      <c r="AV1268">
        <v>96.67</v>
      </c>
      <c r="AW1268">
        <v>273.24</v>
      </c>
      <c r="AX1268">
        <v>0.27</v>
      </c>
      <c r="AY1268" s="1" t="s">
        <v>268</v>
      </c>
      <c r="BA1268">
        <v>1858.86</v>
      </c>
      <c r="BB1268">
        <v>16.73</v>
      </c>
      <c r="BC1268">
        <v>44.35</v>
      </c>
      <c r="BD1268">
        <v>117.13</v>
      </c>
      <c r="BE1268">
        <v>876.37</v>
      </c>
      <c r="BF1268">
        <v>226.6</v>
      </c>
      <c r="BG1268">
        <v>30.1</v>
      </c>
      <c r="BH1268">
        <v>0.04</v>
      </c>
      <c r="BI1268">
        <v>0.56999999999999995</v>
      </c>
      <c r="BJ1268">
        <v>0.3</v>
      </c>
      <c r="BK1268">
        <v>293.04000000000002</v>
      </c>
      <c r="BL1268">
        <v>85.56</v>
      </c>
      <c r="BM1268">
        <v>92.49</v>
      </c>
      <c r="BN1268">
        <v>87.33</v>
      </c>
      <c r="BO1268">
        <v>0.56000000000000005</v>
      </c>
      <c r="BP1268">
        <v>77.45</v>
      </c>
      <c r="BR1268">
        <v>133.68</v>
      </c>
      <c r="BS1268">
        <v>4.9800000000000004</v>
      </c>
      <c r="BT1268">
        <v>23.19</v>
      </c>
      <c r="BU1268">
        <v>175.12</v>
      </c>
      <c r="BV1268">
        <v>101.16</v>
      </c>
      <c r="BW1268">
        <v>13.96</v>
      </c>
      <c r="BX1268">
        <v>1131.8900000000001</v>
      </c>
      <c r="BY1268">
        <v>1203.95</v>
      </c>
      <c r="BZ1268">
        <v>489.73</v>
      </c>
      <c r="CA1268" s="1" t="s">
        <v>268</v>
      </c>
      <c r="CB1268">
        <v>0.52</v>
      </c>
      <c r="CC1268">
        <v>23.41</v>
      </c>
      <c r="CE1268">
        <v>0.03</v>
      </c>
      <c r="CF1268" s="1" t="s">
        <v>268</v>
      </c>
      <c r="CG1268">
        <v>2599.77</v>
      </c>
      <c r="CH1268" s="1" t="s">
        <v>268</v>
      </c>
      <c r="CI1268">
        <v>194.53</v>
      </c>
      <c r="CJ1268">
        <v>87.64</v>
      </c>
      <c r="CK1268">
        <v>24.82</v>
      </c>
      <c r="CM1268">
        <v>101.87</v>
      </c>
      <c r="CO1268">
        <v>249.07</v>
      </c>
      <c r="CP1268">
        <v>146.91</v>
      </c>
      <c r="CQ1268">
        <v>369.89</v>
      </c>
      <c r="CT1268">
        <v>88.35</v>
      </c>
      <c r="CU1268">
        <v>53.41</v>
      </c>
      <c r="CV1268">
        <v>1.36</v>
      </c>
      <c r="CW1268">
        <v>100</v>
      </c>
      <c r="CX1268">
        <v>672.49</v>
      </c>
      <c r="CY1268">
        <v>68.58</v>
      </c>
      <c r="DA1268">
        <v>0</v>
      </c>
      <c r="DB1268">
        <v>0.01</v>
      </c>
      <c r="DC1268">
        <v>51.02</v>
      </c>
      <c r="DD1268">
        <v>1.1200000000000001</v>
      </c>
      <c r="DF1268">
        <v>105.88</v>
      </c>
      <c r="DG1268">
        <v>116.67</v>
      </c>
      <c r="DH1268">
        <v>2.1800000000000002</v>
      </c>
      <c r="DI1268">
        <v>248.91</v>
      </c>
      <c r="DJ1268">
        <v>62.72</v>
      </c>
      <c r="DK1268">
        <v>17.190000000000001</v>
      </c>
      <c r="DL1268">
        <v>138.38</v>
      </c>
      <c r="DM1268">
        <v>0.02</v>
      </c>
      <c r="DN1268">
        <v>24.47</v>
      </c>
      <c r="DO1268">
        <v>0.22</v>
      </c>
      <c r="DP1268">
        <v>22</v>
      </c>
      <c r="DQ1268">
        <v>0.02</v>
      </c>
      <c r="DR1268">
        <v>27.36</v>
      </c>
      <c r="DU1268">
        <v>0.56999999999999995</v>
      </c>
      <c r="DV1268">
        <v>47.96</v>
      </c>
      <c r="DW1268">
        <v>40.479999999999997</v>
      </c>
      <c r="DX1268">
        <v>20.75</v>
      </c>
      <c r="DZ1268">
        <v>38.409999999999997</v>
      </c>
      <c r="EA1268">
        <v>0.96</v>
      </c>
      <c r="EB1268">
        <v>1427.12</v>
      </c>
      <c r="EC1268">
        <v>92.39</v>
      </c>
      <c r="ED1268">
        <v>3610.54</v>
      </c>
      <c r="EF1268">
        <v>7.0000000000000007E-2</v>
      </c>
      <c r="EH1268">
        <v>20.7</v>
      </c>
      <c r="EI1268">
        <v>61.02</v>
      </c>
      <c r="EJ1268">
        <v>3.25</v>
      </c>
      <c r="EK1268">
        <v>44.3</v>
      </c>
      <c r="EL1268">
        <v>595.5</v>
      </c>
      <c r="EM1268">
        <v>228.97</v>
      </c>
      <c r="EN1268">
        <v>262.58999999999997</v>
      </c>
      <c r="EO1268">
        <v>56</v>
      </c>
      <c r="EP1268">
        <v>34.97</v>
      </c>
      <c r="EQ1268">
        <v>0.19</v>
      </c>
      <c r="ER1268">
        <v>7.0000000000000007E-2</v>
      </c>
      <c r="ES1268">
        <v>1.19</v>
      </c>
      <c r="ET1268">
        <v>131.21</v>
      </c>
      <c r="EU1268">
        <v>109.48</v>
      </c>
    </row>
    <row r="1269" spans="1:151" x14ac:dyDescent="0.25">
      <c r="A1269" s="2">
        <v>43906</v>
      </c>
      <c r="B1269">
        <v>110.49</v>
      </c>
      <c r="C1269">
        <v>4635.43</v>
      </c>
      <c r="D1269">
        <v>571.39</v>
      </c>
      <c r="F1269">
        <v>1072.24</v>
      </c>
      <c r="G1269">
        <v>516.20000000000005</v>
      </c>
      <c r="H1269">
        <v>156.61000000000001</v>
      </c>
      <c r="I1269">
        <v>10621.16</v>
      </c>
      <c r="J1269">
        <v>35.92</v>
      </c>
      <c r="K1269">
        <v>8</v>
      </c>
      <c r="L1269">
        <v>93.6</v>
      </c>
      <c r="M1269">
        <v>1699.83</v>
      </c>
      <c r="N1269">
        <v>544.84</v>
      </c>
      <c r="O1269">
        <v>37.36</v>
      </c>
      <c r="P1269">
        <v>1005.54</v>
      </c>
      <c r="Q1269">
        <v>1085.78</v>
      </c>
      <c r="R1269">
        <v>1545.75</v>
      </c>
      <c r="S1269">
        <v>11.67</v>
      </c>
      <c r="T1269">
        <v>96.01</v>
      </c>
      <c r="V1269">
        <v>2653.67</v>
      </c>
      <c r="W1269" s="1" t="s">
        <v>268</v>
      </c>
      <c r="Z1269">
        <v>4.2699999999999996</v>
      </c>
      <c r="AA1269">
        <v>0.01</v>
      </c>
      <c r="AB1269">
        <v>0.2</v>
      </c>
      <c r="AC1269">
        <v>448.51</v>
      </c>
      <c r="AD1269">
        <v>28.1</v>
      </c>
      <c r="AE1269" s="1" t="s">
        <v>268</v>
      </c>
      <c r="AF1269">
        <v>0.01</v>
      </c>
      <c r="AG1269">
        <v>5.07</v>
      </c>
      <c r="AH1269">
        <v>518.53</v>
      </c>
      <c r="AI1269">
        <v>0.27</v>
      </c>
      <c r="AJ1269">
        <v>1586.39</v>
      </c>
      <c r="AK1269">
        <v>0.03</v>
      </c>
      <c r="AL1269">
        <v>100</v>
      </c>
      <c r="AM1269">
        <v>13.11</v>
      </c>
      <c r="AN1269">
        <v>7.52</v>
      </c>
      <c r="AP1269">
        <v>121.92</v>
      </c>
      <c r="AQ1269">
        <v>102.78</v>
      </c>
      <c r="AR1269">
        <v>8782.52</v>
      </c>
      <c r="AS1269" s="1" t="s">
        <v>268</v>
      </c>
      <c r="AT1269" s="1" t="s">
        <v>268</v>
      </c>
      <c r="AU1269">
        <v>12.75</v>
      </c>
      <c r="AV1269">
        <v>62.89</v>
      </c>
      <c r="AW1269">
        <v>221.05</v>
      </c>
      <c r="AX1269">
        <v>0.21</v>
      </c>
      <c r="AY1269" s="1" t="s">
        <v>268</v>
      </c>
      <c r="BA1269">
        <v>1343.17</v>
      </c>
      <c r="BB1269">
        <v>16.73</v>
      </c>
      <c r="BC1269">
        <v>44.35</v>
      </c>
      <c r="BD1269">
        <v>117.13</v>
      </c>
      <c r="BE1269">
        <v>583.86</v>
      </c>
      <c r="BF1269">
        <v>210.75</v>
      </c>
      <c r="BG1269">
        <v>24.47</v>
      </c>
      <c r="BH1269">
        <v>0.08</v>
      </c>
      <c r="BI1269">
        <v>0.8</v>
      </c>
      <c r="BJ1269">
        <v>0.3</v>
      </c>
      <c r="BK1269">
        <v>293.04000000000002</v>
      </c>
      <c r="BL1269">
        <v>85.56</v>
      </c>
      <c r="BM1269">
        <v>92.49</v>
      </c>
      <c r="BN1269">
        <v>87.33</v>
      </c>
      <c r="BO1269">
        <v>0.56000000000000005</v>
      </c>
      <c r="BP1269">
        <v>50.46</v>
      </c>
      <c r="BR1269">
        <v>133.68</v>
      </c>
      <c r="BS1269">
        <v>4.9800000000000004</v>
      </c>
      <c r="BT1269">
        <v>23.19</v>
      </c>
      <c r="BU1269">
        <v>147.30000000000001</v>
      </c>
      <c r="BV1269">
        <v>101.16</v>
      </c>
      <c r="BW1269">
        <v>13.96</v>
      </c>
      <c r="BX1269">
        <v>1131.8900000000001</v>
      </c>
      <c r="BY1269">
        <v>1120.2</v>
      </c>
      <c r="BZ1269">
        <v>489.73</v>
      </c>
      <c r="CA1269" s="1" t="s">
        <v>268</v>
      </c>
      <c r="CB1269">
        <v>0.52</v>
      </c>
      <c r="CC1269">
        <v>16.12</v>
      </c>
      <c r="CE1269">
        <v>0.03</v>
      </c>
      <c r="CF1269" s="1" t="s">
        <v>268</v>
      </c>
      <c r="CG1269">
        <v>2599.77</v>
      </c>
      <c r="CH1269" s="1" t="s">
        <v>268</v>
      </c>
      <c r="CI1269">
        <v>160.72</v>
      </c>
      <c r="CJ1269">
        <v>87.64</v>
      </c>
      <c r="CK1269">
        <v>20.63</v>
      </c>
      <c r="CM1269">
        <v>101.87</v>
      </c>
      <c r="CO1269">
        <v>172.71</v>
      </c>
      <c r="CP1269">
        <v>110.19</v>
      </c>
      <c r="CQ1269">
        <v>369.89</v>
      </c>
      <c r="CT1269">
        <v>88.35</v>
      </c>
      <c r="CU1269">
        <v>53.41</v>
      </c>
      <c r="CV1269">
        <v>1.06</v>
      </c>
      <c r="CW1269">
        <v>100</v>
      </c>
      <c r="CX1269">
        <v>518.15</v>
      </c>
      <c r="CY1269">
        <v>46.98</v>
      </c>
      <c r="DA1269">
        <v>0</v>
      </c>
      <c r="DB1269">
        <v>0.01</v>
      </c>
      <c r="DC1269">
        <v>48.7</v>
      </c>
      <c r="DD1269">
        <v>1.1200000000000001</v>
      </c>
      <c r="DF1269">
        <v>105.88</v>
      </c>
      <c r="DG1269">
        <v>116.67</v>
      </c>
      <c r="DH1269">
        <v>2.1800000000000002</v>
      </c>
      <c r="DI1269">
        <v>248.91</v>
      </c>
      <c r="DJ1269">
        <v>62.72</v>
      </c>
      <c r="DK1269">
        <v>14.65</v>
      </c>
      <c r="DL1269">
        <v>138.38</v>
      </c>
      <c r="DM1269">
        <v>0.02</v>
      </c>
      <c r="DN1269">
        <v>22.4</v>
      </c>
      <c r="DO1269">
        <v>0.22</v>
      </c>
      <c r="DP1269">
        <v>22</v>
      </c>
      <c r="DQ1269">
        <v>0.02</v>
      </c>
      <c r="DR1269">
        <v>22.04</v>
      </c>
      <c r="DU1269">
        <v>0.56999999999999995</v>
      </c>
      <c r="DV1269">
        <v>47.96</v>
      </c>
      <c r="DW1269">
        <v>40.479999999999997</v>
      </c>
      <c r="DX1269">
        <v>18.64</v>
      </c>
      <c r="DZ1269">
        <v>38.409999999999997</v>
      </c>
      <c r="EA1269">
        <v>0.96</v>
      </c>
      <c r="EB1269">
        <v>1157.99</v>
      </c>
      <c r="EC1269">
        <v>89.57</v>
      </c>
      <c r="ED1269">
        <v>2834.98</v>
      </c>
      <c r="EF1269">
        <v>7.0000000000000007E-2</v>
      </c>
      <c r="EH1269">
        <v>19.63</v>
      </c>
      <c r="EI1269">
        <v>61.02</v>
      </c>
      <c r="EJ1269">
        <v>3.12</v>
      </c>
      <c r="EK1269">
        <v>44.62</v>
      </c>
      <c r="EL1269">
        <v>483.84</v>
      </c>
      <c r="EM1269">
        <v>228.97</v>
      </c>
      <c r="EN1269">
        <v>186.94</v>
      </c>
      <c r="EO1269">
        <v>57.25</v>
      </c>
      <c r="EP1269">
        <v>34.97</v>
      </c>
      <c r="EQ1269">
        <v>0.19</v>
      </c>
      <c r="ER1269">
        <v>7.0000000000000007E-2</v>
      </c>
      <c r="ES1269">
        <v>0.74</v>
      </c>
      <c r="ET1269">
        <v>131.21</v>
      </c>
      <c r="EU1269">
        <v>109.48</v>
      </c>
    </row>
    <row r="1270" spans="1:151" x14ac:dyDescent="0.25">
      <c r="A1270" s="2">
        <v>43913</v>
      </c>
      <c r="B1270">
        <v>110.49</v>
      </c>
      <c r="C1270">
        <v>4664.6400000000003</v>
      </c>
      <c r="D1270">
        <v>514.72</v>
      </c>
      <c r="F1270">
        <v>1161.8900000000001</v>
      </c>
      <c r="G1270">
        <v>481.79</v>
      </c>
      <c r="H1270">
        <v>156.61000000000001</v>
      </c>
      <c r="I1270">
        <v>11502.61</v>
      </c>
      <c r="J1270">
        <v>35.92</v>
      </c>
      <c r="K1270">
        <v>7.13</v>
      </c>
      <c r="L1270">
        <v>86.43</v>
      </c>
      <c r="M1270">
        <v>1716.18</v>
      </c>
      <c r="N1270">
        <v>544.84</v>
      </c>
      <c r="O1270">
        <v>37.36</v>
      </c>
      <c r="P1270">
        <v>1005.54</v>
      </c>
      <c r="Q1270">
        <v>1085.78</v>
      </c>
      <c r="R1270">
        <v>1545.75</v>
      </c>
      <c r="S1270">
        <v>11.67</v>
      </c>
      <c r="T1270">
        <v>96.01</v>
      </c>
      <c r="V1270">
        <v>2282.33</v>
      </c>
      <c r="W1270" s="1" t="s">
        <v>268</v>
      </c>
      <c r="Z1270">
        <v>4.2699999999999996</v>
      </c>
      <c r="AA1270">
        <v>0.01</v>
      </c>
      <c r="AB1270">
        <v>0.2</v>
      </c>
      <c r="AC1270">
        <v>448.51</v>
      </c>
      <c r="AD1270">
        <v>28.1</v>
      </c>
      <c r="AE1270" s="1" t="s">
        <v>268</v>
      </c>
      <c r="AF1270">
        <v>0.01</v>
      </c>
      <c r="AG1270">
        <v>5.07</v>
      </c>
      <c r="AH1270">
        <v>518.53</v>
      </c>
      <c r="AI1270">
        <v>0.27</v>
      </c>
      <c r="AJ1270">
        <v>1718.59</v>
      </c>
      <c r="AK1270">
        <v>0.03</v>
      </c>
      <c r="AL1270">
        <v>100</v>
      </c>
      <c r="AM1270">
        <v>13.11</v>
      </c>
      <c r="AN1270">
        <v>7.52</v>
      </c>
      <c r="AP1270">
        <v>121.92</v>
      </c>
      <c r="AQ1270">
        <v>102.78</v>
      </c>
      <c r="AR1270">
        <v>8875.89</v>
      </c>
      <c r="AS1270" s="1" t="s">
        <v>268</v>
      </c>
      <c r="AT1270" s="1" t="s">
        <v>268</v>
      </c>
      <c r="AU1270">
        <v>12.75</v>
      </c>
      <c r="AV1270">
        <v>70.44</v>
      </c>
      <c r="AW1270">
        <v>216.22</v>
      </c>
      <c r="AX1270">
        <v>0.23</v>
      </c>
      <c r="AY1270" s="1" t="s">
        <v>268</v>
      </c>
      <c r="BA1270">
        <v>1103.6600000000001</v>
      </c>
      <c r="BB1270">
        <v>16.73</v>
      </c>
      <c r="BC1270">
        <v>44.35</v>
      </c>
      <c r="BD1270">
        <v>117.13</v>
      </c>
      <c r="BE1270">
        <v>441.65</v>
      </c>
      <c r="BF1270">
        <v>215.24</v>
      </c>
      <c r="BG1270">
        <v>27.8</v>
      </c>
      <c r="BH1270">
        <v>0.08</v>
      </c>
      <c r="BI1270">
        <v>0.64</v>
      </c>
      <c r="BJ1270">
        <v>0.3</v>
      </c>
      <c r="BK1270">
        <v>293.04000000000002</v>
      </c>
      <c r="BL1270">
        <v>85.56</v>
      </c>
      <c r="BM1270">
        <v>92.49</v>
      </c>
      <c r="BN1270">
        <v>87.33</v>
      </c>
      <c r="BO1270">
        <v>0.56000000000000005</v>
      </c>
      <c r="BP1270">
        <v>51.69</v>
      </c>
      <c r="BR1270">
        <v>133.68</v>
      </c>
      <c r="BS1270">
        <v>4.9800000000000004</v>
      </c>
      <c r="BT1270">
        <v>23.19</v>
      </c>
      <c r="BU1270">
        <v>176.76</v>
      </c>
      <c r="BV1270">
        <v>101.16</v>
      </c>
      <c r="BW1270">
        <v>13.96</v>
      </c>
      <c r="BX1270">
        <v>1158.01</v>
      </c>
      <c r="BY1270">
        <v>1298.17</v>
      </c>
      <c r="BZ1270">
        <v>489.73</v>
      </c>
      <c r="CA1270" s="1" t="s">
        <v>268</v>
      </c>
      <c r="CB1270">
        <v>0.52</v>
      </c>
      <c r="CC1270">
        <v>19.5</v>
      </c>
      <c r="CE1270">
        <v>0.03</v>
      </c>
      <c r="CF1270" s="1" t="s">
        <v>268</v>
      </c>
      <c r="CG1270">
        <v>2599.77</v>
      </c>
      <c r="CH1270" s="1" t="s">
        <v>268</v>
      </c>
      <c r="CI1270">
        <v>156.32</v>
      </c>
      <c r="CJ1270">
        <v>87.64</v>
      </c>
      <c r="CK1270">
        <v>22.08</v>
      </c>
      <c r="CM1270">
        <v>101.87</v>
      </c>
      <c r="CO1270">
        <v>151.74</v>
      </c>
      <c r="CP1270">
        <v>113.25</v>
      </c>
      <c r="CQ1270">
        <v>369.89</v>
      </c>
      <c r="CT1270">
        <v>88.35</v>
      </c>
      <c r="CU1270">
        <v>53.41</v>
      </c>
      <c r="CV1270">
        <v>1.06</v>
      </c>
      <c r="CW1270">
        <v>100</v>
      </c>
      <c r="CX1270">
        <v>507.13</v>
      </c>
      <c r="CY1270">
        <v>33.700000000000003</v>
      </c>
      <c r="DA1270">
        <v>0</v>
      </c>
      <c r="DB1270">
        <v>0.01</v>
      </c>
      <c r="DC1270">
        <v>47.77</v>
      </c>
      <c r="DD1270">
        <v>1.1200000000000001</v>
      </c>
      <c r="DF1270">
        <v>105.88</v>
      </c>
      <c r="DG1270">
        <v>116.67</v>
      </c>
      <c r="DH1270">
        <v>2.1800000000000002</v>
      </c>
      <c r="DI1270">
        <v>248.91</v>
      </c>
      <c r="DJ1270">
        <v>62.72</v>
      </c>
      <c r="DK1270">
        <v>12.81</v>
      </c>
      <c r="DL1270">
        <v>138.38</v>
      </c>
      <c r="DM1270">
        <v>0.02</v>
      </c>
      <c r="DN1270">
        <v>18.05</v>
      </c>
      <c r="DO1270">
        <v>0.22</v>
      </c>
      <c r="DP1270">
        <v>22</v>
      </c>
      <c r="DQ1270">
        <v>0.02</v>
      </c>
      <c r="DR1270">
        <v>25.4</v>
      </c>
      <c r="DU1270">
        <v>0.56999999999999995</v>
      </c>
      <c r="DV1270">
        <v>47.96</v>
      </c>
      <c r="DW1270">
        <v>40.479999999999997</v>
      </c>
      <c r="DX1270">
        <v>17.77</v>
      </c>
      <c r="DZ1270">
        <v>38.409999999999997</v>
      </c>
      <c r="EA1270">
        <v>0.96</v>
      </c>
      <c r="EB1270">
        <v>1258.56</v>
      </c>
      <c r="EC1270">
        <v>85.95</v>
      </c>
      <c r="ED1270">
        <v>2761.36</v>
      </c>
      <c r="EF1270">
        <v>7.0000000000000007E-2</v>
      </c>
      <c r="EH1270">
        <v>18.86</v>
      </c>
      <c r="EI1270">
        <v>61.02</v>
      </c>
      <c r="EJ1270">
        <v>3.12</v>
      </c>
      <c r="EK1270">
        <v>41.14</v>
      </c>
      <c r="EL1270">
        <v>446.62</v>
      </c>
      <c r="EM1270">
        <v>228.97</v>
      </c>
      <c r="EN1270">
        <v>188.79</v>
      </c>
      <c r="EO1270">
        <v>56</v>
      </c>
      <c r="EP1270">
        <v>34.97</v>
      </c>
      <c r="EQ1270">
        <v>0.19</v>
      </c>
      <c r="ER1270">
        <v>7.0000000000000007E-2</v>
      </c>
      <c r="ES1270">
        <v>1.18</v>
      </c>
      <c r="ET1270">
        <v>131.21</v>
      </c>
      <c r="EU1270">
        <v>109.48</v>
      </c>
    </row>
    <row r="1271" spans="1:151" x14ac:dyDescent="0.25">
      <c r="A1271" s="2">
        <v>43920</v>
      </c>
      <c r="B1271">
        <v>110.49</v>
      </c>
      <c r="C1271">
        <v>5158.38</v>
      </c>
      <c r="D1271">
        <v>528.89</v>
      </c>
      <c r="F1271">
        <v>1329.39</v>
      </c>
      <c r="G1271">
        <v>586.94000000000005</v>
      </c>
      <c r="H1271">
        <v>156.61000000000001</v>
      </c>
      <c r="I1271">
        <v>12061.89</v>
      </c>
      <c r="J1271">
        <v>35.92</v>
      </c>
      <c r="K1271">
        <v>7.71</v>
      </c>
      <c r="L1271">
        <v>96.24</v>
      </c>
      <c r="M1271">
        <v>1895.97</v>
      </c>
      <c r="N1271">
        <v>544.84</v>
      </c>
      <c r="O1271">
        <v>37.36</v>
      </c>
      <c r="P1271">
        <v>1005.54</v>
      </c>
      <c r="Q1271">
        <v>1085.78</v>
      </c>
      <c r="R1271">
        <v>1545.75</v>
      </c>
      <c r="S1271">
        <v>11.67</v>
      </c>
      <c r="T1271">
        <v>96.01</v>
      </c>
      <c r="V1271">
        <v>2898.2</v>
      </c>
      <c r="W1271" s="1" t="s">
        <v>268</v>
      </c>
      <c r="Z1271">
        <v>4.2699999999999996</v>
      </c>
      <c r="AA1271">
        <v>0.01</v>
      </c>
      <c r="AB1271">
        <v>0.2</v>
      </c>
      <c r="AC1271">
        <v>448.51</v>
      </c>
      <c r="AD1271">
        <v>28.1</v>
      </c>
      <c r="AE1271" s="1" t="s">
        <v>268</v>
      </c>
      <c r="AF1271">
        <v>0.01</v>
      </c>
      <c r="AG1271">
        <v>5.07</v>
      </c>
      <c r="AH1271">
        <v>518.53</v>
      </c>
      <c r="AI1271">
        <v>0.27</v>
      </c>
      <c r="AJ1271">
        <v>1865.48</v>
      </c>
      <c r="AK1271">
        <v>0.03</v>
      </c>
      <c r="AL1271">
        <v>100</v>
      </c>
      <c r="AM1271">
        <v>13.11</v>
      </c>
      <c r="AN1271">
        <v>7.52</v>
      </c>
      <c r="AP1271">
        <v>121.92</v>
      </c>
      <c r="AQ1271">
        <v>102.78</v>
      </c>
      <c r="AR1271">
        <v>10022.73</v>
      </c>
      <c r="AS1271" s="1" t="s">
        <v>268</v>
      </c>
      <c r="AT1271" s="1" t="s">
        <v>268</v>
      </c>
      <c r="AU1271">
        <v>12.75</v>
      </c>
      <c r="AV1271">
        <v>68</v>
      </c>
      <c r="AW1271">
        <v>227.15</v>
      </c>
      <c r="AX1271">
        <v>0.24</v>
      </c>
      <c r="AY1271" s="1" t="s">
        <v>268</v>
      </c>
      <c r="BA1271">
        <v>1123.26</v>
      </c>
      <c r="BB1271">
        <v>16.73</v>
      </c>
      <c r="BC1271">
        <v>44.35</v>
      </c>
      <c r="BD1271">
        <v>117.13</v>
      </c>
      <c r="BE1271">
        <v>547.44000000000005</v>
      </c>
      <c r="BF1271">
        <v>216.73</v>
      </c>
      <c r="BG1271">
        <v>28.03</v>
      </c>
      <c r="BH1271">
        <v>0.09</v>
      </c>
      <c r="BI1271">
        <v>1.02</v>
      </c>
      <c r="BJ1271">
        <v>0.3</v>
      </c>
      <c r="BK1271">
        <v>293.04000000000002</v>
      </c>
      <c r="BL1271">
        <v>85.56</v>
      </c>
      <c r="BM1271">
        <v>92.49</v>
      </c>
      <c r="BN1271">
        <v>87.33</v>
      </c>
      <c r="BO1271">
        <v>0.56000000000000005</v>
      </c>
      <c r="BP1271">
        <v>56.56</v>
      </c>
      <c r="BR1271">
        <v>133.68</v>
      </c>
      <c r="BS1271">
        <v>4.9800000000000004</v>
      </c>
      <c r="BT1271">
        <v>23.19</v>
      </c>
      <c r="BU1271">
        <v>181.67</v>
      </c>
      <c r="BV1271">
        <v>101.16</v>
      </c>
      <c r="BW1271">
        <v>13.96</v>
      </c>
      <c r="BX1271">
        <v>1262.49</v>
      </c>
      <c r="BY1271">
        <v>1358.37</v>
      </c>
      <c r="BZ1271">
        <v>489.73</v>
      </c>
      <c r="CA1271" s="1" t="s">
        <v>268</v>
      </c>
      <c r="CB1271">
        <v>0.52</v>
      </c>
      <c r="CC1271">
        <v>20.23</v>
      </c>
      <c r="CE1271">
        <v>0.03</v>
      </c>
      <c r="CF1271" s="1" t="s">
        <v>268</v>
      </c>
      <c r="CG1271">
        <v>2599.77</v>
      </c>
      <c r="CH1271" s="1" t="s">
        <v>268</v>
      </c>
      <c r="CI1271">
        <v>159.56</v>
      </c>
      <c r="CJ1271">
        <v>87.64</v>
      </c>
      <c r="CK1271">
        <v>23.25</v>
      </c>
      <c r="CM1271">
        <v>101.87</v>
      </c>
      <c r="CO1271">
        <v>178.28</v>
      </c>
      <c r="CP1271">
        <v>110.19</v>
      </c>
      <c r="CQ1271">
        <v>369.89</v>
      </c>
      <c r="CT1271">
        <v>88.35</v>
      </c>
      <c r="CU1271">
        <v>53.41</v>
      </c>
      <c r="CV1271">
        <v>1.89</v>
      </c>
      <c r="CW1271">
        <v>100</v>
      </c>
      <c r="CX1271">
        <v>643.09</v>
      </c>
      <c r="CY1271">
        <v>39.03</v>
      </c>
      <c r="DA1271">
        <v>0</v>
      </c>
      <c r="DB1271">
        <v>0.01</v>
      </c>
      <c r="DC1271">
        <v>52.41</v>
      </c>
      <c r="DD1271">
        <v>1.1200000000000001</v>
      </c>
      <c r="DF1271">
        <v>105.88</v>
      </c>
      <c r="DG1271">
        <v>116.67</v>
      </c>
      <c r="DH1271">
        <v>2.1800000000000002</v>
      </c>
      <c r="DI1271">
        <v>248.91</v>
      </c>
      <c r="DJ1271">
        <v>62.72</v>
      </c>
      <c r="DK1271">
        <v>14.65</v>
      </c>
      <c r="DL1271">
        <v>135.32</v>
      </c>
      <c r="DM1271">
        <v>0.02</v>
      </c>
      <c r="DN1271">
        <v>18.16</v>
      </c>
      <c r="DO1271">
        <v>0.22</v>
      </c>
      <c r="DP1271">
        <v>22</v>
      </c>
      <c r="DQ1271">
        <v>0.02</v>
      </c>
      <c r="DR1271">
        <v>30.06</v>
      </c>
      <c r="DU1271">
        <v>0.56999999999999995</v>
      </c>
      <c r="DV1271">
        <v>47.96</v>
      </c>
      <c r="DW1271">
        <v>40.479999999999997</v>
      </c>
      <c r="DX1271">
        <v>15.95</v>
      </c>
      <c r="DZ1271">
        <v>38.409999999999997</v>
      </c>
      <c r="EA1271">
        <v>0.96</v>
      </c>
      <c r="EB1271">
        <v>1359.84</v>
      </c>
      <c r="EC1271">
        <v>85.68</v>
      </c>
      <c r="ED1271">
        <v>2978.93</v>
      </c>
      <c r="EF1271">
        <v>7.0000000000000007E-2</v>
      </c>
      <c r="EH1271">
        <v>19.170000000000002</v>
      </c>
      <c r="EI1271">
        <v>61.02</v>
      </c>
      <c r="EJ1271">
        <v>3.49</v>
      </c>
      <c r="EK1271">
        <v>39.56</v>
      </c>
      <c r="EL1271">
        <v>479.19</v>
      </c>
      <c r="EM1271">
        <v>228.97</v>
      </c>
      <c r="EN1271">
        <v>217.94</v>
      </c>
      <c r="EO1271">
        <v>62.85</v>
      </c>
      <c r="EP1271">
        <v>34.97</v>
      </c>
      <c r="EQ1271">
        <v>0.19</v>
      </c>
      <c r="ER1271">
        <v>7.0000000000000007E-2</v>
      </c>
      <c r="ES1271">
        <v>1.22</v>
      </c>
      <c r="ET1271">
        <v>131.21</v>
      </c>
      <c r="EU1271">
        <v>109.48</v>
      </c>
    </row>
    <row r="1272" spans="1:151" x14ac:dyDescent="0.25">
      <c r="A1272" s="2">
        <v>43927</v>
      </c>
      <c r="B1272">
        <v>110.49</v>
      </c>
      <c r="C1272">
        <v>5477.79</v>
      </c>
      <c r="D1272">
        <v>528.89</v>
      </c>
      <c r="F1272">
        <v>1428.47</v>
      </c>
      <c r="G1272">
        <v>608.91999999999996</v>
      </c>
      <c r="H1272">
        <v>156.61000000000001</v>
      </c>
      <c r="I1272">
        <v>11662.4</v>
      </c>
      <c r="J1272">
        <v>35.92</v>
      </c>
      <c r="K1272">
        <v>7.92</v>
      </c>
      <c r="L1272">
        <v>97.19</v>
      </c>
      <c r="M1272">
        <v>2222.86</v>
      </c>
      <c r="N1272">
        <v>544.84</v>
      </c>
      <c r="O1272">
        <v>37.36</v>
      </c>
      <c r="P1272">
        <v>1005.54</v>
      </c>
      <c r="Q1272">
        <v>1085.78</v>
      </c>
      <c r="R1272">
        <v>1545.75</v>
      </c>
      <c r="S1272">
        <v>11.67</v>
      </c>
      <c r="T1272">
        <v>96.01</v>
      </c>
      <c r="V1272">
        <v>2898.2</v>
      </c>
      <c r="W1272" s="1" t="s">
        <v>268</v>
      </c>
      <c r="Z1272">
        <v>4.2699999999999996</v>
      </c>
      <c r="AA1272">
        <v>0.01</v>
      </c>
      <c r="AB1272">
        <v>0.2</v>
      </c>
      <c r="AC1272">
        <v>448.51</v>
      </c>
      <c r="AD1272">
        <v>28.1</v>
      </c>
      <c r="AE1272" s="1" t="s">
        <v>268</v>
      </c>
      <c r="AF1272">
        <v>0.01</v>
      </c>
      <c r="AG1272">
        <v>5.07</v>
      </c>
      <c r="AH1272">
        <v>518.53</v>
      </c>
      <c r="AI1272">
        <v>0.27</v>
      </c>
      <c r="AJ1272">
        <v>1968.3</v>
      </c>
      <c r="AK1272">
        <v>0.03</v>
      </c>
      <c r="AL1272">
        <v>100</v>
      </c>
      <c r="AM1272">
        <v>13.11</v>
      </c>
      <c r="AN1272">
        <v>7.52</v>
      </c>
      <c r="AP1272">
        <v>121.92</v>
      </c>
      <c r="AQ1272">
        <v>102.78</v>
      </c>
      <c r="AR1272">
        <v>10737.85</v>
      </c>
      <c r="AS1272" s="1" t="s">
        <v>268</v>
      </c>
      <c r="AT1272" s="1" t="s">
        <v>268</v>
      </c>
      <c r="AU1272">
        <v>12.75</v>
      </c>
      <c r="AV1272">
        <v>71.11</v>
      </c>
      <c r="AW1272">
        <v>252.15</v>
      </c>
      <c r="AX1272">
        <v>0.21</v>
      </c>
      <c r="AY1272" s="1" t="s">
        <v>268</v>
      </c>
      <c r="BA1272">
        <v>1236.78</v>
      </c>
      <c r="BB1272">
        <v>16.73</v>
      </c>
      <c r="BC1272">
        <v>44.35</v>
      </c>
      <c r="BD1272">
        <v>117.13</v>
      </c>
      <c r="BE1272">
        <v>581.54999999999995</v>
      </c>
      <c r="BF1272">
        <v>228.99</v>
      </c>
      <c r="BG1272">
        <v>26.69</v>
      </c>
      <c r="BH1272">
        <v>0.04</v>
      </c>
      <c r="BI1272">
        <v>0.85</v>
      </c>
      <c r="BJ1272">
        <v>0.3</v>
      </c>
      <c r="BK1272">
        <v>293.04000000000002</v>
      </c>
      <c r="BL1272">
        <v>85.56</v>
      </c>
      <c r="BM1272">
        <v>92.49</v>
      </c>
      <c r="BN1272">
        <v>87.33</v>
      </c>
      <c r="BO1272">
        <v>0.56000000000000005</v>
      </c>
      <c r="BP1272">
        <v>65.91</v>
      </c>
      <c r="BR1272">
        <v>133.68</v>
      </c>
      <c r="BS1272">
        <v>4.9800000000000004</v>
      </c>
      <c r="BT1272">
        <v>23.19</v>
      </c>
      <c r="BU1272">
        <v>212.76</v>
      </c>
      <c r="BV1272">
        <v>101.16</v>
      </c>
      <c r="BW1272">
        <v>13.96</v>
      </c>
      <c r="BX1272">
        <v>1262.49</v>
      </c>
      <c r="BY1272">
        <v>1423.8</v>
      </c>
      <c r="BZ1272">
        <v>489.73</v>
      </c>
      <c r="CA1272" s="1" t="s">
        <v>268</v>
      </c>
      <c r="CB1272">
        <v>0.52</v>
      </c>
      <c r="CC1272">
        <v>22.78</v>
      </c>
      <c r="CE1272">
        <v>0.03</v>
      </c>
      <c r="CF1272" s="1" t="s">
        <v>268</v>
      </c>
      <c r="CG1272">
        <v>2599.77</v>
      </c>
      <c r="CH1272" s="1" t="s">
        <v>268</v>
      </c>
      <c r="CI1272">
        <v>135.47</v>
      </c>
      <c r="CJ1272">
        <v>87.64</v>
      </c>
      <c r="CK1272">
        <v>23.25</v>
      </c>
      <c r="CM1272">
        <v>101.87</v>
      </c>
      <c r="CO1272">
        <v>170.81</v>
      </c>
      <c r="CP1272">
        <v>97.94</v>
      </c>
      <c r="CQ1272">
        <v>369.89</v>
      </c>
      <c r="CT1272">
        <v>88.35</v>
      </c>
      <c r="CU1272">
        <v>53.41</v>
      </c>
      <c r="CV1272">
        <v>1.89</v>
      </c>
      <c r="CW1272">
        <v>100</v>
      </c>
      <c r="CX1272">
        <v>654.12</v>
      </c>
      <c r="CY1272">
        <v>37.82</v>
      </c>
      <c r="DA1272">
        <v>0</v>
      </c>
      <c r="DB1272">
        <v>0.01</v>
      </c>
      <c r="DC1272">
        <v>56.58</v>
      </c>
      <c r="DD1272">
        <v>1.1200000000000001</v>
      </c>
      <c r="DF1272">
        <v>105.88</v>
      </c>
      <c r="DG1272">
        <v>116.67</v>
      </c>
      <c r="DH1272">
        <v>2.1800000000000002</v>
      </c>
      <c r="DI1272">
        <v>248.91</v>
      </c>
      <c r="DJ1272">
        <v>62.72</v>
      </c>
      <c r="DK1272">
        <v>15.26</v>
      </c>
      <c r="DL1272">
        <v>135.32</v>
      </c>
      <c r="DM1272">
        <v>0.02</v>
      </c>
      <c r="DN1272">
        <v>18.38</v>
      </c>
      <c r="DO1272">
        <v>0.22</v>
      </c>
      <c r="DP1272">
        <v>22</v>
      </c>
      <c r="DQ1272">
        <v>0.02</v>
      </c>
      <c r="DR1272">
        <v>38.65</v>
      </c>
      <c r="DU1272">
        <v>0.56999999999999995</v>
      </c>
      <c r="DV1272">
        <v>47.96</v>
      </c>
      <c r="DW1272">
        <v>40.479999999999997</v>
      </c>
      <c r="DX1272">
        <v>15.37</v>
      </c>
      <c r="DZ1272">
        <v>38.409999999999997</v>
      </c>
      <c r="EA1272">
        <v>0.96</v>
      </c>
      <c r="EB1272">
        <v>1485.2</v>
      </c>
      <c r="EC1272">
        <v>88.5</v>
      </c>
      <c r="ED1272">
        <v>3125.69</v>
      </c>
      <c r="EF1272">
        <v>7.0000000000000007E-2</v>
      </c>
      <c r="EH1272">
        <v>19.48</v>
      </c>
      <c r="EI1272">
        <v>61.02</v>
      </c>
      <c r="EJ1272">
        <v>3.23</v>
      </c>
      <c r="EK1272">
        <v>39.869999999999997</v>
      </c>
      <c r="EL1272">
        <v>497.8</v>
      </c>
      <c r="EM1272">
        <v>228.97</v>
      </c>
      <c r="EN1272">
        <v>218.4</v>
      </c>
      <c r="EO1272">
        <v>64.72</v>
      </c>
      <c r="EP1272">
        <v>34.97</v>
      </c>
      <c r="EQ1272">
        <v>0.19</v>
      </c>
      <c r="ER1272">
        <v>7.0000000000000007E-2</v>
      </c>
      <c r="ES1272">
        <v>1.17</v>
      </c>
      <c r="ET1272">
        <v>131.21</v>
      </c>
      <c r="EU1272">
        <v>109.48</v>
      </c>
    </row>
    <row r="1273" spans="1:151" x14ac:dyDescent="0.25">
      <c r="A1273" s="2">
        <v>43934</v>
      </c>
      <c r="B1273">
        <v>110.49</v>
      </c>
      <c r="C1273">
        <v>5648.21</v>
      </c>
      <c r="D1273">
        <v>519.45000000000005</v>
      </c>
      <c r="F1273">
        <v>1572.38</v>
      </c>
      <c r="G1273">
        <v>680.62</v>
      </c>
      <c r="H1273">
        <v>156.61000000000001</v>
      </c>
      <c r="I1273">
        <v>11706.22</v>
      </c>
      <c r="J1273">
        <v>35.92</v>
      </c>
      <c r="K1273">
        <v>7.77</v>
      </c>
      <c r="L1273">
        <v>103.79</v>
      </c>
      <c r="M1273">
        <v>2075.7600000000002</v>
      </c>
      <c r="N1273">
        <v>544.84</v>
      </c>
      <c r="O1273">
        <v>37.36</v>
      </c>
      <c r="P1273">
        <v>1005.54</v>
      </c>
      <c r="Q1273">
        <v>1085.78</v>
      </c>
      <c r="R1273">
        <v>1545.75</v>
      </c>
      <c r="S1273">
        <v>11.67</v>
      </c>
      <c r="T1273">
        <v>96.01</v>
      </c>
      <c r="V1273">
        <v>2889.14</v>
      </c>
      <c r="W1273" s="1" t="s">
        <v>268</v>
      </c>
      <c r="Z1273">
        <v>4.2699999999999996</v>
      </c>
      <c r="AA1273">
        <v>0.01</v>
      </c>
      <c r="AB1273">
        <v>0.2</v>
      </c>
      <c r="AC1273">
        <v>448.51</v>
      </c>
      <c r="AD1273">
        <v>28.1</v>
      </c>
      <c r="AE1273" s="1" t="s">
        <v>268</v>
      </c>
      <c r="AF1273">
        <v>0.01</v>
      </c>
      <c r="AG1273">
        <v>5.07</v>
      </c>
      <c r="AH1273">
        <v>518.53</v>
      </c>
      <c r="AI1273">
        <v>0.27</v>
      </c>
      <c r="AJ1273">
        <v>1836.1</v>
      </c>
      <c r="AK1273">
        <v>0.03</v>
      </c>
      <c r="AL1273">
        <v>100</v>
      </c>
      <c r="AM1273">
        <v>10.96</v>
      </c>
      <c r="AN1273">
        <v>7.52</v>
      </c>
      <c r="AP1273">
        <v>121.92</v>
      </c>
      <c r="AQ1273">
        <v>102.78</v>
      </c>
      <c r="AR1273">
        <v>11270.63</v>
      </c>
      <c r="AS1273" s="1" t="s">
        <v>268</v>
      </c>
      <c r="AT1273" s="1" t="s">
        <v>268</v>
      </c>
      <c r="AU1273">
        <v>12.75</v>
      </c>
      <c r="AV1273">
        <v>81.11</v>
      </c>
      <c r="AW1273">
        <v>268.26</v>
      </c>
      <c r="AX1273">
        <v>0.23</v>
      </c>
      <c r="AY1273" s="1" t="s">
        <v>268</v>
      </c>
      <c r="BA1273">
        <v>1348.78</v>
      </c>
      <c r="BB1273">
        <v>16.73</v>
      </c>
      <c r="BC1273">
        <v>44.35</v>
      </c>
      <c r="BD1273">
        <v>117.13</v>
      </c>
      <c r="BE1273">
        <v>664.79</v>
      </c>
      <c r="BF1273">
        <v>245.73</v>
      </c>
      <c r="BG1273">
        <v>28.62</v>
      </c>
      <c r="BH1273">
        <v>0.04</v>
      </c>
      <c r="BI1273">
        <v>0.85</v>
      </c>
      <c r="BJ1273">
        <v>0.3</v>
      </c>
      <c r="BK1273">
        <v>293.04000000000002</v>
      </c>
      <c r="BL1273">
        <v>85.56</v>
      </c>
      <c r="BM1273">
        <v>92.49</v>
      </c>
      <c r="BN1273">
        <v>87.33</v>
      </c>
      <c r="BO1273">
        <v>0.56000000000000005</v>
      </c>
      <c r="BP1273">
        <v>68.16</v>
      </c>
      <c r="BR1273">
        <v>133.68</v>
      </c>
      <c r="BS1273">
        <v>4.9800000000000004</v>
      </c>
      <c r="BT1273">
        <v>23.19</v>
      </c>
      <c r="BU1273">
        <v>214.4</v>
      </c>
      <c r="BV1273">
        <v>101.16</v>
      </c>
      <c r="BW1273">
        <v>13.96</v>
      </c>
      <c r="BX1273">
        <v>1323.44</v>
      </c>
      <c r="BY1273">
        <v>1324.35</v>
      </c>
      <c r="BZ1273">
        <v>489.73</v>
      </c>
      <c r="CA1273" s="1" t="s">
        <v>268</v>
      </c>
      <c r="CB1273">
        <v>0.52</v>
      </c>
      <c r="CC1273">
        <v>24.45</v>
      </c>
      <c r="CE1273">
        <v>0.03</v>
      </c>
      <c r="CF1273" s="1" t="s">
        <v>268</v>
      </c>
      <c r="CG1273">
        <v>2599.77</v>
      </c>
      <c r="CH1273" s="1" t="s">
        <v>268</v>
      </c>
      <c r="CI1273">
        <v>144.74</v>
      </c>
      <c r="CJ1273">
        <v>87.64</v>
      </c>
      <c r="CK1273">
        <v>23.4</v>
      </c>
      <c r="CM1273">
        <v>101.87</v>
      </c>
      <c r="CO1273">
        <v>180.25</v>
      </c>
      <c r="CP1273">
        <v>97.94</v>
      </c>
      <c r="CQ1273">
        <v>369.89</v>
      </c>
      <c r="CT1273">
        <v>88.35</v>
      </c>
      <c r="CU1273">
        <v>53.41</v>
      </c>
      <c r="CV1273">
        <v>1.89</v>
      </c>
      <c r="CW1273">
        <v>100</v>
      </c>
      <c r="CX1273">
        <v>650.44000000000005</v>
      </c>
      <c r="CY1273">
        <v>43.94</v>
      </c>
      <c r="DA1273">
        <v>0</v>
      </c>
      <c r="DB1273">
        <v>0.01</v>
      </c>
      <c r="DC1273">
        <v>55.66</v>
      </c>
      <c r="DD1273">
        <v>1.1200000000000001</v>
      </c>
      <c r="DF1273">
        <v>105.88</v>
      </c>
      <c r="DG1273">
        <v>116.67</v>
      </c>
      <c r="DH1273">
        <v>2.1800000000000002</v>
      </c>
      <c r="DI1273">
        <v>248.91</v>
      </c>
      <c r="DJ1273">
        <v>62.72</v>
      </c>
      <c r="DK1273">
        <v>17.28</v>
      </c>
      <c r="DL1273">
        <v>135.32</v>
      </c>
      <c r="DM1273">
        <v>0.02</v>
      </c>
      <c r="DN1273">
        <v>19.14</v>
      </c>
      <c r="DO1273">
        <v>0.22</v>
      </c>
      <c r="DP1273">
        <v>22</v>
      </c>
      <c r="DQ1273">
        <v>0.02</v>
      </c>
      <c r="DR1273">
        <v>40.15</v>
      </c>
      <c r="DU1273">
        <v>0.56999999999999995</v>
      </c>
      <c r="DV1273">
        <v>47.96</v>
      </c>
      <c r="DW1273">
        <v>40.479999999999997</v>
      </c>
      <c r="DX1273">
        <v>10.62</v>
      </c>
      <c r="DZ1273">
        <v>38.409999999999997</v>
      </c>
      <c r="EA1273">
        <v>0.96</v>
      </c>
      <c r="EB1273">
        <v>1556.73</v>
      </c>
      <c r="EC1273">
        <v>87.83</v>
      </c>
      <c r="ED1273">
        <v>3429.54</v>
      </c>
      <c r="EF1273">
        <v>7.0000000000000007E-2</v>
      </c>
      <c r="EH1273">
        <v>18.100000000000001</v>
      </c>
      <c r="EI1273">
        <v>61.02</v>
      </c>
      <c r="EJ1273">
        <v>3.23</v>
      </c>
      <c r="EK1273">
        <v>40.51</v>
      </c>
      <c r="EL1273">
        <v>569.91</v>
      </c>
      <c r="EM1273">
        <v>228.97</v>
      </c>
      <c r="EN1273">
        <v>219.79</v>
      </c>
      <c r="EO1273">
        <v>65.959999999999994</v>
      </c>
      <c r="EP1273">
        <v>34.97</v>
      </c>
      <c r="EQ1273">
        <v>0.19</v>
      </c>
      <c r="ER1273">
        <v>7.0000000000000007E-2</v>
      </c>
      <c r="ES1273">
        <v>1.1399999999999999</v>
      </c>
      <c r="ET1273">
        <v>131.21</v>
      </c>
      <c r="EU1273">
        <v>109.48</v>
      </c>
    </row>
    <row r="1274" spans="1:151" x14ac:dyDescent="0.25">
      <c r="A1274" s="2">
        <v>43941</v>
      </c>
      <c r="B1274">
        <v>110.49</v>
      </c>
      <c r="C1274">
        <v>5700.8</v>
      </c>
      <c r="D1274">
        <v>590.28</v>
      </c>
      <c r="F1274">
        <v>1565.3</v>
      </c>
      <c r="G1274">
        <v>661.5</v>
      </c>
      <c r="H1274">
        <v>156.61000000000001</v>
      </c>
      <c r="I1274">
        <v>12317.05</v>
      </c>
      <c r="J1274">
        <v>35.92</v>
      </c>
      <c r="K1274">
        <v>7.86</v>
      </c>
      <c r="L1274">
        <v>102.47</v>
      </c>
      <c r="M1274">
        <v>2255.5500000000002</v>
      </c>
      <c r="N1274">
        <v>544.84</v>
      </c>
      <c r="O1274">
        <v>37.36</v>
      </c>
      <c r="P1274">
        <v>1005.54</v>
      </c>
      <c r="Q1274">
        <v>1085.78</v>
      </c>
      <c r="R1274">
        <v>1545.75</v>
      </c>
      <c r="S1274">
        <v>11.67</v>
      </c>
      <c r="T1274">
        <v>96.01</v>
      </c>
      <c r="V1274">
        <v>2907.26</v>
      </c>
      <c r="W1274" s="1" t="s">
        <v>268</v>
      </c>
      <c r="Z1274">
        <v>4.2699999999999996</v>
      </c>
      <c r="AA1274">
        <v>0.01</v>
      </c>
      <c r="AB1274">
        <v>0.2</v>
      </c>
      <c r="AC1274">
        <v>448.51</v>
      </c>
      <c r="AD1274">
        <v>28.1</v>
      </c>
      <c r="AE1274" s="1" t="s">
        <v>268</v>
      </c>
      <c r="AF1274">
        <v>0.01</v>
      </c>
      <c r="AG1274">
        <v>5.07</v>
      </c>
      <c r="AH1274">
        <v>518.53</v>
      </c>
      <c r="AI1274">
        <v>0.27</v>
      </c>
      <c r="AJ1274">
        <v>1792.03</v>
      </c>
      <c r="AK1274">
        <v>0.03</v>
      </c>
      <c r="AL1274">
        <v>100</v>
      </c>
      <c r="AM1274">
        <v>11.32</v>
      </c>
      <c r="AN1274">
        <v>7.52</v>
      </c>
      <c r="AP1274">
        <v>121.92</v>
      </c>
      <c r="AQ1274">
        <v>102.78</v>
      </c>
      <c r="AR1274">
        <v>11316.76</v>
      </c>
      <c r="AS1274" s="1" t="s">
        <v>268</v>
      </c>
      <c r="AT1274" s="1" t="s">
        <v>268</v>
      </c>
      <c r="AU1274">
        <v>12.75</v>
      </c>
      <c r="AV1274">
        <v>91.33</v>
      </c>
      <c r="AW1274">
        <v>275.29000000000002</v>
      </c>
      <c r="AX1274">
        <v>0.24</v>
      </c>
      <c r="AY1274" s="1" t="s">
        <v>268</v>
      </c>
      <c r="BA1274">
        <v>1293.0999999999999</v>
      </c>
      <c r="BB1274">
        <v>16.73</v>
      </c>
      <c r="BC1274">
        <v>44.35</v>
      </c>
      <c r="BD1274">
        <v>117.13</v>
      </c>
      <c r="BE1274">
        <v>677.51</v>
      </c>
      <c r="BF1274">
        <v>236.17</v>
      </c>
      <c r="BG1274">
        <v>28.03</v>
      </c>
      <c r="BH1274">
        <v>0.08</v>
      </c>
      <c r="BI1274">
        <v>0.85</v>
      </c>
      <c r="BJ1274">
        <v>0.3</v>
      </c>
      <c r="BK1274">
        <v>293.04000000000002</v>
      </c>
      <c r="BL1274">
        <v>85.56</v>
      </c>
      <c r="BM1274">
        <v>92.49</v>
      </c>
      <c r="BN1274">
        <v>87.33</v>
      </c>
      <c r="BO1274">
        <v>0.56000000000000005</v>
      </c>
      <c r="BP1274">
        <v>74.760000000000005</v>
      </c>
      <c r="BR1274">
        <v>133.68</v>
      </c>
      <c r="BS1274">
        <v>4.9800000000000004</v>
      </c>
      <c r="BT1274">
        <v>23.19</v>
      </c>
      <c r="BU1274">
        <v>234.04</v>
      </c>
      <c r="BV1274">
        <v>101.16</v>
      </c>
      <c r="BW1274">
        <v>13.96</v>
      </c>
      <c r="BX1274">
        <v>1332.14</v>
      </c>
      <c r="BY1274">
        <v>1400.25</v>
      </c>
      <c r="BZ1274">
        <v>489.73</v>
      </c>
      <c r="CA1274" s="1" t="s">
        <v>268</v>
      </c>
      <c r="CB1274">
        <v>0.52</v>
      </c>
      <c r="CC1274">
        <v>23.72</v>
      </c>
      <c r="CE1274">
        <v>0.03</v>
      </c>
      <c r="CF1274" s="1" t="s">
        <v>268</v>
      </c>
      <c r="CG1274">
        <v>2599.77</v>
      </c>
      <c r="CH1274" s="1" t="s">
        <v>268</v>
      </c>
      <c r="CI1274">
        <v>148.79</v>
      </c>
      <c r="CJ1274">
        <v>87.64</v>
      </c>
      <c r="CK1274">
        <v>21.68</v>
      </c>
      <c r="CM1274">
        <v>101.87</v>
      </c>
      <c r="CO1274">
        <v>171.73</v>
      </c>
      <c r="CP1274">
        <v>97.94</v>
      </c>
      <c r="CQ1274">
        <v>369.89</v>
      </c>
      <c r="CT1274">
        <v>88.35</v>
      </c>
      <c r="CU1274">
        <v>53.41</v>
      </c>
      <c r="CV1274">
        <v>1.89</v>
      </c>
      <c r="CW1274">
        <v>100</v>
      </c>
      <c r="CX1274">
        <v>676.17</v>
      </c>
      <c r="CY1274">
        <v>41.35</v>
      </c>
      <c r="DA1274">
        <v>0</v>
      </c>
      <c r="DB1274">
        <v>0.01</v>
      </c>
      <c r="DC1274">
        <v>53.34</v>
      </c>
      <c r="DD1274">
        <v>1.1200000000000001</v>
      </c>
      <c r="DF1274">
        <v>105.88</v>
      </c>
      <c r="DG1274">
        <v>116.67</v>
      </c>
      <c r="DH1274">
        <v>2.1800000000000002</v>
      </c>
      <c r="DI1274">
        <v>248.91</v>
      </c>
      <c r="DJ1274">
        <v>62.72</v>
      </c>
      <c r="DK1274">
        <v>16.84</v>
      </c>
      <c r="DL1274">
        <v>132.27000000000001</v>
      </c>
      <c r="DM1274">
        <v>0.02</v>
      </c>
      <c r="DN1274">
        <v>18.59</v>
      </c>
      <c r="DO1274">
        <v>0.22</v>
      </c>
      <c r="DP1274">
        <v>22</v>
      </c>
      <c r="DQ1274">
        <v>0.02</v>
      </c>
      <c r="DR1274">
        <v>39.590000000000003</v>
      </c>
      <c r="DU1274">
        <v>0.56999999999999995</v>
      </c>
      <c r="DV1274">
        <v>47.96</v>
      </c>
      <c r="DW1274">
        <v>40.479999999999997</v>
      </c>
      <c r="DX1274">
        <v>10.52</v>
      </c>
      <c r="DZ1274">
        <v>38.409999999999997</v>
      </c>
      <c r="EA1274">
        <v>0.96</v>
      </c>
      <c r="EB1274">
        <v>1585.77</v>
      </c>
      <c r="EC1274">
        <v>88.63</v>
      </c>
      <c r="ED1274">
        <v>3365.77</v>
      </c>
      <c r="EF1274">
        <v>7.0000000000000007E-2</v>
      </c>
      <c r="EH1274">
        <v>18.71</v>
      </c>
      <c r="EI1274">
        <v>61.02</v>
      </c>
      <c r="EJ1274">
        <v>3.39</v>
      </c>
      <c r="EK1274">
        <v>41.14</v>
      </c>
      <c r="EL1274">
        <v>558.28</v>
      </c>
      <c r="EM1274">
        <v>228.97</v>
      </c>
      <c r="EN1274">
        <v>227.19</v>
      </c>
      <c r="EO1274">
        <v>62.85</v>
      </c>
      <c r="EP1274">
        <v>34.97</v>
      </c>
      <c r="EQ1274">
        <v>0.19</v>
      </c>
      <c r="ER1274">
        <v>7.0000000000000007E-2</v>
      </c>
      <c r="ES1274">
        <v>1.33</v>
      </c>
      <c r="ET1274">
        <v>131.21</v>
      </c>
      <c r="EU1274">
        <v>109.48</v>
      </c>
    </row>
    <row r="1275" spans="1:151" x14ac:dyDescent="0.25">
      <c r="A1275" s="2">
        <v>43948</v>
      </c>
      <c r="B1275">
        <v>110.49</v>
      </c>
      <c r="C1275">
        <v>6135.13</v>
      </c>
      <c r="D1275">
        <v>590.28</v>
      </c>
      <c r="F1275">
        <v>1624.28</v>
      </c>
      <c r="G1275">
        <v>650.98</v>
      </c>
      <c r="H1275">
        <v>156.61000000000001</v>
      </c>
      <c r="I1275">
        <v>12144.36</v>
      </c>
      <c r="J1275">
        <v>35.92</v>
      </c>
      <c r="K1275">
        <v>7.77</v>
      </c>
      <c r="L1275">
        <v>103.6</v>
      </c>
      <c r="M1275">
        <v>2092.1</v>
      </c>
      <c r="N1275">
        <v>544.84</v>
      </c>
      <c r="O1275">
        <v>37.36</v>
      </c>
      <c r="P1275">
        <v>1005.54</v>
      </c>
      <c r="Q1275">
        <v>1085.78</v>
      </c>
      <c r="R1275">
        <v>1545.75</v>
      </c>
      <c r="S1275">
        <v>11.67</v>
      </c>
      <c r="T1275">
        <v>96.01</v>
      </c>
      <c r="V1275">
        <v>2771.41</v>
      </c>
      <c r="W1275" s="1" t="s">
        <v>268</v>
      </c>
      <c r="Z1275">
        <v>4.2699999999999996</v>
      </c>
      <c r="AA1275">
        <v>0.01</v>
      </c>
      <c r="AB1275">
        <v>0.2</v>
      </c>
      <c r="AC1275">
        <v>448.51</v>
      </c>
      <c r="AD1275">
        <v>28.1</v>
      </c>
      <c r="AE1275" s="1" t="s">
        <v>268</v>
      </c>
      <c r="AF1275">
        <v>0.01</v>
      </c>
      <c r="AG1275">
        <v>5.07</v>
      </c>
      <c r="AH1275">
        <v>518.53</v>
      </c>
      <c r="AI1275">
        <v>0.27</v>
      </c>
      <c r="AJ1275">
        <v>1777.35</v>
      </c>
      <c r="AK1275">
        <v>0.03</v>
      </c>
      <c r="AL1275">
        <v>100</v>
      </c>
      <c r="AM1275">
        <v>11.32</v>
      </c>
      <c r="AN1275">
        <v>7.52</v>
      </c>
      <c r="AP1275">
        <v>121.92</v>
      </c>
      <c r="AQ1275">
        <v>102.78</v>
      </c>
      <c r="AR1275">
        <v>11239.87</v>
      </c>
      <c r="AS1275" s="1" t="s">
        <v>268</v>
      </c>
      <c r="AT1275" s="1" t="s">
        <v>268</v>
      </c>
      <c r="AU1275">
        <v>12.75</v>
      </c>
      <c r="AV1275">
        <v>93.56</v>
      </c>
      <c r="AW1275">
        <v>283.39</v>
      </c>
      <c r="AX1275">
        <v>0.23</v>
      </c>
      <c r="AY1275" s="1" t="s">
        <v>268</v>
      </c>
      <c r="BA1275">
        <v>1253.56</v>
      </c>
      <c r="BB1275">
        <v>16.73</v>
      </c>
      <c r="BC1275">
        <v>44.35</v>
      </c>
      <c r="BD1275">
        <v>117.13</v>
      </c>
      <c r="BE1275">
        <v>653.23</v>
      </c>
      <c r="BF1275">
        <v>268.45</v>
      </c>
      <c r="BG1275">
        <v>29.21</v>
      </c>
      <c r="BH1275">
        <v>0.08</v>
      </c>
      <c r="BI1275">
        <v>0.85</v>
      </c>
      <c r="BJ1275">
        <v>0.3</v>
      </c>
      <c r="BK1275">
        <v>293.04000000000002</v>
      </c>
      <c r="BL1275">
        <v>85.56</v>
      </c>
      <c r="BM1275">
        <v>92.49</v>
      </c>
      <c r="BN1275">
        <v>87.33</v>
      </c>
      <c r="BO1275">
        <v>0.56000000000000005</v>
      </c>
      <c r="BP1275">
        <v>69.75</v>
      </c>
      <c r="BR1275">
        <v>133.68</v>
      </c>
      <c r="BS1275">
        <v>4.9800000000000004</v>
      </c>
      <c r="BT1275">
        <v>23.19</v>
      </c>
      <c r="BU1275">
        <v>261.86</v>
      </c>
      <c r="BV1275">
        <v>101.16</v>
      </c>
      <c r="BW1275">
        <v>13.96</v>
      </c>
      <c r="BX1275">
        <v>1358.26</v>
      </c>
      <c r="BY1275">
        <v>1429.04</v>
      </c>
      <c r="BZ1275">
        <v>489.73</v>
      </c>
      <c r="CA1275" s="1" t="s">
        <v>268</v>
      </c>
      <c r="CB1275">
        <v>0.52</v>
      </c>
      <c r="CC1275">
        <v>25.28</v>
      </c>
      <c r="CE1275">
        <v>0.03</v>
      </c>
      <c r="CF1275" s="1" t="s">
        <v>268</v>
      </c>
      <c r="CG1275">
        <v>2599.77</v>
      </c>
      <c r="CH1275" s="1" t="s">
        <v>268</v>
      </c>
      <c r="CI1275">
        <v>126.21</v>
      </c>
      <c r="CJ1275">
        <v>87.64</v>
      </c>
      <c r="CK1275">
        <v>22.33</v>
      </c>
      <c r="CM1275">
        <v>101.87</v>
      </c>
      <c r="CO1275">
        <v>120.21</v>
      </c>
      <c r="CP1275">
        <v>97.94</v>
      </c>
      <c r="CQ1275">
        <v>369.89</v>
      </c>
      <c r="CT1275">
        <v>88.35</v>
      </c>
      <c r="CU1275">
        <v>53.41</v>
      </c>
      <c r="CV1275">
        <v>1.89</v>
      </c>
      <c r="CW1275">
        <v>100</v>
      </c>
      <c r="CX1275">
        <v>613.70000000000005</v>
      </c>
      <c r="CY1275">
        <v>37.08</v>
      </c>
      <c r="DA1275">
        <v>0</v>
      </c>
      <c r="DB1275">
        <v>0.01</v>
      </c>
      <c r="DC1275">
        <v>53.34</v>
      </c>
      <c r="DD1275">
        <v>1.1200000000000001</v>
      </c>
      <c r="DF1275">
        <v>105.88</v>
      </c>
      <c r="DG1275">
        <v>116.67</v>
      </c>
      <c r="DH1275">
        <v>2.1800000000000002</v>
      </c>
      <c r="DI1275">
        <v>248.91</v>
      </c>
      <c r="DJ1275">
        <v>62.72</v>
      </c>
      <c r="DK1275">
        <v>16.670000000000002</v>
      </c>
      <c r="DL1275">
        <v>132.27000000000001</v>
      </c>
      <c r="DM1275">
        <v>0.02</v>
      </c>
      <c r="DN1275">
        <v>19.03</v>
      </c>
      <c r="DO1275">
        <v>0.22</v>
      </c>
      <c r="DP1275">
        <v>22</v>
      </c>
      <c r="DQ1275">
        <v>0.02</v>
      </c>
      <c r="DR1275">
        <v>42.39</v>
      </c>
      <c r="DU1275">
        <v>0.56999999999999995</v>
      </c>
      <c r="DV1275">
        <v>47.96</v>
      </c>
      <c r="DW1275">
        <v>40.479999999999997</v>
      </c>
      <c r="DX1275">
        <v>10.95</v>
      </c>
      <c r="DZ1275">
        <v>38.409999999999997</v>
      </c>
      <c r="EA1275">
        <v>0.96</v>
      </c>
      <c r="EB1275">
        <v>1586.48</v>
      </c>
      <c r="EC1275">
        <v>87.69</v>
      </c>
      <c r="ED1275">
        <v>3512.07</v>
      </c>
      <c r="EF1275">
        <v>7.0000000000000007E-2</v>
      </c>
      <c r="EH1275">
        <v>18.71</v>
      </c>
      <c r="EI1275">
        <v>61.02</v>
      </c>
      <c r="EJ1275">
        <v>3.54</v>
      </c>
      <c r="EK1275">
        <v>46.2</v>
      </c>
      <c r="EL1275">
        <v>514.08000000000004</v>
      </c>
      <c r="EM1275">
        <v>228.97</v>
      </c>
      <c r="EN1275">
        <v>220.72</v>
      </c>
      <c r="EO1275">
        <v>67.209999999999994</v>
      </c>
      <c r="EP1275">
        <v>34.97</v>
      </c>
      <c r="EQ1275">
        <v>0.19</v>
      </c>
      <c r="ER1275">
        <v>7.0000000000000007E-2</v>
      </c>
      <c r="ES1275">
        <v>1.1499999999999999</v>
      </c>
      <c r="ET1275">
        <v>131.21</v>
      </c>
      <c r="EU1275">
        <v>109.48</v>
      </c>
    </row>
    <row r="1276" spans="1:151" x14ac:dyDescent="0.25">
      <c r="A1276" s="2">
        <v>43955</v>
      </c>
      <c r="B1276">
        <v>110.49</v>
      </c>
      <c r="C1276">
        <v>5928.66</v>
      </c>
      <c r="D1276">
        <v>590.28</v>
      </c>
      <c r="F1276">
        <v>1565.3</v>
      </c>
      <c r="G1276">
        <v>659.59</v>
      </c>
      <c r="H1276">
        <v>156.61000000000001</v>
      </c>
      <c r="I1276">
        <v>11958.11</v>
      </c>
      <c r="J1276">
        <v>35.92</v>
      </c>
      <c r="K1276">
        <v>7.98</v>
      </c>
      <c r="L1276">
        <v>103.6</v>
      </c>
      <c r="M1276">
        <v>2075.7600000000002</v>
      </c>
      <c r="N1276">
        <v>544.84</v>
      </c>
      <c r="O1276">
        <v>37.36</v>
      </c>
      <c r="P1276">
        <v>1005.54</v>
      </c>
      <c r="Q1276">
        <v>1085.78</v>
      </c>
      <c r="R1276">
        <v>1545.75</v>
      </c>
      <c r="S1276">
        <v>11.67</v>
      </c>
      <c r="T1276">
        <v>96.01</v>
      </c>
      <c r="V1276">
        <v>2517.81</v>
      </c>
      <c r="W1276" s="1" t="s">
        <v>268</v>
      </c>
      <c r="Z1276">
        <v>4.2699999999999996</v>
      </c>
      <c r="AA1276">
        <v>0.01</v>
      </c>
      <c r="AB1276">
        <v>0.2</v>
      </c>
      <c r="AC1276">
        <v>448.51</v>
      </c>
      <c r="AD1276">
        <v>28.1</v>
      </c>
      <c r="AE1276" s="1" t="s">
        <v>268</v>
      </c>
      <c r="AF1276">
        <v>0.01</v>
      </c>
      <c r="AG1276">
        <v>5.07</v>
      </c>
      <c r="AH1276">
        <v>518.53</v>
      </c>
      <c r="AI1276">
        <v>0.27</v>
      </c>
      <c r="AJ1276">
        <v>1850.79</v>
      </c>
      <c r="AK1276">
        <v>0.03</v>
      </c>
      <c r="AL1276">
        <v>100</v>
      </c>
      <c r="AM1276">
        <v>11.92</v>
      </c>
      <c r="AN1276">
        <v>7.52</v>
      </c>
      <c r="AP1276">
        <v>121.92</v>
      </c>
      <c r="AQ1276">
        <v>102.78</v>
      </c>
      <c r="AR1276">
        <v>11415.63</v>
      </c>
      <c r="AS1276" s="1" t="s">
        <v>268</v>
      </c>
      <c r="AT1276" s="1" t="s">
        <v>268</v>
      </c>
      <c r="AU1276">
        <v>12.75</v>
      </c>
      <c r="AV1276">
        <v>100</v>
      </c>
      <c r="AW1276">
        <v>283.32</v>
      </c>
      <c r="AX1276">
        <v>0.23</v>
      </c>
      <c r="AY1276" s="1" t="s">
        <v>268</v>
      </c>
      <c r="BA1276">
        <v>1252.56</v>
      </c>
      <c r="BB1276">
        <v>16.73</v>
      </c>
      <c r="BC1276">
        <v>44.35</v>
      </c>
      <c r="BD1276">
        <v>117.13</v>
      </c>
      <c r="BE1276">
        <v>694.85</v>
      </c>
      <c r="BF1276">
        <v>276.82</v>
      </c>
      <c r="BG1276">
        <v>29.66</v>
      </c>
      <c r="BH1276">
        <v>0.05</v>
      </c>
      <c r="BI1276">
        <v>0.8</v>
      </c>
      <c r="BJ1276">
        <v>0.3</v>
      </c>
      <c r="BK1276">
        <v>293.04000000000002</v>
      </c>
      <c r="BL1276">
        <v>85.56</v>
      </c>
      <c r="BM1276">
        <v>92.49</v>
      </c>
      <c r="BN1276">
        <v>87.33</v>
      </c>
      <c r="BO1276">
        <v>0.56000000000000005</v>
      </c>
      <c r="BP1276">
        <v>71.13</v>
      </c>
      <c r="BR1276">
        <v>133.68</v>
      </c>
      <c r="BS1276">
        <v>4.9800000000000004</v>
      </c>
      <c r="BT1276">
        <v>23.19</v>
      </c>
      <c r="BU1276">
        <v>248.77</v>
      </c>
      <c r="BV1276">
        <v>101.16</v>
      </c>
      <c r="BW1276">
        <v>13.96</v>
      </c>
      <c r="BX1276">
        <v>1314.73</v>
      </c>
      <c r="BY1276">
        <v>1423.8</v>
      </c>
      <c r="BZ1276">
        <v>489.73</v>
      </c>
      <c r="CA1276" s="1" t="s">
        <v>268</v>
      </c>
      <c r="CB1276">
        <v>0.52</v>
      </c>
      <c r="CC1276">
        <v>26.32</v>
      </c>
      <c r="CE1276">
        <v>0.03</v>
      </c>
      <c r="CF1276" s="1" t="s">
        <v>268</v>
      </c>
      <c r="CG1276">
        <v>2599.77</v>
      </c>
      <c r="CH1276" s="1" t="s">
        <v>268</v>
      </c>
      <c r="CI1276">
        <v>135.47</v>
      </c>
      <c r="CJ1276">
        <v>87.64</v>
      </c>
      <c r="CK1276">
        <v>22.22</v>
      </c>
      <c r="CM1276">
        <v>101.87</v>
      </c>
      <c r="CO1276">
        <v>120.93</v>
      </c>
      <c r="CP1276">
        <v>97.94</v>
      </c>
      <c r="CQ1276">
        <v>369.89</v>
      </c>
      <c r="CT1276">
        <v>88.35</v>
      </c>
      <c r="CU1276">
        <v>53.41</v>
      </c>
      <c r="CV1276">
        <v>1.89</v>
      </c>
      <c r="CW1276">
        <v>100</v>
      </c>
      <c r="CX1276">
        <v>610.02</v>
      </c>
      <c r="CY1276">
        <v>44.02</v>
      </c>
      <c r="DA1276">
        <v>0</v>
      </c>
      <c r="DB1276">
        <v>0.01</v>
      </c>
      <c r="DC1276">
        <v>52.87</v>
      </c>
      <c r="DD1276">
        <v>1.1200000000000001</v>
      </c>
      <c r="DF1276">
        <v>105.88</v>
      </c>
      <c r="DG1276">
        <v>116.67</v>
      </c>
      <c r="DH1276">
        <v>2.1800000000000002</v>
      </c>
      <c r="DI1276">
        <v>248.91</v>
      </c>
      <c r="DJ1276">
        <v>62.72</v>
      </c>
      <c r="DK1276">
        <v>15.26</v>
      </c>
      <c r="DL1276">
        <v>132.27000000000001</v>
      </c>
      <c r="DM1276">
        <v>0.02</v>
      </c>
      <c r="DN1276">
        <v>17.829999999999998</v>
      </c>
      <c r="DO1276">
        <v>0.22</v>
      </c>
      <c r="DP1276">
        <v>22</v>
      </c>
      <c r="DQ1276">
        <v>0.02</v>
      </c>
      <c r="DR1276">
        <v>39.78</v>
      </c>
      <c r="DU1276">
        <v>0.56999999999999995</v>
      </c>
      <c r="DV1276">
        <v>47.96</v>
      </c>
      <c r="DW1276">
        <v>40.479999999999997</v>
      </c>
      <c r="DX1276">
        <v>11.86</v>
      </c>
      <c r="DZ1276">
        <v>38.409999999999997</v>
      </c>
      <c r="EA1276">
        <v>0.96</v>
      </c>
      <c r="EB1276">
        <v>1654.47</v>
      </c>
      <c r="EC1276">
        <v>87.69</v>
      </c>
      <c r="ED1276">
        <v>3471.74</v>
      </c>
      <c r="EF1276">
        <v>7.0000000000000007E-2</v>
      </c>
      <c r="EH1276">
        <v>18.559999999999999</v>
      </c>
      <c r="EI1276">
        <v>61.02</v>
      </c>
      <c r="EJ1276">
        <v>3.85</v>
      </c>
      <c r="EK1276">
        <v>44.62</v>
      </c>
      <c r="EL1276">
        <v>509.43</v>
      </c>
      <c r="EM1276">
        <v>228.97</v>
      </c>
      <c r="EN1276">
        <v>221.64</v>
      </c>
      <c r="EO1276">
        <v>60.49</v>
      </c>
      <c r="EP1276">
        <v>34.97</v>
      </c>
      <c r="EQ1276">
        <v>0.19</v>
      </c>
      <c r="ER1276">
        <v>7.0000000000000007E-2</v>
      </c>
      <c r="ES1276">
        <v>1.05</v>
      </c>
      <c r="ET1276">
        <v>131.21</v>
      </c>
      <c r="EU1276">
        <v>109.48</v>
      </c>
    </row>
    <row r="1277" spans="1:151" x14ac:dyDescent="0.25">
      <c r="A1277" s="2">
        <v>43962</v>
      </c>
      <c r="B1277">
        <v>110.49</v>
      </c>
      <c r="C1277">
        <v>5896.08</v>
      </c>
      <c r="D1277">
        <v>590.28</v>
      </c>
      <c r="F1277">
        <v>1758.76</v>
      </c>
      <c r="G1277">
        <v>662.45</v>
      </c>
      <c r="H1277">
        <v>156.61000000000001</v>
      </c>
      <c r="I1277">
        <v>12238.5</v>
      </c>
      <c r="J1277">
        <v>35.92</v>
      </c>
      <c r="K1277">
        <v>8.24</v>
      </c>
      <c r="L1277">
        <v>108.51</v>
      </c>
      <c r="M1277">
        <v>2418.9899999999998</v>
      </c>
      <c r="N1277">
        <v>544.84</v>
      </c>
      <c r="O1277">
        <v>37.36</v>
      </c>
      <c r="P1277">
        <v>1005.54</v>
      </c>
      <c r="Q1277">
        <v>1085.78</v>
      </c>
      <c r="R1277">
        <v>1545.75</v>
      </c>
      <c r="S1277">
        <v>11.67</v>
      </c>
      <c r="T1277">
        <v>96.01</v>
      </c>
      <c r="V1277">
        <v>2563.1</v>
      </c>
      <c r="W1277" s="1" t="s">
        <v>268</v>
      </c>
      <c r="Z1277">
        <v>4.2699999999999996</v>
      </c>
      <c r="AA1277">
        <v>0.01</v>
      </c>
      <c r="AB1277">
        <v>0.2</v>
      </c>
      <c r="AC1277">
        <v>448.51</v>
      </c>
      <c r="AD1277">
        <v>28.1</v>
      </c>
      <c r="AE1277" s="1" t="s">
        <v>268</v>
      </c>
      <c r="AF1277">
        <v>0.01</v>
      </c>
      <c r="AG1277">
        <v>5.07</v>
      </c>
      <c r="AH1277">
        <v>518.53</v>
      </c>
      <c r="AI1277">
        <v>0.27</v>
      </c>
      <c r="AJ1277">
        <v>1909.54</v>
      </c>
      <c r="AK1277">
        <v>0.03</v>
      </c>
      <c r="AL1277">
        <v>100</v>
      </c>
      <c r="AM1277">
        <v>11.92</v>
      </c>
      <c r="AN1277">
        <v>7.52</v>
      </c>
      <c r="AP1277">
        <v>121.92</v>
      </c>
      <c r="AQ1277">
        <v>102.78</v>
      </c>
      <c r="AR1277">
        <v>11424.42</v>
      </c>
      <c r="AS1277" s="1" t="s">
        <v>268</v>
      </c>
      <c r="AT1277" s="1" t="s">
        <v>268</v>
      </c>
      <c r="AU1277">
        <v>12.75</v>
      </c>
      <c r="AV1277">
        <v>100</v>
      </c>
      <c r="AW1277">
        <v>316.76</v>
      </c>
      <c r="AX1277">
        <v>0.23</v>
      </c>
      <c r="AY1277" s="1" t="s">
        <v>268</v>
      </c>
      <c r="BA1277">
        <v>1285.94</v>
      </c>
      <c r="BB1277">
        <v>16.73</v>
      </c>
      <c r="BC1277">
        <v>44.35</v>
      </c>
      <c r="BD1277">
        <v>117.13</v>
      </c>
      <c r="BE1277">
        <v>686.76</v>
      </c>
      <c r="BF1277">
        <v>294.16000000000003</v>
      </c>
      <c r="BG1277">
        <v>29.66</v>
      </c>
      <c r="BH1277">
        <v>0.2</v>
      </c>
      <c r="BI1277">
        <v>0.7</v>
      </c>
      <c r="BJ1277">
        <v>0.3</v>
      </c>
      <c r="BK1277">
        <v>293.04000000000002</v>
      </c>
      <c r="BL1277">
        <v>85.56</v>
      </c>
      <c r="BM1277">
        <v>92.49</v>
      </c>
      <c r="BN1277">
        <v>87.33</v>
      </c>
      <c r="BO1277">
        <v>0.56000000000000005</v>
      </c>
      <c r="BP1277">
        <v>74.150000000000006</v>
      </c>
      <c r="BR1277">
        <v>133.68</v>
      </c>
      <c r="BS1277">
        <v>4.9800000000000004</v>
      </c>
      <c r="BT1277">
        <v>23.19</v>
      </c>
      <c r="BU1277">
        <v>306.05</v>
      </c>
      <c r="BV1277">
        <v>101.16</v>
      </c>
      <c r="BW1277">
        <v>13.96</v>
      </c>
      <c r="BX1277">
        <v>1314.73</v>
      </c>
      <c r="BY1277">
        <v>1436.89</v>
      </c>
      <c r="BZ1277">
        <v>489.73</v>
      </c>
      <c r="CA1277" s="1" t="s">
        <v>268</v>
      </c>
      <c r="CB1277">
        <v>0.52</v>
      </c>
      <c r="CC1277">
        <v>29.75</v>
      </c>
      <c r="CE1277">
        <v>0.03</v>
      </c>
      <c r="CF1277" s="1" t="s">
        <v>268</v>
      </c>
      <c r="CG1277">
        <v>2599.77</v>
      </c>
      <c r="CH1277" s="1" t="s">
        <v>268</v>
      </c>
      <c r="CI1277">
        <v>138.37</v>
      </c>
      <c r="CJ1277">
        <v>87.64</v>
      </c>
      <c r="CK1277">
        <v>22</v>
      </c>
      <c r="CM1277">
        <v>101.87</v>
      </c>
      <c r="CO1277">
        <v>118.7</v>
      </c>
      <c r="CP1277">
        <v>97.94</v>
      </c>
      <c r="CQ1277">
        <v>369.89</v>
      </c>
      <c r="CT1277">
        <v>88.35</v>
      </c>
      <c r="CU1277">
        <v>53.41</v>
      </c>
      <c r="CV1277">
        <v>1.51</v>
      </c>
      <c r="CW1277">
        <v>100</v>
      </c>
      <c r="CX1277">
        <v>621.04</v>
      </c>
      <c r="CY1277">
        <v>46.18</v>
      </c>
      <c r="DA1277">
        <v>0</v>
      </c>
      <c r="DB1277">
        <v>0.01</v>
      </c>
      <c r="DC1277">
        <v>53.8</v>
      </c>
      <c r="DD1277">
        <v>1.1200000000000001</v>
      </c>
      <c r="DF1277">
        <v>105.88</v>
      </c>
      <c r="DG1277">
        <v>116.67</v>
      </c>
      <c r="DH1277">
        <v>2.1800000000000002</v>
      </c>
      <c r="DI1277">
        <v>248.91</v>
      </c>
      <c r="DJ1277">
        <v>62.72</v>
      </c>
      <c r="DK1277">
        <v>16.23</v>
      </c>
      <c r="DL1277">
        <v>129.22</v>
      </c>
      <c r="DM1277">
        <v>0.02</v>
      </c>
      <c r="DN1277">
        <v>18.38</v>
      </c>
      <c r="DO1277">
        <v>0.22</v>
      </c>
      <c r="DP1277">
        <v>22</v>
      </c>
      <c r="DQ1277">
        <v>0.02</v>
      </c>
      <c r="DR1277">
        <v>41.08</v>
      </c>
      <c r="DU1277">
        <v>0.56999999999999995</v>
      </c>
      <c r="DV1277">
        <v>47.96</v>
      </c>
      <c r="DW1277">
        <v>40.479999999999997</v>
      </c>
      <c r="DX1277">
        <v>12.33</v>
      </c>
      <c r="DZ1277">
        <v>38.409999999999997</v>
      </c>
      <c r="EA1277">
        <v>0.96</v>
      </c>
      <c r="EB1277">
        <v>1921.12</v>
      </c>
      <c r="EC1277">
        <v>88.77</v>
      </c>
      <c r="ED1277">
        <v>3675.25</v>
      </c>
      <c r="EF1277">
        <v>7.0000000000000007E-2</v>
      </c>
      <c r="EH1277">
        <v>19.48</v>
      </c>
      <c r="EI1277">
        <v>61.02</v>
      </c>
      <c r="EJ1277">
        <v>3.78</v>
      </c>
      <c r="EK1277">
        <v>45.57</v>
      </c>
      <c r="EL1277">
        <v>497.8</v>
      </c>
      <c r="EM1277">
        <v>228.97</v>
      </c>
      <c r="EN1277">
        <v>220.72</v>
      </c>
      <c r="EO1277">
        <v>66.58</v>
      </c>
      <c r="EP1277">
        <v>34.97</v>
      </c>
      <c r="EQ1277">
        <v>0.19</v>
      </c>
      <c r="ER1277">
        <v>7.0000000000000007E-2</v>
      </c>
      <c r="ES1277">
        <v>1.17</v>
      </c>
      <c r="ET1277">
        <v>131.21</v>
      </c>
      <c r="EU1277">
        <v>109.48</v>
      </c>
    </row>
    <row r="1278" spans="1:151" x14ac:dyDescent="0.25">
      <c r="A1278" s="2">
        <v>43969</v>
      </c>
      <c r="B1278">
        <v>110.49</v>
      </c>
      <c r="C1278">
        <v>6140.43</v>
      </c>
      <c r="D1278">
        <v>590.28</v>
      </c>
      <c r="F1278">
        <v>1775.27</v>
      </c>
      <c r="G1278">
        <v>648.12</v>
      </c>
      <c r="H1278">
        <v>156.61000000000001</v>
      </c>
      <c r="I1278">
        <v>12409.85</v>
      </c>
      <c r="J1278">
        <v>35.92</v>
      </c>
      <c r="K1278">
        <v>7.86</v>
      </c>
      <c r="L1278">
        <v>113.04</v>
      </c>
      <c r="M1278">
        <v>2304.58</v>
      </c>
      <c r="N1278">
        <v>544.84</v>
      </c>
      <c r="O1278">
        <v>37.36</v>
      </c>
      <c r="P1278">
        <v>1005.54</v>
      </c>
      <c r="Q1278">
        <v>1085.78</v>
      </c>
      <c r="R1278">
        <v>1545.75</v>
      </c>
      <c r="S1278">
        <v>11.67</v>
      </c>
      <c r="T1278">
        <v>96.01</v>
      </c>
      <c r="V1278">
        <v>2327.62</v>
      </c>
      <c r="W1278" s="1" t="s">
        <v>268</v>
      </c>
      <c r="Z1278">
        <v>4.2699999999999996</v>
      </c>
      <c r="AA1278">
        <v>0.01</v>
      </c>
      <c r="AB1278">
        <v>0.2</v>
      </c>
      <c r="AC1278">
        <v>448.51</v>
      </c>
      <c r="AD1278">
        <v>28.1</v>
      </c>
      <c r="AE1278" s="1" t="s">
        <v>268</v>
      </c>
      <c r="AF1278">
        <v>0.01</v>
      </c>
      <c r="AG1278">
        <v>5.07</v>
      </c>
      <c r="AH1278">
        <v>518.53</v>
      </c>
      <c r="AI1278">
        <v>0.27</v>
      </c>
      <c r="AJ1278">
        <v>1880.17</v>
      </c>
      <c r="AK1278">
        <v>0.03</v>
      </c>
      <c r="AL1278">
        <v>100</v>
      </c>
      <c r="AM1278">
        <v>11.32</v>
      </c>
      <c r="AN1278">
        <v>7.52</v>
      </c>
      <c r="AP1278">
        <v>121.92</v>
      </c>
      <c r="AQ1278">
        <v>102.78</v>
      </c>
      <c r="AR1278">
        <v>11618.55</v>
      </c>
      <c r="AS1278" s="1" t="s">
        <v>268</v>
      </c>
      <c r="AT1278" s="1" t="s">
        <v>268</v>
      </c>
      <c r="AU1278">
        <v>12.75</v>
      </c>
      <c r="AV1278">
        <v>94.44</v>
      </c>
      <c r="AW1278">
        <v>309.66000000000003</v>
      </c>
      <c r="AX1278">
        <v>0.22</v>
      </c>
      <c r="AY1278" s="1" t="s">
        <v>268</v>
      </c>
      <c r="BA1278">
        <v>1257.33</v>
      </c>
      <c r="BB1278">
        <v>16.73</v>
      </c>
      <c r="BC1278">
        <v>44.35</v>
      </c>
      <c r="BD1278">
        <v>117.13</v>
      </c>
      <c r="BE1278">
        <v>671.73</v>
      </c>
      <c r="BF1278">
        <v>293.56</v>
      </c>
      <c r="BG1278">
        <v>28.62</v>
      </c>
      <c r="BH1278">
        <v>0.2</v>
      </c>
      <c r="BI1278">
        <v>0.7</v>
      </c>
      <c r="BJ1278">
        <v>0.3</v>
      </c>
      <c r="BK1278">
        <v>293.04000000000002</v>
      </c>
      <c r="BL1278">
        <v>85.56</v>
      </c>
      <c r="BM1278">
        <v>92.49</v>
      </c>
      <c r="BN1278">
        <v>87.33</v>
      </c>
      <c r="BO1278">
        <v>0.56000000000000005</v>
      </c>
      <c r="BP1278">
        <v>69.37</v>
      </c>
      <c r="BR1278">
        <v>133.68</v>
      </c>
      <c r="BS1278">
        <v>4.9800000000000004</v>
      </c>
      <c r="BT1278">
        <v>23.19</v>
      </c>
      <c r="BU1278">
        <v>279.86</v>
      </c>
      <c r="BV1278">
        <v>101.16</v>
      </c>
      <c r="BW1278">
        <v>13.96</v>
      </c>
      <c r="BX1278">
        <v>1332.14</v>
      </c>
      <c r="BY1278">
        <v>1436.89</v>
      </c>
      <c r="BZ1278">
        <v>489.73</v>
      </c>
      <c r="CA1278" s="1" t="s">
        <v>268</v>
      </c>
      <c r="CB1278">
        <v>0.52</v>
      </c>
      <c r="CC1278">
        <v>28.19</v>
      </c>
      <c r="CE1278">
        <v>0.03</v>
      </c>
      <c r="CF1278" s="1" t="s">
        <v>268</v>
      </c>
      <c r="CG1278">
        <v>2599.77</v>
      </c>
      <c r="CH1278" s="1" t="s">
        <v>268</v>
      </c>
      <c r="CI1278">
        <v>138.37</v>
      </c>
      <c r="CJ1278">
        <v>87.64</v>
      </c>
      <c r="CK1278">
        <v>21.35</v>
      </c>
      <c r="CM1278">
        <v>101.87</v>
      </c>
      <c r="CO1278">
        <v>102.64</v>
      </c>
      <c r="CP1278">
        <v>104.06</v>
      </c>
      <c r="CQ1278">
        <v>369.89</v>
      </c>
      <c r="CT1278">
        <v>88.35</v>
      </c>
      <c r="CU1278">
        <v>53.41</v>
      </c>
      <c r="CV1278">
        <v>1.51</v>
      </c>
      <c r="CW1278">
        <v>100</v>
      </c>
      <c r="CX1278">
        <v>621.04</v>
      </c>
      <c r="CY1278">
        <v>45.02</v>
      </c>
      <c r="DA1278">
        <v>0</v>
      </c>
      <c r="DB1278">
        <v>0.01</v>
      </c>
      <c r="DC1278">
        <v>54.26</v>
      </c>
      <c r="DD1278">
        <v>1.1200000000000001</v>
      </c>
      <c r="DF1278">
        <v>105.88</v>
      </c>
      <c r="DG1278">
        <v>116.67</v>
      </c>
      <c r="DH1278">
        <v>2.1800000000000002</v>
      </c>
      <c r="DI1278">
        <v>248.91</v>
      </c>
      <c r="DJ1278">
        <v>62.72</v>
      </c>
      <c r="DK1278">
        <v>15.53</v>
      </c>
      <c r="DL1278">
        <v>126.17</v>
      </c>
      <c r="DM1278">
        <v>0.02</v>
      </c>
      <c r="DN1278">
        <v>18.7</v>
      </c>
      <c r="DO1278">
        <v>0.22</v>
      </c>
      <c r="DP1278">
        <v>22</v>
      </c>
      <c r="DQ1278">
        <v>0.02</v>
      </c>
      <c r="DR1278">
        <v>49.02</v>
      </c>
      <c r="DU1278">
        <v>0.56999999999999995</v>
      </c>
      <c r="DV1278">
        <v>47.96</v>
      </c>
      <c r="DW1278">
        <v>40.479999999999997</v>
      </c>
      <c r="DX1278">
        <v>11.15</v>
      </c>
      <c r="DZ1278">
        <v>38.409999999999997</v>
      </c>
      <c r="EA1278">
        <v>0.96</v>
      </c>
      <c r="EB1278">
        <v>1887.48</v>
      </c>
      <c r="EC1278">
        <v>87.16</v>
      </c>
      <c r="ED1278">
        <v>3753.08</v>
      </c>
      <c r="EF1278">
        <v>7.0000000000000007E-2</v>
      </c>
      <c r="EH1278">
        <v>18.559999999999999</v>
      </c>
      <c r="EI1278">
        <v>61.02</v>
      </c>
      <c r="EJ1278">
        <v>3.98</v>
      </c>
      <c r="EK1278">
        <v>43.35</v>
      </c>
      <c r="EL1278">
        <v>469.88</v>
      </c>
      <c r="EM1278">
        <v>228.97</v>
      </c>
      <c r="EN1278">
        <v>209.15</v>
      </c>
      <c r="EO1278">
        <v>62.85</v>
      </c>
      <c r="EP1278">
        <v>34.97</v>
      </c>
      <c r="EQ1278">
        <v>0.19</v>
      </c>
      <c r="ER1278">
        <v>7.0000000000000007E-2</v>
      </c>
      <c r="ES1278">
        <v>1.0900000000000001</v>
      </c>
      <c r="ET1278">
        <v>131.21</v>
      </c>
      <c r="EU1278">
        <v>109.48</v>
      </c>
    </row>
    <row r="1279" spans="1:151" x14ac:dyDescent="0.25">
      <c r="A1279" s="2">
        <v>43976</v>
      </c>
      <c r="B1279">
        <v>110.49</v>
      </c>
      <c r="C1279">
        <v>6333.88</v>
      </c>
      <c r="D1279">
        <v>590.28</v>
      </c>
      <c r="F1279">
        <v>1853.12</v>
      </c>
      <c r="G1279">
        <v>688.26</v>
      </c>
      <c r="H1279">
        <v>156.61000000000001</v>
      </c>
      <c r="I1279">
        <v>12074.94</v>
      </c>
      <c r="J1279">
        <v>35.92</v>
      </c>
      <c r="K1279">
        <v>8.2100000000000009</v>
      </c>
      <c r="L1279">
        <v>120.77</v>
      </c>
      <c r="M1279">
        <v>2255.5500000000002</v>
      </c>
      <c r="N1279">
        <v>544.84</v>
      </c>
      <c r="O1279">
        <v>37.36</v>
      </c>
      <c r="P1279">
        <v>1005.54</v>
      </c>
      <c r="Q1279">
        <v>1085.78</v>
      </c>
      <c r="R1279">
        <v>1545.75</v>
      </c>
      <c r="S1279">
        <v>11.67</v>
      </c>
      <c r="T1279">
        <v>96.01</v>
      </c>
      <c r="V1279">
        <v>2671.78</v>
      </c>
      <c r="W1279" s="1" t="s">
        <v>268</v>
      </c>
      <c r="Z1279">
        <v>4.2699999999999996</v>
      </c>
      <c r="AA1279">
        <v>0.01</v>
      </c>
      <c r="AB1279">
        <v>0.2</v>
      </c>
      <c r="AC1279">
        <v>448.51</v>
      </c>
      <c r="AD1279">
        <v>28.1</v>
      </c>
      <c r="AE1279" s="1" t="s">
        <v>268</v>
      </c>
      <c r="AF1279">
        <v>0.01</v>
      </c>
      <c r="AG1279">
        <v>5.07</v>
      </c>
      <c r="AH1279">
        <v>518.53</v>
      </c>
      <c r="AI1279">
        <v>0.27</v>
      </c>
      <c r="AJ1279">
        <v>1777.35</v>
      </c>
      <c r="AK1279">
        <v>0.03</v>
      </c>
      <c r="AL1279">
        <v>100</v>
      </c>
      <c r="AM1279">
        <v>11.32</v>
      </c>
      <c r="AN1279">
        <v>7.52</v>
      </c>
      <c r="AP1279">
        <v>121.92</v>
      </c>
      <c r="AQ1279">
        <v>102.78</v>
      </c>
      <c r="AR1279">
        <v>11646.32</v>
      </c>
      <c r="AS1279" s="1" t="s">
        <v>268</v>
      </c>
      <c r="AT1279" s="1" t="s">
        <v>268</v>
      </c>
      <c r="AU1279">
        <v>12.75</v>
      </c>
      <c r="AV1279">
        <v>97.56</v>
      </c>
      <c r="AW1279">
        <v>319.82</v>
      </c>
      <c r="AX1279">
        <v>0.23</v>
      </c>
      <c r="AY1279" s="1" t="s">
        <v>268</v>
      </c>
      <c r="BA1279">
        <v>1242.27</v>
      </c>
      <c r="BB1279">
        <v>16.73</v>
      </c>
      <c r="BC1279">
        <v>44.35</v>
      </c>
      <c r="BD1279">
        <v>117.13</v>
      </c>
      <c r="BE1279">
        <v>687.92</v>
      </c>
      <c r="BF1279">
        <v>294.76</v>
      </c>
      <c r="BG1279">
        <v>29.95</v>
      </c>
      <c r="BH1279">
        <v>0.12</v>
      </c>
      <c r="BI1279">
        <v>0.94</v>
      </c>
      <c r="BJ1279">
        <v>0.3</v>
      </c>
      <c r="BK1279">
        <v>293.04000000000002</v>
      </c>
      <c r="BL1279">
        <v>85.56</v>
      </c>
      <c r="BM1279">
        <v>92.49</v>
      </c>
      <c r="BN1279">
        <v>87.33</v>
      </c>
      <c r="BO1279">
        <v>0.56000000000000005</v>
      </c>
      <c r="BP1279">
        <v>68.819999999999993</v>
      </c>
      <c r="BR1279">
        <v>133.68</v>
      </c>
      <c r="BS1279">
        <v>4.9800000000000004</v>
      </c>
      <c r="BT1279">
        <v>23.19</v>
      </c>
      <c r="BU1279">
        <v>279.86</v>
      </c>
      <c r="BV1279">
        <v>101.16</v>
      </c>
      <c r="BW1279">
        <v>13.96</v>
      </c>
      <c r="BX1279">
        <v>1332.14</v>
      </c>
      <c r="BY1279">
        <v>1434.27</v>
      </c>
      <c r="BZ1279">
        <v>489.73</v>
      </c>
      <c r="CA1279" s="1" t="s">
        <v>268</v>
      </c>
      <c r="CB1279">
        <v>0.52</v>
      </c>
      <c r="CC1279">
        <v>27.36</v>
      </c>
      <c r="CE1279">
        <v>0.03</v>
      </c>
      <c r="CF1279" s="1" t="s">
        <v>268</v>
      </c>
      <c r="CG1279">
        <v>2599.77</v>
      </c>
      <c r="CH1279" s="1" t="s">
        <v>268</v>
      </c>
      <c r="CI1279">
        <v>195.11</v>
      </c>
      <c r="CJ1279">
        <v>87.64</v>
      </c>
      <c r="CK1279">
        <v>22.6</v>
      </c>
      <c r="CM1279">
        <v>101.87</v>
      </c>
      <c r="CO1279">
        <v>117.33</v>
      </c>
      <c r="CP1279">
        <v>116.31</v>
      </c>
      <c r="CQ1279">
        <v>369.89</v>
      </c>
      <c r="CT1279">
        <v>88.35</v>
      </c>
      <c r="CU1279">
        <v>53.41</v>
      </c>
      <c r="CV1279">
        <v>1.1299999999999999</v>
      </c>
      <c r="CW1279">
        <v>100</v>
      </c>
      <c r="CX1279">
        <v>639.41999999999996</v>
      </c>
      <c r="CY1279">
        <v>45.76</v>
      </c>
      <c r="DA1279">
        <v>0</v>
      </c>
      <c r="DB1279">
        <v>0.01</v>
      </c>
      <c r="DC1279">
        <v>56.12</v>
      </c>
      <c r="DD1279">
        <v>1.1200000000000001</v>
      </c>
      <c r="DF1279">
        <v>105.88</v>
      </c>
      <c r="DG1279">
        <v>116.67</v>
      </c>
      <c r="DH1279">
        <v>2.1800000000000002</v>
      </c>
      <c r="DI1279">
        <v>248.91</v>
      </c>
      <c r="DJ1279">
        <v>62.72</v>
      </c>
      <c r="DK1279">
        <v>17.11</v>
      </c>
      <c r="DL1279">
        <v>126.17</v>
      </c>
      <c r="DM1279">
        <v>0.02</v>
      </c>
      <c r="DN1279">
        <v>19.79</v>
      </c>
      <c r="DO1279">
        <v>0.22</v>
      </c>
      <c r="DP1279">
        <v>22</v>
      </c>
      <c r="DQ1279">
        <v>0.02</v>
      </c>
      <c r="DR1279">
        <v>55.55</v>
      </c>
      <c r="DU1279">
        <v>0.56999999999999995</v>
      </c>
      <c r="DV1279">
        <v>47.96</v>
      </c>
      <c r="DW1279">
        <v>40.479999999999997</v>
      </c>
      <c r="DX1279">
        <v>11.05</v>
      </c>
      <c r="DZ1279">
        <v>38.409999999999997</v>
      </c>
      <c r="EA1279">
        <v>0.96</v>
      </c>
      <c r="EB1279">
        <v>1965.39</v>
      </c>
      <c r="EC1279">
        <v>87.43</v>
      </c>
      <c r="ED1279">
        <v>3909.7</v>
      </c>
      <c r="EF1279">
        <v>7.0000000000000007E-2</v>
      </c>
      <c r="EH1279">
        <v>18.559999999999999</v>
      </c>
      <c r="EI1279">
        <v>61.02</v>
      </c>
      <c r="EJ1279">
        <v>3.75</v>
      </c>
      <c r="EK1279">
        <v>45.57</v>
      </c>
      <c r="EL1279">
        <v>553.62</v>
      </c>
      <c r="EM1279">
        <v>228.97</v>
      </c>
      <c r="EN1279">
        <v>203.6</v>
      </c>
      <c r="EO1279">
        <v>61.73</v>
      </c>
      <c r="EP1279">
        <v>34.97</v>
      </c>
      <c r="EQ1279">
        <v>0.19</v>
      </c>
      <c r="ER1279">
        <v>7.0000000000000007E-2</v>
      </c>
      <c r="ES1279">
        <v>1.06</v>
      </c>
      <c r="ET1279">
        <v>131.21</v>
      </c>
      <c r="EU1279">
        <v>109.48</v>
      </c>
    </row>
    <row r="1280" spans="1:151" x14ac:dyDescent="0.25">
      <c r="A1280" s="2">
        <v>43983</v>
      </c>
      <c r="B1280">
        <v>110.49</v>
      </c>
      <c r="C1280">
        <v>6206.61</v>
      </c>
      <c r="D1280">
        <v>590.28</v>
      </c>
      <c r="F1280">
        <v>1880.73</v>
      </c>
      <c r="G1280">
        <v>671.06</v>
      </c>
      <c r="H1280">
        <v>156.61000000000001</v>
      </c>
      <c r="I1280">
        <v>12316.39</v>
      </c>
      <c r="J1280">
        <v>35.92</v>
      </c>
      <c r="K1280">
        <v>8.15</v>
      </c>
      <c r="L1280">
        <v>125.68</v>
      </c>
      <c r="M1280">
        <v>2451.6799999999998</v>
      </c>
      <c r="N1280">
        <v>544.84</v>
      </c>
      <c r="O1280">
        <v>37.36</v>
      </c>
      <c r="P1280">
        <v>1005.54</v>
      </c>
      <c r="Q1280">
        <v>1085.78</v>
      </c>
      <c r="R1280">
        <v>1545.75</v>
      </c>
      <c r="S1280">
        <v>11.67</v>
      </c>
      <c r="T1280">
        <v>96.01</v>
      </c>
      <c r="V1280">
        <v>2698.95</v>
      </c>
      <c r="W1280" s="1" t="s">
        <v>268</v>
      </c>
      <c r="Z1280">
        <v>4.2699999999999996</v>
      </c>
      <c r="AA1280">
        <v>0.01</v>
      </c>
      <c r="AB1280">
        <v>0.2</v>
      </c>
      <c r="AC1280">
        <v>448.51</v>
      </c>
      <c r="AD1280">
        <v>28.1</v>
      </c>
      <c r="AE1280" s="1" t="s">
        <v>268</v>
      </c>
      <c r="AF1280">
        <v>0.01</v>
      </c>
      <c r="AG1280">
        <v>5.07</v>
      </c>
      <c r="AH1280">
        <v>518.53</v>
      </c>
      <c r="AI1280">
        <v>0.27</v>
      </c>
      <c r="AJ1280">
        <v>1821.41</v>
      </c>
      <c r="AK1280">
        <v>0.03</v>
      </c>
      <c r="AL1280">
        <v>100</v>
      </c>
      <c r="AM1280">
        <v>11.32</v>
      </c>
      <c r="AN1280">
        <v>7.52</v>
      </c>
      <c r="AP1280">
        <v>121.92</v>
      </c>
      <c r="AQ1280">
        <v>102.78</v>
      </c>
      <c r="AR1280">
        <v>12190.22</v>
      </c>
      <c r="AS1280" s="1" t="s">
        <v>268</v>
      </c>
      <c r="AT1280" s="1" t="s">
        <v>268</v>
      </c>
      <c r="AU1280">
        <v>12.75</v>
      </c>
      <c r="AV1280">
        <v>95.78</v>
      </c>
      <c r="AW1280">
        <v>338.85</v>
      </c>
      <c r="AX1280">
        <v>0.23</v>
      </c>
      <c r="AY1280" s="1" t="s">
        <v>268</v>
      </c>
      <c r="BA1280">
        <v>1278.24</v>
      </c>
      <c r="BB1280">
        <v>16.73</v>
      </c>
      <c r="BC1280">
        <v>44.35</v>
      </c>
      <c r="BD1280">
        <v>117.13</v>
      </c>
      <c r="BE1280">
        <v>679.82</v>
      </c>
      <c r="BF1280">
        <v>292.70999999999998</v>
      </c>
      <c r="BG1280">
        <v>29.51</v>
      </c>
      <c r="BH1280">
        <v>0.12</v>
      </c>
      <c r="BI1280">
        <v>1.0900000000000001</v>
      </c>
      <c r="BJ1280">
        <v>0.3</v>
      </c>
      <c r="BK1280">
        <v>293.04000000000002</v>
      </c>
      <c r="BL1280">
        <v>85.56</v>
      </c>
      <c r="BM1280">
        <v>92.49</v>
      </c>
      <c r="BN1280">
        <v>87.33</v>
      </c>
      <c r="BO1280">
        <v>0.56000000000000005</v>
      </c>
      <c r="BP1280">
        <v>69.48</v>
      </c>
      <c r="BR1280">
        <v>133.68</v>
      </c>
      <c r="BS1280">
        <v>4.9800000000000004</v>
      </c>
      <c r="BT1280">
        <v>23.19</v>
      </c>
      <c r="BU1280">
        <v>281.5</v>
      </c>
      <c r="BV1280">
        <v>101.16</v>
      </c>
      <c r="BW1280">
        <v>13.96</v>
      </c>
      <c r="BX1280">
        <v>1297.32</v>
      </c>
      <c r="BY1280">
        <v>1431.66</v>
      </c>
      <c r="BZ1280">
        <v>489.73</v>
      </c>
      <c r="CA1280" s="1" t="s">
        <v>268</v>
      </c>
      <c r="CB1280">
        <v>0.52</v>
      </c>
      <c r="CC1280">
        <v>26.32</v>
      </c>
      <c r="CE1280">
        <v>0.03</v>
      </c>
      <c r="CF1280" s="1" t="s">
        <v>268</v>
      </c>
      <c r="CG1280">
        <v>2599.77</v>
      </c>
      <c r="CH1280" s="1" t="s">
        <v>268</v>
      </c>
      <c r="CI1280">
        <v>175.42</v>
      </c>
      <c r="CJ1280">
        <v>87.64</v>
      </c>
      <c r="CK1280">
        <v>24.03</v>
      </c>
      <c r="CM1280">
        <v>101.87</v>
      </c>
      <c r="CO1280">
        <v>119.29</v>
      </c>
      <c r="CP1280">
        <v>116.31</v>
      </c>
      <c r="CQ1280">
        <v>369.89</v>
      </c>
      <c r="CT1280">
        <v>88.35</v>
      </c>
      <c r="CU1280">
        <v>53.41</v>
      </c>
      <c r="CV1280">
        <v>1.1299999999999999</v>
      </c>
      <c r="CW1280">
        <v>100</v>
      </c>
      <c r="CX1280">
        <v>606.35</v>
      </c>
      <c r="CY1280">
        <v>50.78</v>
      </c>
      <c r="DA1280">
        <v>0</v>
      </c>
      <c r="DB1280">
        <v>0.01</v>
      </c>
      <c r="DC1280">
        <v>57.98</v>
      </c>
      <c r="DD1280">
        <v>1.1200000000000001</v>
      </c>
      <c r="DF1280">
        <v>105.88</v>
      </c>
      <c r="DG1280">
        <v>116.67</v>
      </c>
      <c r="DH1280">
        <v>2.1800000000000002</v>
      </c>
      <c r="DI1280">
        <v>248.91</v>
      </c>
      <c r="DJ1280">
        <v>62.72</v>
      </c>
      <c r="DK1280">
        <v>16.579999999999998</v>
      </c>
      <c r="DL1280">
        <v>121.08</v>
      </c>
      <c r="DM1280">
        <v>0.02</v>
      </c>
      <c r="DN1280">
        <v>22.07</v>
      </c>
      <c r="DO1280">
        <v>0.22</v>
      </c>
      <c r="DP1280">
        <v>22</v>
      </c>
      <c r="DQ1280">
        <v>0.02</v>
      </c>
      <c r="DR1280">
        <v>53.69</v>
      </c>
      <c r="DU1280">
        <v>0.56999999999999995</v>
      </c>
      <c r="DV1280">
        <v>47.96</v>
      </c>
      <c r="DW1280">
        <v>40.479999999999997</v>
      </c>
      <c r="DX1280">
        <v>13.12</v>
      </c>
      <c r="DZ1280">
        <v>38.409999999999997</v>
      </c>
      <c r="EA1280">
        <v>0.96</v>
      </c>
      <c r="EB1280">
        <v>2006.11</v>
      </c>
      <c r="EC1280">
        <v>87.69</v>
      </c>
      <c r="ED1280">
        <v>4157.2700000000004</v>
      </c>
      <c r="EF1280">
        <v>7.0000000000000007E-2</v>
      </c>
      <c r="EH1280">
        <v>18.559999999999999</v>
      </c>
      <c r="EI1280">
        <v>61.02</v>
      </c>
      <c r="EJ1280">
        <v>3.72</v>
      </c>
      <c r="EK1280">
        <v>50.95</v>
      </c>
      <c r="EL1280">
        <v>637.37</v>
      </c>
      <c r="EM1280">
        <v>228.97</v>
      </c>
      <c r="EN1280">
        <v>208.22</v>
      </c>
      <c r="EO1280">
        <v>61.98</v>
      </c>
      <c r="EP1280">
        <v>34.97</v>
      </c>
      <c r="EQ1280">
        <v>0.19</v>
      </c>
      <c r="ER1280">
        <v>7.0000000000000007E-2</v>
      </c>
      <c r="ES1280">
        <v>1.07</v>
      </c>
      <c r="ET1280">
        <v>131.21</v>
      </c>
      <c r="EU1280">
        <v>109.48</v>
      </c>
    </row>
    <row r="1281" spans="1:151" x14ac:dyDescent="0.25">
      <c r="A1281" s="2">
        <v>43990</v>
      </c>
      <c r="B1281">
        <v>110.49</v>
      </c>
      <c r="C1281">
        <v>7030.29</v>
      </c>
      <c r="D1281">
        <v>590.28</v>
      </c>
      <c r="F1281">
        <v>1759.47</v>
      </c>
      <c r="G1281">
        <v>762.83</v>
      </c>
      <c r="H1281">
        <v>156.61000000000001</v>
      </c>
      <c r="I1281">
        <v>12796.68</v>
      </c>
      <c r="J1281">
        <v>35.92</v>
      </c>
      <c r="K1281">
        <v>9.06</v>
      </c>
      <c r="L1281">
        <v>133.80000000000001</v>
      </c>
      <c r="M1281">
        <v>2402.65</v>
      </c>
      <c r="N1281">
        <v>544.84</v>
      </c>
      <c r="O1281">
        <v>37.36</v>
      </c>
      <c r="P1281">
        <v>1005.54</v>
      </c>
      <c r="Q1281">
        <v>1085.78</v>
      </c>
      <c r="R1281">
        <v>1545.75</v>
      </c>
      <c r="S1281">
        <v>11.67</v>
      </c>
      <c r="T1281">
        <v>96.01</v>
      </c>
      <c r="V1281">
        <v>2997.83</v>
      </c>
      <c r="W1281" s="1" t="s">
        <v>268</v>
      </c>
      <c r="Z1281">
        <v>4.2699999999999996</v>
      </c>
      <c r="AA1281">
        <v>0.01</v>
      </c>
      <c r="AB1281">
        <v>0.2</v>
      </c>
      <c r="AC1281">
        <v>448.51</v>
      </c>
      <c r="AD1281">
        <v>28.1</v>
      </c>
      <c r="AE1281" s="1" t="s">
        <v>268</v>
      </c>
      <c r="AF1281">
        <v>0.01</v>
      </c>
      <c r="AG1281">
        <v>5.07</v>
      </c>
      <c r="AH1281">
        <v>518.53</v>
      </c>
      <c r="AI1281">
        <v>0.27</v>
      </c>
      <c r="AJ1281">
        <v>1982.99</v>
      </c>
      <c r="AK1281">
        <v>0.03</v>
      </c>
      <c r="AL1281">
        <v>100</v>
      </c>
      <c r="AM1281">
        <v>11.32</v>
      </c>
      <c r="AN1281">
        <v>7.52</v>
      </c>
      <c r="AP1281">
        <v>121.92</v>
      </c>
      <c r="AQ1281">
        <v>102.78</v>
      </c>
      <c r="AR1281">
        <v>14064.93</v>
      </c>
      <c r="AS1281" s="1" t="s">
        <v>268</v>
      </c>
      <c r="AT1281" s="1" t="s">
        <v>268</v>
      </c>
      <c r="AU1281">
        <v>12.75</v>
      </c>
      <c r="AV1281">
        <v>94</v>
      </c>
      <c r="AW1281">
        <v>349.85</v>
      </c>
      <c r="AX1281">
        <v>0.25</v>
      </c>
      <c r="AY1281" s="1" t="s">
        <v>268</v>
      </c>
      <c r="BA1281">
        <v>1630.41</v>
      </c>
      <c r="BB1281">
        <v>16.73</v>
      </c>
      <c r="BC1281">
        <v>44.35</v>
      </c>
      <c r="BD1281">
        <v>117.13</v>
      </c>
      <c r="BE1281">
        <v>749.19</v>
      </c>
      <c r="BF1281">
        <v>320.95999999999998</v>
      </c>
      <c r="BG1281">
        <v>29.21</v>
      </c>
      <c r="BH1281">
        <v>0.11</v>
      </c>
      <c r="BI1281">
        <v>1.1399999999999999</v>
      </c>
      <c r="BJ1281">
        <v>0.3</v>
      </c>
      <c r="BK1281">
        <v>293.04000000000002</v>
      </c>
      <c r="BL1281">
        <v>85.56</v>
      </c>
      <c r="BM1281">
        <v>92.49</v>
      </c>
      <c r="BN1281">
        <v>87.33</v>
      </c>
      <c r="BO1281">
        <v>0.56000000000000005</v>
      </c>
      <c r="BP1281">
        <v>74.81</v>
      </c>
      <c r="BR1281">
        <v>133.68</v>
      </c>
      <c r="BS1281">
        <v>4.9800000000000004</v>
      </c>
      <c r="BT1281">
        <v>23.19</v>
      </c>
      <c r="BU1281">
        <v>284.77</v>
      </c>
      <c r="BV1281">
        <v>101.16</v>
      </c>
      <c r="BW1281">
        <v>13.96</v>
      </c>
      <c r="BX1281">
        <v>1349.56</v>
      </c>
      <c r="BY1281">
        <v>1478.77</v>
      </c>
      <c r="BZ1281">
        <v>489.73</v>
      </c>
      <c r="CA1281" s="1" t="s">
        <v>268</v>
      </c>
      <c r="CB1281">
        <v>0.52</v>
      </c>
      <c r="CC1281">
        <v>26.11</v>
      </c>
      <c r="CE1281">
        <v>0.03</v>
      </c>
      <c r="CF1281" s="1" t="s">
        <v>268</v>
      </c>
      <c r="CG1281">
        <v>2599.77</v>
      </c>
      <c r="CH1281" s="1" t="s">
        <v>268</v>
      </c>
      <c r="CI1281">
        <v>176.58</v>
      </c>
      <c r="CJ1281">
        <v>87.64</v>
      </c>
      <c r="CK1281">
        <v>32.090000000000003</v>
      </c>
      <c r="CM1281">
        <v>101.87</v>
      </c>
      <c r="CO1281">
        <v>155.61000000000001</v>
      </c>
      <c r="CP1281">
        <v>128.55000000000001</v>
      </c>
      <c r="CQ1281">
        <v>369.89</v>
      </c>
      <c r="CT1281">
        <v>88.35</v>
      </c>
      <c r="CU1281">
        <v>53.41</v>
      </c>
      <c r="CV1281">
        <v>1.1299999999999999</v>
      </c>
      <c r="CW1281">
        <v>100</v>
      </c>
      <c r="CX1281">
        <v>602.66999999999996</v>
      </c>
      <c r="CY1281">
        <v>68.099999999999994</v>
      </c>
      <c r="DA1281">
        <v>0</v>
      </c>
      <c r="DB1281">
        <v>0.01</v>
      </c>
      <c r="DC1281">
        <v>60.29</v>
      </c>
      <c r="DD1281">
        <v>1.1200000000000001</v>
      </c>
      <c r="DF1281">
        <v>105.88</v>
      </c>
      <c r="DG1281">
        <v>116.67</v>
      </c>
      <c r="DH1281">
        <v>2.1800000000000002</v>
      </c>
      <c r="DI1281">
        <v>248.91</v>
      </c>
      <c r="DJ1281">
        <v>62.72</v>
      </c>
      <c r="DK1281">
        <v>18.420000000000002</v>
      </c>
      <c r="DL1281">
        <v>115.99</v>
      </c>
      <c r="DM1281">
        <v>0.02</v>
      </c>
      <c r="DN1281">
        <v>25.88</v>
      </c>
      <c r="DO1281">
        <v>0.22</v>
      </c>
      <c r="DP1281">
        <v>22</v>
      </c>
      <c r="DQ1281">
        <v>0.02</v>
      </c>
      <c r="DR1281">
        <v>52.75</v>
      </c>
      <c r="DU1281">
        <v>0.56999999999999995</v>
      </c>
      <c r="DV1281">
        <v>47.96</v>
      </c>
      <c r="DW1281">
        <v>40.479999999999997</v>
      </c>
      <c r="DX1281">
        <v>15.29</v>
      </c>
      <c r="DZ1281">
        <v>38.409999999999997</v>
      </c>
      <c r="EA1281">
        <v>0.96</v>
      </c>
      <c r="EB1281">
        <v>1883.94</v>
      </c>
      <c r="EC1281">
        <v>89.84</v>
      </c>
      <c r="ED1281">
        <v>4602.7299999999996</v>
      </c>
      <c r="EF1281">
        <v>7.0000000000000007E-2</v>
      </c>
      <c r="EH1281">
        <v>20.55</v>
      </c>
      <c r="EI1281">
        <v>61.02</v>
      </c>
      <c r="EJ1281">
        <v>3.85</v>
      </c>
      <c r="EK1281">
        <v>52.53</v>
      </c>
      <c r="EL1281">
        <v>686.21</v>
      </c>
      <c r="EM1281">
        <v>228.97</v>
      </c>
      <c r="EN1281">
        <v>217.94</v>
      </c>
      <c r="EO1281">
        <v>62.85</v>
      </c>
      <c r="EP1281">
        <v>34.97</v>
      </c>
      <c r="EQ1281">
        <v>0.19</v>
      </c>
      <c r="ER1281">
        <v>7.0000000000000007E-2</v>
      </c>
      <c r="ES1281">
        <v>1.17</v>
      </c>
      <c r="ET1281">
        <v>131.21</v>
      </c>
      <c r="EU1281">
        <v>109.48</v>
      </c>
    </row>
    <row r="1282" spans="1:151" x14ac:dyDescent="0.25">
      <c r="A1282" s="2">
        <v>43997</v>
      </c>
      <c r="B1282">
        <v>110.49</v>
      </c>
      <c r="C1282">
        <v>6699.39</v>
      </c>
      <c r="D1282">
        <v>590.28</v>
      </c>
      <c r="F1282">
        <v>1759.47</v>
      </c>
      <c r="G1282">
        <v>687.31</v>
      </c>
      <c r="H1282">
        <v>156.61000000000001</v>
      </c>
      <c r="I1282">
        <v>12539.66</v>
      </c>
      <c r="J1282">
        <v>35.92</v>
      </c>
      <c r="K1282">
        <v>8.86</v>
      </c>
      <c r="L1282">
        <v>115.87</v>
      </c>
      <c r="M1282">
        <v>2467.0500000000002</v>
      </c>
      <c r="N1282">
        <v>544.84</v>
      </c>
      <c r="O1282">
        <v>37.36</v>
      </c>
      <c r="P1282">
        <v>1005.54</v>
      </c>
      <c r="Q1282">
        <v>1085.78</v>
      </c>
      <c r="R1282">
        <v>1545.75</v>
      </c>
      <c r="S1282">
        <v>11.67</v>
      </c>
      <c r="T1282">
        <v>96.01</v>
      </c>
      <c r="V1282">
        <v>2717.06</v>
      </c>
      <c r="W1282" s="1" t="s">
        <v>268</v>
      </c>
      <c r="Z1282">
        <v>4.2699999999999996</v>
      </c>
      <c r="AA1282">
        <v>0.01</v>
      </c>
      <c r="AB1282">
        <v>0.2</v>
      </c>
      <c r="AC1282">
        <v>448.51</v>
      </c>
      <c r="AD1282">
        <v>28.1</v>
      </c>
      <c r="AE1282" s="1" t="s">
        <v>268</v>
      </c>
      <c r="AF1282">
        <v>0.01</v>
      </c>
      <c r="AG1282">
        <v>5.07</v>
      </c>
      <c r="AH1282">
        <v>518.53</v>
      </c>
      <c r="AI1282">
        <v>0.27</v>
      </c>
      <c r="AJ1282">
        <v>1818.17</v>
      </c>
      <c r="AK1282">
        <v>0.03</v>
      </c>
      <c r="AL1282">
        <v>100</v>
      </c>
      <c r="AM1282">
        <v>11.32</v>
      </c>
      <c r="AN1282">
        <v>7.52</v>
      </c>
      <c r="AP1282">
        <v>121.92</v>
      </c>
      <c r="AQ1282">
        <v>102.78</v>
      </c>
      <c r="AR1282">
        <v>13035</v>
      </c>
      <c r="AS1282" s="1" t="s">
        <v>268</v>
      </c>
      <c r="AT1282" s="1" t="s">
        <v>268</v>
      </c>
      <c r="AU1282">
        <v>12.75</v>
      </c>
      <c r="AV1282">
        <v>92</v>
      </c>
      <c r="AW1282">
        <v>327.81</v>
      </c>
      <c r="AX1282">
        <v>0.23</v>
      </c>
      <c r="AY1282" s="1" t="s">
        <v>268</v>
      </c>
      <c r="BA1282">
        <v>1495.01</v>
      </c>
      <c r="BB1282">
        <v>16.73</v>
      </c>
      <c r="BC1282">
        <v>44.35</v>
      </c>
      <c r="BD1282">
        <v>117.13</v>
      </c>
      <c r="BE1282">
        <v>696.01</v>
      </c>
      <c r="BF1282">
        <v>335.38</v>
      </c>
      <c r="BG1282">
        <v>28.91</v>
      </c>
      <c r="BH1282">
        <v>0.16</v>
      </c>
      <c r="BI1282">
        <v>0.96</v>
      </c>
      <c r="BJ1282">
        <v>0.3</v>
      </c>
      <c r="BK1282">
        <v>293.04000000000002</v>
      </c>
      <c r="BL1282">
        <v>85.56</v>
      </c>
      <c r="BM1282">
        <v>92.49</v>
      </c>
      <c r="BN1282">
        <v>87.33</v>
      </c>
      <c r="BO1282">
        <v>0.56000000000000005</v>
      </c>
      <c r="BP1282">
        <v>68.55</v>
      </c>
      <c r="BR1282">
        <v>133.68</v>
      </c>
      <c r="BS1282">
        <v>4.9800000000000004</v>
      </c>
      <c r="BT1282">
        <v>23.19</v>
      </c>
      <c r="BU1282">
        <v>286.41000000000003</v>
      </c>
      <c r="BV1282">
        <v>101.16</v>
      </c>
      <c r="BW1282">
        <v>13.96</v>
      </c>
      <c r="BX1282">
        <v>1262.49</v>
      </c>
      <c r="BY1282">
        <v>1436.89</v>
      </c>
      <c r="BZ1282">
        <v>489.73</v>
      </c>
      <c r="CA1282" s="1" t="s">
        <v>268</v>
      </c>
      <c r="CB1282">
        <v>0.52</v>
      </c>
      <c r="CC1282">
        <v>27.77</v>
      </c>
      <c r="CE1282">
        <v>0.03</v>
      </c>
      <c r="CF1282" s="1" t="s">
        <v>268</v>
      </c>
      <c r="CG1282">
        <v>2599.77</v>
      </c>
      <c r="CH1282" s="1" t="s">
        <v>268</v>
      </c>
      <c r="CI1282">
        <v>176.58</v>
      </c>
      <c r="CJ1282">
        <v>87.64</v>
      </c>
      <c r="CK1282">
        <v>28.61</v>
      </c>
      <c r="CM1282">
        <v>101.87</v>
      </c>
      <c r="CO1282">
        <v>125.72</v>
      </c>
      <c r="CP1282">
        <v>122.43</v>
      </c>
      <c r="CQ1282">
        <v>369.89</v>
      </c>
      <c r="CT1282">
        <v>88.35</v>
      </c>
      <c r="CU1282">
        <v>53.41</v>
      </c>
      <c r="CV1282">
        <v>1.1299999999999999</v>
      </c>
      <c r="CW1282">
        <v>100</v>
      </c>
      <c r="CX1282">
        <v>646.77</v>
      </c>
      <c r="CY1282">
        <v>63.46</v>
      </c>
      <c r="DA1282">
        <v>0</v>
      </c>
      <c r="DB1282">
        <v>0.01</v>
      </c>
      <c r="DC1282">
        <v>58.44</v>
      </c>
      <c r="DD1282">
        <v>1.1200000000000001</v>
      </c>
      <c r="DF1282">
        <v>105.88</v>
      </c>
      <c r="DG1282">
        <v>116.67</v>
      </c>
      <c r="DH1282">
        <v>2.1800000000000002</v>
      </c>
      <c r="DI1282">
        <v>248.91</v>
      </c>
      <c r="DJ1282">
        <v>62.72</v>
      </c>
      <c r="DK1282">
        <v>17.190000000000001</v>
      </c>
      <c r="DL1282">
        <v>115.99</v>
      </c>
      <c r="DM1282">
        <v>0.02</v>
      </c>
      <c r="DN1282">
        <v>26.97</v>
      </c>
      <c r="DO1282">
        <v>0.22</v>
      </c>
      <c r="DP1282">
        <v>22</v>
      </c>
      <c r="DQ1282">
        <v>0.02</v>
      </c>
      <c r="DR1282">
        <v>49.95</v>
      </c>
      <c r="DU1282">
        <v>0.56999999999999995</v>
      </c>
      <c r="DV1282">
        <v>47.96</v>
      </c>
      <c r="DW1282">
        <v>40.479999999999997</v>
      </c>
      <c r="DX1282">
        <v>13.67</v>
      </c>
      <c r="DZ1282">
        <v>38.409999999999997</v>
      </c>
      <c r="EA1282">
        <v>0.96</v>
      </c>
      <c r="EB1282">
        <v>1860.92</v>
      </c>
      <c r="EC1282">
        <v>91.18</v>
      </c>
      <c r="ED1282">
        <v>4152.59</v>
      </c>
      <c r="EF1282">
        <v>7.0000000000000007E-2</v>
      </c>
      <c r="EH1282">
        <v>19.48</v>
      </c>
      <c r="EI1282">
        <v>61.02</v>
      </c>
      <c r="EJ1282">
        <v>3.57</v>
      </c>
      <c r="EK1282">
        <v>49.68</v>
      </c>
      <c r="EL1282">
        <v>767.63</v>
      </c>
      <c r="EM1282">
        <v>228.97</v>
      </c>
      <c r="EN1282">
        <v>214.7</v>
      </c>
      <c r="EO1282">
        <v>64.09</v>
      </c>
      <c r="EP1282">
        <v>34.97</v>
      </c>
      <c r="EQ1282">
        <v>0.19</v>
      </c>
      <c r="ER1282">
        <v>7.0000000000000007E-2</v>
      </c>
      <c r="ES1282">
        <v>1.1399999999999999</v>
      </c>
      <c r="ET1282">
        <v>131.21</v>
      </c>
      <c r="EU1282">
        <v>109.48</v>
      </c>
    </row>
    <row r="1283" spans="1:151" x14ac:dyDescent="0.25">
      <c r="A1283" s="2">
        <v>44004</v>
      </c>
      <c r="B1283">
        <v>110.49</v>
      </c>
      <c r="C1283">
        <v>6995.68</v>
      </c>
      <c r="D1283">
        <v>590.28</v>
      </c>
      <c r="F1283">
        <v>1822.48</v>
      </c>
      <c r="G1283">
        <v>671.06</v>
      </c>
      <c r="H1283">
        <v>156.61000000000001</v>
      </c>
      <c r="I1283">
        <v>12975.82</v>
      </c>
      <c r="J1283">
        <v>35.92</v>
      </c>
      <c r="K1283">
        <v>8.91</v>
      </c>
      <c r="L1283">
        <v>124.87</v>
      </c>
      <c r="M1283">
        <v>2833.78</v>
      </c>
      <c r="N1283">
        <v>544.84</v>
      </c>
      <c r="O1283">
        <v>37.36</v>
      </c>
      <c r="P1283">
        <v>1005.54</v>
      </c>
      <c r="Q1283">
        <v>1085.78</v>
      </c>
      <c r="R1283">
        <v>1545.75</v>
      </c>
      <c r="S1283">
        <v>11.67</v>
      </c>
      <c r="T1283">
        <v>96.01</v>
      </c>
      <c r="V1283">
        <v>2698.95</v>
      </c>
      <c r="W1283" s="1" t="s">
        <v>268</v>
      </c>
      <c r="Z1283">
        <v>4.2699999999999996</v>
      </c>
      <c r="AA1283">
        <v>0.01</v>
      </c>
      <c r="AB1283">
        <v>0.2</v>
      </c>
      <c r="AC1283">
        <v>448.51</v>
      </c>
      <c r="AD1283">
        <v>28.1</v>
      </c>
      <c r="AE1283" s="1" t="s">
        <v>268</v>
      </c>
      <c r="AF1283">
        <v>0.01</v>
      </c>
      <c r="AG1283">
        <v>5.07</v>
      </c>
      <c r="AH1283">
        <v>518.53</v>
      </c>
      <c r="AI1283">
        <v>0.27</v>
      </c>
      <c r="AJ1283">
        <v>1878.78</v>
      </c>
      <c r="AK1283">
        <v>0.03</v>
      </c>
      <c r="AL1283">
        <v>100</v>
      </c>
      <c r="AM1283">
        <v>12.51</v>
      </c>
      <c r="AN1283">
        <v>7.52</v>
      </c>
      <c r="AP1283">
        <v>121.92</v>
      </c>
      <c r="AQ1283">
        <v>102.78</v>
      </c>
      <c r="AR1283">
        <v>13349.76</v>
      </c>
      <c r="AS1283" s="1" t="s">
        <v>268</v>
      </c>
      <c r="AT1283" s="1" t="s">
        <v>268</v>
      </c>
      <c r="AU1283">
        <v>12.75</v>
      </c>
      <c r="AV1283">
        <v>92.44</v>
      </c>
      <c r="AW1283">
        <v>337.79</v>
      </c>
      <c r="AX1283">
        <v>0.21</v>
      </c>
      <c r="AY1283" s="1" t="s">
        <v>268</v>
      </c>
      <c r="BA1283">
        <v>1427.33</v>
      </c>
      <c r="BB1283">
        <v>16.73</v>
      </c>
      <c r="BC1283">
        <v>44.35</v>
      </c>
      <c r="BD1283">
        <v>117.13</v>
      </c>
      <c r="BE1283">
        <v>686.76</v>
      </c>
      <c r="BF1283">
        <v>336.58</v>
      </c>
      <c r="BG1283">
        <v>28.32</v>
      </c>
      <c r="BH1283">
        <v>0.12</v>
      </c>
      <c r="BI1283">
        <v>0.96</v>
      </c>
      <c r="BJ1283">
        <v>0.3</v>
      </c>
      <c r="BK1283">
        <v>293.04000000000002</v>
      </c>
      <c r="BL1283">
        <v>85.56</v>
      </c>
      <c r="BM1283">
        <v>92.49</v>
      </c>
      <c r="BN1283">
        <v>87.33</v>
      </c>
      <c r="BO1283">
        <v>0.56000000000000005</v>
      </c>
      <c r="BP1283">
        <v>68.66</v>
      </c>
      <c r="BR1283">
        <v>133.68</v>
      </c>
      <c r="BS1283">
        <v>4.9800000000000004</v>
      </c>
      <c r="BT1283">
        <v>23.19</v>
      </c>
      <c r="BU1283">
        <v>274.95</v>
      </c>
      <c r="BV1283">
        <v>101.16</v>
      </c>
      <c r="BW1283">
        <v>13.96</v>
      </c>
      <c r="BX1283">
        <v>1297.32</v>
      </c>
      <c r="BY1283">
        <v>1470.91</v>
      </c>
      <c r="BZ1283">
        <v>489.73</v>
      </c>
      <c r="CA1283" s="1" t="s">
        <v>268</v>
      </c>
      <c r="CB1283">
        <v>0.52</v>
      </c>
      <c r="CC1283">
        <v>24.03</v>
      </c>
      <c r="CE1283">
        <v>0.03</v>
      </c>
      <c r="CF1283" s="1" t="s">
        <v>268</v>
      </c>
      <c r="CG1283">
        <v>2599.77</v>
      </c>
      <c r="CH1283" s="1" t="s">
        <v>268</v>
      </c>
      <c r="CI1283">
        <v>156.88999999999999</v>
      </c>
      <c r="CJ1283">
        <v>87.64</v>
      </c>
      <c r="CK1283">
        <v>26.66</v>
      </c>
      <c r="CM1283">
        <v>101.87</v>
      </c>
      <c r="CO1283">
        <v>125.52</v>
      </c>
      <c r="CP1283">
        <v>122.43</v>
      </c>
      <c r="CQ1283">
        <v>369.89</v>
      </c>
      <c r="CT1283">
        <v>88.35</v>
      </c>
      <c r="CU1283">
        <v>53.41</v>
      </c>
      <c r="CV1283">
        <v>1.1299999999999999</v>
      </c>
      <c r="CW1283">
        <v>100</v>
      </c>
      <c r="CX1283">
        <v>639.41999999999996</v>
      </c>
      <c r="CY1283">
        <v>59.59</v>
      </c>
      <c r="DA1283">
        <v>0</v>
      </c>
      <c r="DB1283">
        <v>0.01</v>
      </c>
      <c r="DC1283">
        <v>62.15</v>
      </c>
      <c r="DD1283">
        <v>1.1200000000000001</v>
      </c>
      <c r="DF1283">
        <v>105.88</v>
      </c>
      <c r="DG1283">
        <v>116.67</v>
      </c>
      <c r="DH1283">
        <v>2.1800000000000002</v>
      </c>
      <c r="DI1283">
        <v>248.91</v>
      </c>
      <c r="DJ1283">
        <v>62.72</v>
      </c>
      <c r="DK1283">
        <v>17.54</v>
      </c>
      <c r="DL1283">
        <v>115.99</v>
      </c>
      <c r="DM1283">
        <v>0.02</v>
      </c>
      <c r="DN1283">
        <v>28.54</v>
      </c>
      <c r="DO1283">
        <v>0.22</v>
      </c>
      <c r="DP1283">
        <v>22</v>
      </c>
      <c r="DQ1283">
        <v>0.02</v>
      </c>
      <c r="DR1283">
        <v>52.75</v>
      </c>
      <c r="DU1283">
        <v>0.56999999999999995</v>
      </c>
      <c r="DV1283">
        <v>47.96</v>
      </c>
      <c r="DW1283">
        <v>40.479999999999997</v>
      </c>
      <c r="DX1283">
        <v>12.33</v>
      </c>
      <c r="DZ1283">
        <v>38.409999999999997</v>
      </c>
      <c r="EA1283">
        <v>0.96</v>
      </c>
      <c r="EB1283">
        <v>1706.88</v>
      </c>
      <c r="EC1283">
        <v>90.24</v>
      </c>
      <c r="ED1283">
        <v>4116.95</v>
      </c>
      <c r="EF1283">
        <v>7.0000000000000007E-2</v>
      </c>
      <c r="EH1283">
        <v>20.239999999999998</v>
      </c>
      <c r="EI1283">
        <v>61.02</v>
      </c>
      <c r="EJ1283">
        <v>3.46</v>
      </c>
      <c r="EK1283">
        <v>51.9</v>
      </c>
      <c r="EL1283">
        <v>821.13</v>
      </c>
      <c r="EM1283">
        <v>228.97</v>
      </c>
      <c r="EN1283">
        <v>220.72</v>
      </c>
      <c r="EO1283">
        <v>64.09</v>
      </c>
      <c r="EP1283">
        <v>34.97</v>
      </c>
      <c r="EQ1283">
        <v>0.19</v>
      </c>
      <c r="ER1283">
        <v>7.0000000000000007E-2</v>
      </c>
      <c r="ES1283">
        <v>1.18</v>
      </c>
      <c r="ET1283">
        <v>131.21</v>
      </c>
      <c r="EU1283">
        <v>109.48</v>
      </c>
    </row>
    <row r="1284" spans="1:151" x14ac:dyDescent="0.25">
      <c r="A1284" s="2">
        <v>44011</v>
      </c>
      <c r="B1284">
        <v>110.49</v>
      </c>
      <c r="C1284">
        <v>6843.97</v>
      </c>
      <c r="D1284">
        <v>590.28</v>
      </c>
      <c r="F1284">
        <v>1811.78</v>
      </c>
      <c r="G1284">
        <v>684.44</v>
      </c>
      <c r="H1284">
        <v>156.61000000000001</v>
      </c>
      <c r="I1284">
        <v>13078.37</v>
      </c>
      <c r="J1284">
        <v>35.92</v>
      </c>
      <c r="K1284">
        <v>8.83</v>
      </c>
      <c r="L1284">
        <v>127.36</v>
      </c>
      <c r="M1284">
        <v>2750.43</v>
      </c>
      <c r="N1284">
        <v>544.84</v>
      </c>
      <c r="O1284">
        <v>37.36</v>
      </c>
      <c r="P1284">
        <v>1005.54</v>
      </c>
      <c r="Q1284">
        <v>1085.78</v>
      </c>
      <c r="R1284">
        <v>1545.75</v>
      </c>
      <c r="S1284">
        <v>11.67</v>
      </c>
      <c r="T1284">
        <v>96.01</v>
      </c>
      <c r="V1284">
        <v>2490.64</v>
      </c>
      <c r="W1284" s="1" t="s">
        <v>268</v>
      </c>
      <c r="Z1284">
        <v>4.2699999999999996</v>
      </c>
      <c r="AA1284">
        <v>0.01</v>
      </c>
      <c r="AB1284">
        <v>0.2</v>
      </c>
      <c r="AC1284">
        <v>448.51</v>
      </c>
      <c r="AD1284">
        <v>28.1</v>
      </c>
      <c r="AE1284" s="1" t="s">
        <v>268</v>
      </c>
      <c r="AF1284">
        <v>0.01</v>
      </c>
      <c r="AG1284">
        <v>5.07</v>
      </c>
      <c r="AH1284">
        <v>518.53</v>
      </c>
      <c r="AI1284">
        <v>0.27</v>
      </c>
      <c r="AJ1284">
        <v>1848.48</v>
      </c>
      <c r="AK1284">
        <v>0.03</v>
      </c>
      <c r="AL1284">
        <v>100</v>
      </c>
      <c r="AM1284">
        <v>11.32</v>
      </c>
      <c r="AN1284">
        <v>7.52</v>
      </c>
      <c r="AP1284">
        <v>121.92</v>
      </c>
      <c r="AQ1284">
        <v>102.78</v>
      </c>
      <c r="AR1284">
        <v>13106.75</v>
      </c>
      <c r="AS1284" s="1" t="s">
        <v>268</v>
      </c>
      <c r="AT1284" s="1" t="s">
        <v>268</v>
      </c>
      <c r="AU1284">
        <v>12.75</v>
      </c>
      <c r="AV1284">
        <v>90</v>
      </c>
      <c r="AW1284">
        <v>333.85</v>
      </c>
      <c r="AX1284">
        <v>0.22</v>
      </c>
      <c r="AY1284" s="1" t="s">
        <v>268</v>
      </c>
      <c r="BA1284">
        <v>1382.57</v>
      </c>
      <c r="BB1284">
        <v>16.73</v>
      </c>
      <c r="BC1284">
        <v>44.35</v>
      </c>
      <c r="BD1284">
        <v>117.13</v>
      </c>
      <c r="BE1284">
        <v>693.7</v>
      </c>
      <c r="BF1284">
        <v>345</v>
      </c>
      <c r="BG1284">
        <v>28.91</v>
      </c>
      <c r="BH1284">
        <v>0.12</v>
      </c>
      <c r="BI1284">
        <v>0.96</v>
      </c>
      <c r="BJ1284">
        <v>0.3</v>
      </c>
      <c r="BK1284">
        <v>293.04000000000002</v>
      </c>
      <c r="BL1284">
        <v>85.56</v>
      </c>
      <c r="BM1284">
        <v>92.49</v>
      </c>
      <c r="BN1284">
        <v>87.33</v>
      </c>
      <c r="BO1284">
        <v>0.56000000000000005</v>
      </c>
      <c r="BP1284">
        <v>65.58</v>
      </c>
      <c r="BR1284">
        <v>133.68</v>
      </c>
      <c r="BS1284">
        <v>4.9800000000000004</v>
      </c>
      <c r="BT1284">
        <v>23.19</v>
      </c>
      <c r="BU1284">
        <v>284.77</v>
      </c>
      <c r="BV1284">
        <v>101.16</v>
      </c>
      <c r="BW1284">
        <v>13.96</v>
      </c>
      <c r="BX1284">
        <v>1306.02</v>
      </c>
      <c r="BY1284">
        <v>1497.09</v>
      </c>
      <c r="BZ1284">
        <v>489.73</v>
      </c>
      <c r="CA1284" s="1" t="s">
        <v>268</v>
      </c>
      <c r="CB1284">
        <v>0.52</v>
      </c>
      <c r="CC1284">
        <v>24.76</v>
      </c>
      <c r="CE1284">
        <v>0.03</v>
      </c>
      <c r="CF1284" s="1" t="s">
        <v>268</v>
      </c>
      <c r="CG1284">
        <v>2599.77</v>
      </c>
      <c r="CH1284" s="1" t="s">
        <v>268</v>
      </c>
      <c r="CI1284">
        <v>153.41999999999999</v>
      </c>
      <c r="CJ1284">
        <v>87.64</v>
      </c>
      <c r="CK1284">
        <v>26.99</v>
      </c>
      <c r="CM1284">
        <v>101.87</v>
      </c>
      <c r="CO1284">
        <v>121.78</v>
      </c>
      <c r="CP1284">
        <v>128.55000000000001</v>
      </c>
      <c r="CQ1284">
        <v>369.89</v>
      </c>
      <c r="CT1284">
        <v>88.35</v>
      </c>
      <c r="CU1284">
        <v>53.41</v>
      </c>
      <c r="CV1284">
        <v>1.1299999999999999</v>
      </c>
      <c r="CW1284">
        <v>100</v>
      </c>
      <c r="CX1284">
        <v>643.09</v>
      </c>
      <c r="CY1284">
        <v>59.71</v>
      </c>
      <c r="DA1284">
        <v>0</v>
      </c>
      <c r="DB1284">
        <v>0.01</v>
      </c>
      <c r="DC1284">
        <v>71.89</v>
      </c>
      <c r="DD1284">
        <v>1.1200000000000001</v>
      </c>
      <c r="DF1284">
        <v>105.88</v>
      </c>
      <c r="DG1284">
        <v>116.67</v>
      </c>
      <c r="DH1284">
        <v>2.1800000000000002</v>
      </c>
      <c r="DI1284">
        <v>248.91</v>
      </c>
      <c r="DJ1284">
        <v>62.72</v>
      </c>
      <c r="DK1284">
        <v>20.7</v>
      </c>
      <c r="DL1284">
        <v>115.99</v>
      </c>
      <c r="DM1284">
        <v>0.02</v>
      </c>
      <c r="DN1284">
        <v>30.18</v>
      </c>
      <c r="DO1284">
        <v>0.22</v>
      </c>
      <c r="DP1284">
        <v>22</v>
      </c>
      <c r="DQ1284">
        <v>0.02</v>
      </c>
      <c r="DR1284">
        <v>64.42</v>
      </c>
      <c r="DU1284">
        <v>0.56999999999999995</v>
      </c>
      <c r="DV1284">
        <v>47.96</v>
      </c>
      <c r="DW1284">
        <v>40.479999999999997</v>
      </c>
      <c r="DX1284">
        <v>14.26</v>
      </c>
      <c r="DZ1284">
        <v>38.409999999999997</v>
      </c>
      <c r="EA1284">
        <v>0.96</v>
      </c>
      <c r="EB1284">
        <v>1668.63</v>
      </c>
      <c r="EC1284">
        <v>91.31</v>
      </c>
      <c r="ED1284">
        <v>4098.1899999999996</v>
      </c>
      <c r="EF1284">
        <v>7.0000000000000007E-2</v>
      </c>
      <c r="EH1284">
        <v>19.48</v>
      </c>
      <c r="EI1284">
        <v>61.02</v>
      </c>
      <c r="EJ1284">
        <v>3.39</v>
      </c>
      <c r="EK1284">
        <v>54.43</v>
      </c>
      <c r="EL1284">
        <v>800.2</v>
      </c>
      <c r="EM1284">
        <v>228.97</v>
      </c>
      <c r="EN1284">
        <v>218.87</v>
      </c>
      <c r="EO1284">
        <v>64.09</v>
      </c>
      <c r="EP1284">
        <v>34.97</v>
      </c>
      <c r="EQ1284">
        <v>0.19</v>
      </c>
      <c r="ER1284">
        <v>7.0000000000000007E-2</v>
      </c>
      <c r="ES1284">
        <v>1.1100000000000001</v>
      </c>
      <c r="ET1284">
        <v>131.21</v>
      </c>
      <c r="EU1284">
        <v>109.48</v>
      </c>
    </row>
    <row r="1285" spans="1:151" x14ac:dyDescent="0.25">
      <c r="A1285" s="2">
        <v>44018</v>
      </c>
      <c r="B1285">
        <v>110.49</v>
      </c>
      <c r="C1285">
        <v>6855.17</v>
      </c>
      <c r="D1285">
        <v>600.30999999999995</v>
      </c>
      <c r="F1285">
        <v>1930.66</v>
      </c>
      <c r="G1285">
        <v>664.37</v>
      </c>
      <c r="H1285">
        <v>156.61000000000001</v>
      </c>
      <c r="I1285">
        <v>13058.9</v>
      </c>
      <c r="J1285">
        <v>35.92</v>
      </c>
      <c r="K1285">
        <v>9.17</v>
      </c>
      <c r="L1285">
        <v>132.52000000000001</v>
      </c>
      <c r="M1285">
        <v>3050.48</v>
      </c>
      <c r="N1285">
        <v>544.84</v>
      </c>
      <c r="O1285">
        <v>37.36</v>
      </c>
      <c r="P1285">
        <v>1005.54</v>
      </c>
      <c r="Q1285">
        <v>1085.78</v>
      </c>
      <c r="R1285">
        <v>1545.75</v>
      </c>
      <c r="S1285">
        <v>11.67</v>
      </c>
      <c r="T1285">
        <v>96.01</v>
      </c>
      <c r="V1285">
        <v>2563.1</v>
      </c>
      <c r="W1285" s="1" t="s">
        <v>268</v>
      </c>
      <c r="Z1285">
        <v>4.2699999999999996</v>
      </c>
      <c r="AA1285">
        <v>0.01</v>
      </c>
      <c r="AB1285">
        <v>0.2</v>
      </c>
      <c r="AC1285">
        <v>448.51</v>
      </c>
      <c r="AD1285">
        <v>28.1</v>
      </c>
      <c r="AE1285" s="1" t="s">
        <v>268</v>
      </c>
      <c r="AF1285">
        <v>0.01</v>
      </c>
      <c r="AG1285">
        <v>5.07</v>
      </c>
      <c r="AH1285">
        <v>518.53</v>
      </c>
      <c r="AI1285">
        <v>0.27</v>
      </c>
      <c r="AJ1285">
        <v>1924.23</v>
      </c>
      <c r="AK1285">
        <v>0.03</v>
      </c>
      <c r="AL1285">
        <v>100</v>
      </c>
      <c r="AM1285">
        <v>11.32</v>
      </c>
      <c r="AN1285">
        <v>7.52</v>
      </c>
      <c r="AP1285">
        <v>121.92</v>
      </c>
      <c r="AQ1285">
        <v>102.78</v>
      </c>
      <c r="AR1285">
        <v>13497.89</v>
      </c>
      <c r="AS1285" s="1" t="s">
        <v>268</v>
      </c>
      <c r="AT1285" s="1" t="s">
        <v>268</v>
      </c>
      <c r="AU1285">
        <v>12.75</v>
      </c>
      <c r="AV1285">
        <v>93.33</v>
      </c>
      <c r="AW1285">
        <v>364.67</v>
      </c>
      <c r="AX1285">
        <v>0.21</v>
      </c>
      <c r="AY1285" s="1" t="s">
        <v>268</v>
      </c>
      <c r="BA1285">
        <v>1408.66</v>
      </c>
      <c r="BB1285">
        <v>16.73</v>
      </c>
      <c r="BC1285">
        <v>44.35</v>
      </c>
      <c r="BD1285">
        <v>117.13</v>
      </c>
      <c r="BE1285">
        <v>721.44</v>
      </c>
      <c r="BF1285">
        <v>346.2</v>
      </c>
      <c r="BG1285">
        <v>32.92</v>
      </c>
      <c r="BH1285">
        <v>0.38</v>
      </c>
      <c r="BI1285">
        <v>0.96</v>
      </c>
      <c r="BJ1285">
        <v>0.3</v>
      </c>
      <c r="BK1285">
        <v>293.04000000000002</v>
      </c>
      <c r="BL1285">
        <v>85.56</v>
      </c>
      <c r="BM1285">
        <v>92.49</v>
      </c>
      <c r="BN1285">
        <v>87.33</v>
      </c>
      <c r="BO1285">
        <v>0.56000000000000005</v>
      </c>
      <c r="BP1285">
        <v>65.959999999999994</v>
      </c>
      <c r="BR1285">
        <v>133.68</v>
      </c>
      <c r="BS1285">
        <v>4.9800000000000004</v>
      </c>
      <c r="BT1285">
        <v>23.19</v>
      </c>
      <c r="BU1285">
        <v>294.58999999999997</v>
      </c>
      <c r="BV1285">
        <v>101.16</v>
      </c>
      <c r="BW1285">
        <v>13.96</v>
      </c>
      <c r="BX1285">
        <v>1332.14</v>
      </c>
      <c r="BY1285">
        <v>1525.88</v>
      </c>
      <c r="BZ1285">
        <v>489.73</v>
      </c>
      <c r="CA1285" s="1" t="s">
        <v>268</v>
      </c>
      <c r="CB1285">
        <v>0.52</v>
      </c>
      <c r="CC1285">
        <v>24.45</v>
      </c>
      <c r="CE1285">
        <v>0.03</v>
      </c>
      <c r="CF1285" s="1" t="s">
        <v>268</v>
      </c>
      <c r="CG1285">
        <v>2599.77</v>
      </c>
      <c r="CH1285" s="1" t="s">
        <v>268</v>
      </c>
      <c r="CI1285">
        <v>151.68</v>
      </c>
      <c r="CJ1285">
        <v>87.64</v>
      </c>
      <c r="CK1285">
        <v>30.22</v>
      </c>
      <c r="CM1285">
        <v>101.87</v>
      </c>
      <c r="CO1285">
        <v>117.59</v>
      </c>
      <c r="CP1285">
        <v>128.55000000000001</v>
      </c>
      <c r="CQ1285">
        <v>369.89</v>
      </c>
      <c r="CT1285">
        <v>88.35</v>
      </c>
      <c r="CU1285">
        <v>53.41</v>
      </c>
      <c r="CV1285">
        <v>1.1299999999999999</v>
      </c>
      <c r="CW1285">
        <v>100</v>
      </c>
      <c r="CX1285">
        <v>632.07000000000005</v>
      </c>
      <c r="CY1285">
        <v>63.07</v>
      </c>
      <c r="DA1285">
        <v>0</v>
      </c>
      <c r="DB1285">
        <v>0.01</v>
      </c>
      <c r="DC1285">
        <v>74.209999999999994</v>
      </c>
      <c r="DD1285">
        <v>1.1200000000000001</v>
      </c>
      <c r="DF1285">
        <v>105.88</v>
      </c>
      <c r="DG1285">
        <v>116.67</v>
      </c>
      <c r="DH1285">
        <v>2.1800000000000002</v>
      </c>
      <c r="DI1285">
        <v>248.91</v>
      </c>
      <c r="DJ1285">
        <v>62.72</v>
      </c>
      <c r="DK1285">
        <v>19.47</v>
      </c>
      <c r="DL1285">
        <v>115.99</v>
      </c>
      <c r="DM1285">
        <v>0.02</v>
      </c>
      <c r="DN1285">
        <v>30.99</v>
      </c>
      <c r="DO1285">
        <v>0.22</v>
      </c>
      <c r="DP1285">
        <v>22</v>
      </c>
      <c r="DQ1285">
        <v>0.02</v>
      </c>
      <c r="DR1285">
        <v>92.44</v>
      </c>
      <c r="DU1285">
        <v>0.56999999999999995</v>
      </c>
      <c r="DV1285">
        <v>47.96</v>
      </c>
      <c r="DW1285">
        <v>40.479999999999997</v>
      </c>
      <c r="DX1285">
        <v>13.81</v>
      </c>
      <c r="DZ1285">
        <v>38.409999999999997</v>
      </c>
      <c r="EA1285">
        <v>0.96</v>
      </c>
      <c r="EB1285">
        <v>1736.54</v>
      </c>
      <c r="EC1285">
        <v>91.85</v>
      </c>
      <c r="ED1285">
        <v>4158.21</v>
      </c>
      <c r="EF1285">
        <v>7.0000000000000007E-2</v>
      </c>
      <c r="EH1285">
        <v>18.399999999999999</v>
      </c>
      <c r="EI1285">
        <v>61.02</v>
      </c>
      <c r="EJ1285">
        <v>3.52</v>
      </c>
      <c r="EK1285">
        <v>54.75</v>
      </c>
      <c r="EL1285">
        <v>769.96</v>
      </c>
      <c r="EM1285">
        <v>228.97</v>
      </c>
      <c r="EN1285">
        <v>224.88</v>
      </c>
      <c r="EO1285">
        <v>62.85</v>
      </c>
      <c r="EP1285">
        <v>34.97</v>
      </c>
      <c r="EQ1285">
        <v>0.19</v>
      </c>
      <c r="ER1285">
        <v>7.0000000000000007E-2</v>
      </c>
      <c r="ES1285">
        <v>1.07</v>
      </c>
      <c r="ET1285">
        <v>131.21</v>
      </c>
      <c r="EU1285">
        <v>109.48</v>
      </c>
    </row>
    <row r="1286" spans="1:151" x14ac:dyDescent="0.25">
      <c r="A1286" s="2">
        <v>44025</v>
      </c>
      <c r="B1286">
        <v>110.49</v>
      </c>
      <c r="C1286">
        <v>6563.98</v>
      </c>
      <c r="D1286">
        <v>600.30999999999995</v>
      </c>
      <c r="F1286">
        <v>1980.59</v>
      </c>
      <c r="G1286">
        <v>642.38</v>
      </c>
      <c r="H1286">
        <v>156.61000000000001</v>
      </c>
      <c r="I1286">
        <v>12752.55</v>
      </c>
      <c r="J1286">
        <v>35.92</v>
      </c>
      <c r="K1286">
        <v>8.89</v>
      </c>
      <c r="L1286">
        <v>126.59</v>
      </c>
      <c r="M1286">
        <v>3183.83</v>
      </c>
      <c r="N1286">
        <v>544.84</v>
      </c>
      <c r="O1286">
        <v>37.36</v>
      </c>
      <c r="P1286">
        <v>1005.54</v>
      </c>
      <c r="Q1286">
        <v>1085.78</v>
      </c>
      <c r="R1286">
        <v>1545.75</v>
      </c>
      <c r="S1286">
        <v>11.67</v>
      </c>
      <c r="T1286">
        <v>96.01</v>
      </c>
      <c r="V1286">
        <v>2481.58</v>
      </c>
      <c r="W1286" s="1" t="s">
        <v>268</v>
      </c>
      <c r="Z1286">
        <v>4.2699999999999996</v>
      </c>
      <c r="AA1286">
        <v>0.01</v>
      </c>
      <c r="AB1286">
        <v>0.2</v>
      </c>
      <c r="AC1286">
        <v>448.51</v>
      </c>
      <c r="AD1286">
        <v>28.1</v>
      </c>
      <c r="AE1286" s="1" t="s">
        <v>268</v>
      </c>
      <c r="AF1286">
        <v>0.01</v>
      </c>
      <c r="AG1286">
        <v>5.07</v>
      </c>
      <c r="AH1286">
        <v>518.53</v>
      </c>
      <c r="AI1286">
        <v>0.27</v>
      </c>
      <c r="AJ1286">
        <v>1787.87</v>
      </c>
      <c r="AK1286">
        <v>0.03</v>
      </c>
      <c r="AL1286">
        <v>100</v>
      </c>
      <c r="AM1286">
        <v>11.92</v>
      </c>
      <c r="AN1286">
        <v>7.52</v>
      </c>
      <c r="AP1286">
        <v>121.92</v>
      </c>
      <c r="AQ1286">
        <v>102.78</v>
      </c>
      <c r="AR1286">
        <v>13606.66</v>
      </c>
      <c r="AS1286" s="1" t="s">
        <v>268</v>
      </c>
      <c r="AT1286" s="1" t="s">
        <v>268</v>
      </c>
      <c r="AU1286">
        <v>12.75</v>
      </c>
      <c r="AV1286">
        <v>93.56</v>
      </c>
      <c r="AW1286">
        <v>371.52</v>
      </c>
      <c r="AX1286">
        <v>0.21</v>
      </c>
      <c r="AY1286" s="1" t="s">
        <v>268</v>
      </c>
      <c r="BA1286">
        <v>1331.6</v>
      </c>
      <c r="BB1286">
        <v>16.73</v>
      </c>
      <c r="BC1286">
        <v>44.35</v>
      </c>
      <c r="BD1286">
        <v>117.13</v>
      </c>
      <c r="BE1286">
        <v>702.64</v>
      </c>
      <c r="BF1286">
        <v>340.19</v>
      </c>
      <c r="BG1286">
        <v>36.18</v>
      </c>
      <c r="BH1286">
        <v>0.21</v>
      </c>
      <c r="BI1286">
        <v>0.96</v>
      </c>
      <c r="BJ1286">
        <v>0.3</v>
      </c>
      <c r="BK1286">
        <v>293.04000000000002</v>
      </c>
      <c r="BL1286">
        <v>85.56</v>
      </c>
      <c r="BM1286">
        <v>92.49</v>
      </c>
      <c r="BN1286">
        <v>87.33</v>
      </c>
      <c r="BO1286">
        <v>0.56000000000000005</v>
      </c>
      <c r="BP1286">
        <v>61.84</v>
      </c>
      <c r="BR1286">
        <v>133.68</v>
      </c>
      <c r="BS1286">
        <v>4.9800000000000004</v>
      </c>
      <c r="BT1286">
        <v>23.19</v>
      </c>
      <c r="BU1286">
        <v>333.87</v>
      </c>
      <c r="BV1286">
        <v>101.16</v>
      </c>
      <c r="BW1286">
        <v>13.96</v>
      </c>
      <c r="BX1286">
        <v>1340.85</v>
      </c>
      <c r="BY1286">
        <v>1520.64</v>
      </c>
      <c r="BZ1286">
        <v>489.73</v>
      </c>
      <c r="CA1286" s="1" t="s">
        <v>268</v>
      </c>
      <c r="CB1286">
        <v>0.52</v>
      </c>
      <c r="CC1286">
        <v>24.65</v>
      </c>
      <c r="CE1286">
        <v>0.03</v>
      </c>
      <c r="CF1286" s="1" t="s">
        <v>268</v>
      </c>
      <c r="CG1286">
        <v>2599.77</v>
      </c>
      <c r="CH1286" s="1" t="s">
        <v>268</v>
      </c>
      <c r="CI1286">
        <v>162.68</v>
      </c>
      <c r="CJ1286">
        <v>87.64</v>
      </c>
      <c r="CK1286">
        <v>31.18</v>
      </c>
      <c r="CM1286">
        <v>101.87</v>
      </c>
      <c r="CO1286">
        <v>116.21</v>
      </c>
      <c r="CP1286">
        <v>134.66999999999999</v>
      </c>
      <c r="CQ1286">
        <v>369.89</v>
      </c>
      <c r="CT1286">
        <v>88.35</v>
      </c>
      <c r="CU1286">
        <v>53.41</v>
      </c>
      <c r="CV1286">
        <v>1.1299999999999999</v>
      </c>
      <c r="CW1286">
        <v>100</v>
      </c>
      <c r="CX1286">
        <v>610.02</v>
      </c>
      <c r="CY1286">
        <v>64.66</v>
      </c>
      <c r="DA1286">
        <v>0</v>
      </c>
      <c r="DB1286">
        <v>0.01</v>
      </c>
      <c r="DC1286">
        <v>74.209999999999994</v>
      </c>
      <c r="DD1286">
        <v>1.1200000000000001</v>
      </c>
      <c r="DF1286">
        <v>105.88</v>
      </c>
      <c r="DG1286">
        <v>116.67</v>
      </c>
      <c r="DH1286">
        <v>2.1800000000000002</v>
      </c>
      <c r="DI1286">
        <v>248.91</v>
      </c>
      <c r="DJ1286">
        <v>62.72</v>
      </c>
      <c r="DK1286">
        <v>18.77</v>
      </c>
      <c r="DL1286">
        <v>115.99</v>
      </c>
      <c r="DM1286">
        <v>0.02</v>
      </c>
      <c r="DN1286">
        <v>30.99</v>
      </c>
      <c r="DO1286">
        <v>0.22</v>
      </c>
      <c r="DP1286">
        <v>22</v>
      </c>
      <c r="DQ1286">
        <v>0.02</v>
      </c>
      <c r="DR1286">
        <v>96.17</v>
      </c>
      <c r="DU1286">
        <v>0.56999999999999995</v>
      </c>
      <c r="DV1286">
        <v>47.96</v>
      </c>
      <c r="DW1286">
        <v>40.479999999999997</v>
      </c>
      <c r="DX1286">
        <v>13.12</v>
      </c>
      <c r="DZ1286">
        <v>38.409999999999997</v>
      </c>
      <c r="EA1286">
        <v>0.96</v>
      </c>
      <c r="EB1286">
        <v>1721.51</v>
      </c>
      <c r="EC1286">
        <v>92.12</v>
      </c>
      <c r="ED1286">
        <v>4075.69</v>
      </c>
      <c r="EF1286">
        <v>7.0000000000000007E-2</v>
      </c>
      <c r="EH1286">
        <v>18.100000000000001</v>
      </c>
      <c r="EI1286">
        <v>61.02</v>
      </c>
      <c r="EJ1286">
        <v>3.39</v>
      </c>
      <c r="EK1286">
        <v>61.71</v>
      </c>
      <c r="EL1286">
        <v>818.81</v>
      </c>
      <c r="EM1286">
        <v>228.97</v>
      </c>
      <c r="EN1286">
        <v>217.48</v>
      </c>
      <c r="EO1286">
        <v>62.85</v>
      </c>
      <c r="EP1286">
        <v>34.97</v>
      </c>
      <c r="EQ1286">
        <v>0.19</v>
      </c>
      <c r="ER1286">
        <v>7.0000000000000007E-2</v>
      </c>
      <c r="ES1286">
        <v>1.25</v>
      </c>
      <c r="ET1286">
        <v>131.21</v>
      </c>
      <c r="EU1286">
        <v>109.48</v>
      </c>
    </row>
    <row r="1287" spans="1:151" x14ac:dyDescent="0.25">
      <c r="A1287" s="2">
        <v>44032</v>
      </c>
      <c r="B1287">
        <v>110.49</v>
      </c>
      <c r="C1287">
        <v>6328.79</v>
      </c>
      <c r="D1287">
        <v>639.04</v>
      </c>
      <c r="F1287">
        <v>2004.37</v>
      </c>
      <c r="G1287">
        <v>618.48</v>
      </c>
      <c r="H1287">
        <v>156.61000000000001</v>
      </c>
      <c r="I1287">
        <v>12944.66</v>
      </c>
      <c r="J1287">
        <v>35.92</v>
      </c>
      <c r="K1287">
        <v>8.86</v>
      </c>
      <c r="L1287">
        <v>134.05000000000001</v>
      </c>
      <c r="M1287">
        <v>3033.81</v>
      </c>
      <c r="N1287">
        <v>544.84</v>
      </c>
      <c r="O1287">
        <v>37.36</v>
      </c>
      <c r="P1287">
        <v>1005.54</v>
      </c>
      <c r="Q1287">
        <v>1085.78</v>
      </c>
      <c r="R1287">
        <v>1545.75</v>
      </c>
      <c r="S1287">
        <v>11.67</v>
      </c>
      <c r="T1287">
        <v>96.01</v>
      </c>
      <c r="V1287">
        <v>2318.56</v>
      </c>
      <c r="W1287" s="1" t="s">
        <v>268</v>
      </c>
      <c r="Z1287">
        <v>4.2699999999999996</v>
      </c>
      <c r="AA1287">
        <v>0.01</v>
      </c>
      <c r="AB1287">
        <v>0.2</v>
      </c>
      <c r="AC1287">
        <v>448.51</v>
      </c>
      <c r="AD1287">
        <v>28.1</v>
      </c>
      <c r="AE1287">
        <v>99.57</v>
      </c>
      <c r="AF1287">
        <v>0.01</v>
      </c>
      <c r="AG1287">
        <v>5.07</v>
      </c>
      <c r="AH1287">
        <v>518.53</v>
      </c>
      <c r="AI1287">
        <v>0.27</v>
      </c>
      <c r="AJ1287">
        <v>1848.48</v>
      </c>
      <c r="AK1287">
        <v>0.03</v>
      </c>
      <c r="AL1287">
        <v>100</v>
      </c>
      <c r="AM1287">
        <v>11.92</v>
      </c>
      <c r="AN1287">
        <v>7.52</v>
      </c>
      <c r="AP1287">
        <v>121.92</v>
      </c>
      <c r="AQ1287">
        <v>102.78</v>
      </c>
      <c r="AR1287">
        <v>13696.93</v>
      </c>
      <c r="AS1287" s="1" t="s">
        <v>268</v>
      </c>
      <c r="AT1287" s="1" t="s">
        <v>268</v>
      </c>
      <c r="AU1287">
        <v>12.75</v>
      </c>
      <c r="AV1287">
        <v>91.56</v>
      </c>
      <c r="AW1287">
        <v>369.48</v>
      </c>
      <c r="AX1287">
        <v>0.21</v>
      </c>
      <c r="AY1287" s="1" t="s">
        <v>268</v>
      </c>
      <c r="BA1287">
        <v>1282.1500000000001</v>
      </c>
      <c r="BB1287">
        <v>16.73</v>
      </c>
      <c r="BC1287">
        <v>44.35</v>
      </c>
      <c r="BD1287">
        <v>117.13</v>
      </c>
      <c r="BE1287">
        <v>667.26</v>
      </c>
      <c r="BF1287">
        <v>343.79</v>
      </c>
      <c r="BG1287">
        <v>42.41</v>
      </c>
      <c r="BH1287">
        <v>0.11</v>
      </c>
      <c r="BI1287">
        <v>0.96</v>
      </c>
      <c r="BJ1287">
        <v>0.3</v>
      </c>
      <c r="BK1287">
        <v>293.04000000000002</v>
      </c>
      <c r="BL1287">
        <v>85.56</v>
      </c>
      <c r="BM1287">
        <v>92.49</v>
      </c>
      <c r="BN1287">
        <v>87.33</v>
      </c>
      <c r="BO1287">
        <v>0.56000000000000005</v>
      </c>
      <c r="BP1287">
        <v>64.31</v>
      </c>
      <c r="BR1287">
        <v>133.68</v>
      </c>
      <c r="BS1287">
        <v>4.9800000000000004</v>
      </c>
      <c r="BT1287">
        <v>23.19</v>
      </c>
      <c r="BU1287">
        <v>327.32</v>
      </c>
      <c r="BV1287">
        <v>101.16</v>
      </c>
      <c r="BW1287">
        <v>13.96</v>
      </c>
      <c r="BX1287">
        <v>1375.68</v>
      </c>
      <c r="BY1287">
        <v>1533.73</v>
      </c>
      <c r="BZ1287">
        <v>489.73</v>
      </c>
      <c r="CA1287" s="1" t="s">
        <v>268</v>
      </c>
      <c r="CB1287">
        <v>0.52</v>
      </c>
      <c r="CC1287">
        <v>24.13</v>
      </c>
      <c r="CE1287">
        <v>0.03</v>
      </c>
      <c r="CF1287" s="1" t="s">
        <v>268</v>
      </c>
      <c r="CG1287">
        <v>2599.77</v>
      </c>
      <c r="CH1287" s="1" t="s">
        <v>268</v>
      </c>
      <c r="CI1287">
        <v>156.32</v>
      </c>
      <c r="CJ1287">
        <v>87.64</v>
      </c>
      <c r="CK1287">
        <v>31.51</v>
      </c>
      <c r="CM1287">
        <v>101.87</v>
      </c>
      <c r="CO1287">
        <v>118.64</v>
      </c>
      <c r="CP1287">
        <v>134.66999999999999</v>
      </c>
      <c r="CQ1287">
        <v>369.89</v>
      </c>
      <c r="CT1287">
        <v>88.35</v>
      </c>
      <c r="CU1287">
        <v>53.41</v>
      </c>
      <c r="CV1287">
        <v>1.1299999999999999</v>
      </c>
      <c r="CW1287">
        <v>100</v>
      </c>
      <c r="CX1287">
        <v>970.15</v>
      </c>
      <c r="CY1287">
        <v>69.91</v>
      </c>
      <c r="DA1287">
        <v>0</v>
      </c>
      <c r="DB1287">
        <v>0.01</v>
      </c>
      <c r="DC1287">
        <v>67.25</v>
      </c>
      <c r="DD1287">
        <v>1.1200000000000001</v>
      </c>
      <c r="DF1287">
        <v>105.88</v>
      </c>
      <c r="DG1287">
        <v>116.67</v>
      </c>
      <c r="DH1287">
        <v>2.1800000000000002</v>
      </c>
      <c r="DI1287">
        <v>248.91</v>
      </c>
      <c r="DJ1287">
        <v>62.72</v>
      </c>
      <c r="DK1287">
        <v>18.420000000000002</v>
      </c>
      <c r="DL1287">
        <v>115.99</v>
      </c>
      <c r="DM1287">
        <v>0.02</v>
      </c>
      <c r="DN1287">
        <v>30.72</v>
      </c>
      <c r="DO1287">
        <v>0.22</v>
      </c>
      <c r="DP1287">
        <v>22</v>
      </c>
      <c r="DQ1287">
        <v>0.02</v>
      </c>
      <c r="DR1287">
        <v>92.9</v>
      </c>
      <c r="DU1287">
        <v>0.56999999999999995</v>
      </c>
      <c r="DV1287">
        <v>47.96</v>
      </c>
      <c r="DW1287">
        <v>40.479999999999997</v>
      </c>
      <c r="DX1287">
        <v>13.12</v>
      </c>
      <c r="DZ1287">
        <v>38.409999999999997</v>
      </c>
      <c r="EA1287">
        <v>0.96</v>
      </c>
      <c r="EB1287">
        <v>1765.18</v>
      </c>
      <c r="EC1287">
        <v>91.58</v>
      </c>
      <c r="ED1287">
        <v>4268.83</v>
      </c>
      <c r="EF1287">
        <v>7.0000000000000007E-2</v>
      </c>
      <c r="EH1287">
        <v>17.64</v>
      </c>
      <c r="EI1287">
        <v>61.02</v>
      </c>
      <c r="EJ1287">
        <v>3.41</v>
      </c>
      <c r="EK1287">
        <v>58.86</v>
      </c>
      <c r="EL1287">
        <v>807.17</v>
      </c>
      <c r="EM1287">
        <v>228.97</v>
      </c>
      <c r="EN1287">
        <v>214.7</v>
      </c>
      <c r="EO1287">
        <v>62.85</v>
      </c>
      <c r="EP1287">
        <v>34.97</v>
      </c>
      <c r="EQ1287">
        <v>0.19</v>
      </c>
      <c r="ER1287">
        <v>7.0000000000000007E-2</v>
      </c>
      <c r="ES1287">
        <v>1.1200000000000001</v>
      </c>
      <c r="ET1287">
        <v>131.21</v>
      </c>
      <c r="EU1287">
        <v>109.48</v>
      </c>
    </row>
    <row r="1288" spans="1:151" x14ac:dyDescent="0.25">
      <c r="A1288" s="2">
        <v>44039</v>
      </c>
      <c r="B1288">
        <v>110.49</v>
      </c>
      <c r="C1288">
        <v>6064.07</v>
      </c>
      <c r="D1288">
        <v>643.89</v>
      </c>
      <c r="F1288">
        <v>1938.99</v>
      </c>
      <c r="G1288">
        <v>629</v>
      </c>
      <c r="H1288">
        <v>156.61000000000001</v>
      </c>
      <c r="I1288">
        <v>13162.75</v>
      </c>
      <c r="J1288">
        <v>35.92</v>
      </c>
      <c r="K1288">
        <v>8.89</v>
      </c>
      <c r="L1288">
        <v>132.33000000000001</v>
      </c>
      <c r="M1288">
        <v>3117.15</v>
      </c>
      <c r="N1288">
        <v>544.84</v>
      </c>
      <c r="O1288">
        <v>37.36</v>
      </c>
      <c r="P1288">
        <v>1005.54</v>
      </c>
      <c r="Q1288">
        <v>1085.78</v>
      </c>
      <c r="R1288">
        <v>1545.75</v>
      </c>
      <c r="S1288">
        <v>11.67</v>
      </c>
      <c r="T1288">
        <v>96.01</v>
      </c>
      <c r="V1288">
        <v>2309.5</v>
      </c>
      <c r="W1288" s="1" t="s">
        <v>268</v>
      </c>
      <c r="Z1288">
        <v>4.2699999999999996</v>
      </c>
      <c r="AA1288">
        <v>0.01</v>
      </c>
      <c r="AB1288">
        <v>0.2</v>
      </c>
      <c r="AC1288">
        <v>448.51</v>
      </c>
      <c r="AD1288">
        <v>28.1</v>
      </c>
      <c r="AE1288">
        <v>95.86</v>
      </c>
      <c r="AF1288">
        <v>0.01</v>
      </c>
      <c r="AG1288">
        <v>5.07</v>
      </c>
      <c r="AH1288">
        <v>518.53</v>
      </c>
      <c r="AI1288">
        <v>0.27</v>
      </c>
      <c r="AJ1288">
        <v>1893.93</v>
      </c>
      <c r="AK1288">
        <v>0.03</v>
      </c>
      <c r="AL1288">
        <v>100</v>
      </c>
      <c r="AM1288">
        <v>12.51</v>
      </c>
      <c r="AN1288">
        <v>7.52</v>
      </c>
      <c r="AP1288">
        <v>121.92</v>
      </c>
      <c r="AQ1288">
        <v>102.78</v>
      </c>
      <c r="AR1288">
        <v>13847.37</v>
      </c>
      <c r="AS1288" s="1" t="s">
        <v>268</v>
      </c>
      <c r="AT1288" s="1" t="s">
        <v>268</v>
      </c>
      <c r="AU1288">
        <v>12.75</v>
      </c>
      <c r="AV1288">
        <v>90.22</v>
      </c>
      <c r="AW1288">
        <v>404.44</v>
      </c>
      <c r="AX1288">
        <v>0.2</v>
      </c>
      <c r="AY1288" s="1" t="s">
        <v>268</v>
      </c>
      <c r="BA1288">
        <v>1231.1300000000001</v>
      </c>
      <c r="BB1288">
        <v>16.73</v>
      </c>
      <c r="BC1288">
        <v>44.35</v>
      </c>
      <c r="BD1288">
        <v>117.13</v>
      </c>
      <c r="BE1288">
        <v>641.64</v>
      </c>
      <c r="BF1288">
        <v>334.18</v>
      </c>
      <c r="BG1288">
        <v>39.74</v>
      </c>
      <c r="BH1288">
        <v>0.21</v>
      </c>
      <c r="BI1288">
        <v>0.86</v>
      </c>
      <c r="BJ1288">
        <v>0.3</v>
      </c>
      <c r="BK1288">
        <v>293.04000000000002</v>
      </c>
      <c r="BL1288">
        <v>85.56</v>
      </c>
      <c r="BM1288">
        <v>92.49</v>
      </c>
      <c r="BN1288">
        <v>87.33</v>
      </c>
      <c r="BO1288">
        <v>0.56000000000000005</v>
      </c>
      <c r="BP1288">
        <v>62.94</v>
      </c>
      <c r="BR1288">
        <v>133.68</v>
      </c>
      <c r="BS1288">
        <v>4.9800000000000004</v>
      </c>
      <c r="BT1288">
        <v>23.19</v>
      </c>
      <c r="BU1288">
        <v>340.42</v>
      </c>
      <c r="BV1288">
        <v>101.16</v>
      </c>
      <c r="BW1288">
        <v>13.96</v>
      </c>
      <c r="BX1288">
        <v>1410.5</v>
      </c>
      <c r="BY1288">
        <v>1525.88</v>
      </c>
      <c r="BZ1288">
        <v>489.73</v>
      </c>
      <c r="CA1288" s="1" t="s">
        <v>268</v>
      </c>
      <c r="CB1288">
        <v>0.52</v>
      </c>
      <c r="CC1288">
        <v>24.24</v>
      </c>
      <c r="CE1288">
        <v>0.03</v>
      </c>
      <c r="CF1288" s="1" t="s">
        <v>268</v>
      </c>
      <c r="CG1288">
        <v>2599.77</v>
      </c>
      <c r="CH1288" s="1" t="s">
        <v>268</v>
      </c>
      <c r="CI1288">
        <v>158.63</v>
      </c>
      <c r="CJ1288">
        <v>87.64</v>
      </c>
      <c r="CK1288">
        <v>31.41</v>
      </c>
      <c r="CM1288">
        <v>101.87</v>
      </c>
      <c r="CO1288">
        <v>114.44</v>
      </c>
      <c r="CP1288">
        <v>140.79</v>
      </c>
      <c r="CQ1288">
        <v>369.89</v>
      </c>
      <c r="CT1288">
        <v>88.35</v>
      </c>
      <c r="CU1288">
        <v>53.41</v>
      </c>
      <c r="CV1288">
        <v>1.1299999999999999</v>
      </c>
      <c r="CW1288">
        <v>100</v>
      </c>
      <c r="CX1288">
        <v>1293.54</v>
      </c>
      <c r="CY1288">
        <v>62.92</v>
      </c>
      <c r="DA1288">
        <v>0</v>
      </c>
      <c r="DB1288">
        <v>0.01</v>
      </c>
      <c r="DC1288">
        <v>67.25</v>
      </c>
      <c r="DD1288">
        <v>1.1200000000000001</v>
      </c>
      <c r="DF1288">
        <v>105.88</v>
      </c>
      <c r="DG1288">
        <v>116.67</v>
      </c>
      <c r="DH1288">
        <v>2.1800000000000002</v>
      </c>
      <c r="DI1288">
        <v>248.91</v>
      </c>
      <c r="DJ1288">
        <v>62.72</v>
      </c>
      <c r="DK1288">
        <v>17.89</v>
      </c>
      <c r="DL1288">
        <v>115.99</v>
      </c>
      <c r="DM1288">
        <v>0.02</v>
      </c>
      <c r="DN1288">
        <v>30.72</v>
      </c>
      <c r="DO1288">
        <v>0.22</v>
      </c>
      <c r="DP1288">
        <v>22</v>
      </c>
      <c r="DQ1288">
        <v>0.02</v>
      </c>
      <c r="DR1288">
        <v>93.37</v>
      </c>
      <c r="DU1288">
        <v>0.56999999999999995</v>
      </c>
      <c r="DV1288">
        <v>47.96</v>
      </c>
      <c r="DW1288">
        <v>40.479999999999997</v>
      </c>
      <c r="DX1288">
        <v>12.38</v>
      </c>
      <c r="DZ1288">
        <v>38.409999999999997</v>
      </c>
      <c r="EA1288">
        <v>0.96</v>
      </c>
      <c r="EB1288">
        <v>1773.77</v>
      </c>
      <c r="EC1288">
        <v>92.65</v>
      </c>
      <c r="ED1288">
        <v>4389.16</v>
      </c>
      <c r="EF1288">
        <v>7.0000000000000007E-2</v>
      </c>
      <c r="EH1288">
        <v>18.559999999999999</v>
      </c>
      <c r="EI1288">
        <v>61.02</v>
      </c>
      <c r="EJ1288">
        <v>3.41</v>
      </c>
      <c r="EK1288">
        <v>58.23</v>
      </c>
      <c r="EL1288">
        <v>797.87</v>
      </c>
      <c r="EM1288">
        <v>228.97</v>
      </c>
      <c r="EN1288">
        <v>227.66</v>
      </c>
      <c r="EO1288">
        <v>60.73</v>
      </c>
      <c r="EP1288">
        <v>34.97</v>
      </c>
      <c r="EQ1288">
        <v>0.19</v>
      </c>
      <c r="ER1288">
        <v>7.0000000000000007E-2</v>
      </c>
      <c r="ES1288">
        <v>1.18</v>
      </c>
      <c r="ET1288">
        <v>131.21</v>
      </c>
      <c r="EU1288">
        <v>109.48</v>
      </c>
    </row>
    <row r="1289" spans="1:151" x14ac:dyDescent="0.25">
      <c r="A1289" s="2">
        <v>44046</v>
      </c>
      <c r="B1289">
        <v>110.49</v>
      </c>
      <c r="C1289">
        <v>5986.7</v>
      </c>
      <c r="D1289">
        <v>653.57000000000005</v>
      </c>
      <c r="F1289">
        <v>2010.32</v>
      </c>
      <c r="G1289">
        <v>621.35</v>
      </c>
      <c r="H1289">
        <v>156.61000000000001</v>
      </c>
      <c r="I1289">
        <v>13331.5</v>
      </c>
      <c r="J1289">
        <v>35.92</v>
      </c>
      <c r="K1289">
        <v>8.5500000000000007</v>
      </c>
      <c r="L1289">
        <v>130.03</v>
      </c>
      <c r="M1289">
        <v>3083.82</v>
      </c>
      <c r="N1289">
        <v>544.84</v>
      </c>
      <c r="O1289">
        <v>37.36</v>
      </c>
      <c r="P1289">
        <v>1005.54</v>
      </c>
      <c r="Q1289">
        <v>1085.78</v>
      </c>
      <c r="R1289">
        <v>1545.75</v>
      </c>
      <c r="S1289">
        <v>11.67</v>
      </c>
      <c r="T1289">
        <v>96.01</v>
      </c>
      <c r="V1289">
        <v>2273.2800000000002</v>
      </c>
      <c r="W1289" s="1" t="s">
        <v>268</v>
      </c>
      <c r="Z1289">
        <v>4.2699999999999996</v>
      </c>
      <c r="AA1289">
        <v>0.01</v>
      </c>
      <c r="AB1289">
        <v>0.2</v>
      </c>
      <c r="AC1289">
        <v>448.51</v>
      </c>
      <c r="AD1289">
        <v>28.1</v>
      </c>
      <c r="AE1289">
        <v>94.29</v>
      </c>
      <c r="AF1289">
        <v>0.01</v>
      </c>
      <c r="AG1289">
        <v>5.07</v>
      </c>
      <c r="AH1289">
        <v>518.53</v>
      </c>
      <c r="AI1289">
        <v>0.27</v>
      </c>
      <c r="AJ1289">
        <v>1893.93</v>
      </c>
      <c r="AK1289">
        <v>0.03</v>
      </c>
      <c r="AL1289">
        <v>100</v>
      </c>
      <c r="AM1289">
        <v>11.92</v>
      </c>
      <c r="AN1289">
        <v>7.52</v>
      </c>
      <c r="AP1289">
        <v>121.92</v>
      </c>
      <c r="AQ1289">
        <v>102.78</v>
      </c>
      <c r="AR1289">
        <v>13014.16</v>
      </c>
      <c r="AS1289" s="1" t="s">
        <v>268</v>
      </c>
      <c r="AT1289" s="1" t="s">
        <v>268</v>
      </c>
      <c r="AU1289">
        <v>12.75</v>
      </c>
      <c r="AV1289">
        <v>89.78</v>
      </c>
      <c r="AW1289">
        <v>378.8</v>
      </c>
      <c r="AX1289">
        <v>0.2</v>
      </c>
      <c r="AY1289" s="1" t="s">
        <v>268</v>
      </c>
      <c r="BA1289">
        <v>1199.9100000000001</v>
      </c>
      <c r="BB1289">
        <v>16.73</v>
      </c>
      <c r="BC1289">
        <v>44.35</v>
      </c>
      <c r="BD1289">
        <v>117.13</v>
      </c>
      <c r="BE1289">
        <v>664.82</v>
      </c>
      <c r="BF1289">
        <v>363.03</v>
      </c>
      <c r="BG1289">
        <v>41.82</v>
      </c>
      <c r="BH1289">
        <v>0.21</v>
      </c>
      <c r="BI1289">
        <v>0.86</v>
      </c>
      <c r="BJ1289">
        <v>0.3</v>
      </c>
      <c r="BK1289">
        <v>293.04000000000002</v>
      </c>
      <c r="BL1289">
        <v>85.56</v>
      </c>
      <c r="BM1289">
        <v>92.49</v>
      </c>
      <c r="BN1289">
        <v>87.33</v>
      </c>
      <c r="BO1289">
        <v>0.56000000000000005</v>
      </c>
      <c r="BP1289">
        <v>62</v>
      </c>
      <c r="BR1289">
        <v>133.68</v>
      </c>
      <c r="BS1289">
        <v>4.9800000000000004</v>
      </c>
      <c r="BT1289">
        <v>23.19</v>
      </c>
      <c r="BU1289">
        <v>373.15</v>
      </c>
      <c r="BV1289">
        <v>101.16</v>
      </c>
      <c r="BW1289">
        <v>13.96</v>
      </c>
      <c r="BX1289">
        <v>1390.91</v>
      </c>
      <c r="BY1289">
        <v>1461.2</v>
      </c>
      <c r="BZ1289">
        <v>489.73</v>
      </c>
      <c r="CA1289" s="1" t="s">
        <v>268</v>
      </c>
      <c r="CB1289">
        <v>0.52</v>
      </c>
      <c r="CC1289">
        <v>23.82</v>
      </c>
      <c r="CE1289">
        <v>0.03</v>
      </c>
      <c r="CF1289" s="1" t="s">
        <v>268</v>
      </c>
      <c r="CG1289">
        <v>2599.77</v>
      </c>
      <c r="CH1289" s="1" t="s">
        <v>268</v>
      </c>
      <c r="CI1289">
        <v>152.26</v>
      </c>
      <c r="CJ1289">
        <v>87.64</v>
      </c>
      <c r="CK1289">
        <v>30.59</v>
      </c>
      <c r="CM1289">
        <v>101.87</v>
      </c>
      <c r="CO1289">
        <v>116.28</v>
      </c>
      <c r="CP1289">
        <v>140.79</v>
      </c>
      <c r="CQ1289">
        <v>369.89</v>
      </c>
      <c r="CT1289">
        <v>88.35</v>
      </c>
      <c r="CU1289">
        <v>53.41</v>
      </c>
      <c r="CV1289">
        <v>1.1299999999999999</v>
      </c>
      <c r="CW1289">
        <v>100</v>
      </c>
      <c r="CX1289">
        <v>1242.0899999999999</v>
      </c>
      <c r="CY1289">
        <v>61.64</v>
      </c>
      <c r="DA1289">
        <v>0</v>
      </c>
      <c r="DB1289">
        <v>0.01</v>
      </c>
      <c r="DC1289">
        <v>68.180000000000007</v>
      </c>
      <c r="DD1289">
        <v>1.1200000000000001</v>
      </c>
      <c r="DF1289">
        <v>105.88</v>
      </c>
      <c r="DG1289">
        <v>116.67</v>
      </c>
      <c r="DH1289">
        <v>2.1800000000000002</v>
      </c>
      <c r="DI1289">
        <v>248.91</v>
      </c>
      <c r="DJ1289">
        <v>62.72</v>
      </c>
      <c r="DK1289">
        <v>18.07</v>
      </c>
      <c r="DL1289">
        <v>115.99</v>
      </c>
      <c r="DM1289">
        <v>0.02</v>
      </c>
      <c r="DN1289">
        <v>30.45</v>
      </c>
      <c r="DO1289">
        <v>0.22</v>
      </c>
      <c r="DP1289">
        <v>22</v>
      </c>
      <c r="DQ1289">
        <v>0.02</v>
      </c>
      <c r="DR1289">
        <v>83.57</v>
      </c>
      <c r="DU1289">
        <v>0.56999999999999995</v>
      </c>
      <c r="DV1289">
        <v>47.96</v>
      </c>
      <c r="DW1289">
        <v>40.479999999999997</v>
      </c>
      <c r="DX1289">
        <v>11.59</v>
      </c>
      <c r="DZ1289">
        <v>38.409999999999997</v>
      </c>
      <c r="EA1289">
        <v>0.96</v>
      </c>
      <c r="EB1289">
        <v>1844.99</v>
      </c>
      <c r="EC1289">
        <v>92.25</v>
      </c>
      <c r="ED1289">
        <v>4131.03</v>
      </c>
      <c r="EF1289">
        <v>7.0000000000000007E-2</v>
      </c>
      <c r="EH1289">
        <v>18.559999999999999</v>
      </c>
      <c r="EI1289">
        <v>61.02</v>
      </c>
      <c r="EJ1289">
        <v>3.39</v>
      </c>
      <c r="EK1289">
        <v>57.28</v>
      </c>
      <c r="EL1289">
        <v>737.39</v>
      </c>
      <c r="EM1289">
        <v>228.97</v>
      </c>
      <c r="EN1289">
        <v>228.58</v>
      </c>
      <c r="EO1289">
        <v>61.48</v>
      </c>
      <c r="EP1289">
        <v>34.97</v>
      </c>
      <c r="EQ1289">
        <v>0.19</v>
      </c>
      <c r="ER1289">
        <v>7.0000000000000007E-2</v>
      </c>
      <c r="ES1289">
        <v>1.36</v>
      </c>
      <c r="ET1289">
        <v>131.21</v>
      </c>
      <c r="EU1289">
        <v>109.48</v>
      </c>
    </row>
    <row r="1290" spans="1:151" x14ac:dyDescent="0.25">
      <c r="A1290" s="2">
        <v>44053</v>
      </c>
      <c r="B1290">
        <v>110.49</v>
      </c>
      <c r="C1290">
        <v>5759.65</v>
      </c>
      <c r="D1290">
        <v>653.57000000000005</v>
      </c>
      <c r="F1290">
        <v>1982.97</v>
      </c>
      <c r="G1290">
        <v>630.91</v>
      </c>
      <c r="H1290">
        <v>156.61000000000001</v>
      </c>
      <c r="I1290">
        <v>12415.04</v>
      </c>
      <c r="J1290">
        <v>35.92</v>
      </c>
      <c r="K1290">
        <v>8.6199999999999992</v>
      </c>
      <c r="L1290">
        <v>121.43</v>
      </c>
      <c r="M1290">
        <v>3050.48</v>
      </c>
      <c r="N1290">
        <v>544.84</v>
      </c>
      <c r="O1290">
        <v>37.36</v>
      </c>
      <c r="P1290">
        <v>1005.54</v>
      </c>
      <c r="Q1290">
        <v>1085.78</v>
      </c>
      <c r="R1290">
        <v>1545.75</v>
      </c>
      <c r="S1290">
        <v>11.67</v>
      </c>
      <c r="T1290">
        <v>96.01</v>
      </c>
      <c r="V1290">
        <v>2200.8200000000002</v>
      </c>
      <c r="W1290" s="1" t="s">
        <v>268</v>
      </c>
      <c r="Z1290">
        <v>4.2699999999999996</v>
      </c>
      <c r="AA1290">
        <v>0.01</v>
      </c>
      <c r="AB1290">
        <v>0.2</v>
      </c>
      <c r="AC1290">
        <v>448.51</v>
      </c>
      <c r="AD1290">
        <v>28.1</v>
      </c>
      <c r="AE1290">
        <v>90.29</v>
      </c>
      <c r="AF1290">
        <v>0.01</v>
      </c>
      <c r="AG1290">
        <v>5.07</v>
      </c>
      <c r="AH1290">
        <v>518.53</v>
      </c>
      <c r="AI1290">
        <v>0.27</v>
      </c>
      <c r="AJ1290">
        <v>1893.93</v>
      </c>
      <c r="AK1290">
        <v>0.03</v>
      </c>
      <c r="AL1290">
        <v>100</v>
      </c>
      <c r="AM1290">
        <v>12.15</v>
      </c>
      <c r="AN1290">
        <v>7.52</v>
      </c>
      <c r="AP1290">
        <v>121.92</v>
      </c>
      <c r="AQ1290">
        <v>102.78</v>
      </c>
      <c r="AR1290">
        <v>12829.01</v>
      </c>
      <c r="AS1290" s="1" t="s">
        <v>268</v>
      </c>
      <c r="AT1290" s="1" t="s">
        <v>268</v>
      </c>
      <c r="AU1290">
        <v>12.75</v>
      </c>
      <c r="AV1290">
        <v>97.78</v>
      </c>
      <c r="AW1290">
        <v>376.32</v>
      </c>
      <c r="AX1290">
        <v>0.19</v>
      </c>
      <c r="AY1290" s="1" t="s">
        <v>268</v>
      </c>
      <c r="BA1290">
        <v>1234.3399999999999</v>
      </c>
      <c r="BB1290">
        <v>16.73</v>
      </c>
      <c r="BC1290">
        <v>44.35</v>
      </c>
      <c r="BD1290">
        <v>117.13</v>
      </c>
      <c r="BE1290">
        <v>698.98</v>
      </c>
      <c r="BF1290">
        <v>385.87</v>
      </c>
      <c r="BG1290">
        <v>40.630000000000003</v>
      </c>
      <c r="BH1290">
        <v>0.16</v>
      </c>
      <c r="BI1290">
        <v>0.86</v>
      </c>
      <c r="BJ1290">
        <v>0.3</v>
      </c>
      <c r="BK1290">
        <v>293.04000000000002</v>
      </c>
      <c r="BL1290">
        <v>85.56</v>
      </c>
      <c r="BM1290">
        <v>92.49</v>
      </c>
      <c r="BN1290">
        <v>87.33</v>
      </c>
      <c r="BO1290">
        <v>0.56000000000000005</v>
      </c>
      <c r="BP1290">
        <v>62.22</v>
      </c>
      <c r="BR1290">
        <v>133.68</v>
      </c>
      <c r="BS1290">
        <v>4.9800000000000004</v>
      </c>
      <c r="BT1290">
        <v>23.19</v>
      </c>
      <c r="BU1290">
        <v>389.52</v>
      </c>
      <c r="BV1290">
        <v>101.16</v>
      </c>
      <c r="BW1290">
        <v>13.96</v>
      </c>
      <c r="BX1290">
        <v>1363.99</v>
      </c>
      <c r="BY1290">
        <v>1555.91</v>
      </c>
      <c r="BZ1290">
        <v>489.73</v>
      </c>
      <c r="CA1290" s="1" t="s">
        <v>268</v>
      </c>
      <c r="CB1290">
        <v>0.52</v>
      </c>
      <c r="CC1290">
        <v>23.41</v>
      </c>
      <c r="CE1290">
        <v>0.03</v>
      </c>
      <c r="CF1290" s="1" t="s">
        <v>268</v>
      </c>
      <c r="CG1290">
        <v>2599.77</v>
      </c>
      <c r="CH1290" s="1" t="s">
        <v>268</v>
      </c>
      <c r="CI1290">
        <v>159.79</v>
      </c>
      <c r="CJ1290">
        <v>87.64</v>
      </c>
      <c r="CK1290">
        <v>33.03</v>
      </c>
      <c r="CM1290">
        <v>101.87</v>
      </c>
      <c r="CO1290">
        <v>114.57</v>
      </c>
      <c r="CP1290">
        <v>146.91</v>
      </c>
      <c r="CQ1290">
        <v>369.89</v>
      </c>
      <c r="CT1290">
        <v>88.35</v>
      </c>
      <c r="CU1290">
        <v>53.41</v>
      </c>
      <c r="CV1290">
        <v>1.1299999999999999</v>
      </c>
      <c r="CW1290">
        <v>100</v>
      </c>
      <c r="CX1290">
        <v>1124.5</v>
      </c>
      <c r="CY1290">
        <v>61.14</v>
      </c>
      <c r="DA1290">
        <v>0</v>
      </c>
      <c r="DB1290">
        <v>0.01</v>
      </c>
      <c r="DC1290">
        <v>67.709999999999994</v>
      </c>
      <c r="DD1290">
        <v>1.1200000000000001</v>
      </c>
      <c r="DF1290">
        <v>105.88</v>
      </c>
      <c r="DG1290">
        <v>116.67</v>
      </c>
      <c r="DH1290">
        <v>2.1800000000000002</v>
      </c>
      <c r="DI1290">
        <v>248.91</v>
      </c>
      <c r="DJ1290">
        <v>62.72</v>
      </c>
      <c r="DK1290">
        <v>19.3</v>
      </c>
      <c r="DL1290">
        <v>122.1</v>
      </c>
      <c r="DM1290">
        <v>0.02</v>
      </c>
      <c r="DN1290">
        <v>30.99</v>
      </c>
      <c r="DO1290">
        <v>0.22</v>
      </c>
      <c r="DP1290">
        <v>22</v>
      </c>
      <c r="DQ1290">
        <v>0.02</v>
      </c>
      <c r="DR1290">
        <v>81.7</v>
      </c>
      <c r="DU1290">
        <v>0.56999999999999995</v>
      </c>
      <c r="DV1290">
        <v>47.96</v>
      </c>
      <c r="DW1290">
        <v>40.479999999999997</v>
      </c>
      <c r="DX1290">
        <v>12.04</v>
      </c>
      <c r="DZ1290">
        <v>38.409999999999997</v>
      </c>
      <c r="EA1290">
        <v>0.96</v>
      </c>
      <c r="EB1290">
        <v>1793.09</v>
      </c>
      <c r="EC1290">
        <v>92.12</v>
      </c>
      <c r="ED1290">
        <v>4036.9</v>
      </c>
      <c r="EF1290">
        <v>7.0000000000000007E-2</v>
      </c>
      <c r="EH1290">
        <v>18.71</v>
      </c>
      <c r="EI1290">
        <v>61.02</v>
      </c>
      <c r="EJ1290">
        <v>3.39</v>
      </c>
      <c r="EK1290">
        <v>67.72</v>
      </c>
      <c r="EL1290">
        <v>725.76</v>
      </c>
      <c r="EM1290">
        <v>228.97</v>
      </c>
      <c r="EN1290">
        <v>240.61</v>
      </c>
      <c r="EO1290">
        <v>61.48</v>
      </c>
      <c r="EP1290">
        <v>34.97</v>
      </c>
      <c r="EQ1290">
        <v>0.19</v>
      </c>
      <c r="ER1290">
        <v>7.0000000000000007E-2</v>
      </c>
      <c r="ES1290">
        <v>1.17</v>
      </c>
      <c r="ET1290">
        <v>131.21</v>
      </c>
      <c r="EU1290">
        <v>109.48</v>
      </c>
    </row>
    <row r="1291" spans="1:151" x14ac:dyDescent="0.25">
      <c r="A1291" s="2">
        <v>44060</v>
      </c>
      <c r="B1291">
        <v>110.49</v>
      </c>
      <c r="C1291">
        <v>5831.93</v>
      </c>
      <c r="D1291">
        <v>619.67999999999995</v>
      </c>
      <c r="F1291">
        <v>1927.1</v>
      </c>
      <c r="G1291">
        <v>633.78</v>
      </c>
      <c r="H1291">
        <v>156.61000000000001</v>
      </c>
      <c r="I1291">
        <v>12386.48</v>
      </c>
      <c r="J1291">
        <v>35.92</v>
      </c>
      <c r="K1291">
        <v>8.2200000000000006</v>
      </c>
      <c r="L1291">
        <v>120.28</v>
      </c>
      <c r="M1291">
        <v>3217.17</v>
      </c>
      <c r="N1291">
        <v>544.84</v>
      </c>
      <c r="O1291">
        <v>37.36</v>
      </c>
      <c r="P1291">
        <v>1005.54</v>
      </c>
      <c r="Q1291">
        <v>1085.78</v>
      </c>
      <c r="R1291">
        <v>1545.75</v>
      </c>
      <c r="S1291">
        <v>11.67</v>
      </c>
      <c r="T1291">
        <v>96.01</v>
      </c>
      <c r="V1291">
        <v>2273.2800000000002</v>
      </c>
      <c r="W1291" s="1" t="s">
        <v>268</v>
      </c>
      <c r="Z1291">
        <v>4.2699999999999996</v>
      </c>
      <c r="AA1291">
        <v>0.01</v>
      </c>
      <c r="AB1291">
        <v>0.2</v>
      </c>
      <c r="AC1291">
        <v>448.51</v>
      </c>
      <c r="AD1291">
        <v>28.1</v>
      </c>
      <c r="AE1291">
        <v>85.57</v>
      </c>
      <c r="AF1291">
        <v>0.01</v>
      </c>
      <c r="AG1291">
        <v>5.07</v>
      </c>
      <c r="AH1291">
        <v>518.53</v>
      </c>
      <c r="AI1291">
        <v>0.27</v>
      </c>
      <c r="AJ1291">
        <v>1893.93</v>
      </c>
      <c r="AK1291">
        <v>0.03</v>
      </c>
      <c r="AL1291">
        <v>100</v>
      </c>
      <c r="AM1291">
        <v>12.63</v>
      </c>
      <c r="AN1291">
        <v>7.52</v>
      </c>
      <c r="AP1291">
        <v>121.92</v>
      </c>
      <c r="AQ1291">
        <v>102.78</v>
      </c>
      <c r="AR1291">
        <v>13377.54</v>
      </c>
      <c r="AS1291" s="1" t="s">
        <v>268</v>
      </c>
      <c r="AT1291" s="1" t="s">
        <v>268</v>
      </c>
      <c r="AU1291">
        <v>12.75</v>
      </c>
      <c r="AV1291">
        <v>93.56</v>
      </c>
      <c r="AW1291">
        <v>382.01</v>
      </c>
      <c r="AX1291">
        <v>0.19</v>
      </c>
      <c r="AY1291" s="1" t="s">
        <v>268</v>
      </c>
      <c r="BA1291">
        <v>1211.45</v>
      </c>
      <c r="BB1291">
        <v>16.73</v>
      </c>
      <c r="BC1291">
        <v>44.35</v>
      </c>
      <c r="BD1291">
        <v>117.13</v>
      </c>
      <c r="BE1291">
        <v>681.9</v>
      </c>
      <c r="BF1291">
        <v>372.64</v>
      </c>
      <c r="BG1291">
        <v>43.59</v>
      </c>
      <c r="BH1291">
        <v>0.21</v>
      </c>
      <c r="BI1291">
        <v>0.64</v>
      </c>
      <c r="BJ1291">
        <v>0.3</v>
      </c>
      <c r="BK1291">
        <v>293.04000000000002</v>
      </c>
      <c r="BL1291">
        <v>85.56</v>
      </c>
      <c r="BM1291">
        <v>92.49</v>
      </c>
      <c r="BN1291">
        <v>87.33</v>
      </c>
      <c r="BO1291">
        <v>0.56000000000000005</v>
      </c>
      <c r="BP1291">
        <v>62.83</v>
      </c>
      <c r="BR1291">
        <v>133.68</v>
      </c>
      <c r="BS1291">
        <v>4.9800000000000004</v>
      </c>
      <c r="BT1291">
        <v>23.19</v>
      </c>
      <c r="BU1291">
        <v>438.62</v>
      </c>
      <c r="BV1291">
        <v>101.16</v>
      </c>
      <c r="BW1291">
        <v>13.96</v>
      </c>
      <c r="BX1291">
        <v>1363.99</v>
      </c>
      <c r="BY1291">
        <v>1542.38</v>
      </c>
      <c r="BZ1291">
        <v>489.73</v>
      </c>
      <c r="CA1291" s="1" t="s">
        <v>268</v>
      </c>
      <c r="CB1291">
        <v>0.52</v>
      </c>
      <c r="CC1291">
        <v>24.03</v>
      </c>
      <c r="CE1291">
        <v>0.03</v>
      </c>
      <c r="CF1291" s="1" t="s">
        <v>268</v>
      </c>
      <c r="CG1291">
        <v>2599.77</v>
      </c>
      <c r="CH1291" s="1" t="s">
        <v>268</v>
      </c>
      <c r="CI1291">
        <v>154.58000000000001</v>
      </c>
      <c r="CJ1291">
        <v>87.64</v>
      </c>
      <c r="CK1291">
        <v>32.630000000000003</v>
      </c>
      <c r="CM1291">
        <v>101.87</v>
      </c>
      <c r="CO1291">
        <v>100.15</v>
      </c>
      <c r="CP1291">
        <v>140.79</v>
      </c>
      <c r="CQ1291">
        <v>369.89</v>
      </c>
      <c r="CT1291">
        <v>88.35</v>
      </c>
      <c r="CU1291">
        <v>53.41</v>
      </c>
      <c r="CV1291">
        <v>1.1299999999999999</v>
      </c>
      <c r="CW1291">
        <v>100</v>
      </c>
      <c r="CX1291">
        <v>970.15</v>
      </c>
      <c r="CY1291">
        <v>72.459999999999994</v>
      </c>
      <c r="DA1291">
        <v>0</v>
      </c>
      <c r="DB1291">
        <v>0.01</v>
      </c>
      <c r="DC1291">
        <v>65.400000000000006</v>
      </c>
      <c r="DD1291">
        <v>1.1200000000000001</v>
      </c>
      <c r="DF1291">
        <v>105.88</v>
      </c>
      <c r="DG1291">
        <v>116.67</v>
      </c>
      <c r="DH1291">
        <v>2.1800000000000002</v>
      </c>
      <c r="DI1291">
        <v>248.91</v>
      </c>
      <c r="DJ1291">
        <v>62.72</v>
      </c>
      <c r="DK1291">
        <v>18.77</v>
      </c>
      <c r="DL1291">
        <v>126.17</v>
      </c>
      <c r="DM1291">
        <v>0.02</v>
      </c>
      <c r="DN1291">
        <v>31.26</v>
      </c>
      <c r="DO1291">
        <v>0.22</v>
      </c>
      <c r="DP1291">
        <v>22</v>
      </c>
      <c r="DQ1291">
        <v>0.02</v>
      </c>
      <c r="DR1291">
        <v>91.04</v>
      </c>
      <c r="DU1291">
        <v>0.56999999999999995</v>
      </c>
      <c r="DV1291">
        <v>47.96</v>
      </c>
      <c r="DW1291">
        <v>40.479999999999997</v>
      </c>
      <c r="DX1291">
        <v>12.09</v>
      </c>
      <c r="DZ1291">
        <v>38.409999999999997</v>
      </c>
      <c r="EA1291">
        <v>0.96</v>
      </c>
      <c r="EB1291">
        <v>1585.51</v>
      </c>
      <c r="EC1291">
        <v>92.92</v>
      </c>
      <c r="ED1291">
        <v>4422.16</v>
      </c>
      <c r="EF1291">
        <v>7.0000000000000007E-2</v>
      </c>
      <c r="EH1291">
        <v>18.399999999999999</v>
      </c>
      <c r="EI1291">
        <v>61.02</v>
      </c>
      <c r="EJ1291">
        <v>3.39</v>
      </c>
      <c r="EK1291">
        <v>75.319999999999993</v>
      </c>
      <c r="EL1291">
        <v>721.11</v>
      </c>
      <c r="EM1291">
        <v>228.97</v>
      </c>
      <c r="EN1291">
        <v>239.46</v>
      </c>
      <c r="EO1291">
        <v>61.48</v>
      </c>
      <c r="EP1291">
        <v>34.97</v>
      </c>
      <c r="EQ1291">
        <v>0.19</v>
      </c>
      <c r="ER1291">
        <v>7.0000000000000007E-2</v>
      </c>
      <c r="ES1291">
        <v>1.18</v>
      </c>
      <c r="ET1291">
        <v>131.21</v>
      </c>
      <c r="EU1291">
        <v>109.48</v>
      </c>
    </row>
    <row r="1292" spans="1:151" x14ac:dyDescent="0.25">
      <c r="A1292" s="2">
        <v>44067</v>
      </c>
      <c r="B1292">
        <v>110.49</v>
      </c>
      <c r="C1292">
        <v>5935.79</v>
      </c>
      <c r="D1292">
        <v>643.89</v>
      </c>
      <c r="F1292">
        <v>1963.95</v>
      </c>
      <c r="G1292">
        <v>629.95000000000005</v>
      </c>
      <c r="H1292">
        <v>156.61000000000001</v>
      </c>
      <c r="I1292">
        <v>12534.46</v>
      </c>
      <c r="J1292">
        <v>35.92</v>
      </c>
      <c r="K1292">
        <v>8.31</v>
      </c>
      <c r="L1292">
        <v>124.11</v>
      </c>
      <c r="M1292">
        <v>3300.52</v>
      </c>
      <c r="N1292">
        <v>544.84</v>
      </c>
      <c r="O1292">
        <v>37.36</v>
      </c>
      <c r="P1292">
        <v>1005.54</v>
      </c>
      <c r="Q1292">
        <v>1085.78</v>
      </c>
      <c r="R1292">
        <v>1545.75</v>
      </c>
      <c r="S1292">
        <v>11.67</v>
      </c>
      <c r="T1292">
        <v>96.01</v>
      </c>
      <c r="V1292">
        <v>2218.94</v>
      </c>
      <c r="W1292" s="1" t="s">
        <v>268</v>
      </c>
      <c r="Z1292">
        <v>4.2699999999999996</v>
      </c>
      <c r="AA1292">
        <v>0.01</v>
      </c>
      <c r="AB1292">
        <v>0.2</v>
      </c>
      <c r="AC1292">
        <v>448.51</v>
      </c>
      <c r="AD1292">
        <v>28.1</v>
      </c>
      <c r="AE1292">
        <v>87.71</v>
      </c>
      <c r="AF1292">
        <v>0.01</v>
      </c>
      <c r="AG1292">
        <v>5.07</v>
      </c>
      <c r="AH1292">
        <v>518.53</v>
      </c>
      <c r="AI1292">
        <v>0.27</v>
      </c>
      <c r="AJ1292">
        <v>1893.93</v>
      </c>
      <c r="AK1292">
        <v>0.03</v>
      </c>
      <c r="AL1292">
        <v>100</v>
      </c>
      <c r="AM1292">
        <v>12.63</v>
      </c>
      <c r="AN1292">
        <v>7.52</v>
      </c>
      <c r="AP1292">
        <v>121.92</v>
      </c>
      <c r="AQ1292">
        <v>102.78</v>
      </c>
      <c r="AR1292">
        <v>13463.17</v>
      </c>
      <c r="AS1292" s="1" t="s">
        <v>268</v>
      </c>
      <c r="AT1292" s="1" t="s">
        <v>268</v>
      </c>
      <c r="AU1292">
        <v>12.75</v>
      </c>
      <c r="AV1292">
        <v>87.11</v>
      </c>
      <c r="AW1292">
        <v>381.71</v>
      </c>
      <c r="AX1292">
        <v>0.19</v>
      </c>
      <c r="AY1292" s="1" t="s">
        <v>268</v>
      </c>
      <c r="BA1292">
        <v>1185.44</v>
      </c>
      <c r="BB1292">
        <v>16.73</v>
      </c>
      <c r="BC1292">
        <v>44.35</v>
      </c>
      <c r="BD1292">
        <v>117.13</v>
      </c>
      <c r="BE1292">
        <v>686.78</v>
      </c>
      <c r="BF1292">
        <v>359.42</v>
      </c>
      <c r="BG1292">
        <v>44.78</v>
      </c>
      <c r="BH1292">
        <v>0.21</v>
      </c>
      <c r="BI1292">
        <v>0.64</v>
      </c>
      <c r="BJ1292">
        <v>0.3</v>
      </c>
      <c r="BK1292">
        <v>293.04000000000002</v>
      </c>
      <c r="BL1292">
        <v>85.56</v>
      </c>
      <c r="BM1292">
        <v>92.49</v>
      </c>
      <c r="BN1292">
        <v>87.33</v>
      </c>
      <c r="BO1292">
        <v>0.56000000000000005</v>
      </c>
      <c r="BP1292">
        <v>61.95</v>
      </c>
      <c r="BR1292">
        <v>133.68</v>
      </c>
      <c r="BS1292">
        <v>4.9800000000000004</v>
      </c>
      <c r="BT1292">
        <v>23.19</v>
      </c>
      <c r="BU1292">
        <v>425.52</v>
      </c>
      <c r="BV1292">
        <v>101.16</v>
      </c>
      <c r="BW1292">
        <v>13.96</v>
      </c>
      <c r="BX1292">
        <v>1363.99</v>
      </c>
      <c r="BY1292">
        <v>1547.79</v>
      </c>
      <c r="BZ1292">
        <v>489.73</v>
      </c>
      <c r="CA1292" s="1" t="s">
        <v>268</v>
      </c>
      <c r="CB1292">
        <v>0.52</v>
      </c>
      <c r="CC1292">
        <v>24.45</v>
      </c>
      <c r="CE1292">
        <v>0.03</v>
      </c>
      <c r="CF1292" s="1" t="s">
        <v>268</v>
      </c>
      <c r="CG1292">
        <v>2599.77</v>
      </c>
      <c r="CH1292" s="1" t="s">
        <v>268</v>
      </c>
      <c r="CI1292">
        <v>149.37</v>
      </c>
      <c r="CJ1292">
        <v>87.64</v>
      </c>
      <c r="CK1292">
        <v>32.340000000000003</v>
      </c>
      <c r="CM1292">
        <v>101.87</v>
      </c>
      <c r="CO1292">
        <v>104.87</v>
      </c>
      <c r="CP1292">
        <v>146.91</v>
      </c>
      <c r="CQ1292">
        <v>369.89</v>
      </c>
      <c r="CT1292">
        <v>88.35</v>
      </c>
      <c r="CU1292">
        <v>53.41</v>
      </c>
      <c r="CV1292">
        <v>1.1299999999999999</v>
      </c>
      <c r="CW1292">
        <v>100</v>
      </c>
      <c r="CX1292">
        <v>1028.95</v>
      </c>
      <c r="CY1292">
        <v>73.930000000000007</v>
      </c>
      <c r="DA1292">
        <v>0</v>
      </c>
      <c r="DB1292">
        <v>0.01</v>
      </c>
      <c r="DC1292">
        <v>63.08</v>
      </c>
      <c r="DD1292">
        <v>1.1200000000000001</v>
      </c>
      <c r="DF1292">
        <v>105.88</v>
      </c>
      <c r="DG1292">
        <v>116.67</v>
      </c>
      <c r="DH1292">
        <v>2.1800000000000002</v>
      </c>
      <c r="DI1292">
        <v>248.91</v>
      </c>
      <c r="DJ1292">
        <v>62.72</v>
      </c>
      <c r="DK1292">
        <v>19.47</v>
      </c>
      <c r="DL1292">
        <v>132.27000000000001</v>
      </c>
      <c r="DM1292">
        <v>0.02</v>
      </c>
      <c r="DN1292">
        <v>31.81</v>
      </c>
      <c r="DO1292">
        <v>0.22</v>
      </c>
      <c r="DP1292">
        <v>22</v>
      </c>
      <c r="DQ1292">
        <v>0.02</v>
      </c>
      <c r="DR1292">
        <v>105.32</v>
      </c>
      <c r="DU1292">
        <v>0.56999999999999995</v>
      </c>
      <c r="DV1292">
        <v>47.96</v>
      </c>
      <c r="DW1292">
        <v>40.479999999999997</v>
      </c>
      <c r="DX1292">
        <v>11.84</v>
      </c>
      <c r="DZ1292">
        <v>38.409999999999997</v>
      </c>
      <c r="EA1292">
        <v>0.96</v>
      </c>
      <c r="EB1292">
        <v>1602.69</v>
      </c>
      <c r="EC1292">
        <v>92.52</v>
      </c>
      <c r="ED1292">
        <v>4351.32</v>
      </c>
      <c r="EF1292">
        <v>7.0000000000000007E-2</v>
      </c>
      <c r="EH1292">
        <v>18.25</v>
      </c>
      <c r="EI1292">
        <v>61.02</v>
      </c>
      <c r="EJ1292">
        <v>3.1</v>
      </c>
      <c r="EK1292">
        <v>71.52</v>
      </c>
      <c r="EL1292">
        <v>662.95</v>
      </c>
      <c r="EM1292">
        <v>228.97</v>
      </c>
      <c r="EN1292">
        <v>249.87</v>
      </c>
      <c r="EO1292">
        <v>62.23</v>
      </c>
      <c r="EP1292">
        <v>34.97</v>
      </c>
      <c r="EQ1292">
        <v>0.19</v>
      </c>
      <c r="ER1292">
        <v>7.0000000000000007E-2</v>
      </c>
      <c r="ES1292">
        <v>1.22</v>
      </c>
      <c r="ET1292">
        <v>131.21</v>
      </c>
      <c r="EU1292">
        <v>109.48</v>
      </c>
    </row>
    <row r="1293" spans="1:151" x14ac:dyDescent="0.25">
      <c r="A1293" s="2">
        <v>44074</v>
      </c>
      <c r="B1293">
        <v>110.49</v>
      </c>
      <c r="C1293">
        <v>5695.5</v>
      </c>
      <c r="D1293">
        <v>585.79</v>
      </c>
      <c r="F1293">
        <v>2013.88</v>
      </c>
      <c r="G1293">
        <v>636.64</v>
      </c>
      <c r="H1293">
        <v>156.61000000000001</v>
      </c>
      <c r="I1293">
        <v>12672.06</v>
      </c>
      <c r="J1293">
        <v>35.92</v>
      </c>
      <c r="K1293">
        <v>8.06</v>
      </c>
      <c r="L1293">
        <v>130.22999999999999</v>
      </c>
      <c r="M1293">
        <v>3250.51</v>
      </c>
      <c r="N1293">
        <v>544.84</v>
      </c>
      <c r="O1293">
        <v>37.36</v>
      </c>
      <c r="P1293">
        <v>1005.54</v>
      </c>
      <c r="Q1293">
        <v>1085.78</v>
      </c>
      <c r="R1293">
        <v>1545.75</v>
      </c>
      <c r="S1293">
        <v>11.67</v>
      </c>
      <c r="T1293">
        <v>96.01</v>
      </c>
      <c r="V1293">
        <v>2155.54</v>
      </c>
      <c r="W1293" s="1" t="s">
        <v>268</v>
      </c>
      <c r="Z1293">
        <v>4.2699999999999996</v>
      </c>
      <c r="AA1293">
        <v>0.01</v>
      </c>
      <c r="AB1293">
        <v>0.2</v>
      </c>
      <c r="AC1293">
        <v>448.51</v>
      </c>
      <c r="AD1293">
        <v>28.1</v>
      </c>
      <c r="AE1293">
        <v>84.57</v>
      </c>
      <c r="AF1293">
        <v>0.01</v>
      </c>
      <c r="AG1293">
        <v>5.07</v>
      </c>
      <c r="AH1293">
        <v>518.53</v>
      </c>
      <c r="AI1293">
        <v>0.27</v>
      </c>
      <c r="AJ1293">
        <v>1893.93</v>
      </c>
      <c r="AK1293">
        <v>0.03</v>
      </c>
      <c r="AL1293">
        <v>100</v>
      </c>
      <c r="AM1293">
        <v>15.73</v>
      </c>
      <c r="AN1293">
        <v>7.52</v>
      </c>
      <c r="AP1293">
        <v>121.92</v>
      </c>
      <c r="AQ1293">
        <v>102.78</v>
      </c>
      <c r="AR1293">
        <v>13993.18</v>
      </c>
      <c r="AS1293" s="1" t="s">
        <v>268</v>
      </c>
      <c r="AT1293" s="1" t="s">
        <v>268</v>
      </c>
      <c r="AU1293">
        <v>12.75</v>
      </c>
      <c r="AV1293">
        <v>89.56</v>
      </c>
      <c r="AW1293">
        <v>382.88</v>
      </c>
      <c r="AX1293">
        <v>0.18</v>
      </c>
      <c r="AY1293" s="1" t="s">
        <v>268</v>
      </c>
      <c r="BA1293">
        <v>1178.7</v>
      </c>
      <c r="BB1293">
        <v>16.73</v>
      </c>
      <c r="BC1293">
        <v>44.35</v>
      </c>
      <c r="BD1293">
        <v>117.13</v>
      </c>
      <c r="BE1293">
        <v>674.58</v>
      </c>
      <c r="BF1293">
        <v>357.02</v>
      </c>
      <c r="BG1293">
        <v>49.23</v>
      </c>
      <c r="BH1293">
        <v>0.16</v>
      </c>
      <c r="BI1293">
        <v>0.56999999999999995</v>
      </c>
      <c r="BJ1293">
        <v>0.3</v>
      </c>
      <c r="BK1293">
        <v>293.04000000000002</v>
      </c>
      <c r="BL1293">
        <v>85.56</v>
      </c>
      <c r="BM1293">
        <v>92.49</v>
      </c>
      <c r="BN1293">
        <v>87.33</v>
      </c>
      <c r="BO1293">
        <v>0.56000000000000005</v>
      </c>
      <c r="BP1293">
        <v>61.45</v>
      </c>
      <c r="BR1293">
        <v>133.68</v>
      </c>
      <c r="BS1293">
        <v>4.9800000000000004</v>
      </c>
      <c r="BT1293">
        <v>23.19</v>
      </c>
      <c r="BU1293">
        <v>425.52</v>
      </c>
      <c r="BV1293">
        <v>101.16</v>
      </c>
      <c r="BW1293">
        <v>13.96</v>
      </c>
      <c r="BX1293">
        <v>1372.97</v>
      </c>
      <c r="BY1293">
        <v>1572.14</v>
      </c>
      <c r="BZ1293">
        <v>489.73</v>
      </c>
      <c r="CA1293" s="1" t="s">
        <v>268</v>
      </c>
      <c r="CB1293">
        <v>0.52</v>
      </c>
      <c r="CC1293">
        <v>24.24</v>
      </c>
      <c r="CE1293">
        <v>0.03</v>
      </c>
      <c r="CF1293" s="1" t="s">
        <v>268</v>
      </c>
      <c r="CG1293">
        <v>2599.77</v>
      </c>
      <c r="CH1293" s="1" t="s">
        <v>268</v>
      </c>
      <c r="CI1293">
        <v>143.58000000000001</v>
      </c>
      <c r="CJ1293">
        <v>87.64</v>
      </c>
      <c r="CK1293">
        <v>33.56</v>
      </c>
      <c r="CM1293">
        <v>101.87</v>
      </c>
      <c r="CO1293">
        <v>106.18</v>
      </c>
      <c r="CP1293">
        <v>140.79</v>
      </c>
      <c r="CQ1293">
        <v>369.89</v>
      </c>
      <c r="CT1293">
        <v>88.35</v>
      </c>
      <c r="CU1293">
        <v>53.41</v>
      </c>
      <c r="CV1293">
        <v>1.1299999999999999</v>
      </c>
      <c r="CW1293">
        <v>100</v>
      </c>
      <c r="CX1293">
        <v>1036.3</v>
      </c>
      <c r="CY1293">
        <v>75.17</v>
      </c>
      <c r="DA1293">
        <v>0</v>
      </c>
      <c r="DB1293">
        <v>0.01</v>
      </c>
      <c r="DC1293">
        <v>66.790000000000006</v>
      </c>
      <c r="DD1293">
        <v>1.1200000000000001</v>
      </c>
      <c r="DF1293">
        <v>105.88</v>
      </c>
      <c r="DG1293">
        <v>116.67</v>
      </c>
      <c r="DH1293">
        <v>2.1800000000000002</v>
      </c>
      <c r="DI1293">
        <v>248.91</v>
      </c>
      <c r="DJ1293">
        <v>62.72</v>
      </c>
      <c r="DK1293">
        <v>18.07</v>
      </c>
      <c r="DL1293">
        <v>137.36000000000001</v>
      </c>
      <c r="DM1293">
        <v>0.02</v>
      </c>
      <c r="DN1293">
        <v>29.63</v>
      </c>
      <c r="DO1293">
        <v>0.22</v>
      </c>
      <c r="DP1293">
        <v>22</v>
      </c>
      <c r="DQ1293">
        <v>0.02</v>
      </c>
      <c r="DR1293">
        <v>117.77</v>
      </c>
      <c r="DU1293">
        <v>0.56999999999999995</v>
      </c>
      <c r="DV1293">
        <v>47.96</v>
      </c>
      <c r="DW1293">
        <v>40.479999999999997</v>
      </c>
      <c r="DX1293">
        <v>11.25</v>
      </c>
      <c r="DZ1293">
        <v>38.409999999999997</v>
      </c>
      <c r="EA1293">
        <v>0.96</v>
      </c>
      <c r="EB1293">
        <v>1657.09</v>
      </c>
      <c r="EC1293">
        <v>92.92</v>
      </c>
      <c r="ED1293">
        <v>4425.07</v>
      </c>
      <c r="EF1293">
        <v>7.0000000000000007E-2</v>
      </c>
      <c r="EH1293">
        <v>20.239999999999998</v>
      </c>
      <c r="EI1293">
        <v>61.02</v>
      </c>
      <c r="EJ1293">
        <v>3.15</v>
      </c>
      <c r="EK1293">
        <v>77.22</v>
      </c>
      <c r="EL1293">
        <v>723.43</v>
      </c>
      <c r="EM1293">
        <v>228.97</v>
      </c>
      <c r="EN1293">
        <v>263.75</v>
      </c>
      <c r="EO1293">
        <v>60.98</v>
      </c>
      <c r="EP1293">
        <v>34.97</v>
      </c>
      <c r="EQ1293">
        <v>0.19</v>
      </c>
      <c r="ER1293">
        <v>7.0000000000000007E-2</v>
      </c>
      <c r="ES1293">
        <v>1.4</v>
      </c>
      <c r="ET1293">
        <v>131.21</v>
      </c>
      <c r="EU1293">
        <v>109.48</v>
      </c>
    </row>
    <row r="1294" spans="1:151" x14ac:dyDescent="0.25">
      <c r="A1294" s="2">
        <v>44081</v>
      </c>
      <c r="B1294">
        <v>110.49</v>
      </c>
      <c r="C1294">
        <v>5676.16</v>
      </c>
      <c r="D1294">
        <v>585.79</v>
      </c>
      <c r="F1294">
        <v>1905.7</v>
      </c>
      <c r="G1294">
        <v>654.80999999999995</v>
      </c>
      <c r="H1294">
        <v>156.61000000000001</v>
      </c>
      <c r="I1294">
        <v>12716.2</v>
      </c>
      <c r="J1294">
        <v>35.92</v>
      </c>
      <c r="K1294">
        <v>8.58</v>
      </c>
      <c r="L1294">
        <v>128.31</v>
      </c>
      <c r="M1294">
        <v>3133.82</v>
      </c>
      <c r="N1294">
        <v>544.84</v>
      </c>
      <c r="O1294">
        <v>37.36</v>
      </c>
      <c r="P1294">
        <v>1005.54</v>
      </c>
      <c r="Q1294">
        <v>1085.78</v>
      </c>
      <c r="R1294">
        <v>1545.75</v>
      </c>
      <c r="S1294">
        <v>11.67</v>
      </c>
      <c r="T1294">
        <v>96.01</v>
      </c>
      <c r="V1294">
        <v>2083.08</v>
      </c>
      <c r="W1294" s="1" t="s">
        <v>268</v>
      </c>
      <c r="Z1294">
        <v>4.2699999999999996</v>
      </c>
      <c r="AA1294">
        <v>0.01</v>
      </c>
      <c r="AB1294">
        <v>0.2</v>
      </c>
      <c r="AC1294">
        <v>448.51</v>
      </c>
      <c r="AD1294">
        <v>28.1</v>
      </c>
      <c r="AE1294">
        <v>85.43</v>
      </c>
      <c r="AF1294">
        <v>0.01</v>
      </c>
      <c r="AG1294">
        <v>5.07</v>
      </c>
      <c r="AH1294">
        <v>518.53</v>
      </c>
      <c r="AI1294">
        <v>0.27</v>
      </c>
      <c r="AJ1294">
        <v>1893.93</v>
      </c>
      <c r="AK1294">
        <v>0.03</v>
      </c>
      <c r="AL1294">
        <v>100</v>
      </c>
      <c r="AM1294">
        <v>16.09</v>
      </c>
      <c r="AN1294">
        <v>7.52</v>
      </c>
      <c r="AP1294">
        <v>121.92</v>
      </c>
      <c r="AQ1294">
        <v>102.78</v>
      </c>
      <c r="AR1294">
        <v>14463.02</v>
      </c>
      <c r="AS1294" s="1" t="s">
        <v>268</v>
      </c>
      <c r="AT1294" s="1" t="s">
        <v>268</v>
      </c>
      <c r="AU1294">
        <v>12.75</v>
      </c>
      <c r="AV1294">
        <v>90.67</v>
      </c>
      <c r="AW1294">
        <v>386.09</v>
      </c>
      <c r="AX1294">
        <v>0.19</v>
      </c>
      <c r="AY1294" s="1" t="s">
        <v>268</v>
      </c>
      <c r="BA1294">
        <v>1217.83</v>
      </c>
      <c r="BB1294">
        <v>16.73</v>
      </c>
      <c r="BC1294">
        <v>44.35</v>
      </c>
      <c r="BD1294">
        <v>117.13</v>
      </c>
      <c r="BE1294">
        <v>674.58</v>
      </c>
      <c r="BF1294">
        <v>336.58</v>
      </c>
      <c r="BG1294">
        <v>53.08</v>
      </c>
      <c r="BH1294">
        <v>0.14000000000000001</v>
      </c>
      <c r="BI1294">
        <v>0.56999999999999995</v>
      </c>
      <c r="BJ1294">
        <v>0.3</v>
      </c>
      <c r="BK1294">
        <v>293.04000000000002</v>
      </c>
      <c r="BL1294">
        <v>85.56</v>
      </c>
      <c r="BM1294">
        <v>92.49</v>
      </c>
      <c r="BN1294">
        <v>87.33</v>
      </c>
      <c r="BO1294">
        <v>0.56000000000000005</v>
      </c>
      <c r="BP1294">
        <v>63.43</v>
      </c>
      <c r="BR1294">
        <v>133.68</v>
      </c>
      <c r="BS1294">
        <v>4.9800000000000004</v>
      </c>
      <c r="BT1294">
        <v>23.19</v>
      </c>
      <c r="BU1294">
        <v>412.43</v>
      </c>
      <c r="BV1294">
        <v>101.16</v>
      </c>
      <c r="BW1294">
        <v>13.96</v>
      </c>
      <c r="BX1294">
        <v>1408.86</v>
      </c>
      <c r="BY1294">
        <v>1539.67</v>
      </c>
      <c r="BZ1294">
        <v>489.73</v>
      </c>
      <c r="CA1294" s="1" t="s">
        <v>268</v>
      </c>
      <c r="CB1294">
        <v>0.52</v>
      </c>
      <c r="CC1294">
        <v>22.26</v>
      </c>
      <c r="CE1294">
        <v>0.03</v>
      </c>
      <c r="CF1294" s="1" t="s">
        <v>268</v>
      </c>
      <c r="CG1294">
        <v>2599.77</v>
      </c>
      <c r="CH1294" s="1" t="s">
        <v>268</v>
      </c>
      <c r="CI1294">
        <v>137.21</v>
      </c>
      <c r="CJ1294">
        <v>87.64</v>
      </c>
      <c r="CK1294">
        <v>34.49</v>
      </c>
      <c r="CM1294">
        <v>101.87</v>
      </c>
      <c r="CO1294">
        <v>112.48</v>
      </c>
      <c r="CP1294">
        <v>153.04</v>
      </c>
      <c r="CQ1294">
        <v>369.89</v>
      </c>
      <c r="CT1294">
        <v>88.35</v>
      </c>
      <c r="CU1294">
        <v>53.41</v>
      </c>
      <c r="CV1294">
        <v>1.1299999999999999</v>
      </c>
      <c r="CW1294">
        <v>100</v>
      </c>
      <c r="CX1294">
        <v>948.1</v>
      </c>
      <c r="CY1294">
        <v>74.47</v>
      </c>
      <c r="DA1294">
        <v>0</v>
      </c>
      <c r="DB1294">
        <v>0.01</v>
      </c>
      <c r="DC1294">
        <v>67.709999999999994</v>
      </c>
      <c r="DD1294">
        <v>1.1200000000000001</v>
      </c>
      <c r="DF1294">
        <v>105.88</v>
      </c>
      <c r="DG1294">
        <v>116.67</v>
      </c>
      <c r="DH1294">
        <v>2.1800000000000002</v>
      </c>
      <c r="DI1294">
        <v>248.91</v>
      </c>
      <c r="DJ1294">
        <v>62.72</v>
      </c>
      <c r="DK1294">
        <v>18.600000000000001</v>
      </c>
      <c r="DL1294">
        <v>137.36000000000001</v>
      </c>
      <c r="DM1294">
        <v>0.02</v>
      </c>
      <c r="DN1294">
        <v>27.18</v>
      </c>
      <c r="DO1294">
        <v>0.22</v>
      </c>
      <c r="DP1294">
        <v>22</v>
      </c>
      <c r="DQ1294">
        <v>0.02</v>
      </c>
      <c r="DR1294">
        <v>118.73</v>
      </c>
      <c r="DU1294">
        <v>0.56999999999999995</v>
      </c>
      <c r="DV1294">
        <v>47.96</v>
      </c>
      <c r="DW1294">
        <v>40.479999999999997</v>
      </c>
      <c r="DX1294">
        <v>10.41</v>
      </c>
      <c r="DZ1294">
        <v>38.409999999999997</v>
      </c>
      <c r="EA1294">
        <v>0.96</v>
      </c>
      <c r="EB1294">
        <v>1636.33</v>
      </c>
      <c r="EC1294">
        <v>92.79</v>
      </c>
      <c r="ED1294">
        <v>4626.91</v>
      </c>
      <c r="EF1294">
        <v>7.0000000000000007E-2</v>
      </c>
      <c r="EH1294">
        <v>21.62</v>
      </c>
      <c r="EI1294">
        <v>61.02</v>
      </c>
      <c r="EJ1294">
        <v>3.12</v>
      </c>
      <c r="EK1294">
        <v>79.11</v>
      </c>
      <c r="EL1294">
        <v>658.3</v>
      </c>
      <c r="EM1294">
        <v>228.97</v>
      </c>
      <c r="EN1294">
        <v>257.97000000000003</v>
      </c>
      <c r="EO1294">
        <v>63.47</v>
      </c>
      <c r="EP1294">
        <v>34.97</v>
      </c>
      <c r="EQ1294">
        <v>0.19</v>
      </c>
      <c r="ER1294">
        <v>7.0000000000000007E-2</v>
      </c>
      <c r="ES1294">
        <v>1.38</v>
      </c>
      <c r="ET1294">
        <v>131.21</v>
      </c>
      <c r="EU1294">
        <v>109.48</v>
      </c>
    </row>
    <row r="1295" spans="1:151" x14ac:dyDescent="0.25">
      <c r="A1295" s="2">
        <v>44088</v>
      </c>
      <c r="B1295">
        <v>110.49</v>
      </c>
      <c r="C1295">
        <v>5639.5</v>
      </c>
      <c r="D1295">
        <v>585.79</v>
      </c>
      <c r="F1295">
        <v>1950.87</v>
      </c>
      <c r="G1295">
        <v>654.80999999999995</v>
      </c>
      <c r="H1295">
        <v>156.61000000000001</v>
      </c>
      <c r="I1295">
        <v>12726.58</v>
      </c>
      <c r="J1295">
        <v>35.92</v>
      </c>
      <c r="K1295">
        <v>8.9499999999999993</v>
      </c>
      <c r="L1295">
        <v>129.84</v>
      </c>
      <c r="M1295">
        <v>3200.5</v>
      </c>
      <c r="N1295">
        <v>544.84</v>
      </c>
      <c r="O1295">
        <v>37.36</v>
      </c>
      <c r="P1295">
        <v>1005.54</v>
      </c>
      <c r="Q1295">
        <v>1085.78</v>
      </c>
      <c r="R1295">
        <v>1545.75</v>
      </c>
      <c r="S1295">
        <v>11.67</v>
      </c>
      <c r="T1295">
        <v>96.01</v>
      </c>
      <c r="V1295">
        <v>2155.54</v>
      </c>
      <c r="W1295" s="1" t="s">
        <v>268</v>
      </c>
      <c r="Z1295">
        <v>4.2699999999999996</v>
      </c>
      <c r="AA1295">
        <v>0.01</v>
      </c>
      <c r="AB1295">
        <v>0.2</v>
      </c>
      <c r="AC1295">
        <v>448.51</v>
      </c>
      <c r="AD1295">
        <v>28.1</v>
      </c>
      <c r="AE1295">
        <v>82.86</v>
      </c>
      <c r="AF1295">
        <v>0.01</v>
      </c>
      <c r="AG1295">
        <v>5.07</v>
      </c>
      <c r="AH1295">
        <v>518.53</v>
      </c>
      <c r="AI1295">
        <v>0.27</v>
      </c>
      <c r="AJ1295">
        <v>1893.93</v>
      </c>
      <c r="AK1295">
        <v>0.03</v>
      </c>
      <c r="AL1295">
        <v>100</v>
      </c>
      <c r="AM1295">
        <v>14.89</v>
      </c>
      <c r="AN1295">
        <v>7.52</v>
      </c>
      <c r="AP1295">
        <v>121.92</v>
      </c>
      <c r="AQ1295">
        <v>102.78</v>
      </c>
      <c r="AR1295">
        <v>14780.09</v>
      </c>
      <c r="AS1295" s="1" t="s">
        <v>268</v>
      </c>
      <c r="AT1295" s="1" t="s">
        <v>268</v>
      </c>
      <c r="AU1295">
        <v>12.75</v>
      </c>
      <c r="AV1295">
        <v>90.22</v>
      </c>
      <c r="AW1295">
        <v>401.97</v>
      </c>
      <c r="AX1295">
        <v>0.19</v>
      </c>
      <c r="AY1295" s="1" t="s">
        <v>268</v>
      </c>
      <c r="BA1295">
        <v>1222.04</v>
      </c>
      <c r="BB1295">
        <v>16.73</v>
      </c>
      <c r="BC1295">
        <v>44.35</v>
      </c>
      <c r="BD1295">
        <v>117.13</v>
      </c>
      <c r="BE1295">
        <v>666.04</v>
      </c>
      <c r="BF1295">
        <v>334.18</v>
      </c>
      <c r="BG1295">
        <v>53.68</v>
      </c>
      <c r="BH1295">
        <v>0.14000000000000001</v>
      </c>
      <c r="BI1295">
        <v>0.55000000000000004</v>
      </c>
      <c r="BJ1295">
        <v>0.3</v>
      </c>
      <c r="BK1295">
        <v>293.04000000000002</v>
      </c>
      <c r="BL1295">
        <v>85.56</v>
      </c>
      <c r="BM1295">
        <v>92.49</v>
      </c>
      <c r="BN1295">
        <v>87.33</v>
      </c>
      <c r="BO1295">
        <v>0.56000000000000005</v>
      </c>
      <c r="BP1295">
        <v>63.6</v>
      </c>
      <c r="BR1295">
        <v>133.68</v>
      </c>
      <c r="BS1295">
        <v>4.9800000000000004</v>
      </c>
      <c r="BT1295">
        <v>23.19</v>
      </c>
      <c r="BU1295">
        <v>412.43</v>
      </c>
      <c r="BV1295">
        <v>101.16</v>
      </c>
      <c r="BW1295">
        <v>13.96</v>
      </c>
      <c r="BX1295">
        <v>1444.76</v>
      </c>
      <c r="BY1295">
        <v>1558.61</v>
      </c>
      <c r="BZ1295">
        <v>489.73</v>
      </c>
      <c r="CA1295" s="1" t="s">
        <v>268</v>
      </c>
      <c r="CB1295">
        <v>0.52</v>
      </c>
      <c r="CC1295">
        <v>22.47</v>
      </c>
      <c r="CE1295">
        <v>0.03</v>
      </c>
      <c r="CF1295" s="1" t="s">
        <v>268</v>
      </c>
      <c r="CG1295">
        <v>2599.77</v>
      </c>
      <c r="CH1295" s="1" t="s">
        <v>268</v>
      </c>
      <c r="CI1295">
        <v>148.79</v>
      </c>
      <c r="CJ1295">
        <v>87.64</v>
      </c>
      <c r="CK1295">
        <v>32.869999999999997</v>
      </c>
      <c r="CM1295">
        <v>101.87</v>
      </c>
      <c r="CO1295">
        <v>131.09</v>
      </c>
      <c r="CP1295">
        <v>153.04</v>
      </c>
      <c r="CQ1295">
        <v>369.89</v>
      </c>
      <c r="CT1295">
        <v>88.35</v>
      </c>
      <c r="CU1295">
        <v>53.41</v>
      </c>
      <c r="CV1295">
        <v>1.1299999999999999</v>
      </c>
      <c r="CW1295">
        <v>100</v>
      </c>
      <c r="CX1295">
        <v>940.75</v>
      </c>
      <c r="CY1295">
        <v>75.209999999999994</v>
      </c>
      <c r="DA1295">
        <v>0</v>
      </c>
      <c r="DB1295">
        <v>0.01</v>
      </c>
      <c r="DC1295">
        <v>67.709999999999994</v>
      </c>
      <c r="DD1295">
        <v>1.1200000000000001</v>
      </c>
      <c r="DF1295">
        <v>105.88</v>
      </c>
      <c r="DG1295">
        <v>116.67</v>
      </c>
      <c r="DH1295">
        <v>2.1800000000000002</v>
      </c>
      <c r="DI1295">
        <v>248.91</v>
      </c>
      <c r="DJ1295">
        <v>62.72</v>
      </c>
      <c r="DK1295">
        <v>18.07</v>
      </c>
      <c r="DL1295">
        <v>137.36000000000001</v>
      </c>
      <c r="DM1295">
        <v>0.02</v>
      </c>
      <c r="DN1295">
        <v>26.97</v>
      </c>
      <c r="DO1295">
        <v>0.22</v>
      </c>
      <c r="DP1295">
        <v>22</v>
      </c>
      <c r="DQ1295">
        <v>0.02</v>
      </c>
      <c r="DR1295">
        <v>118.73</v>
      </c>
      <c r="DU1295">
        <v>0.56999999999999995</v>
      </c>
      <c r="DV1295">
        <v>47.96</v>
      </c>
      <c r="DW1295">
        <v>40.479999999999997</v>
      </c>
      <c r="DX1295">
        <v>9.92</v>
      </c>
      <c r="DZ1295">
        <v>38.409999999999997</v>
      </c>
      <c r="EA1295">
        <v>0.96</v>
      </c>
      <c r="EB1295">
        <v>1664.96</v>
      </c>
      <c r="EC1295">
        <v>92.92</v>
      </c>
      <c r="ED1295">
        <v>4618.18</v>
      </c>
      <c r="EF1295">
        <v>7.0000000000000007E-2</v>
      </c>
      <c r="EH1295">
        <v>21.62</v>
      </c>
      <c r="EI1295">
        <v>61.02</v>
      </c>
      <c r="EJ1295">
        <v>3.23</v>
      </c>
      <c r="EK1295">
        <v>78.48</v>
      </c>
      <c r="EL1295">
        <v>695.52</v>
      </c>
      <c r="EM1295">
        <v>228.97</v>
      </c>
      <c r="EN1295">
        <v>289.2</v>
      </c>
      <c r="EO1295">
        <v>60.98</v>
      </c>
      <c r="EP1295">
        <v>34.97</v>
      </c>
      <c r="EQ1295">
        <v>0.19</v>
      </c>
      <c r="ER1295">
        <v>7.0000000000000007E-2</v>
      </c>
      <c r="ES1295">
        <v>1.34</v>
      </c>
      <c r="ET1295">
        <v>131.21</v>
      </c>
      <c r="EU1295">
        <v>109.48</v>
      </c>
    </row>
    <row r="1296" spans="1:151" x14ac:dyDescent="0.25">
      <c r="A1296" s="2">
        <v>44095</v>
      </c>
      <c r="B1296">
        <v>110.49</v>
      </c>
      <c r="C1296">
        <v>5510.2</v>
      </c>
      <c r="D1296">
        <v>585.79</v>
      </c>
      <c r="F1296">
        <v>2004.37</v>
      </c>
      <c r="G1296">
        <v>601.28</v>
      </c>
      <c r="H1296">
        <v>156.61000000000001</v>
      </c>
      <c r="I1296">
        <v>12145.04</v>
      </c>
      <c r="J1296">
        <v>35.92</v>
      </c>
      <c r="K1296">
        <v>8.68</v>
      </c>
      <c r="L1296">
        <v>129.08000000000001</v>
      </c>
      <c r="M1296">
        <v>3183.83</v>
      </c>
      <c r="N1296">
        <v>544.84</v>
      </c>
      <c r="O1296">
        <v>37.36</v>
      </c>
      <c r="P1296">
        <v>1005.54</v>
      </c>
      <c r="Q1296">
        <v>1085.78</v>
      </c>
      <c r="R1296">
        <v>1545.75</v>
      </c>
      <c r="S1296">
        <v>11.67</v>
      </c>
      <c r="T1296">
        <v>96.01</v>
      </c>
      <c r="V1296">
        <v>2092.14</v>
      </c>
      <c r="W1296" s="1" t="s">
        <v>268</v>
      </c>
      <c r="Z1296">
        <v>4.2699999999999996</v>
      </c>
      <c r="AA1296">
        <v>0.01</v>
      </c>
      <c r="AB1296">
        <v>0.2</v>
      </c>
      <c r="AC1296">
        <v>448.51</v>
      </c>
      <c r="AD1296">
        <v>28.1</v>
      </c>
      <c r="AE1296">
        <v>80</v>
      </c>
      <c r="AF1296">
        <v>0.01</v>
      </c>
      <c r="AG1296">
        <v>5.07</v>
      </c>
      <c r="AH1296">
        <v>518.53</v>
      </c>
      <c r="AI1296">
        <v>0.27</v>
      </c>
      <c r="AJ1296">
        <v>1893.93</v>
      </c>
      <c r="AK1296">
        <v>0.03</v>
      </c>
      <c r="AL1296">
        <v>100</v>
      </c>
      <c r="AM1296">
        <v>15.01</v>
      </c>
      <c r="AN1296">
        <v>7.52</v>
      </c>
      <c r="AP1296">
        <v>121.92</v>
      </c>
      <c r="AQ1296">
        <v>102.78</v>
      </c>
      <c r="AR1296">
        <v>14055.67</v>
      </c>
      <c r="AS1296" s="1" t="s">
        <v>268</v>
      </c>
      <c r="AT1296" s="1" t="s">
        <v>268</v>
      </c>
      <c r="AU1296">
        <v>12.75</v>
      </c>
      <c r="AV1296">
        <v>80.89</v>
      </c>
      <c r="AW1296">
        <v>396.28</v>
      </c>
      <c r="AX1296">
        <v>0.18</v>
      </c>
      <c r="AY1296" s="1" t="s">
        <v>268</v>
      </c>
      <c r="BA1296">
        <v>1127.75</v>
      </c>
      <c r="BB1296">
        <v>16.73</v>
      </c>
      <c r="BC1296">
        <v>44.35</v>
      </c>
      <c r="BD1296">
        <v>117.13</v>
      </c>
      <c r="BE1296">
        <v>658.72</v>
      </c>
      <c r="BF1296">
        <v>311.33999999999997</v>
      </c>
      <c r="BG1296">
        <v>55.46</v>
      </c>
      <c r="BH1296">
        <v>0.14000000000000001</v>
      </c>
      <c r="BI1296">
        <v>0.32</v>
      </c>
      <c r="BJ1296">
        <v>0.3</v>
      </c>
      <c r="BK1296">
        <v>293.04000000000002</v>
      </c>
      <c r="BL1296">
        <v>85.56</v>
      </c>
      <c r="BM1296">
        <v>92.49</v>
      </c>
      <c r="BN1296">
        <v>87.33</v>
      </c>
      <c r="BO1296">
        <v>0.56000000000000005</v>
      </c>
      <c r="BP1296">
        <v>65.03</v>
      </c>
      <c r="BR1296">
        <v>133.68</v>
      </c>
      <c r="BS1296">
        <v>4.9800000000000004</v>
      </c>
      <c r="BT1296">
        <v>23.19</v>
      </c>
      <c r="BU1296">
        <v>389.52</v>
      </c>
      <c r="BV1296">
        <v>101.16</v>
      </c>
      <c r="BW1296">
        <v>13.96</v>
      </c>
      <c r="BX1296">
        <v>1444.76</v>
      </c>
      <c r="BY1296">
        <v>1523.44</v>
      </c>
      <c r="BZ1296">
        <v>489.73</v>
      </c>
      <c r="CA1296" s="1" t="s">
        <v>268</v>
      </c>
      <c r="CB1296">
        <v>0.52</v>
      </c>
      <c r="CC1296">
        <v>20.91</v>
      </c>
      <c r="CE1296">
        <v>0.03</v>
      </c>
      <c r="CF1296" s="1" t="s">
        <v>268</v>
      </c>
      <c r="CG1296">
        <v>2599.77</v>
      </c>
      <c r="CH1296" s="1" t="s">
        <v>268</v>
      </c>
      <c r="CI1296">
        <v>178.89</v>
      </c>
      <c r="CJ1296">
        <v>87.64</v>
      </c>
      <c r="CK1296">
        <v>29.26</v>
      </c>
      <c r="CM1296">
        <v>101.87</v>
      </c>
      <c r="CO1296">
        <v>112.41</v>
      </c>
      <c r="CP1296">
        <v>165.28</v>
      </c>
      <c r="CQ1296">
        <v>369.89</v>
      </c>
      <c r="CT1296">
        <v>88.35</v>
      </c>
      <c r="CU1296">
        <v>53.41</v>
      </c>
      <c r="CV1296">
        <v>1.1299999999999999</v>
      </c>
      <c r="CW1296">
        <v>100</v>
      </c>
      <c r="CX1296">
        <v>830.51</v>
      </c>
      <c r="CY1296">
        <v>74.94</v>
      </c>
      <c r="DA1296">
        <v>0</v>
      </c>
      <c r="DB1296">
        <v>0.01</v>
      </c>
      <c r="DC1296">
        <v>64.930000000000007</v>
      </c>
      <c r="DD1296">
        <v>1.1200000000000001</v>
      </c>
      <c r="DF1296">
        <v>105.88</v>
      </c>
      <c r="DG1296">
        <v>116.67</v>
      </c>
      <c r="DH1296">
        <v>2.1800000000000002</v>
      </c>
      <c r="DI1296">
        <v>248.91</v>
      </c>
      <c r="DJ1296">
        <v>62.72</v>
      </c>
      <c r="DK1296">
        <v>18.420000000000002</v>
      </c>
      <c r="DL1296">
        <v>137.36000000000001</v>
      </c>
      <c r="DM1296">
        <v>0.02</v>
      </c>
      <c r="DN1296">
        <v>26.42</v>
      </c>
      <c r="DO1296">
        <v>0.22</v>
      </c>
      <c r="DP1296">
        <v>22</v>
      </c>
      <c r="DQ1296">
        <v>0.02</v>
      </c>
      <c r="DR1296">
        <v>127.34</v>
      </c>
      <c r="DU1296">
        <v>0.56999999999999995</v>
      </c>
      <c r="DV1296">
        <v>47.96</v>
      </c>
      <c r="DW1296">
        <v>40.479999999999997</v>
      </c>
      <c r="DX1296">
        <v>9.8699999999999992</v>
      </c>
      <c r="DZ1296">
        <v>38.409999999999997</v>
      </c>
      <c r="EA1296">
        <v>0.96</v>
      </c>
      <c r="EB1296">
        <v>1609.13</v>
      </c>
      <c r="EC1296">
        <v>92.92</v>
      </c>
      <c r="ED1296">
        <v>4133.9399999999996</v>
      </c>
      <c r="EF1296">
        <v>7.0000000000000007E-2</v>
      </c>
      <c r="EH1296">
        <v>20.55</v>
      </c>
      <c r="EI1296">
        <v>61.02</v>
      </c>
      <c r="EJ1296">
        <v>3.12</v>
      </c>
      <c r="EK1296">
        <v>79.11</v>
      </c>
      <c r="EL1296">
        <v>702.5</v>
      </c>
      <c r="EM1296">
        <v>228.97</v>
      </c>
      <c r="EN1296">
        <v>285.73</v>
      </c>
      <c r="EO1296">
        <v>59.99</v>
      </c>
      <c r="EP1296">
        <v>34.97</v>
      </c>
      <c r="EQ1296">
        <v>0.19</v>
      </c>
      <c r="ER1296">
        <v>7.0000000000000007E-2</v>
      </c>
      <c r="ES1296">
        <v>1.34</v>
      </c>
      <c r="ET1296">
        <v>131.21</v>
      </c>
      <c r="EU1296">
        <v>109.48</v>
      </c>
    </row>
    <row r="1297" spans="1:151" x14ac:dyDescent="0.25">
      <c r="A1297" s="2">
        <v>44102</v>
      </c>
      <c r="B1297">
        <v>110.49</v>
      </c>
      <c r="C1297">
        <v>5534.64</v>
      </c>
      <c r="D1297">
        <v>585.79</v>
      </c>
      <c r="F1297">
        <v>2032.9</v>
      </c>
      <c r="G1297">
        <v>603.19000000000005</v>
      </c>
      <c r="H1297">
        <v>156.61000000000001</v>
      </c>
      <c r="I1297">
        <v>12350.14</v>
      </c>
      <c r="J1297">
        <v>35.92</v>
      </c>
      <c r="K1297">
        <v>8.83</v>
      </c>
      <c r="L1297">
        <v>129.65</v>
      </c>
      <c r="M1297">
        <v>3233.84</v>
      </c>
      <c r="N1297">
        <v>544.84</v>
      </c>
      <c r="O1297">
        <v>37.36</v>
      </c>
      <c r="P1297">
        <v>1005.54</v>
      </c>
      <c r="Q1297">
        <v>1085.78</v>
      </c>
      <c r="R1297">
        <v>1545.75</v>
      </c>
      <c r="S1297">
        <v>11.67</v>
      </c>
      <c r="T1297">
        <v>96.01</v>
      </c>
      <c r="V1297">
        <v>2182.71</v>
      </c>
      <c r="W1297" s="1" t="s">
        <v>268</v>
      </c>
      <c r="Z1297">
        <v>4.2699999999999996</v>
      </c>
      <c r="AA1297">
        <v>0.01</v>
      </c>
      <c r="AB1297">
        <v>0.2</v>
      </c>
      <c r="AC1297">
        <v>448.51</v>
      </c>
      <c r="AD1297">
        <v>28.1</v>
      </c>
      <c r="AE1297">
        <v>77.290000000000006</v>
      </c>
      <c r="AF1297">
        <v>0.01</v>
      </c>
      <c r="AG1297">
        <v>5.07</v>
      </c>
      <c r="AH1297">
        <v>518.53</v>
      </c>
      <c r="AI1297">
        <v>0.27</v>
      </c>
      <c r="AJ1297">
        <v>1818.17</v>
      </c>
      <c r="AK1297">
        <v>0.03</v>
      </c>
      <c r="AL1297">
        <v>100</v>
      </c>
      <c r="AM1297">
        <v>15.73</v>
      </c>
      <c r="AN1297">
        <v>7.52</v>
      </c>
      <c r="AP1297">
        <v>121.92</v>
      </c>
      <c r="AQ1297">
        <v>102.78</v>
      </c>
      <c r="AR1297">
        <v>14270.91</v>
      </c>
      <c r="AS1297" s="1" t="s">
        <v>268</v>
      </c>
      <c r="AT1297" s="1" t="s">
        <v>268</v>
      </c>
      <c r="AU1297">
        <v>12.75</v>
      </c>
      <c r="AV1297">
        <v>82.67</v>
      </c>
      <c r="AW1297">
        <v>397.16</v>
      </c>
      <c r="AX1297">
        <v>0.18</v>
      </c>
      <c r="AY1297" s="1" t="s">
        <v>268</v>
      </c>
      <c r="BA1297">
        <v>1137.69</v>
      </c>
      <c r="BB1297">
        <v>16.73</v>
      </c>
      <c r="BC1297">
        <v>44.35</v>
      </c>
      <c r="BD1297">
        <v>117.13</v>
      </c>
      <c r="BE1297">
        <v>628.23</v>
      </c>
      <c r="BF1297">
        <v>318.55</v>
      </c>
      <c r="BG1297">
        <v>53.38</v>
      </c>
      <c r="BH1297">
        <v>0.12</v>
      </c>
      <c r="BI1297">
        <v>0.5</v>
      </c>
      <c r="BJ1297">
        <v>0.3</v>
      </c>
      <c r="BK1297">
        <v>293.04000000000002</v>
      </c>
      <c r="BL1297">
        <v>85.56</v>
      </c>
      <c r="BM1297">
        <v>92.49</v>
      </c>
      <c r="BN1297">
        <v>87.33</v>
      </c>
      <c r="BO1297">
        <v>0.56000000000000005</v>
      </c>
      <c r="BP1297">
        <v>59.97</v>
      </c>
      <c r="BR1297">
        <v>133.68</v>
      </c>
      <c r="BS1297">
        <v>4.9800000000000004</v>
      </c>
      <c r="BT1297">
        <v>23.19</v>
      </c>
      <c r="BU1297">
        <v>441.89</v>
      </c>
      <c r="BV1297">
        <v>101.16</v>
      </c>
      <c r="BW1297">
        <v>13.96</v>
      </c>
      <c r="BX1297">
        <v>1399.89</v>
      </c>
      <c r="BY1297">
        <v>1509.91</v>
      </c>
      <c r="BZ1297">
        <v>489.73</v>
      </c>
      <c r="CA1297" s="1" t="s">
        <v>268</v>
      </c>
      <c r="CB1297">
        <v>0.52</v>
      </c>
      <c r="CC1297">
        <v>21.33</v>
      </c>
      <c r="CE1297">
        <v>0.03</v>
      </c>
      <c r="CF1297" s="1" t="s">
        <v>268</v>
      </c>
      <c r="CG1297">
        <v>2599.77</v>
      </c>
      <c r="CH1297" s="1" t="s">
        <v>268</v>
      </c>
      <c r="CI1297">
        <v>149.37</v>
      </c>
      <c r="CJ1297">
        <v>87.64</v>
      </c>
      <c r="CK1297">
        <v>28.98</v>
      </c>
      <c r="CM1297">
        <v>101.87</v>
      </c>
      <c r="CO1297">
        <v>114.71</v>
      </c>
      <c r="CP1297">
        <v>171.4</v>
      </c>
      <c r="CQ1297">
        <v>369.89</v>
      </c>
      <c r="CT1297">
        <v>88.35</v>
      </c>
      <c r="CU1297">
        <v>53.41</v>
      </c>
      <c r="CV1297">
        <v>1.1299999999999999</v>
      </c>
      <c r="CW1297">
        <v>100</v>
      </c>
      <c r="CX1297">
        <v>1087.75</v>
      </c>
      <c r="CY1297">
        <v>81.47</v>
      </c>
      <c r="DA1297">
        <v>0</v>
      </c>
      <c r="DB1297">
        <v>0.01</v>
      </c>
      <c r="DC1297">
        <v>67.709999999999994</v>
      </c>
      <c r="DD1297">
        <v>1.1200000000000001</v>
      </c>
      <c r="DF1297">
        <v>105.88</v>
      </c>
      <c r="DG1297">
        <v>116.67</v>
      </c>
      <c r="DH1297">
        <v>2.1800000000000002</v>
      </c>
      <c r="DI1297">
        <v>248.91</v>
      </c>
      <c r="DJ1297">
        <v>62.72</v>
      </c>
      <c r="DK1297">
        <v>18.25</v>
      </c>
      <c r="DL1297">
        <v>137.36000000000001</v>
      </c>
      <c r="DM1297">
        <v>0.02</v>
      </c>
      <c r="DN1297">
        <v>26.21</v>
      </c>
      <c r="DO1297">
        <v>0.22</v>
      </c>
      <c r="DP1297">
        <v>22</v>
      </c>
      <c r="DQ1297">
        <v>0.02</v>
      </c>
      <c r="DR1297">
        <v>164.68</v>
      </c>
      <c r="DU1297">
        <v>0.56999999999999995</v>
      </c>
      <c r="DV1297">
        <v>47.96</v>
      </c>
      <c r="DW1297">
        <v>40.479999999999997</v>
      </c>
      <c r="DX1297">
        <v>9.9700000000000006</v>
      </c>
      <c r="DZ1297">
        <v>38.409999999999997</v>
      </c>
      <c r="EA1297">
        <v>0.96</v>
      </c>
      <c r="EB1297">
        <v>1596.25</v>
      </c>
      <c r="EC1297">
        <v>92.92</v>
      </c>
      <c r="ED1297">
        <v>4481.3500000000004</v>
      </c>
      <c r="EF1297">
        <v>7.0000000000000007E-2</v>
      </c>
      <c r="EH1297">
        <v>20.399999999999999</v>
      </c>
      <c r="EI1297">
        <v>61.02</v>
      </c>
      <c r="EJ1297">
        <v>3.25</v>
      </c>
      <c r="EK1297">
        <v>77.22</v>
      </c>
      <c r="EL1297">
        <v>672.26</v>
      </c>
      <c r="EM1297">
        <v>228.97</v>
      </c>
      <c r="EN1297">
        <v>293.83</v>
      </c>
      <c r="EO1297">
        <v>59.74</v>
      </c>
      <c r="EP1297">
        <v>34.97</v>
      </c>
      <c r="EQ1297">
        <v>0.19</v>
      </c>
      <c r="ER1297">
        <v>7.0000000000000007E-2</v>
      </c>
      <c r="ES1297">
        <v>1.23</v>
      </c>
      <c r="ET1297">
        <v>131.21</v>
      </c>
      <c r="EU1297">
        <v>109.48</v>
      </c>
    </row>
    <row r="1298" spans="1:151" x14ac:dyDescent="0.25">
      <c r="A1298" s="2">
        <v>44109</v>
      </c>
      <c r="B1298">
        <v>110.49</v>
      </c>
      <c r="C1298">
        <v>4781.21</v>
      </c>
      <c r="D1298">
        <v>580.95000000000005</v>
      </c>
      <c r="F1298">
        <v>2116.12</v>
      </c>
      <c r="G1298">
        <v>626.13</v>
      </c>
      <c r="H1298">
        <v>156.61000000000001</v>
      </c>
      <c r="I1298">
        <v>12591.58</v>
      </c>
      <c r="J1298">
        <v>35.92</v>
      </c>
      <c r="K1298">
        <v>8.7100000000000009</v>
      </c>
      <c r="L1298">
        <v>136.54</v>
      </c>
      <c r="M1298">
        <v>3150.49</v>
      </c>
      <c r="N1298">
        <v>544.84</v>
      </c>
      <c r="O1298">
        <v>37.36</v>
      </c>
      <c r="P1298">
        <v>1005.54</v>
      </c>
      <c r="Q1298">
        <v>1085.78</v>
      </c>
      <c r="R1298">
        <v>1545.75</v>
      </c>
      <c r="S1298">
        <v>11.67</v>
      </c>
      <c r="T1298">
        <v>96.01</v>
      </c>
      <c r="V1298">
        <v>2173.65</v>
      </c>
      <c r="W1298" s="1" t="s">
        <v>268</v>
      </c>
      <c r="Z1298">
        <v>4.2699999999999996</v>
      </c>
      <c r="AA1298">
        <v>0.01</v>
      </c>
      <c r="AB1298">
        <v>0.2</v>
      </c>
      <c r="AC1298">
        <v>448.51</v>
      </c>
      <c r="AD1298">
        <v>28.1</v>
      </c>
      <c r="AE1298">
        <v>85.14</v>
      </c>
      <c r="AF1298">
        <v>0.01</v>
      </c>
      <c r="AG1298">
        <v>5.07</v>
      </c>
      <c r="AH1298">
        <v>518.53</v>
      </c>
      <c r="AI1298">
        <v>0.27</v>
      </c>
      <c r="AJ1298">
        <v>1863.63</v>
      </c>
      <c r="AK1298">
        <v>0.03</v>
      </c>
      <c r="AL1298">
        <v>100</v>
      </c>
      <c r="AM1298">
        <v>15.49</v>
      </c>
      <c r="AN1298">
        <v>7.52</v>
      </c>
      <c r="AP1298">
        <v>121.92</v>
      </c>
      <c r="AQ1298">
        <v>102.78</v>
      </c>
      <c r="AR1298">
        <v>14752.32</v>
      </c>
      <c r="AS1298" s="1" t="s">
        <v>268</v>
      </c>
      <c r="AT1298" s="1" t="s">
        <v>268</v>
      </c>
      <c r="AU1298">
        <v>12.75</v>
      </c>
      <c r="AV1298">
        <v>78</v>
      </c>
      <c r="AW1298">
        <v>404.3</v>
      </c>
      <c r="AX1298">
        <v>0.18</v>
      </c>
      <c r="AY1298" s="1" t="s">
        <v>268</v>
      </c>
      <c r="BA1298">
        <v>1138.78</v>
      </c>
      <c r="BB1298">
        <v>16.73</v>
      </c>
      <c r="BC1298">
        <v>44.35</v>
      </c>
      <c r="BD1298">
        <v>117.13</v>
      </c>
      <c r="BE1298">
        <v>629.45000000000005</v>
      </c>
      <c r="BF1298">
        <v>326.97000000000003</v>
      </c>
      <c r="BG1298">
        <v>55.16</v>
      </c>
      <c r="BH1298">
        <v>0.12</v>
      </c>
      <c r="BI1298">
        <v>0.53</v>
      </c>
      <c r="BJ1298">
        <v>0.3</v>
      </c>
      <c r="BK1298">
        <v>293.04000000000002</v>
      </c>
      <c r="BL1298">
        <v>85.56</v>
      </c>
      <c r="BM1298">
        <v>92.49</v>
      </c>
      <c r="BN1298">
        <v>87.33</v>
      </c>
      <c r="BO1298">
        <v>0.56000000000000005</v>
      </c>
      <c r="BP1298">
        <v>55.79</v>
      </c>
      <c r="BR1298">
        <v>133.68</v>
      </c>
      <c r="BS1298">
        <v>4.9800000000000004</v>
      </c>
      <c r="BT1298">
        <v>23.19</v>
      </c>
      <c r="BU1298">
        <v>468.07</v>
      </c>
      <c r="BV1298">
        <v>101.16</v>
      </c>
      <c r="BW1298">
        <v>13.96</v>
      </c>
      <c r="BX1298">
        <v>1390.91</v>
      </c>
      <c r="BY1298">
        <v>1545.08</v>
      </c>
      <c r="BZ1298">
        <v>489.73</v>
      </c>
      <c r="CA1298" s="1" t="s">
        <v>268</v>
      </c>
      <c r="CB1298">
        <v>0.52</v>
      </c>
      <c r="CC1298">
        <v>22.26</v>
      </c>
      <c r="CE1298">
        <v>0.03</v>
      </c>
      <c r="CF1298" s="1" t="s">
        <v>268</v>
      </c>
      <c r="CG1298">
        <v>2599.77</v>
      </c>
      <c r="CH1298" s="1" t="s">
        <v>268</v>
      </c>
      <c r="CI1298">
        <v>159.79</v>
      </c>
      <c r="CJ1298">
        <v>87.64</v>
      </c>
      <c r="CK1298">
        <v>29.85</v>
      </c>
      <c r="CM1298">
        <v>101.87</v>
      </c>
      <c r="CO1298">
        <v>108.67</v>
      </c>
      <c r="CP1298">
        <v>140.79</v>
      </c>
      <c r="CQ1298">
        <v>369.89</v>
      </c>
      <c r="CT1298">
        <v>88.35</v>
      </c>
      <c r="CU1298">
        <v>53.41</v>
      </c>
      <c r="CV1298">
        <v>1.1299999999999999</v>
      </c>
      <c r="CW1298">
        <v>100</v>
      </c>
      <c r="CX1298">
        <v>1139.2</v>
      </c>
      <c r="CY1298">
        <v>81.58</v>
      </c>
      <c r="DA1298">
        <v>0</v>
      </c>
      <c r="DB1298">
        <v>0.01</v>
      </c>
      <c r="DC1298">
        <v>66.319999999999993</v>
      </c>
      <c r="DD1298">
        <v>1.1200000000000001</v>
      </c>
      <c r="DF1298">
        <v>105.88</v>
      </c>
      <c r="DG1298">
        <v>116.67</v>
      </c>
      <c r="DH1298">
        <v>2.1800000000000002</v>
      </c>
      <c r="DI1298">
        <v>248.91</v>
      </c>
      <c r="DJ1298">
        <v>62.72</v>
      </c>
      <c r="DK1298">
        <v>17.28</v>
      </c>
      <c r="DL1298">
        <v>137.36000000000001</v>
      </c>
      <c r="DM1298">
        <v>0.02</v>
      </c>
      <c r="DN1298">
        <v>26.1</v>
      </c>
      <c r="DO1298">
        <v>0.22</v>
      </c>
      <c r="DP1298">
        <v>22</v>
      </c>
      <c r="DQ1298">
        <v>0.02</v>
      </c>
      <c r="DR1298">
        <v>160.85</v>
      </c>
      <c r="DU1298">
        <v>0.56999999999999995</v>
      </c>
      <c r="DV1298">
        <v>47.96</v>
      </c>
      <c r="DW1298">
        <v>40.479999999999997</v>
      </c>
      <c r="DX1298">
        <v>9.59</v>
      </c>
      <c r="DZ1298">
        <v>38.409999999999997</v>
      </c>
      <c r="EA1298">
        <v>0.96</v>
      </c>
      <c r="EB1298">
        <v>1571.19</v>
      </c>
      <c r="EC1298">
        <v>92.92</v>
      </c>
      <c r="ED1298">
        <v>4755</v>
      </c>
      <c r="EF1298">
        <v>7.0000000000000007E-2</v>
      </c>
      <c r="EH1298">
        <v>21.78</v>
      </c>
      <c r="EI1298">
        <v>61.02</v>
      </c>
      <c r="EJ1298">
        <v>3.2</v>
      </c>
      <c r="EK1298">
        <v>75.95</v>
      </c>
      <c r="EL1298">
        <v>635.04</v>
      </c>
      <c r="EM1298">
        <v>228.97</v>
      </c>
      <c r="EN1298">
        <v>301.92</v>
      </c>
      <c r="EO1298">
        <v>60.49</v>
      </c>
      <c r="EP1298">
        <v>34.97</v>
      </c>
      <c r="EQ1298">
        <v>0.19</v>
      </c>
      <c r="ER1298">
        <v>7.0000000000000007E-2</v>
      </c>
      <c r="ES1298">
        <v>1.53</v>
      </c>
      <c r="ET1298">
        <v>131.21</v>
      </c>
      <c r="EU1298">
        <v>109.48</v>
      </c>
    </row>
    <row r="1299" spans="1:151" x14ac:dyDescent="0.25">
      <c r="A1299" s="2">
        <v>44116</v>
      </c>
      <c r="B1299">
        <v>110.49</v>
      </c>
      <c r="C1299">
        <v>4728.7700000000004</v>
      </c>
      <c r="D1299">
        <v>585.79</v>
      </c>
      <c r="F1299">
        <v>2138.71</v>
      </c>
      <c r="G1299">
        <v>670.1</v>
      </c>
      <c r="H1299">
        <v>156.61000000000001</v>
      </c>
      <c r="I1299">
        <v>12869.38</v>
      </c>
      <c r="J1299">
        <v>35.92</v>
      </c>
      <c r="K1299">
        <v>8.7100000000000009</v>
      </c>
      <c r="L1299">
        <v>137.49</v>
      </c>
      <c r="M1299">
        <v>3233.84</v>
      </c>
      <c r="N1299">
        <v>544.84</v>
      </c>
      <c r="O1299">
        <v>37.36</v>
      </c>
      <c r="P1299">
        <v>1005.54</v>
      </c>
      <c r="Q1299">
        <v>1085.78</v>
      </c>
      <c r="R1299">
        <v>1545.75</v>
      </c>
      <c r="S1299">
        <v>11.67</v>
      </c>
      <c r="T1299">
        <v>96.01</v>
      </c>
      <c r="V1299">
        <v>2227.9899999999998</v>
      </c>
      <c r="W1299" s="1" t="s">
        <v>268</v>
      </c>
      <c r="Z1299">
        <v>4.2699999999999996</v>
      </c>
      <c r="AA1299">
        <v>0.01</v>
      </c>
      <c r="AB1299">
        <v>0.2</v>
      </c>
      <c r="AC1299">
        <v>448.51</v>
      </c>
      <c r="AD1299">
        <v>28.1</v>
      </c>
      <c r="AE1299">
        <v>85.14</v>
      </c>
      <c r="AF1299">
        <v>0.01</v>
      </c>
      <c r="AG1299">
        <v>5.07</v>
      </c>
      <c r="AH1299">
        <v>518.53</v>
      </c>
      <c r="AI1299">
        <v>0.27</v>
      </c>
      <c r="AJ1299">
        <v>1818.17</v>
      </c>
      <c r="AK1299">
        <v>0.03</v>
      </c>
      <c r="AL1299">
        <v>100</v>
      </c>
      <c r="AM1299">
        <v>15.49</v>
      </c>
      <c r="AN1299">
        <v>7.52</v>
      </c>
      <c r="AP1299">
        <v>121.92</v>
      </c>
      <c r="AQ1299">
        <v>102.78</v>
      </c>
      <c r="AR1299">
        <v>15085.6</v>
      </c>
      <c r="AS1299" s="1" t="s">
        <v>268</v>
      </c>
      <c r="AT1299" s="1" t="s">
        <v>268</v>
      </c>
      <c r="AU1299">
        <v>12.75</v>
      </c>
      <c r="AV1299">
        <v>92.22</v>
      </c>
      <c r="AW1299">
        <v>408.81</v>
      </c>
      <c r="AX1299">
        <v>0.18</v>
      </c>
      <c r="AY1299" s="1" t="s">
        <v>268</v>
      </c>
      <c r="BA1299">
        <v>1243.57</v>
      </c>
      <c r="BB1299">
        <v>16.73</v>
      </c>
      <c r="BC1299">
        <v>44.35</v>
      </c>
      <c r="BD1299">
        <v>117.13</v>
      </c>
      <c r="BE1299">
        <v>634.33000000000004</v>
      </c>
      <c r="BF1299">
        <v>324.56</v>
      </c>
      <c r="BG1299">
        <v>50.42</v>
      </c>
      <c r="BH1299">
        <v>0.17</v>
      </c>
      <c r="BI1299">
        <v>0.45</v>
      </c>
      <c r="BJ1299">
        <v>0.3</v>
      </c>
      <c r="BK1299">
        <v>293.04000000000002</v>
      </c>
      <c r="BL1299">
        <v>85.56</v>
      </c>
      <c r="BM1299">
        <v>92.49</v>
      </c>
      <c r="BN1299">
        <v>87.33</v>
      </c>
      <c r="BO1299">
        <v>0.56000000000000005</v>
      </c>
      <c r="BP1299">
        <v>55.57</v>
      </c>
      <c r="BR1299">
        <v>133.68</v>
      </c>
      <c r="BS1299">
        <v>4.9800000000000004</v>
      </c>
      <c r="BT1299">
        <v>23.19</v>
      </c>
      <c r="BU1299">
        <v>461.53</v>
      </c>
      <c r="BV1299">
        <v>101.16</v>
      </c>
      <c r="BW1299">
        <v>13.96</v>
      </c>
      <c r="BX1299">
        <v>1372.97</v>
      </c>
      <c r="BY1299">
        <v>1520.73</v>
      </c>
      <c r="BZ1299">
        <v>489.73</v>
      </c>
      <c r="CA1299" s="1" t="s">
        <v>268</v>
      </c>
      <c r="CB1299">
        <v>0.52</v>
      </c>
      <c r="CC1299">
        <v>21.43</v>
      </c>
      <c r="CE1299">
        <v>0.03</v>
      </c>
      <c r="CF1299" s="1" t="s">
        <v>268</v>
      </c>
      <c r="CG1299">
        <v>2599.77</v>
      </c>
      <c r="CH1299" s="1" t="s">
        <v>268</v>
      </c>
      <c r="CI1299">
        <v>160.37</v>
      </c>
      <c r="CJ1299">
        <v>87.64</v>
      </c>
      <c r="CK1299">
        <v>32.130000000000003</v>
      </c>
      <c r="CM1299">
        <v>101.87</v>
      </c>
      <c r="CO1299">
        <v>105.66</v>
      </c>
      <c r="CP1299">
        <v>165.28</v>
      </c>
      <c r="CQ1299">
        <v>369.89</v>
      </c>
      <c r="CT1299">
        <v>88.35</v>
      </c>
      <c r="CU1299">
        <v>53.41</v>
      </c>
      <c r="CV1299">
        <v>1.1299999999999999</v>
      </c>
      <c r="CW1299">
        <v>100</v>
      </c>
      <c r="CX1299">
        <v>1227.3900000000001</v>
      </c>
      <c r="CY1299">
        <v>85.1</v>
      </c>
      <c r="DA1299">
        <v>0</v>
      </c>
      <c r="DB1299">
        <v>0.01</v>
      </c>
      <c r="DC1299">
        <v>64</v>
      </c>
      <c r="DD1299">
        <v>1.1200000000000001</v>
      </c>
      <c r="DF1299">
        <v>105.88</v>
      </c>
      <c r="DG1299">
        <v>116.67</v>
      </c>
      <c r="DH1299">
        <v>2.1800000000000002</v>
      </c>
      <c r="DI1299">
        <v>248.91</v>
      </c>
      <c r="DJ1299">
        <v>62.72</v>
      </c>
      <c r="DK1299">
        <v>16.75</v>
      </c>
      <c r="DL1299">
        <v>137.36000000000001</v>
      </c>
      <c r="DM1299">
        <v>0.02</v>
      </c>
      <c r="DN1299">
        <v>24.25</v>
      </c>
      <c r="DO1299">
        <v>0.22</v>
      </c>
      <c r="DP1299">
        <v>22</v>
      </c>
      <c r="DQ1299">
        <v>0.02</v>
      </c>
      <c r="DR1299">
        <v>156.07</v>
      </c>
      <c r="DU1299">
        <v>0.56999999999999995</v>
      </c>
      <c r="DV1299">
        <v>47.96</v>
      </c>
      <c r="DW1299">
        <v>40.479999999999997</v>
      </c>
      <c r="DX1299">
        <v>9.67</v>
      </c>
      <c r="DZ1299">
        <v>38.409999999999997</v>
      </c>
      <c r="EA1299">
        <v>0.96</v>
      </c>
      <c r="EB1299">
        <v>1653.51</v>
      </c>
      <c r="EC1299">
        <v>92.25</v>
      </c>
      <c r="ED1299">
        <v>4842.34</v>
      </c>
      <c r="EF1299">
        <v>7.0000000000000007E-2</v>
      </c>
      <c r="EH1299">
        <v>20.86</v>
      </c>
      <c r="EI1299">
        <v>61.02</v>
      </c>
      <c r="EJ1299">
        <v>3.15</v>
      </c>
      <c r="EK1299">
        <v>82.91</v>
      </c>
      <c r="EL1299">
        <v>630.39</v>
      </c>
      <c r="EM1299">
        <v>228.97</v>
      </c>
      <c r="EN1299">
        <v>306.55</v>
      </c>
      <c r="EO1299">
        <v>57.75</v>
      </c>
      <c r="EP1299">
        <v>34.97</v>
      </c>
      <c r="EQ1299">
        <v>0.19</v>
      </c>
      <c r="ER1299">
        <v>7.0000000000000007E-2</v>
      </c>
      <c r="ES1299">
        <v>1.43</v>
      </c>
      <c r="ET1299">
        <v>131.21</v>
      </c>
      <c r="EU1299">
        <v>109.48</v>
      </c>
    </row>
    <row r="1300" spans="1:151" x14ac:dyDescent="0.25">
      <c r="A1300" s="2">
        <v>44123</v>
      </c>
      <c r="B1300">
        <v>110.49</v>
      </c>
      <c r="C1300">
        <v>4504.78</v>
      </c>
      <c r="D1300">
        <v>585.79</v>
      </c>
      <c r="F1300">
        <v>2054.3000000000002</v>
      </c>
      <c r="G1300">
        <v>610.83000000000004</v>
      </c>
      <c r="H1300">
        <v>156.61000000000001</v>
      </c>
      <c r="I1300">
        <v>12949.86</v>
      </c>
      <c r="J1300">
        <v>35.92</v>
      </c>
      <c r="K1300">
        <v>8.06</v>
      </c>
      <c r="L1300">
        <v>138.83000000000001</v>
      </c>
      <c r="M1300">
        <v>2933.79</v>
      </c>
      <c r="N1300">
        <v>544.84</v>
      </c>
      <c r="O1300">
        <v>37.36</v>
      </c>
      <c r="P1300">
        <v>1005.54</v>
      </c>
      <c r="Q1300">
        <v>1085.78</v>
      </c>
      <c r="R1300">
        <v>1545.75</v>
      </c>
      <c r="S1300">
        <v>11.67</v>
      </c>
      <c r="T1300">
        <v>96.01</v>
      </c>
      <c r="V1300">
        <v>2083.08</v>
      </c>
      <c r="W1300" s="1" t="s">
        <v>268</v>
      </c>
      <c r="Z1300">
        <v>4.2699999999999996</v>
      </c>
      <c r="AA1300">
        <v>0.01</v>
      </c>
      <c r="AB1300">
        <v>0.2</v>
      </c>
      <c r="AC1300">
        <v>448.51</v>
      </c>
      <c r="AD1300">
        <v>28.1</v>
      </c>
      <c r="AE1300">
        <v>84.71</v>
      </c>
      <c r="AF1300">
        <v>0.01</v>
      </c>
      <c r="AG1300">
        <v>5.07</v>
      </c>
      <c r="AH1300">
        <v>518.53</v>
      </c>
      <c r="AI1300">
        <v>0.27</v>
      </c>
      <c r="AJ1300">
        <v>1818.17</v>
      </c>
      <c r="AK1300">
        <v>0.03</v>
      </c>
      <c r="AL1300">
        <v>100</v>
      </c>
      <c r="AM1300">
        <v>14.54</v>
      </c>
      <c r="AN1300">
        <v>7.52</v>
      </c>
      <c r="AP1300">
        <v>121.92</v>
      </c>
      <c r="AQ1300">
        <v>102.78</v>
      </c>
      <c r="AR1300">
        <v>14657.43</v>
      </c>
      <c r="AS1300" s="1" t="s">
        <v>268</v>
      </c>
      <c r="AT1300" s="1" t="s">
        <v>268</v>
      </c>
      <c r="AU1300">
        <v>12.75</v>
      </c>
      <c r="AV1300">
        <v>89.56</v>
      </c>
      <c r="AW1300">
        <v>405.17</v>
      </c>
      <c r="AX1300">
        <v>0.18</v>
      </c>
      <c r="AY1300" s="1" t="s">
        <v>268</v>
      </c>
      <c r="BA1300">
        <v>1139.8900000000001</v>
      </c>
      <c r="BB1300">
        <v>16.73</v>
      </c>
      <c r="BC1300">
        <v>44.35</v>
      </c>
      <c r="BD1300">
        <v>117.13</v>
      </c>
      <c r="BE1300">
        <v>620.91</v>
      </c>
      <c r="BF1300">
        <v>326.97000000000003</v>
      </c>
      <c r="BG1300">
        <v>51.31</v>
      </c>
      <c r="BH1300">
        <v>0.09</v>
      </c>
      <c r="BI1300">
        <v>0.45</v>
      </c>
      <c r="BJ1300">
        <v>0.3</v>
      </c>
      <c r="BK1300">
        <v>293.04000000000002</v>
      </c>
      <c r="BL1300">
        <v>85.56</v>
      </c>
      <c r="BM1300">
        <v>92.49</v>
      </c>
      <c r="BN1300">
        <v>87.33</v>
      </c>
      <c r="BO1300">
        <v>0.56000000000000005</v>
      </c>
      <c r="BP1300">
        <v>48.88</v>
      </c>
      <c r="BR1300">
        <v>133.68</v>
      </c>
      <c r="BS1300">
        <v>4.9800000000000004</v>
      </c>
      <c r="BT1300">
        <v>23.19</v>
      </c>
      <c r="BU1300">
        <v>461.53</v>
      </c>
      <c r="BV1300">
        <v>101.16</v>
      </c>
      <c r="BW1300">
        <v>13.96</v>
      </c>
      <c r="BX1300">
        <v>1381.94</v>
      </c>
      <c r="BY1300">
        <v>1493.67</v>
      </c>
      <c r="BZ1300">
        <v>489.73</v>
      </c>
      <c r="CA1300" s="1" t="s">
        <v>268</v>
      </c>
      <c r="CB1300">
        <v>0.52</v>
      </c>
      <c r="CC1300">
        <v>20.65</v>
      </c>
      <c r="CE1300">
        <v>0.03</v>
      </c>
      <c r="CF1300" s="1" t="s">
        <v>268</v>
      </c>
      <c r="CG1300">
        <v>2599.77</v>
      </c>
      <c r="CH1300" s="1" t="s">
        <v>268</v>
      </c>
      <c r="CI1300">
        <v>162.68</v>
      </c>
      <c r="CJ1300">
        <v>87.64</v>
      </c>
      <c r="CK1300">
        <v>30.08</v>
      </c>
      <c r="CM1300">
        <v>101.87</v>
      </c>
      <c r="CO1300">
        <v>100.48</v>
      </c>
      <c r="CP1300">
        <v>177.52</v>
      </c>
      <c r="CQ1300">
        <v>369.89</v>
      </c>
      <c r="CT1300">
        <v>88.35</v>
      </c>
      <c r="CU1300">
        <v>53.41</v>
      </c>
      <c r="CV1300">
        <v>1.1299999999999999</v>
      </c>
      <c r="CW1300">
        <v>100</v>
      </c>
      <c r="CX1300">
        <v>1175.94</v>
      </c>
      <c r="CY1300">
        <v>80.62</v>
      </c>
      <c r="DA1300">
        <v>0</v>
      </c>
      <c r="DB1300">
        <v>0.01</v>
      </c>
      <c r="DC1300">
        <v>60.29</v>
      </c>
      <c r="DD1300">
        <v>1.1200000000000001</v>
      </c>
      <c r="DF1300">
        <v>105.88</v>
      </c>
      <c r="DG1300">
        <v>116.67</v>
      </c>
      <c r="DH1300">
        <v>2.1800000000000002</v>
      </c>
      <c r="DI1300">
        <v>248.91</v>
      </c>
      <c r="DJ1300">
        <v>62.72</v>
      </c>
      <c r="DK1300">
        <v>16.489999999999998</v>
      </c>
      <c r="DL1300">
        <v>137.36000000000001</v>
      </c>
      <c r="DM1300">
        <v>0.02</v>
      </c>
      <c r="DN1300">
        <v>26.42</v>
      </c>
      <c r="DO1300">
        <v>0.22</v>
      </c>
      <c r="DP1300">
        <v>22</v>
      </c>
      <c r="DQ1300">
        <v>0.02</v>
      </c>
      <c r="DR1300">
        <v>146.49</v>
      </c>
      <c r="DU1300">
        <v>0.56999999999999995</v>
      </c>
      <c r="DV1300">
        <v>47.96</v>
      </c>
      <c r="DW1300">
        <v>40.479999999999997</v>
      </c>
      <c r="DX1300">
        <v>8.9</v>
      </c>
      <c r="DZ1300">
        <v>38.409999999999997</v>
      </c>
      <c r="EA1300">
        <v>0.96</v>
      </c>
      <c r="EB1300">
        <v>1537.55</v>
      </c>
      <c r="EC1300">
        <v>93.06</v>
      </c>
      <c r="ED1300">
        <v>4949.09</v>
      </c>
      <c r="EF1300">
        <v>7.0000000000000007E-2</v>
      </c>
      <c r="EH1300">
        <v>19.170000000000002</v>
      </c>
      <c r="EI1300">
        <v>61.02</v>
      </c>
      <c r="EJ1300">
        <v>3.12</v>
      </c>
      <c r="EK1300">
        <v>86.08</v>
      </c>
      <c r="EL1300">
        <v>630.39</v>
      </c>
      <c r="EM1300">
        <v>228.97</v>
      </c>
      <c r="EN1300">
        <v>307.70999999999998</v>
      </c>
      <c r="EO1300">
        <v>56</v>
      </c>
      <c r="EP1300">
        <v>34.97</v>
      </c>
      <c r="EQ1300">
        <v>0.19</v>
      </c>
      <c r="ER1300">
        <v>7.0000000000000007E-2</v>
      </c>
      <c r="ES1300">
        <v>1.43</v>
      </c>
      <c r="ET1300">
        <v>131.21</v>
      </c>
      <c r="EU1300">
        <v>109.48</v>
      </c>
    </row>
    <row r="1301" spans="1:151" x14ac:dyDescent="0.25">
      <c r="A1301" s="2">
        <v>44130</v>
      </c>
      <c r="B1301">
        <v>110.49</v>
      </c>
      <c r="C1301">
        <v>4346.46</v>
      </c>
      <c r="D1301">
        <v>585.79</v>
      </c>
      <c r="F1301">
        <v>1767.79</v>
      </c>
      <c r="G1301">
        <v>600.32000000000005</v>
      </c>
      <c r="H1301">
        <v>156.61000000000001</v>
      </c>
      <c r="I1301">
        <v>12939.47</v>
      </c>
      <c r="J1301">
        <v>35.92</v>
      </c>
      <c r="K1301">
        <v>8.16</v>
      </c>
      <c r="L1301">
        <v>137.11000000000001</v>
      </c>
      <c r="M1301">
        <v>2983.8</v>
      </c>
      <c r="N1301">
        <v>544.84</v>
      </c>
      <c r="O1301">
        <v>37.36</v>
      </c>
      <c r="P1301">
        <v>1005.54</v>
      </c>
      <c r="Q1301">
        <v>1085.78</v>
      </c>
      <c r="R1301">
        <v>1545.75</v>
      </c>
      <c r="S1301">
        <v>11.67</v>
      </c>
      <c r="T1301">
        <v>96.01</v>
      </c>
      <c r="V1301">
        <v>1965.34</v>
      </c>
      <c r="W1301" s="1" t="s">
        <v>268</v>
      </c>
      <c r="Z1301">
        <v>4.2699999999999996</v>
      </c>
      <c r="AA1301">
        <v>0.01</v>
      </c>
      <c r="AB1301">
        <v>0.2</v>
      </c>
      <c r="AC1301">
        <v>448.51</v>
      </c>
      <c r="AD1301">
        <v>28.1</v>
      </c>
      <c r="AE1301">
        <v>85.14</v>
      </c>
      <c r="AF1301">
        <v>0.01</v>
      </c>
      <c r="AG1301">
        <v>5.07</v>
      </c>
      <c r="AH1301">
        <v>518.53</v>
      </c>
      <c r="AI1301">
        <v>0.27</v>
      </c>
      <c r="AJ1301">
        <v>1969.69</v>
      </c>
      <c r="AK1301">
        <v>0.03</v>
      </c>
      <c r="AL1301">
        <v>100</v>
      </c>
      <c r="AM1301">
        <v>14.89</v>
      </c>
      <c r="AN1301">
        <v>7.52</v>
      </c>
      <c r="AP1301">
        <v>121.92</v>
      </c>
      <c r="AQ1301">
        <v>102.78</v>
      </c>
      <c r="AR1301">
        <v>14539.39</v>
      </c>
      <c r="AS1301" s="1" t="s">
        <v>268</v>
      </c>
      <c r="AT1301" s="1" t="s">
        <v>268</v>
      </c>
      <c r="AU1301">
        <v>12.75</v>
      </c>
      <c r="AV1301">
        <v>86</v>
      </c>
      <c r="AW1301">
        <v>398.76</v>
      </c>
      <c r="AX1301">
        <v>0.17</v>
      </c>
      <c r="AY1301" s="1" t="s">
        <v>268</v>
      </c>
      <c r="BA1301">
        <v>1152.96</v>
      </c>
      <c r="BB1301">
        <v>16.73</v>
      </c>
      <c r="BC1301">
        <v>44.35</v>
      </c>
      <c r="BD1301">
        <v>117.13</v>
      </c>
      <c r="BE1301">
        <v>607.49</v>
      </c>
      <c r="BF1301">
        <v>301.72000000000003</v>
      </c>
      <c r="BG1301">
        <v>50.12</v>
      </c>
      <c r="BH1301">
        <v>0.12</v>
      </c>
      <c r="BI1301">
        <v>0.62</v>
      </c>
      <c r="BJ1301">
        <v>0.3</v>
      </c>
      <c r="BK1301">
        <v>293.04000000000002</v>
      </c>
      <c r="BL1301">
        <v>85.56</v>
      </c>
      <c r="BM1301">
        <v>92.49</v>
      </c>
      <c r="BN1301">
        <v>87.33</v>
      </c>
      <c r="BO1301">
        <v>0.56000000000000005</v>
      </c>
      <c r="BP1301">
        <v>49.76</v>
      </c>
      <c r="BR1301">
        <v>133.68</v>
      </c>
      <c r="BS1301">
        <v>4.9800000000000004</v>
      </c>
      <c r="BT1301">
        <v>23.19</v>
      </c>
      <c r="BU1301">
        <v>448.44</v>
      </c>
      <c r="BV1301">
        <v>101.16</v>
      </c>
      <c r="BW1301">
        <v>13.96</v>
      </c>
      <c r="BX1301">
        <v>1390.91</v>
      </c>
      <c r="BY1301">
        <v>1453.08</v>
      </c>
      <c r="BZ1301">
        <v>489.73</v>
      </c>
      <c r="CA1301">
        <v>101.91</v>
      </c>
      <c r="CB1301">
        <v>0.52</v>
      </c>
      <c r="CC1301">
        <v>19.920000000000002</v>
      </c>
      <c r="CE1301">
        <v>0.03</v>
      </c>
      <c r="CF1301" s="1" t="s">
        <v>268</v>
      </c>
      <c r="CG1301">
        <v>2599.77</v>
      </c>
      <c r="CH1301" s="1" t="s">
        <v>268</v>
      </c>
      <c r="CI1301">
        <v>157.47</v>
      </c>
      <c r="CJ1301">
        <v>87.64</v>
      </c>
      <c r="CK1301">
        <v>30.55</v>
      </c>
      <c r="CM1301">
        <v>101.87</v>
      </c>
      <c r="CO1301">
        <v>91.37</v>
      </c>
      <c r="CP1301">
        <v>183.64</v>
      </c>
      <c r="CQ1301">
        <v>369.89</v>
      </c>
      <c r="CT1301">
        <v>88.35</v>
      </c>
      <c r="CU1301">
        <v>53.41</v>
      </c>
      <c r="CV1301">
        <v>1.1299999999999999</v>
      </c>
      <c r="CW1301">
        <v>100</v>
      </c>
      <c r="CX1301">
        <v>1330.29</v>
      </c>
      <c r="CY1301">
        <v>78.989999999999995</v>
      </c>
      <c r="DA1301">
        <v>0</v>
      </c>
      <c r="DB1301">
        <v>0.01</v>
      </c>
      <c r="DC1301">
        <v>57.51</v>
      </c>
      <c r="DD1301">
        <v>1.1200000000000001</v>
      </c>
      <c r="DF1301">
        <v>105.88</v>
      </c>
      <c r="DG1301">
        <v>116.67</v>
      </c>
      <c r="DH1301">
        <v>2.1800000000000002</v>
      </c>
      <c r="DI1301">
        <v>248.91</v>
      </c>
      <c r="DJ1301">
        <v>62.72</v>
      </c>
      <c r="DK1301">
        <v>16.399999999999999</v>
      </c>
      <c r="DL1301">
        <v>137.36000000000001</v>
      </c>
      <c r="DM1301">
        <v>0.02</v>
      </c>
      <c r="DN1301">
        <v>25.34</v>
      </c>
      <c r="DO1301">
        <v>0.22</v>
      </c>
      <c r="DP1301">
        <v>22</v>
      </c>
      <c r="DQ1301">
        <v>0.02</v>
      </c>
      <c r="DR1301">
        <v>140.75</v>
      </c>
      <c r="DU1301">
        <v>0.56999999999999995</v>
      </c>
      <c r="DV1301">
        <v>47.96</v>
      </c>
      <c r="DW1301">
        <v>40.479999999999997</v>
      </c>
      <c r="DX1301">
        <v>9.14</v>
      </c>
      <c r="DZ1301">
        <v>38.409999999999997</v>
      </c>
      <c r="EA1301">
        <v>0.96</v>
      </c>
      <c r="EB1301">
        <v>1395.82</v>
      </c>
      <c r="EC1301">
        <v>91.85</v>
      </c>
      <c r="ED1301">
        <v>4716.1899999999996</v>
      </c>
      <c r="EF1301">
        <v>7.0000000000000007E-2</v>
      </c>
      <c r="EH1301">
        <v>19.48</v>
      </c>
      <c r="EI1301">
        <v>61.02</v>
      </c>
      <c r="EJ1301">
        <v>3.12</v>
      </c>
      <c r="EK1301">
        <v>82.28</v>
      </c>
      <c r="EL1301">
        <v>565.26</v>
      </c>
      <c r="EM1301">
        <v>228.97</v>
      </c>
      <c r="EN1301">
        <v>305.39</v>
      </c>
      <c r="EO1301">
        <v>54.76</v>
      </c>
      <c r="EP1301">
        <v>34.97</v>
      </c>
      <c r="EQ1301">
        <v>0.19</v>
      </c>
      <c r="ER1301">
        <v>7.0000000000000007E-2</v>
      </c>
      <c r="ES1301">
        <v>1.28</v>
      </c>
      <c r="ET1301">
        <v>131.21</v>
      </c>
      <c r="EU1301">
        <v>109.48</v>
      </c>
    </row>
    <row r="1302" spans="1:151" x14ac:dyDescent="0.25">
      <c r="A1302" s="2">
        <v>44137</v>
      </c>
      <c r="B1302">
        <v>110.49</v>
      </c>
      <c r="C1302">
        <v>4235.4799999999996</v>
      </c>
      <c r="D1302">
        <v>585.79</v>
      </c>
      <c r="F1302">
        <v>1741.64</v>
      </c>
      <c r="G1302">
        <v>556.35</v>
      </c>
      <c r="H1302">
        <v>156.61000000000001</v>
      </c>
      <c r="I1302">
        <v>11776.38</v>
      </c>
      <c r="J1302">
        <v>35.92</v>
      </c>
      <c r="K1302">
        <v>7.91</v>
      </c>
      <c r="L1302">
        <v>135.19999999999999</v>
      </c>
      <c r="M1302">
        <v>3083.82</v>
      </c>
      <c r="N1302">
        <v>544.84</v>
      </c>
      <c r="O1302">
        <v>37.36</v>
      </c>
      <c r="P1302">
        <v>1005.54</v>
      </c>
      <c r="Q1302">
        <v>1085.78</v>
      </c>
      <c r="R1302">
        <v>1545.75</v>
      </c>
      <c r="S1302">
        <v>11.67</v>
      </c>
      <c r="T1302">
        <v>96.01</v>
      </c>
      <c r="V1302">
        <v>1757.03</v>
      </c>
      <c r="W1302" s="1" t="s">
        <v>268</v>
      </c>
      <c r="Z1302">
        <v>4.2699999999999996</v>
      </c>
      <c r="AA1302">
        <v>0.01</v>
      </c>
      <c r="AB1302">
        <v>0.2</v>
      </c>
      <c r="AC1302">
        <v>448.51</v>
      </c>
      <c r="AD1302">
        <v>28.1</v>
      </c>
      <c r="AE1302">
        <v>84.14</v>
      </c>
      <c r="AF1302">
        <v>0.01</v>
      </c>
      <c r="AG1302">
        <v>5.07</v>
      </c>
      <c r="AH1302">
        <v>518.53</v>
      </c>
      <c r="AI1302">
        <v>0.27</v>
      </c>
      <c r="AJ1302">
        <v>1893.93</v>
      </c>
      <c r="AK1302">
        <v>0.03</v>
      </c>
      <c r="AL1302">
        <v>100</v>
      </c>
      <c r="AM1302">
        <v>14.3</v>
      </c>
      <c r="AN1302">
        <v>7.52</v>
      </c>
      <c r="AP1302">
        <v>121.92</v>
      </c>
      <c r="AQ1302">
        <v>102.78</v>
      </c>
      <c r="AR1302">
        <v>13794.14</v>
      </c>
      <c r="AS1302" s="1" t="s">
        <v>268</v>
      </c>
      <c r="AT1302" s="1" t="s">
        <v>268</v>
      </c>
      <c r="AU1302">
        <v>12.75</v>
      </c>
      <c r="AV1302">
        <v>75.11</v>
      </c>
      <c r="AW1302">
        <v>402.4</v>
      </c>
      <c r="AX1302">
        <v>0.16</v>
      </c>
      <c r="AY1302" s="1" t="s">
        <v>268</v>
      </c>
      <c r="BA1302">
        <v>1041.46</v>
      </c>
      <c r="BB1302">
        <v>16.73</v>
      </c>
      <c r="BC1302">
        <v>44.35</v>
      </c>
      <c r="BD1302">
        <v>117.13</v>
      </c>
      <c r="BE1302">
        <v>608.71</v>
      </c>
      <c r="BF1302">
        <v>311.33999999999997</v>
      </c>
      <c r="BG1302">
        <v>49.82</v>
      </c>
      <c r="BH1302">
        <v>0.08</v>
      </c>
      <c r="BI1302">
        <v>0.67</v>
      </c>
      <c r="BJ1302">
        <v>0.3</v>
      </c>
      <c r="BK1302">
        <v>293.04000000000002</v>
      </c>
      <c r="BL1302">
        <v>85.56</v>
      </c>
      <c r="BM1302">
        <v>92.49</v>
      </c>
      <c r="BN1302">
        <v>87.33</v>
      </c>
      <c r="BO1302">
        <v>0.56000000000000005</v>
      </c>
      <c r="BP1302">
        <v>47.62</v>
      </c>
      <c r="BR1302">
        <v>133.68</v>
      </c>
      <c r="BS1302">
        <v>4.9800000000000004</v>
      </c>
      <c r="BT1302">
        <v>23.19</v>
      </c>
      <c r="BU1302">
        <v>510.63</v>
      </c>
      <c r="BV1302">
        <v>101.16</v>
      </c>
      <c r="BW1302">
        <v>13.96</v>
      </c>
      <c r="BX1302">
        <v>1381.94</v>
      </c>
      <c r="BY1302">
        <v>1444.97</v>
      </c>
      <c r="BZ1302">
        <v>489.73</v>
      </c>
      <c r="CA1302">
        <v>103.39</v>
      </c>
      <c r="CB1302">
        <v>0.52</v>
      </c>
      <c r="CC1302">
        <v>18.36</v>
      </c>
      <c r="CE1302">
        <v>0.03</v>
      </c>
      <c r="CF1302" s="1" t="s">
        <v>268</v>
      </c>
      <c r="CG1302">
        <v>2599.77</v>
      </c>
      <c r="CH1302" s="1" t="s">
        <v>268</v>
      </c>
      <c r="CI1302">
        <v>143</v>
      </c>
      <c r="CJ1302">
        <v>87.64</v>
      </c>
      <c r="CK1302">
        <v>28.85</v>
      </c>
      <c r="CM1302">
        <v>101.87</v>
      </c>
      <c r="CO1302">
        <v>82.78</v>
      </c>
      <c r="CP1302">
        <v>183.64</v>
      </c>
      <c r="CQ1302">
        <v>369.89</v>
      </c>
      <c r="CT1302">
        <v>88.35</v>
      </c>
      <c r="CU1302">
        <v>53.41</v>
      </c>
      <c r="CV1302">
        <v>1.28</v>
      </c>
      <c r="CW1302">
        <v>100</v>
      </c>
      <c r="CX1302">
        <v>1220.04</v>
      </c>
      <c r="CY1302">
        <v>75.13</v>
      </c>
      <c r="DA1302">
        <v>0</v>
      </c>
      <c r="DB1302">
        <v>0.01</v>
      </c>
      <c r="DC1302">
        <v>59.83</v>
      </c>
      <c r="DD1302">
        <v>1.1200000000000001</v>
      </c>
      <c r="DF1302">
        <v>105.88</v>
      </c>
      <c r="DG1302">
        <v>116.67</v>
      </c>
      <c r="DH1302">
        <v>2.1800000000000002</v>
      </c>
      <c r="DI1302">
        <v>248.91</v>
      </c>
      <c r="DJ1302">
        <v>62.72</v>
      </c>
      <c r="DK1302">
        <v>15.26</v>
      </c>
      <c r="DL1302">
        <v>137.36000000000001</v>
      </c>
      <c r="DM1302">
        <v>0.02</v>
      </c>
      <c r="DN1302">
        <v>24.68</v>
      </c>
      <c r="DO1302">
        <v>0.22</v>
      </c>
      <c r="DP1302">
        <v>22</v>
      </c>
      <c r="DQ1302">
        <v>0.02</v>
      </c>
      <c r="DR1302">
        <v>148.41</v>
      </c>
      <c r="DU1302">
        <v>0.56999999999999995</v>
      </c>
      <c r="DV1302">
        <v>47.96</v>
      </c>
      <c r="DW1302">
        <v>40.479999999999997</v>
      </c>
      <c r="DX1302">
        <v>8.58</v>
      </c>
      <c r="DZ1302">
        <v>38.409999999999997</v>
      </c>
      <c r="EA1302">
        <v>0.96</v>
      </c>
      <c r="EB1302">
        <v>1298.47</v>
      </c>
      <c r="EC1302">
        <v>93.06</v>
      </c>
      <c r="ED1302">
        <v>4442.54</v>
      </c>
      <c r="EF1302">
        <v>7.0000000000000007E-2</v>
      </c>
      <c r="EH1302">
        <v>21.01</v>
      </c>
      <c r="EI1302">
        <v>61.02</v>
      </c>
      <c r="EJ1302">
        <v>2.99</v>
      </c>
      <c r="EK1302">
        <v>79.11</v>
      </c>
      <c r="EL1302">
        <v>602.47</v>
      </c>
      <c r="EM1302">
        <v>228.97</v>
      </c>
      <c r="EN1302">
        <v>279.94</v>
      </c>
      <c r="EO1302">
        <v>52.52</v>
      </c>
      <c r="EP1302">
        <v>34.97</v>
      </c>
      <c r="EQ1302">
        <v>0.19</v>
      </c>
      <c r="ER1302">
        <v>7.0000000000000007E-2</v>
      </c>
      <c r="ES1302">
        <v>1.29</v>
      </c>
      <c r="ET1302">
        <v>131.21</v>
      </c>
      <c r="EU1302">
        <v>109.48</v>
      </c>
    </row>
    <row r="1303" spans="1:151" x14ac:dyDescent="0.25">
      <c r="A1303" s="2">
        <v>44144</v>
      </c>
      <c r="B1303">
        <v>110.49</v>
      </c>
      <c r="C1303">
        <v>4708.41</v>
      </c>
      <c r="D1303">
        <v>585.79</v>
      </c>
      <c r="F1303">
        <v>1830.8</v>
      </c>
      <c r="G1303">
        <v>581.20000000000005</v>
      </c>
      <c r="H1303">
        <v>156.61000000000001</v>
      </c>
      <c r="I1303">
        <v>12773.32</v>
      </c>
      <c r="J1303">
        <v>35.92</v>
      </c>
      <c r="K1303">
        <v>8.0299999999999994</v>
      </c>
      <c r="L1303">
        <v>143.99</v>
      </c>
      <c r="M1303">
        <v>3017.14</v>
      </c>
      <c r="N1303">
        <v>544.84</v>
      </c>
      <c r="O1303">
        <v>37.36</v>
      </c>
      <c r="P1303">
        <v>1005.54</v>
      </c>
      <c r="Q1303">
        <v>1085.78</v>
      </c>
      <c r="R1303">
        <v>1545.75</v>
      </c>
      <c r="S1303">
        <v>11.67</v>
      </c>
      <c r="T1303">
        <v>96.01</v>
      </c>
      <c r="V1303">
        <v>1811.38</v>
      </c>
      <c r="W1303" s="1" t="s">
        <v>268</v>
      </c>
      <c r="Z1303">
        <v>4.2699999999999996</v>
      </c>
      <c r="AA1303">
        <v>0.01</v>
      </c>
      <c r="AB1303">
        <v>0.2</v>
      </c>
      <c r="AC1303">
        <v>448.51</v>
      </c>
      <c r="AD1303">
        <v>28.1</v>
      </c>
      <c r="AE1303">
        <v>85.86</v>
      </c>
      <c r="AF1303">
        <v>0.01</v>
      </c>
      <c r="AG1303">
        <v>5.07</v>
      </c>
      <c r="AH1303">
        <v>518.53</v>
      </c>
      <c r="AI1303">
        <v>0.27</v>
      </c>
      <c r="AJ1303">
        <v>1954.54</v>
      </c>
      <c r="AK1303">
        <v>0.03</v>
      </c>
      <c r="AL1303">
        <v>100</v>
      </c>
      <c r="AM1303">
        <v>14.3</v>
      </c>
      <c r="AN1303">
        <v>7.52</v>
      </c>
      <c r="AP1303">
        <v>121.92</v>
      </c>
      <c r="AQ1303">
        <v>102.78</v>
      </c>
      <c r="AR1303">
        <v>15735.96</v>
      </c>
      <c r="AS1303" s="1" t="s">
        <v>268</v>
      </c>
      <c r="AT1303" s="1" t="s">
        <v>268</v>
      </c>
      <c r="AU1303">
        <v>12.75</v>
      </c>
      <c r="AV1303">
        <v>76.67</v>
      </c>
      <c r="AW1303">
        <v>431.69</v>
      </c>
      <c r="AX1303">
        <v>0.16</v>
      </c>
      <c r="AY1303" s="1" t="s">
        <v>268</v>
      </c>
      <c r="BA1303">
        <v>1258.3499999999999</v>
      </c>
      <c r="BB1303">
        <v>16.73</v>
      </c>
      <c r="BC1303">
        <v>44.35</v>
      </c>
      <c r="BD1303">
        <v>117.13</v>
      </c>
      <c r="BE1303">
        <v>683.12</v>
      </c>
      <c r="BF1303">
        <v>336.58</v>
      </c>
      <c r="BG1303">
        <v>47.75</v>
      </c>
      <c r="BH1303">
        <v>0.08</v>
      </c>
      <c r="BI1303">
        <v>0.67</v>
      </c>
      <c r="BJ1303">
        <v>0.3</v>
      </c>
      <c r="BK1303">
        <v>293.04000000000002</v>
      </c>
      <c r="BL1303">
        <v>85.56</v>
      </c>
      <c r="BM1303">
        <v>92.49</v>
      </c>
      <c r="BN1303">
        <v>87.33</v>
      </c>
      <c r="BO1303">
        <v>0.56000000000000005</v>
      </c>
      <c r="BP1303">
        <v>55.57</v>
      </c>
      <c r="BR1303">
        <v>133.68</v>
      </c>
      <c r="BS1303">
        <v>4.9800000000000004</v>
      </c>
      <c r="BT1303">
        <v>23.19</v>
      </c>
      <c r="BU1303">
        <v>605.54999999999995</v>
      </c>
      <c r="BV1303">
        <v>101.16</v>
      </c>
      <c r="BW1303">
        <v>13.96</v>
      </c>
      <c r="BX1303">
        <v>1426.81</v>
      </c>
      <c r="BY1303">
        <v>1499.08</v>
      </c>
      <c r="BZ1303">
        <v>489.73</v>
      </c>
      <c r="CA1303">
        <v>131.78</v>
      </c>
      <c r="CB1303">
        <v>0.52</v>
      </c>
      <c r="CC1303">
        <v>19.82</v>
      </c>
      <c r="CE1303">
        <v>0.03</v>
      </c>
      <c r="CF1303" s="1" t="s">
        <v>268</v>
      </c>
      <c r="CG1303">
        <v>2599.77</v>
      </c>
      <c r="CH1303" s="1" t="s">
        <v>268</v>
      </c>
      <c r="CI1303">
        <v>136.63</v>
      </c>
      <c r="CJ1303">
        <v>87.64</v>
      </c>
      <c r="CK1303">
        <v>31.79</v>
      </c>
      <c r="CM1303">
        <v>101.87</v>
      </c>
      <c r="CO1303">
        <v>94.58</v>
      </c>
      <c r="CP1303">
        <v>183.64</v>
      </c>
      <c r="CQ1303">
        <v>369.89</v>
      </c>
      <c r="CT1303">
        <v>88.35</v>
      </c>
      <c r="CU1303">
        <v>53.41</v>
      </c>
      <c r="CV1303">
        <v>2.2599999999999998</v>
      </c>
      <c r="CW1303">
        <v>100</v>
      </c>
      <c r="CX1303">
        <v>1543.43</v>
      </c>
      <c r="CY1303">
        <v>80</v>
      </c>
      <c r="DA1303">
        <v>0</v>
      </c>
      <c r="DB1303">
        <v>0.01</v>
      </c>
      <c r="DC1303">
        <v>60.29</v>
      </c>
      <c r="DD1303">
        <v>1.1200000000000001</v>
      </c>
      <c r="DF1303">
        <v>105.88</v>
      </c>
      <c r="DG1303">
        <v>116.67</v>
      </c>
      <c r="DH1303">
        <v>2.1800000000000002</v>
      </c>
      <c r="DI1303">
        <v>248.91</v>
      </c>
      <c r="DJ1303">
        <v>62.72</v>
      </c>
      <c r="DK1303">
        <v>14.04</v>
      </c>
      <c r="DL1303">
        <v>137.36000000000001</v>
      </c>
      <c r="DM1303">
        <v>0.02</v>
      </c>
      <c r="DN1303">
        <v>25.34</v>
      </c>
      <c r="DO1303">
        <v>0.22</v>
      </c>
      <c r="DP1303">
        <v>22</v>
      </c>
      <c r="DQ1303">
        <v>0.02</v>
      </c>
      <c r="DR1303">
        <v>164.68</v>
      </c>
      <c r="DU1303">
        <v>0.56999999999999995</v>
      </c>
      <c r="DV1303">
        <v>47.96</v>
      </c>
      <c r="DW1303">
        <v>40.479999999999997</v>
      </c>
      <c r="DX1303">
        <v>8.76</v>
      </c>
      <c r="DZ1303">
        <v>38.409999999999997</v>
      </c>
      <c r="EA1303">
        <v>0.96</v>
      </c>
      <c r="EB1303">
        <v>1420.16</v>
      </c>
      <c r="EC1303">
        <v>93.06</v>
      </c>
      <c r="ED1303">
        <v>4944.2299999999996</v>
      </c>
      <c r="EF1303">
        <v>7.0000000000000007E-2</v>
      </c>
      <c r="EH1303">
        <v>20.09</v>
      </c>
      <c r="EI1303">
        <v>61.02</v>
      </c>
      <c r="EJ1303">
        <v>3.05</v>
      </c>
      <c r="EK1303">
        <v>77.22</v>
      </c>
      <c r="EL1303">
        <v>665.28</v>
      </c>
      <c r="EM1303">
        <v>228.97</v>
      </c>
      <c r="EN1303">
        <v>298.45</v>
      </c>
      <c r="EO1303">
        <v>51.77</v>
      </c>
      <c r="EP1303">
        <v>34.97</v>
      </c>
      <c r="EQ1303">
        <v>0.19</v>
      </c>
      <c r="ER1303">
        <v>7.0000000000000007E-2</v>
      </c>
      <c r="ES1303">
        <v>1.28</v>
      </c>
      <c r="ET1303">
        <v>131.21</v>
      </c>
      <c r="EU1303">
        <v>109.48</v>
      </c>
    </row>
    <row r="1304" spans="1:151" x14ac:dyDescent="0.25">
      <c r="A1304" s="2">
        <v>44151</v>
      </c>
      <c r="B1304">
        <v>110.49</v>
      </c>
      <c r="C1304">
        <v>4888.1099999999997</v>
      </c>
      <c r="D1304">
        <v>585.79</v>
      </c>
      <c r="F1304">
        <v>2085.21</v>
      </c>
      <c r="G1304">
        <v>659.59</v>
      </c>
      <c r="H1304">
        <v>156.61000000000001</v>
      </c>
      <c r="I1304">
        <v>13149.77</v>
      </c>
      <c r="J1304">
        <v>35.92</v>
      </c>
      <c r="K1304">
        <v>8</v>
      </c>
      <c r="L1304">
        <v>149.16</v>
      </c>
      <c r="M1304">
        <v>3533.89</v>
      </c>
      <c r="N1304">
        <v>544.84</v>
      </c>
      <c r="O1304">
        <v>37.36</v>
      </c>
      <c r="P1304">
        <v>1005.54</v>
      </c>
      <c r="Q1304">
        <v>1085.78</v>
      </c>
      <c r="R1304">
        <v>1545.75</v>
      </c>
      <c r="S1304">
        <v>11.67</v>
      </c>
      <c r="T1304">
        <v>96.01</v>
      </c>
      <c r="V1304">
        <v>2001.57</v>
      </c>
      <c r="W1304" s="1" t="s">
        <v>268</v>
      </c>
      <c r="Z1304">
        <v>4.2699999999999996</v>
      </c>
      <c r="AA1304">
        <v>0.01</v>
      </c>
      <c r="AB1304">
        <v>0.2</v>
      </c>
      <c r="AC1304">
        <v>448.51</v>
      </c>
      <c r="AD1304">
        <v>28.1</v>
      </c>
      <c r="AE1304">
        <v>85.71</v>
      </c>
      <c r="AF1304">
        <v>0.01</v>
      </c>
      <c r="AG1304">
        <v>5.07</v>
      </c>
      <c r="AH1304">
        <v>518.53</v>
      </c>
      <c r="AI1304">
        <v>0.27</v>
      </c>
      <c r="AJ1304">
        <v>1803.02</v>
      </c>
      <c r="AK1304">
        <v>0.03</v>
      </c>
      <c r="AL1304">
        <v>100</v>
      </c>
      <c r="AM1304">
        <v>14.89</v>
      </c>
      <c r="AN1304">
        <v>7.52</v>
      </c>
      <c r="AP1304">
        <v>121.92</v>
      </c>
      <c r="AQ1304">
        <v>102.78</v>
      </c>
      <c r="AR1304">
        <v>16684.89</v>
      </c>
      <c r="AS1304" s="1" t="s">
        <v>268</v>
      </c>
      <c r="AT1304" s="1" t="s">
        <v>268</v>
      </c>
      <c r="AU1304">
        <v>12.75</v>
      </c>
      <c r="AV1304">
        <v>80.22</v>
      </c>
      <c r="AW1304">
        <v>451.5</v>
      </c>
      <c r="AX1304">
        <v>0.17</v>
      </c>
      <c r="AY1304" s="1" t="s">
        <v>268</v>
      </c>
      <c r="BA1304">
        <v>1345.44</v>
      </c>
      <c r="BB1304">
        <v>16.73</v>
      </c>
      <c r="BC1304">
        <v>44.35</v>
      </c>
      <c r="BD1304">
        <v>117.13</v>
      </c>
      <c r="BE1304">
        <v>727.03</v>
      </c>
      <c r="BF1304">
        <v>377.45</v>
      </c>
      <c r="BG1304">
        <v>51.6</v>
      </c>
      <c r="BH1304">
        <v>0.08</v>
      </c>
      <c r="BI1304">
        <v>0.39</v>
      </c>
      <c r="BJ1304">
        <v>0.3</v>
      </c>
      <c r="BK1304">
        <v>293.04000000000002</v>
      </c>
      <c r="BL1304">
        <v>85.56</v>
      </c>
      <c r="BM1304">
        <v>92.49</v>
      </c>
      <c r="BN1304">
        <v>87.33</v>
      </c>
      <c r="BO1304">
        <v>0.56000000000000005</v>
      </c>
      <c r="BP1304">
        <v>58.76</v>
      </c>
      <c r="BR1304">
        <v>133.68</v>
      </c>
      <c r="BS1304">
        <v>4.9800000000000004</v>
      </c>
      <c r="BT1304">
        <v>23.19</v>
      </c>
      <c r="BU1304">
        <v>635.01</v>
      </c>
      <c r="BV1304">
        <v>101.16</v>
      </c>
      <c r="BW1304">
        <v>13.96</v>
      </c>
      <c r="BX1304">
        <v>1444.76</v>
      </c>
      <c r="BY1304">
        <v>1601.91</v>
      </c>
      <c r="BZ1304">
        <v>489.73</v>
      </c>
      <c r="CA1304">
        <v>158.9</v>
      </c>
      <c r="CB1304">
        <v>0.52</v>
      </c>
      <c r="CC1304">
        <v>19.239999999999998</v>
      </c>
      <c r="CE1304">
        <v>0.03</v>
      </c>
      <c r="CF1304" s="1" t="s">
        <v>268</v>
      </c>
      <c r="CG1304">
        <v>2599.77</v>
      </c>
      <c r="CH1304" s="1" t="s">
        <v>268</v>
      </c>
      <c r="CI1304">
        <v>137.21</v>
      </c>
      <c r="CJ1304">
        <v>87.64</v>
      </c>
      <c r="CK1304">
        <v>34.159999999999997</v>
      </c>
      <c r="CM1304">
        <v>101.87</v>
      </c>
      <c r="CO1304">
        <v>108.74</v>
      </c>
      <c r="CP1304">
        <v>214.25</v>
      </c>
      <c r="CQ1304">
        <v>369.89</v>
      </c>
      <c r="CT1304">
        <v>88.35</v>
      </c>
      <c r="CU1304">
        <v>53.41</v>
      </c>
      <c r="CV1304">
        <v>2.2599999999999998</v>
      </c>
      <c r="CW1304">
        <v>100</v>
      </c>
      <c r="CX1304">
        <v>1278.8399999999999</v>
      </c>
      <c r="CY1304">
        <v>84.02</v>
      </c>
      <c r="DA1304">
        <v>0</v>
      </c>
      <c r="DB1304">
        <v>0.01</v>
      </c>
      <c r="DC1304">
        <v>70.03</v>
      </c>
      <c r="DD1304">
        <v>1.1200000000000001</v>
      </c>
      <c r="DF1304">
        <v>105.88</v>
      </c>
      <c r="DG1304">
        <v>116.67</v>
      </c>
      <c r="DH1304">
        <v>2.1800000000000002</v>
      </c>
      <c r="DI1304">
        <v>248.91</v>
      </c>
      <c r="DJ1304">
        <v>62.72</v>
      </c>
      <c r="DK1304">
        <v>13.77</v>
      </c>
      <c r="DL1304">
        <v>137.36000000000001</v>
      </c>
      <c r="DM1304">
        <v>0.02</v>
      </c>
      <c r="DN1304">
        <v>26.1</v>
      </c>
      <c r="DO1304">
        <v>0.22</v>
      </c>
      <c r="DP1304">
        <v>22</v>
      </c>
      <c r="DQ1304">
        <v>0.02</v>
      </c>
      <c r="DR1304">
        <v>175.22</v>
      </c>
      <c r="DU1304">
        <v>0.56999999999999995</v>
      </c>
      <c r="DV1304">
        <v>47.96</v>
      </c>
      <c r="DW1304">
        <v>40.479999999999997</v>
      </c>
      <c r="DX1304">
        <v>9.39</v>
      </c>
      <c r="DZ1304">
        <v>38.409999999999997</v>
      </c>
      <c r="EA1304">
        <v>0.96</v>
      </c>
      <c r="EB1304">
        <v>1628.46</v>
      </c>
      <c r="EC1304">
        <v>93.06</v>
      </c>
      <c r="ED1304">
        <v>5308.14</v>
      </c>
      <c r="EF1304">
        <v>7.0000000000000007E-2</v>
      </c>
      <c r="EH1304">
        <v>20.399999999999999</v>
      </c>
      <c r="EI1304">
        <v>61.02</v>
      </c>
      <c r="EJ1304">
        <v>3.2</v>
      </c>
      <c r="EK1304">
        <v>79.75</v>
      </c>
      <c r="EL1304">
        <v>760.65</v>
      </c>
      <c r="EM1304">
        <v>228.97</v>
      </c>
      <c r="EN1304">
        <v>304.24</v>
      </c>
      <c r="EO1304">
        <v>50.78</v>
      </c>
      <c r="EP1304">
        <v>34.97</v>
      </c>
      <c r="EQ1304">
        <v>0.19</v>
      </c>
      <c r="ER1304">
        <v>7.0000000000000007E-2</v>
      </c>
      <c r="ES1304">
        <v>1.44</v>
      </c>
      <c r="ET1304">
        <v>131.21</v>
      </c>
      <c r="EU1304">
        <v>109.48</v>
      </c>
    </row>
    <row r="1305" spans="1:151" x14ac:dyDescent="0.25">
      <c r="A1305" s="2">
        <v>44158</v>
      </c>
      <c r="B1305">
        <v>110.49</v>
      </c>
      <c r="C1305">
        <v>4878.4399999999996</v>
      </c>
      <c r="D1305">
        <v>585.79</v>
      </c>
      <c r="F1305">
        <v>2148.2199999999998</v>
      </c>
      <c r="G1305">
        <v>669.15</v>
      </c>
      <c r="H1305">
        <v>156.61000000000001</v>
      </c>
      <c r="I1305">
        <v>12433.21</v>
      </c>
      <c r="J1305">
        <v>35.92</v>
      </c>
      <c r="K1305">
        <v>8.1199999999999992</v>
      </c>
      <c r="L1305">
        <v>152.79</v>
      </c>
      <c r="M1305">
        <v>3700.58</v>
      </c>
      <c r="N1305">
        <v>544.84</v>
      </c>
      <c r="O1305">
        <v>37.36</v>
      </c>
      <c r="P1305">
        <v>1005.54</v>
      </c>
      <c r="Q1305">
        <v>1085.78</v>
      </c>
      <c r="R1305">
        <v>1545.75</v>
      </c>
      <c r="S1305">
        <v>11.67</v>
      </c>
      <c r="T1305">
        <v>96.01</v>
      </c>
      <c r="V1305">
        <v>1838.55</v>
      </c>
      <c r="W1305" s="1" t="s">
        <v>268</v>
      </c>
      <c r="Z1305">
        <v>4.2699999999999996</v>
      </c>
      <c r="AA1305">
        <v>0.01</v>
      </c>
      <c r="AB1305">
        <v>0.2</v>
      </c>
      <c r="AC1305">
        <v>448.51</v>
      </c>
      <c r="AD1305">
        <v>28.1</v>
      </c>
      <c r="AE1305">
        <v>88</v>
      </c>
      <c r="AF1305">
        <v>0.01</v>
      </c>
      <c r="AG1305">
        <v>5.07</v>
      </c>
      <c r="AH1305">
        <v>518.53</v>
      </c>
      <c r="AI1305">
        <v>0.27</v>
      </c>
      <c r="AJ1305">
        <v>1969.69</v>
      </c>
      <c r="AK1305">
        <v>0.03</v>
      </c>
      <c r="AL1305">
        <v>100</v>
      </c>
      <c r="AM1305">
        <v>15.49</v>
      </c>
      <c r="AN1305">
        <v>7.52</v>
      </c>
      <c r="AP1305">
        <v>121.92</v>
      </c>
      <c r="AQ1305">
        <v>102.78</v>
      </c>
      <c r="AR1305">
        <v>17029.740000000002</v>
      </c>
      <c r="AS1305" s="1" t="s">
        <v>268</v>
      </c>
      <c r="AT1305" s="1" t="s">
        <v>268</v>
      </c>
      <c r="AU1305">
        <v>12.75</v>
      </c>
      <c r="AV1305">
        <v>87.78</v>
      </c>
      <c r="AW1305">
        <v>465.63</v>
      </c>
      <c r="AX1305">
        <v>0.17</v>
      </c>
      <c r="AY1305" s="1" t="s">
        <v>268</v>
      </c>
      <c r="BA1305">
        <v>1377.28</v>
      </c>
      <c r="BB1305">
        <v>16.73</v>
      </c>
      <c r="BC1305">
        <v>44.35</v>
      </c>
      <c r="BD1305">
        <v>117.13</v>
      </c>
      <c r="BE1305">
        <v>753.87</v>
      </c>
      <c r="BF1305">
        <v>399.09</v>
      </c>
      <c r="BG1305">
        <v>54.27</v>
      </c>
      <c r="BH1305">
        <v>0.08</v>
      </c>
      <c r="BI1305">
        <v>0.39</v>
      </c>
      <c r="BJ1305">
        <v>0.3</v>
      </c>
      <c r="BK1305">
        <v>293.04000000000002</v>
      </c>
      <c r="BL1305">
        <v>85.56</v>
      </c>
      <c r="BM1305">
        <v>92.49</v>
      </c>
      <c r="BN1305">
        <v>87.33</v>
      </c>
      <c r="BO1305">
        <v>0.56000000000000005</v>
      </c>
      <c r="BP1305">
        <v>63.27</v>
      </c>
      <c r="BR1305">
        <v>133.68</v>
      </c>
      <c r="BS1305">
        <v>4.9800000000000004</v>
      </c>
      <c r="BT1305">
        <v>23.19</v>
      </c>
      <c r="BU1305">
        <v>720.11</v>
      </c>
      <c r="BV1305">
        <v>101.16</v>
      </c>
      <c r="BW1305">
        <v>13.96</v>
      </c>
      <c r="BX1305">
        <v>1462.7</v>
      </c>
      <c r="BY1305">
        <v>1564.03</v>
      </c>
      <c r="BZ1305">
        <v>489.73</v>
      </c>
      <c r="CA1305">
        <v>200.85</v>
      </c>
      <c r="CB1305">
        <v>0.52</v>
      </c>
      <c r="CC1305">
        <v>21.33</v>
      </c>
      <c r="CE1305">
        <v>0.03</v>
      </c>
      <c r="CF1305" s="1" t="s">
        <v>268</v>
      </c>
      <c r="CG1305">
        <v>2599.77</v>
      </c>
      <c r="CH1305" s="1" t="s">
        <v>268</v>
      </c>
      <c r="CI1305">
        <v>134.88999999999999</v>
      </c>
      <c r="CJ1305">
        <v>87.64</v>
      </c>
      <c r="CK1305">
        <v>35.549999999999997</v>
      </c>
      <c r="CM1305">
        <v>101.87</v>
      </c>
      <c r="CO1305">
        <v>109.07</v>
      </c>
      <c r="CP1305">
        <v>220.37</v>
      </c>
      <c r="CQ1305">
        <v>369.89</v>
      </c>
      <c r="CT1305">
        <v>88.35</v>
      </c>
      <c r="CU1305">
        <v>53.41</v>
      </c>
      <c r="CV1305">
        <v>2.2599999999999998</v>
      </c>
      <c r="CW1305">
        <v>100</v>
      </c>
      <c r="CX1305">
        <v>1389.08</v>
      </c>
      <c r="CY1305">
        <v>83.86</v>
      </c>
      <c r="DA1305">
        <v>0</v>
      </c>
      <c r="DB1305">
        <v>0.01</v>
      </c>
      <c r="DC1305">
        <v>71.89</v>
      </c>
      <c r="DD1305">
        <v>1.1200000000000001</v>
      </c>
      <c r="DF1305">
        <v>105.88</v>
      </c>
      <c r="DG1305">
        <v>116.67</v>
      </c>
      <c r="DH1305">
        <v>2.1800000000000002</v>
      </c>
      <c r="DI1305">
        <v>248.91</v>
      </c>
      <c r="DJ1305">
        <v>62.72</v>
      </c>
      <c r="DK1305">
        <v>13.51</v>
      </c>
      <c r="DL1305">
        <v>137.36000000000001</v>
      </c>
      <c r="DM1305">
        <v>0.02</v>
      </c>
      <c r="DN1305">
        <v>26.42</v>
      </c>
      <c r="DO1305">
        <v>0.22</v>
      </c>
      <c r="DP1305">
        <v>22</v>
      </c>
      <c r="DQ1305">
        <v>0.02</v>
      </c>
      <c r="DR1305">
        <v>180</v>
      </c>
      <c r="DU1305">
        <v>0.56999999999999995</v>
      </c>
      <c r="DV1305">
        <v>47.96</v>
      </c>
      <c r="DW1305">
        <v>40.479999999999997</v>
      </c>
      <c r="DX1305">
        <v>14.8</v>
      </c>
      <c r="DZ1305">
        <v>38.409999999999997</v>
      </c>
      <c r="EA1305">
        <v>0.96</v>
      </c>
      <c r="EB1305">
        <v>1574.06</v>
      </c>
      <c r="EC1305">
        <v>93.06</v>
      </c>
      <c r="ED1305">
        <v>5463.41</v>
      </c>
      <c r="EF1305">
        <v>7.0000000000000007E-2</v>
      </c>
      <c r="EH1305">
        <v>20.09</v>
      </c>
      <c r="EI1305">
        <v>61.02</v>
      </c>
      <c r="EJ1305">
        <v>2.97</v>
      </c>
      <c r="EK1305">
        <v>81.650000000000006</v>
      </c>
      <c r="EL1305">
        <v>753.67</v>
      </c>
      <c r="EM1305">
        <v>228.97</v>
      </c>
      <c r="EN1305">
        <v>303.08</v>
      </c>
      <c r="EO1305">
        <v>52.52</v>
      </c>
      <c r="EP1305">
        <v>34.97</v>
      </c>
      <c r="EQ1305">
        <v>0.19</v>
      </c>
      <c r="ER1305">
        <v>7.0000000000000007E-2</v>
      </c>
      <c r="ES1305">
        <v>1.36</v>
      </c>
      <c r="ET1305">
        <v>131.21</v>
      </c>
      <c r="EU1305">
        <v>109.48</v>
      </c>
    </row>
    <row r="1306" spans="1:151" x14ac:dyDescent="0.25">
      <c r="A1306" s="2">
        <v>44165</v>
      </c>
      <c r="B1306">
        <v>110.49</v>
      </c>
      <c r="C1306">
        <v>4936.4799999999996</v>
      </c>
      <c r="D1306">
        <v>585.79</v>
      </c>
      <c r="F1306">
        <v>2181.5100000000002</v>
      </c>
      <c r="G1306">
        <v>726.5</v>
      </c>
      <c r="H1306">
        <v>156.61000000000001</v>
      </c>
      <c r="I1306">
        <v>12259.27</v>
      </c>
      <c r="J1306">
        <v>35.92</v>
      </c>
      <c r="K1306">
        <v>8.43</v>
      </c>
      <c r="L1306">
        <v>166.71</v>
      </c>
      <c r="M1306">
        <v>3867.27</v>
      </c>
      <c r="N1306">
        <v>544.84</v>
      </c>
      <c r="O1306">
        <v>37.36</v>
      </c>
      <c r="P1306">
        <v>1005.54</v>
      </c>
      <c r="Q1306">
        <v>1085.78</v>
      </c>
      <c r="R1306">
        <v>1545.75</v>
      </c>
      <c r="S1306">
        <v>11.67</v>
      </c>
      <c r="T1306">
        <v>96.01</v>
      </c>
      <c r="V1306">
        <v>1892.89</v>
      </c>
      <c r="W1306" s="1" t="s">
        <v>268</v>
      </c>
      <c r="Z1306">
        <v>4.2699999999999996</v>
      </c>
      <c r="AA1306">
        <v>0.01</v>
      </c>
      <c r="AB1306">
        <v>0.2</v>
      </c>
      <c r="AC1306">
        <v>448.51</v>
      </c>
      <c r="AD1306">
        <v>28.1</v>
      </c>
      <c r="AE1306">
        <v>90</v>
      </c>
      <c r="AF1306">
        <v>0.01</v>
      </c>
      <c r="AG1306">
        <v>5.07</v>
      </c>
      <c r="AH1306">
        <v>518.53</v>
      </c>
      <c r="AI1306">
        <v>0.27</v>
      </c>
      <c r="AJ1306">
        <v>1954.54</v>
      </c>
      <c r="AK1306">
        <v>0.03</v>
      </c>
      <c r="AL1306">
        <v>100</v>
      </c>
      <c r="AM1306">
        <v>16.440000000000001</v>
      </c>
      <c r="AN1306">
        <v>7.52</v>
      </c>
      <c r="AP1306">
        <v>121.92</v>
      </c>
      <c r="AQ1306">
        <v>102.78</v>
      </c>
      <c r="AR1306">
        <v>16858.47</v>
      </c>
      <c r="AS1306" s="1" t="s">
        <v>268</v>
      </c>
      <c r="AT1306" s="1" t="s">
        <v>268</v>
      </c>
      <c r="AU1306">
        <v>12.75</v>
      </c>
      <c r="AV1306">
        <v>89.78</v>
      </c>
      <c r="AW1306">
        <v>469.28</v>
      </c>
      <c r="AX1306">
        <v>0.19</v>
      </c>
      <c r="AY1306" s="1" t="s">
        <v>268</v>
      </c>
      <c r="BA1306">
        <v>1353.34</v>
      </c>
      <c r="BB1306">
        <v>16.73</v>
      </c>
      <c r="BC1306">
        <v>44.35</v>
      </c>
      <c r="BD1306">
        <v>117.13</v>
      </c>
      <c r="BE1306">
        <v>767.29</v>
      </c>
      <c r="BF1306">
        <v>397.89</v>
      </c>
      <c r="BG1306">
        <v>53.68</v>
      </c>
      <c r="BH1306">
        <v>0.08</v>
      </c>
      <c r="BI1306">
        <v>0.49</v>
      </c>
      <c r="BJ1306">
        <v>0.3</v>
      </c>
      <c r="BK1306">
        <v>293.04000000000002</v>
      </c>
      <c r="BL1306">
        <v>85.56</v>
      </c>
      <c r="BM1306">
        <v>92.49</v>
      </c>
      <c r="BN1306">
        <v>87.33</v>
      </c>
      <c r="BO1306">
        <v>0.56000000000000005</v>
      </c>
      <c r="BP1306">
        <v>63.98</v>
      </c>
      <c r="BR1306">
        <v>133.68</v>
      </c>
      <c r="BS1306">
        <v>4.9800000000000004</v>
      </c>
      <c r="BT1306">
        <v>23.19</v>
      </c>
      <c r="BU1306">
        <v>785.58</v>
      </c>
      <c r="BV1306">
        <v>101.16</v>
      </c>
      <c r="BW1306">
        <v>13.96</v>
      </c>
      <c r="BX1306">
        <v>1543.47</v>
      </c>
      <c r="BY1306">
        <v>1666.85</v>
      </c>
      <c r="BZ1306">
        <v>489.73</v>
      </c>
      <c r="CA1306">
        <v>186.02</v>
      </c>
      <c r="CB1306">
        <v>0.52</v>
      </c>
      <c r="CC1306">
        <v>21.01</v>
      </c>
      <c r="CE1306">
        <v>0.03</v>
      </c>
      <c r="CF1306" s="1" t="s">
        <v>268</v>
      </c>
      <c r="CG1306">
        <v>2599.77</v>
      </c>
      <c r="CH1306" s="1" t="s">
        <v>268</v>
      </c>
      <c r="CI1306">
        <v>133.16</v>
      </c>
      <c r="CJ1306">
        <v>87.64</v>
      </c>
      <c r="CK1306">
        <v>36.14</v>
      </c>
      <c r="CM1306">
        <v>101.87</v>
      </c>
      <c r="CO1306">
        <v>109.53</v>
      </c>
      <c r="CP1306">
        <v>250.98</v>
      </c>
      <c r="CQ1306">
        <v>369.89</v>
      </c>
      <c r="CT1306">
        <v>88.35</v>
      </c>
      <c r="CU1306">
        <v>53.41</v>
      </c>
      <c r="CV1306">
        <v>2.94</v>
      </c>
      <c r="CW1306">
        <v>100</v>
      </c>
      <c r="CX1306">
        <v>1344.99</v>
      </c>
      <c r="CY1306">
        <v>80.23</v>
      </c>
      <c r="DA1306">
        <v>0</v>
      </c>
      <c r="DB1306">
        <v>0.01</v>
      </c>
      <c r="DC1306">
        <v>72.819999999999993</v>
      </c>
      <c r="DD1306">
        <v>1.1200000000000001</v>
      </c>
      <c r="DF1306">
        <v>105.88</v>
      </c>
      <c r="DG1306">
        <v>116.67</v>
      </c>
      <c r="DH1306">
        <v>2.1800000000000002</v>
      </c>
      <c r="DI1306">
        <v>248.91</v>
      </c>
      <c r="DJ1306">
        <v>62.72</v>
      </c>
      <c r="DK1306">
        <v>13.77</v>
      </c>
      <c r="DL1306">
        <v>137.36000000000001</v>
      </c>
      <c r="DM1306">
        <v>0.02</v>
      </c>
      <c r="DN1306">
        <v>27.73</v>
      </c>
      <c r="DO1306">
        <v>0.22</v>
      </c>
      <c r="DP1306">
        <v>22</v>
      </c>
      <c r="DQ1306">
        <v>0.02</v>
      </c>
      <c r="DR1306">
        <v>178.09</v>
      </c>
      <c r="DU1306">
        <v>0.56999999999999995</v>
      </c>
      <c r="DV1306">
        <v>47.96</v>
      </c>
      <c r="DW1306">
        <v>40.479999999999997</v>
      </c>
      <c r="DX1306">
        <v>13.17</v>
      </c>
      <c r="DZ1306">
        <v>38.409999999999997</v>
      </c>
      <c r="EA1306">
        <v>0.96</v>
      </c>
      <c r="EB1306">
        <v>1611.99</v>
      </c>
      <c r="EC1306">
        <v>93.06</v>
      </c>
      <c r="ED1306">
        <v>5521.63</v>
      </c>
      <c r="EF1306">
        <v>7.0000000000000007E-2</v>
      </c>
      <c r="EH1306">
        <v>19.940000000000001</v>
      </c>
      <c r="EI1306">
        <v>61.02</v>
      </c>
      <c r="EJ1306">
        <v>3.15</v>
      </c>
      <c r="EK1306">
        <v>81.010000000000005</v>
      </c>
      <c r="EL1306">
        <v>760.65</v>
      </c>
      <c r="EM1306">
        <v>228.97</v>
      </c>
      <c r="EN1306">
        <v>299.61</v>
      </c>
      <c r="EO1306">
        <v>52.27</v>
      </c>
      <c r="EP1306">
        <v>34.97</v>
      </c>
      <c r="EQ1306">
        <v>0.19</v>
      </c>
      <c r="ER1306">
        <v>7.0000000000000007E-2</v>
      </c>
      <c r="ES1306">
        <v>1.43</v>
      </c>
      <c r="ET1306">
        <v>131.21</v>
      </c>
      <c r="EU1306">
        <v>109.48</v>
      </c>
    </row>
    <row r="1307" spans="1:151" x14ac:dyDescent="0.25">
      <c r="A1307" s="2">
        <v>44172</v>
      </c>
      <c r="B1307">
        <v>110.49</v>
      </c>
      <c r="C1307">
        <v>4815.83</v>
      </c>
      <c r="D1307">
        <v>585.79</v>
      </c>
      <c r="F1307">
        <v>2075.6999999999998</v>
      </c>
      <c r="G1307">
        <v>768.56</v>
      </c>
      <c r="H1307">
        <v>156.61000000000001</v>
      </c>
      <c r="I1307">
        <v>11815.32</v>
      </c>
      <c r="J1307">
        <v>35.92</v>
      </c>
      <c r="K1307">
        <v>8.5500000000000007</v>
      </c>
      <c r="L1307">
        <v>171.52</v>
      </c>
      <c r="M1307">
        <v>4017.29</v>
      </c>
      <c r="N1307">
        <v>544.84</v>
      </c>
      <c r="O1307">
        <v>37.36</v>
      </c>
      <c r="P1307">
        <v>1005.54</v>
      </c>
      <c r="Q1307">
        <v>1085.78</v>
      </c>
      <c r="R1307">
        <v>1545.75</v>
      </c>
      <c r="S1307">
        <v>11.67</v>
      </c>
      <c r="T1307">
        <v>96.01</v>
      </c>
      <c r="V1307">
        <v>1992.51</v>
      </c>
      <c r="W1307" s="1" t="s">
        <v>268</v>
      </c>
      <c r="Z1307">
        <v>4.2699999999999996</v>
      </c>
      <c r="AA1307">
        <v>0.01</v>
      </c>
      <c r="AB1307">
        <v>0.2</v>
      </c>
      <c r="AC1307">
        <v>448.51</v>
      </c>
      <c r="AD1307">
        <v>28.1</v>
      </c>
      <c r="AE1307">
        <v>86.29</v>
      </c>
      <c r="AF1307">
        <v>0.01</v>
      </c>
      <c r="AG1307">
        <v>5.07</v>
      </c>
      <c r="AH1307">
        <v>518.53</v>
      </c>
      <c r="AI1307">
        <v>0.27</v>
      </c>
      <c r="AJ1307">
        <v>1893.93</v>
      </c>
      <c r="AK1307">
        <v>0.03</v>
      </c>
      <c r="AL1307">
        <v>100</v>
      </c>
      <c r="AM1307">
        <v>17.28</v>
      </c>
      <c r="AN1307">
        <v>7.52</v>
      </c>
      <c r="AP1307">
        <v>121.92</v>
      </c>
      <c r="AQ1307">
        <v>102.78</v>
      </c>
      <c r="AR1307">
        <v>17082.97</v>
      </c>
      <c r="AS1307" s="1" t="s">
        <v>268</v>
      </c>
      <c r="AT1307" s="1" t="s">
        <v>268</v>
      </c>
      <c r="AU1307">
        <v>12.75</v>
      </c>
      <c r="AV1307">
        <v>93.11</v>
      </c>
      <c r="AW1307">
        <v>452.96</v>
      </c>
      <c r="AX1307">
        <v>0.19</v>
      </c>
      <c r="AY1307" s="1" t="s">
        <v>268</v>
      </c>
      <c r="BA1307">
        <v>1437.31</v>
      </c>
      <c r="BB1307">
        <v>16.73</v>
      </c>
      <c r="BC1307">
        <v>44.35</v>
      </c>
      <c r="BD1307">
        <v>117.13</v>
      </c>
      <c r="BE1307">
        <v>827.06</v>
      </c>
      <c r="BF1307">
        <v>378.65</v>
      </c>
      <c r="BG1307">
        <v>53.38</v>
      </c>
      <c r="BH1307">
        <v>0.08</v>
      </c>
      <c r="BI1307">
        <v>0.48</v>
      </c>
      <c r="BJ1307">
        <v>0.3</v>
      </c>
      <c r="BK1307">
        <v>293.04000000000002</v>
      </c>
      <c r="BL1307">
        <v>85.56</v>
      </c>
      <c r="BM1307">
        <v>92.49</v>
      </c>
      <c r="BN1307">
        <v>87.33</v>
      </c>
      <c r="BO1307">
        <v>0.56000000000000005</v>
      </c>
      <c r="BP1307">
        <v>63.71</v>
      </c>
      <c r="BR1307">
        <v>133.68</v>
      </c>
      <c r="BS1307">
        <v>4.9800000000000004</v>
      </c>
      <c r="BT1307">
        <v>23.19</v>
      </c>
      <c r="BU1307">
        <v>851.04</v>
      </c>
      <c r="BV1307">
        <v>101.16</v>
      </c>
      <c r="BW1307">
        <v>13.96</v>
      </c>
      <c r="BX1307">
        <v>1570.39</v>
      </c>
      <c r="BY1307">
        <v>1672.26</v>
      </c>
      <c r="BZ1307">
        <v>489.73</v>
      </c>
      <c r="CA1307">
        <v>191.1</v>
      </c>
      <c r="CB1307">
        <v>0.52</v>
      </c>
      <c r="CC1307">
        <v>19.920000000000002</v>
      </c>
      <c r="CE1307">
        <v>0.03</v>
      </c>
      <c r="CF1307" s="1" t="s">
        <v>268</v>
      </c>
      <c r="CG1307">
        <v>2599.77</v>
      </c>
      <c r="CH1307" s="1" t="s">
        <v>268</v>
      </c>
      <c r="CI1307">
        <v>121.58</v>
      </c>
      <c r="CJ1307">
        <v>87.64</v>
      </c>
      <c r="CK1307">
        <v>37.130000000000003</v>
      </c>
      <c r="CM1307">
        <v>101.87</v>
      </c>
      <c r="CO1307">
        <v>98.97</v>
      </c>
      <c r="CP1307">
        <v>146.91</v>
      </c>
      <c r="CQ1307">
        <v>369.89</v>
      </c>
      <c r="CT1307">
        <v>88.35</v>
      </c>
      <c r="CU1307">
        <v>53.41</v>
      </c>
      <c r="CV1307">
        <v>3.96</v>
      </c>
      <c r="CW1307">
        <v>100</v>
      </c>
      <c r="CX1307">
        <v>1308.24</v>
      </c>
      <c r="CY1307">
        <v>86.38</v>
      </c>
      <c r="DA1307">
        <v>0</v>
      </c>
      <c r="DB1307">
        <v>0.01</v>
      </c>
      <c r="DC1307">
        <v>70.03</v>
      </c>
      <c r="DD1307">
        <v>1.1200000000000001</v>
      </c>
      <c r="DF1307">
        <v>105.88</v>
      </c>
      <c r="DG1307">
        <v>116.67</v>
      </c>
      <c r="DH1307">
        <v>2.1800000000000002</v>
      </c>
      <c r="DI1307">
        <v>248.91</v>
      </c>
      <c r="DJ1307">
        <v>62.72</v>
      </c>
      <c r="DK1307">
        <v>16.579999999999998</v>
      </c>
      <c r="DL1307">
        <v>137.36000000000001</v>
      </c>
      <c r="DM1307">
        <v>0.02</v>
      </c>
      <c r="DN1307">
        <v>25.77</v>
      </c>
      <c r="DO1307">
        <v>0.22</v>
      </c>
      <c r="DP1307">
        <v>22</v>
      </c>
      <c r="DQ1307">
        <v>0.02</v>
      </c>
      <c r="DR1307">
        <v>178.09</v>
      </c>
      <c r="DU1307">
        <v>0.56999999999999995</v>
      </c>
      <c r="DV1307">
        <v>47.96</v>
      </c>
      <c r="DW1307">
        <v>40.479999999999997</v>
      </c>
      <c r="DX1307">
        <v>11.69</v>
      </c>
      <c r="DZ1307">
        <v>38.409999999999997</v>
      </c>
      <c r="EA1307">
        <v>0.96</v>
      </c>
      <c r="EB1307">
        <v>1629.17</v>
      </c>
      <c r="EC1307">
        <v>93.06</v>
      </c>
      <c r="ED1307">
        <v>5575</v>
      </c>
      <c r="EF1307">
        <v>7.0000000000000007E-2</v>
      </c>
      <c r="EH1307">
        <v>23.62</v>
      </c>
      <c r="EI1307">
        <v>61.02</v>
      </c>
      <c r="EJ1307">
        <v>3.15</v>
      </c>
      <c r="EK1307">
        <v>80.38</v>
      </c>
      <c r="EL1307">
        <v>746.7</v>
      </c>
      <c r="EM1307">
        <v>228.97</v>
      </c>
      <c r="EN1307">
        <v>303.08</v>
      </c>
      <c r="EO1307">
        <v>51.77</v>
      </c>
      <c r="EP1307">
        <v>34.97</v>
      </c>
      <c r="EQ1307">
        <v>0.19</v>
      </c>
      <c r="ER1307">
        <v>7.0000000000000007E-2</v>
      </c>
      <c r="ES1307">
        <v>1.39</v>
      </c>
      <c r="ET1307">
        <v>131.21</v>
      </c>
      <c r="EU1307">
        <v>109.48</v>
      </c>
    </row>
    <row r="1308" spans="1:151" x14ac:dyDescent="0.25">
      <c r="A1308" s="2">
        <v>44179</v>
      </c>
      <c r="B1308">
        <v>110.49</v>
      </c>
      <c r="C1308">
        <v>4812.26</v>
      </c>
      <c r="D1308">
        <v>585.79</v>
      </c>
      <c r="F1308">
        <v>2079.27</v>
      </c>
      <c r="G1308">
        <v>715.99</v>
      </c>
      <c r="H1308">
        <v>156.61000000000001</v>
      </c>
      <c r="I1308">
        <v>11955.51</v>
      </c>
      <c r="J1308">
        <v>35.92</v>
      </c>
      <c r="K1308">
        <v>8.2799999999999994</v>
      </c>
      <c r="L1308">
        <v>185</v>
      </c>
      <c r="M1308">
        <v>4208.99</v>
      </c>
      <c r="N1308">
        <v>544.84</v>
      </c>
      <c r="O1308">
        <v>37.36</v>
      </c>
      <c r="P1308">
        <v>1005.54</v>
      </c>
      <c r="Q1308">
        <v>1085.78</v>
      </c>
      <c r="R1308">
        <v>1545.75</v>
      </c>
      <c r="S1308">
        <v>11.67</v>
      </c>
      <c r="T1308">
        <v>96.01</v>
      </c>
      <c r="V1308">
        <v>1911</v>
      </c>
      <c r="W1308" s="1" t="s">
        <v>268</v>
      </c>
      <c r="Z1308">
        <v>4.2699999999999996</v>
      </c>
      <c r="AA1308">
        <v>0.01</v>
      </c>
      <c r="AB1308">
        <v>0.2</v>
      </c>
      <c r="AC1308">
        <v>448.51</v>
      </c>
      <c r="AD1308">
        <v>28.1</v>
      </c>
      <c r="AE1308">
        <v>85.71</v>
      </c>
      <c r="AF1308">
        <v>0.01</v>
      </c>
      <c r="AG1308">
        <v>5.07</v>
      </c>
      <c r="AH1308">
        <v>518.53</v>
      </c>
      <c r="AI1308">
        <v>0.27</v>
      </c>
      <c r="AJ1308">
        <v>1803.02</v>
      </c>
      <c r="AK1308">
        <v>0.03</v>
      </c>
      <c r="AL1308">
        <v>100</v>
      </c>
      <c r="AM1308">
        <v>17.989999999999998</v>
      </c>
      <c r="AN1308">
        <v>7.52</v>
      </c>
      <c r="AP1308">
        <v>121.92</v>
      </c>
      <c r="AQ1308">
        <v>102.78</v>
      </c>
      <c r="AR1308">
        <v>16661.740000000002</v>
      </c>
      <c r="AS1308" s="1" t="s">
        <v>268</v>
      </c>
      <c r="AT1308" s="1" t="s">
        <v>268</v>
      </c>
      <c r="AU1308">
        <v>12.75</v>
      </c>
      <c r="AV1308">
        <v>88.44</v>
      </c>
      <c r="AW1308">
        <v>459.66</v>
      </c>
      <c r="AX1308">
        <v>0.18</v>
      </c>
      <c r="AY1308" s="1" t="s">
        <v>268</v>
      </c>
      <c r="BA1308">
        <v>1397.73</v>
      </c>
      <c r="BB1308">
        <v>16.73</v>
      </c>
      <c r="BC1308">
        <v>44.35</v>
      </c>
      <c r="BD1308">
        <v>117.13</v>
      </c>
      <c r="BE1308">
        <v>745.33</v>
      </c>
      <c r="BF1308">
        <v>384.67</v>
      </c>
      <c r="BG1308">
        <v>52.79</v>
      </c>
      <c r="BH1308">
        <v>0.08</v>
      </c>
      <c r="BI1308">
        <v>0.36</v>
      </c>
      <c r="BJ1308">
        <v>0.3</v>
      </c>
      <c r="BK1308">
        <v>293.04000000000002</v>
      </c>
      <c r="BL1308">
        <v>85.56</v>
      </c>
      <c r="BM1308">
        <v>92.49</v>
      </c>
      <c r="BN1308">
        <v>87.33</v>
      </c>
      <c r="BO1308">
        <v>0.56000000000000005</v>
      </c>
      <c r="BP1308">
        <v>60.14</v>
      </c>
      <c r="BR1308">
        <v>133.68</v>
      </c>
      <c r="BS1308">
        <v>4.9800000000000004</v>
      </c>
      <c r="BT1308">
        <v>23.19</v>
      </c>
      <c r="BU1308">
        <v>769.21</v>
      </c>
      <c r="BV1308">
        <v>101.16</v>
      </c>
      <c r="BW1308">
        <v>13.96</v>
      </c>
      <c r="BX1308">
        <v>1570.39</v>
      </c>
      <c r="BY1308">
        <v>1758.85</v>
      </c>
      <c r="BZ1308">
        <v>489.73</v>
      </c>
      <c r="CA1308">
        <v>194.07</v>
      </c>
      <c r="CB1308">
        <v>0.52</v>
      </c>
      <c r="CC1308">
        <v>20.49</v>
      </c>
      <c r="CE1308">
        <v>0.03</v>
      </c>
      <c r="CF1308" s="1" t="s">
        <v>268</v>
      </c>
      <c r="CG1308">
        <v>2599.77</v>
      </c>
      <c r="CH1308" s="1" t="s">
        <v>268</v>
      </c>
      <c r="CI1308">
        <v>119.84</v>
      </c>
      <c r="CJ1308">
        <v>87.64</v>
      </c>
      <c r="CK1308">
        <v>35.51</v>
      </c>
      <c r="CM1308">
        <v>101.87</v>
      </c>
      <c r="CO1308">
        <v>94.39</v>
      </c>
      <c r="CP1308">
        <v>250.98</v>
      </c>
      <c r="CQ1308">
        <v>369.89</v>
      </c>
      <c r="CT1308">
        <v>88.35</v>
      </c>
      <c r="CU1308">
        <v>53.41</v>
      </c>
      <c r="CV1308">
        <v>3.7</v>
      </c>
      <c r="CW1308">
        <v>100</v>
      </c>
      <c r="CX1308">
        <v>1308.24</v>
      </c>
      <c r="CY1308">
        <v>81.16</v>
      </c>
      <c r="DA1308">
        <v>0</v>
      </c>
      <c r="DB1308">
        <v>0.01</v>
      </c>
      <c r="DC1308">
        <v>70.5</v>
      </c>
      <c r="DD1308">
        <v>1.1200000000000001</v>
      </c>
      <c r="DF1308">
        <v>105.88</v>
      </c>
      <c r="DG1308">
        <v>116.67</v>
      </c>
      <c r="DH1308">
        <v>2.1800000000000002</v>
      </c>
      <c r="DI1308">
        <v>248.91</v>
      </c>
      <c r="DJ1308">
        <v>62.72</v>
      </c>
      <c r="DK1308">
        <v>15</v>
      </c>
      <c r="DL1308">
        <v>137.36000000000001</v>
      </c>
      <c r="DM1308">
        <v>0.02</v>
      </c>
      <c r="DN1308">
        <v>24.47</v>
      </c>
      <c r="DO1308">
        <v>0.22</v>
      </c>
      <c r="DP1308">
        <v>22</v>
      </c>
      <c r="DQ1308">
        <v>0.02</v>
      </c>
      <c r="DR1308">
        <v>176.17</v>
      </c>
      <c r="DU1308">
        <v>0.56999999999999995</v>
      </c>
      <c r="DV1308">
        <v>47.96</v>
      </c>
      <c r="DW1308">
        <v>40.479999999999997</v>
      </c>
      <c r="DX1308">
        <v>12.78</v>
      </c>
      <c r="DZ1308">
        <v>38.409999999999997</v>
      </c>
      <c r="EA1308">
        <v>0.96</v>
      </c>
      <c r="EB1308">
        <v>1542.56</v>
      </c>
      <c r="EC1308">
        <v>93.06</v>
      </c>
      <c r="ED1308">
        <v>5329.97</v>
      </c>
      <c r="EF1308">
        <v>7.0000000000000007E-2</v>
      </c>
      <c r="EH1308">
        <v>21.32</v>
      </c>
      <c r="EI1308">
        <v>61.02</v>
      </c>
      <c r="EJ1308">
        <v>3.1</v>
      </c>
      <c r="EK1308">
        <v>74.680000000000007</v>
      </c>
      <c r="EL1308">
        <v>728.97</v>
      </c>
      <c r="EM1308">
        <v>228.97</v>
      </c>
      <c r="EN1308">
        <v>291.51</v>
      </c>
      <c r="EO1308">
        <v>50.53</v>
      </c>
      <c r="EP1308">
        <v>34.97</v>
      </c>
      <c r="EQ1308">
        <v>0.19</v>
      </c>
      <c r="ER1308">
        <v>7.0000000000000007E-2</v>
      </c>
      <c r="ES1308">
        <v>1.38</v>
      </c>
      <c r="ET1308">
        <v>131.21</v>
      </c>
      <c r="EU1308">
        <v>109.48</v>
      </c>
    </row>
    <row r="1309" spans="1:151" x14ac:dyDescent="0.25">
      <c r="A1309" s="2">
        <v>44186</v>
      </c>
      <c r="B1309">
        <v>110.49</v>
      </c>
      <c r="C1309">
        <v>4837.21</v>
      </c>
      <c r="D1309">
        <v>585.79</v>
      </c>
      <c r="F1309">
        <v>2123.25</v>
      </c>
      <c r="G1309">
        <v>764.74</v>
      </c>
      <c r="H1309">
        <v>156.61000000000001</v>
      </c>
      <c r="I1309">
        <v>11807.53</v>
      </c>
      <c r="J1309">
        <v>35.92</v>
      </c>
      <c r="K1309">
        <v>8.4600000000000009</v>
      </c>
      <c r="L1309">
        <v>185.38</v>
      </c>
      <c r="M1309">
        <v>4459.03</v>
      </c>
      <c r="N1309">
        <v>544.84</v>
      </c>
      <c r="O1309">
        <v>37.36</v>
      </c>
      <c r="P1309">
        <v>1005.54</v>
      </c>
      <c r="Q1309">
        <v>1085.78</v>
      </c>
      <c r="R1309">
        <v>1545.75</v>
      </c>
      <c r="S1309">
        <v>11.67</v>
      </c>
      <c r="T1309">
        <v>96.01</v>
      </c>
      <c r="V1309">
        <v>1929.12</v>
      </c>
      <c r="W1309" s="1" t="s">
        <v>268</v>
      </c>
      <c r="Z1309">
        <v>4.2699999999999996</v>
      </c>
      <c r="AA1309">
        <v>0.01</v>
      </c>
      <c r="AB1309">
        <v>0.2</v>
      </c>
      <c r="AC1309">
        <v>448.51</v>
      </c>
      <c r="AD1309">
        <v>28.1</v>
      </c>
      <c r="AE1309">
        <v>88</v>
      </c>
      <c r="AF1309">
        <v>0.01</v>
      </c>
      <c r="AG1309">
        <v>5.07</v>
      </c>
      <c r="AH1309">
        <v>518.53</v>
      </c>
      <c r="AI1309">
        <v>0.27</v>
      </c>
      <c r="AJ1309">
        <v>1818.17</v>
      </c>
      <c r="AK1309">
        <v>0.03</v>
      </c>
      <c r="AL1309">
        <v>100</v>
      </c>
      <c r="AM1309">
        <v>17.63</v>
      </c>
      <c r="AN1309">
        <v>7.52</v>
      </c>
      <c r="AP1309">
        <v>121.92</v>
      </c>
      <c r="AQ1309">
        <v>102.78</v>
      </c>
      <c r="AR1309">
        <v>16726.55</v>
      </c>
      <c r="AS1309" s="1" t="s">
        <v>268</v>
      </c>
      <c r="AT1309" s="1" t="s">
        <v>268</v>
      </c>
      <c r="AU1309">
        <v>12.75</v>
      </c>
      <c r="AV1309">
        <v>95.11</v>
      </c>
      <c r="AW1309">
        <v>477.14</v>
      </c>
      <c r="AX1309">
        <v>0.17</v>
      </c>
      <c r="AY1309" s="1" t="s">
        <v>268</v>
      </c>
      <c r="BA1309">
        <v>1382.13</v>
      </c>
      <c r="BB1309">
        <v>16.73</v>
      </c>
      <c r="BC1309">
        <v>44.35</v>
      </c>
      <c r="BD1309">
        <v>117.13</v>
      </c>
      <c r="BE1309">
        <v>762.41</v>
      </c>
      <c r="BF1309">
        <v>413.52</v>
      </c>
      <c r="BG1309">
        <v>53.38</v>
      </c>
      <c r="BH1309">
        <v>0.08</v>
      </c>
      <c r="BI1309">
        <v>0.38</v>
      </c>
      <c r="BJ1309">
        <v>0.3</v>
      </c>
      <c r="BK1309">
        <v>293.04000000000002</v>
      </c>
      <c r="BL1309">
        <v>85.56</v>
      </c>
      <c r="BM1309">
        <v>92.49</v>
      </c>
      <c r="BN1309">
        <v>87.33</v>
      </c>
      <c r="BO1309">
        <v>0.56000000000000005</v>
      </c>
      <c r="BP1309">
        <v>58.76</v>
      </c>
      <c r="BR1309">
        <v>133.68</v>
      </c>
      <c r="BS1309">
        <v>4.9800000000000004</v>
      </c>
      <c r="BT1309">
        <v>23.19</v>
      </c>
      <c r="BU1309">
        <v>736.48</v>
      </c>
      <c r="BV1309">
        <v>101.16</v>
      </c>
      <c r="BW1309">
        <v>13.96</v>
      </c>
      <c r="BX1309">
        <v>1615.26</v>
      </c>
      <c r="BY1309">
        <v>1764.27</v>
      </c>
      <c r="BZ1309">
        <v>489.73</v>
      </c>
      <c r="CA1309">
        <v>192.37</v>
      </c>
      <c r="CB1309">
        <v>0.52</v>
      </c>
      <c r="CC1309">
        <v>20.18</v>
      </c>
      <c r="CE1309">
        <v>0.03</v>
      </c>
      <c r="CF1309" s="1" t="s">
        <v>268</v>
      </c>
      <c r="CG1309">
        <v>2599.77</v>
      </c>
      <c r="CH1309" s="1" t="s">
        <v>268</v>
      </c>
      <c r="CI1309">
        <v>121</v>
      </c>
      <c r="CJ1309">
        <v>87.64</v>
      </c>
      <c r="CK1309">
        <v>35.049999999999997</v>
      </c>
      <c r="CM1309">
        <v>101.87</v>
      </c>
      <c r="CO1309">
        <v>92.49</v>
      </c>
      <c r="CP1309">
        <v>250.98</v>
      </c>
      <c r="CQ1309">
        <v>369.89</v>
      </c>
      <c r="CT1309">
        <v>88.35</v>
      </c>
      <c r="CU1309">
        <v>53.41</v>
      </c>
      <c r="CV1309">
        <v>3.7</v>
      </c>
      <c r="CW1309">
        <v>100</v>
      </c>
      <c r="CX1309">
        <v>1484.63</v>
      </c>
      <c r="CY1309">
        <v>108.21</v>
      </c>
      <c r="DA1309">
        <v>0</v>
      </c>
      <c r="DB1309">
        <v>0.01</v>
      </c>
      <c r="DC1309">
        <v>69.11</v>
      </c>
      <c r="DD1309">
        <v>1.1200000000000001</v>
      </c>
      <c r="DF1309">
        <v>105.88</v>
      </c>
      <c r="DG1309">
        <v>116.67</v>
      </c>
      <c r="DH1309">
        <v>2.1800000000000002</v>
      </c>
      <c r="DI1309">
        <v>248.91</v>
      </c>
      <c r="DJ1309">
        <v>62.72</v>
      </c>
      <c r="DK1309">
        <v>15.09</v>
      </c>
      <c r="DL1309">
        <v>137.36000000000001</v>
      </c>
      <c r="DM1309">
        <v>0.02</v>
      </c>
      <c r="DN1309">
        <v>24.47</v>
      </c>
      <c r="DO1309">
        <v>0.22</v>
      </c>
      <c r="DP1309">
        <v>22</v>
      </c>
      <c r="DQ1309">
        <v>0.02</v>
      </c>
      <c r="DR1309">
        <v>171.39</v>
      </c>
      <c r="DU1309">
        <v>0.56999999999999995</v>
      </c>
      <c r="DV1309">
        <v>47.96</v>
      </c>
      <c r="DW1309">
        <v>40.479999999999997</v>
      </c>
      <c r="DX1309">
        <v>11.84</v>
      </c>
      <c r="DZ1309">
        <v>38.409999999999997</v>
      </c>
      <c r="EA1309">
        <v>0.96</v>
      </c>
      <c r="EB1309">
        <v>1574.77</v>
      </c>
      <c r="EC1309">
        <v>93.06</v>
      </c>
      <c r="ED1309">
        <v>5730.27</v>
      </c>
      <c r="EF1309">
        <v>7.0000000000000007E-2</v>
      </c>
      <c r="EH1309">
        <v>23.77</v>
      </c>
      <c r="EI1309">
        <v>61.02</v>
      </c>
      <c r="EJ1309">
        <v>3.07</v>
      </c>
      <c r="EK1309">
        <v>74.05</v>
      </c>
      <c r="EL1309">
        <v>759.94</v>
      </c>
      <c r="EM1309">
        <v>228.97</v>
      </c>
      <c r="EN1309">
        <v>291.51</v>
      </c>
      <c r="EO1309">
        <v>50.28</v>
      </c>
      <c r="EP1309">
        <v>34.97</v>
      </c>
      <c r="EQ1309">
        <v>0.19</v>
      </c>
      <c r="ER1309">
        <v>7.0000000000000007E-2</v>
      </c>
      <c r="ES1309">
        <v>1.35</v>
      </c>
      <c r="ET1309">
        <v>131.21</v>
      </c>
      <c r="EU1309">
        <v>109.48</v>
      </c>
    </row>
    <row r="1310" spans="1:151" x14ac:dyDescent="0.25">
      <c r="A1310" s="2">
        <v>44193</v>
      </c>
      <c r="B1310">
        <v>110.49</v>
      </c>
      <c r="C1310">
        <v>4963.46</v>
      </c>
      <c r="D1310">
        <v>585.79</v>
      </c>
      <c r="F1310">
        <v>2081.65</v>
      </c>
      <c r="G1310">
        <v>747.53</v>
      </c>
      <c r="H1310">
        <v>156.61000000000001</v>
      </c>
      <c r="I1310">
        <v>12334.56</v>
      </c>
      <c r="J1310">
        <v>35.92</v>
      </c>
      <c r="K1310">
        <v>8.34</v>
      </c>
      <c r="L1310">
        <v>186.54</v>
      </c>
      <c r="M1310">
        <v>4500.7</v>
      </c>
      <c r="N1310">
        <v>544.84</v>
      </c>
      <c r="O1310">
        <v>37.36</v>
      </c>
      <c r="P1310">
        <v>1005.54</v>
      </c>
      <c r="Q1310">
        <v>1085.78</v>
      </c>
      <c r="R1310">
        <v>1545.75</v>
      </c>
      <c r="S1310">
        <v>11.67</v>
      </c>
      <c r="T1310">
        <v>96.01</v>
      </c>
      <c r="V1310">
        <v>1992.51</v>
      </c>
      <c r="W1310" s="1" t="s">
        <v>268</v>
      </c>
      <c r="Z1310">
        <v>4.2699999999999996</v>
      </c>
      <c r="AA1310">
        <v>0.01</v>
      </c>
      <c r="AB1310">
        <v>0.2</v>
      </c>
      <c r="AC1310">
        <v>448.51</v>
      </c>
      <c r="AD1310">
        <v>28.1</v>
      </c>
      <c r="AE1310">
        <v>86.71</v>
      </c>
      <c r="AF1310">
        <v>0.01</v>
      </c>
      <c r="AG1310">
        <v>5.07</v>
      </c>
      <c r="AH1310">
        <v>518.53</v>
      </c>
      <c r="AI1310">
        <v>0.27</v>
      </c>
      <c r="AJ1310">
        <v>1818.17</v>
      </c>
      <c r="AK1310">
        <v>0.03</v>
      </c>
      <c r="AL1310">
        <v>100</v>
      </c>
      <c r="AM1310">
        <v>17.63</v>
      </c>
      <c r="AN1310">
        <v>7.52</v>
      </c>
      <c r="AP1310">
        <v>121.92</v>
      </c>
      <c r="AQ1310">
        <v>102.78</v>
      </c>
      <c r="AR1310">
        <v>16983.45</v>
      </c>
      <c r="AS1310" s="1" t="s">
        <v>268</v>
      </c>
      <c r="AT1310" s="1" t="s">
        <v>268</v>
      </c>
      <c r="AU1310">
        <v>12.75</v>
      </c>
      <c r="AV1310">
        <v>100.44</v>
      </c>
      <c r="AW1310">
        <v>467.38</v>
      </c>
      <c r="AX1310">
        <v>0.17</v>
      </c>
      <c r="AY1310" s="1" t="s">
        <v>268</v>
      </c>
      <c r="BA1310">
        <v>1433.26</v>
      </c>
      <c r="BB1310">
        <v>16.73</v>
      </c>
      <c r="BC1310">
        <v>44.35</v>
      </c>
      <c r="BD1310">
        <v>117.13</v>
      </c>
      <c r="BE1310">
        <v>823.4</v>
      </c>
      <c r="BF1310">
        <v>426.74</v>
      </c>
      <c r="BG1310">
        <v>53.08</v>
      </c>
      <c r="BH1310">
        <v>0.08</v>
      </c>
      <c r="BI1310">
        <v>0.38</v>
      </c>
      <c r="BJ1310">
        <v>0.3</v>
      </c>
      <c r="BK1310">
        <v>293.04000000000002</v>
      </c>
      <c r="BL1310">
        <v>85.56</v>
      </c>
      <c r="BM1310">
        <v>92.49</v>
      </c>
      <c r="BN1310">
        <v>87.33</v>
      </c>
      <c r="BO1310">
        <v>0.56000000000000005</v>
      </c>
      <c r="BP1310">
        <v>60.24</v>
      </c>
      <c r="BR1310">
        <v>133.68</v>
      </c>
      <c r="BS1310">
        <v>4.9800000000000004</v>
      </c>
      <c r="BT1310">
        <v>23.19</v>
      </c>
      <c r="BU1310">
        <v>726.66</v>
      </c>
      <c r="BV1310">
        <v>101.16</v>
      </c>
      <c r="BW1310">
        <v>13.96</v>
      </c>
      <c r="BX1310">
        <v>1633.2</v>
      </c>
      <c r="BY1310">
        <v>1796.74</v>
      </c>
      <c r="BZ1310">
        <v>489.73</v>
      </c>
      <c r="CA1310">
        <v>201.27</v>
      </c>
      <c r="CB1310">
        <v>0.52</v>
      </c>
      <c r="CC1310">
        <v>20.13</v>
      </c>
      <c r="CE1310">
        <v>0.03</v>
      </c>
      <c r="CF1310" s="1" t="s">
        <v>268</v>
      </c>
      <c r="CG1310">
        <v>2599.77</v>
      </c>
      <c r="CH1310" s="1" t="s">
        <v>268</v>
      </c>
      <c r="CI1310">
        <v>116.37</v>
      </c>
      <c r="CJ1310">
        <v>87.64</v>
      </c>
      <c r="CK1310">
        <v>36.479999999999997</v>
      </c>
      <c r="CM1310">
        <v>101.87</v>
      </c>
      <c r="CO1310">
        <v>97.53</v>
      </c>
      <c r="CP1310">
        <v>250.98</v>
      </c>
      <c r="CQ1310">
        <v>369.89</v>
      </c>
      <c r="CT1310">
        <v>88.35</v>
      </c>
      <c r="CU1310">
        <v>53.41</v>
      </c>
      <c r="CV1310">
        <v>3.7</v>
      </c>
      <c r="CW1310">
        <v>100</v>
      </c>
      <c r="CX1310">
        <v>1374.38</v>
      </c>
      <c r="CY1310">
        <v>110.43</v>
      </c>
      <c r="DA1310">
        <v>0</v>
      </c>
      <c r="DB1310">
        <v>0.01</v>
      </c>
      <c r="DC1310">
        <v>66.790000000000006</v>
      </c>
      <c r="DD1310">
        <v>1.1200000000000001</v>
      </c>
      <c r="DF1310">
        <v>105.88</v>
      </c>
      <c r="DG1310">
        <v>116.67</v>
      </c>
      <c r="DH1310">
        <v>2.1800000000000002</v>
      </c>
      <c r="DI1310">
        <v>248.91</v>
      </c>
      <c r="DJ1310">
        <v>62.72</v>
      </c>
      <c r="DK1310">
        <v>15.18</v>
      </c>
      <c r="DL1310">
        <v>137.36000000000001</v>
      </c>
      <c r="DM1310">
        <v>0.02</v>
      </c>
      <c r="DN1310">
        <v>24.79</v>
      </c>
      <c r="DO1310">
        <v>0.22</v>
      </c>
      <c r="DP1310">
        <v>22</v>
      </c>
      <c r="DQ1310">
        <v>0.02</v>
      </c>
      <c r="DR1310">
        <v>157.97999999999999</v>
      </c>
      <c r="DU1310">
        <v>0.56999999999999995</v>
      </c>
      <c r="DV1310">
        <v>47.96</v>
      </c>
      <c r="DW1310">
        <v>40.479999999999997</v>
      </c>
      <c r="DX1310">
        <v>12.24</v>
      </c>
      <c r="DZ1310">
        <v>38.409999999999997</v>
      </c>
      <c r="EA1310">
        <v>0.96</v>
      </c>
      <c r="EB1310">
        <v>1611.28</v>
      </c>
      <c r="EC1310">
        <v>93.06</v>
      </c>
      <c r="ED1310">
        <v>5943.76</v>
      </c>
      <c r="EF1310">
        <v>7.0000000000000007E-2</v>
      </c>
      <c r="EH1310">
        <v>24.23</v>
      </c>
      <c r="EI1310">
        <v>61.02</v>
      </c>
      <c r="EJ1310">
        <v>3.31</v>
      </c>
      <c r="EK1310">
        <v>79.11</v>
      </c>
      <c r="EL1310">
        <v>731.35</v>
      </c>
      <c r="EM1310">
        <v>228.97</v>
      </c>
      <c r="EN1310">
        <v>289.2</v>
      </c>
      <c r="EO1310">
        <v>51.03</v>
      </c>
      <c r="EP1310">
        <v>34.97</v>
      </c>
      <c r="EQ1310">
        <v>0.19</v>
      </c>
      <c r="ER1310">
        <v>7.0000000000000007E-2</v>
      </c>
      <c r="ES1310">
        <v>1.37</v>
      </c>
      <c r="ET1310">
        <v>131.21</v>
      </c>
      <c r="EU1310">
        <v>109.48</v>
      </c>
    </row>
    <row r="1311" spans="1:151" x14ac:dyDescent="0.25">
      <c r="A1311" s="2">
        <v>44200</v>
      </c>
      <c r="B1311">
        <v>110.49</v>
      </c>
      <c r="C1311">
        <v>5032.18</v>
      </c>
      <c r="D1311">
        <v>585.79</v>
      </c>
      <c r="F1311">
        <v>2152.98</v>
      </c>
      <c r="G1311">
        <v>752.31</v>
      </c>
      <c r="H1311">
        <v>156.61000000000001</v>
      </c>
      <c r="I1311">
        <v>12383.88</v>
      </c>
      <c r="J1311">
        <v>35.92</v>
      </c>
      <c r="K1311">
        <v>8.98</v>
      </c>
      <c r="L1311">
        <v>193.66</v>
      </c>
      <c r="M1311">
        <v>4792.41</v>
      </c>
      <c r="N1311">
        <v>544.84</v>
      </c>
      <c r="O1311">
        <v>37.36</v>
      </c>
      <c r="P1311">
        <v>1005.54</v>
      </c>
      <c r="Q1311">
        <v>1085.78</v>
      </c>
      <c r="R1311">
        <v>1545.75</v>
      </c>
      <c r="S1311">
        <v>11.67</v>
      </c>
      <c r="T1311">
        <v>96.01</v>
      </c>
      <c r="V1311">
        <v>2083.08</v>
      </c>
      <c r="W1311" s="1" t="s">
        <v>268</v>
      </c>
      <c r="Z1311">
        <v>4.2699999999999996</v>
      </c>
      <c r="AA1311">
        <v>0.01</v>
      </c>
      <c r="AB1311">
        <v>0.2</v>
      </c>
      <c r="AC1311">
        <v>448.51</v>
      </c>
      <c r="AD1311">
        <v>28.1</v>
      </c>
      <c r="AE1311">
        <v>87.71</v>
      </c>
      <c r="AF1311">
        <v>0.01</v>
      </c>
      <c r="AG1311">
        <v>5.07</v>
      </c>
      <c r="AH1311">
        <v>518.53</v>
      </c>
      <c r="AI1311">
        <v>0.27</v>
      </c>
      <c r="AJ1311">
        <v>1818.17</v>
      </c>
      <c r="AK1311">
        <v>0.03</v>
      </c>
      <c r="AL1311">
        <v>100</v>
      </c>
      <c r="AM1311">
        <v>16.8</v>
      </c>
      <c r="AN1311">
        <v>7.52</v>
      </c>
      <c r="AP1311">
        <v>121.92</v>
      </c>
      <c r="AQ1311">
        <v>102.78</v>
      </c>
      <c r="AR1311">
        <v>16585.37</v>
      </c>
      <c r="AS1311" s="1" t="s">
        <v>268</v>
      </c>
      <c r="AT1311" s="1" t="s">
        <v>268</v>
      </c>
      <c r="AU1311">
        <v>12.75</v>
      </c>
      <c r="AV1311">
        <v>102.22</v>
      </c>
      <c r="AW1311">
        <v>469.13</v>
      </c>
      <c r="AX1311">
        <v>0.18</v>
      </c>
      <c r="AY1311" s="1" t="s">
        <v>268</v>
      </c>
      <c r="BA1311">
        <v>1379.6</v>
      </c>
      <c r="BB1311">
        <v>16.73</v>
      </c>
      <c r="BC1311">
        <v>44.35</v>
      </c>
      <c r="BD1311">
        <v>117.13</v>
      </c>
      <c r="BE1311">
        <v>820.96</v>
      </c>
      <c r="BF1311">
        <v>448.38</v>
      </c>
      <c r="BG1311">
        <v>53.38</v>
      </c>
      <c r="BH1311">
        <v>0.08</v>
      </c>
      <c r="BI1311">
        <v>0.38</v>
      </c>
      <c r="BJ1311">
        <v>0.3</v>
      </c>
      <c r="BK1311">
        <v>293.04000000000002</v>
      </c>
      <c r="BL1311">
        <v>85.56</v>
      </c>
      <c r="BM1311">
        <v>92.49</v>
      </c>
      <c r="BN1311">
        <v>87.33</v>
      </c>
      <c r="BO1311">
        <v>0.56000000000000005</v>
      </c>
      <c r="BP1311">
        <v>59.37</v>
      </c>
      <c r="BR1311">
        <v>133.68</v>
      </c>
      <c r="BS1311">
        <v>4.9800000000000004</v>
      </c>
      <c r="BT1311">
        <v>23.19</v>
      </c>
      <c r="BU1311">
        <v>729.93</v>
      </c>
      <c r="BV1311">
        <v>101.16</v>
      </c>
      <c r="BW1311">
        <v>13.96</v>
      </c>
      <c r="BX1311">
        <v>1633.2</v>
      </c>
      <c r="BY1311">
        <v>1783.21</v>
      </c>
      <c r="BZ1311">
        <v>489.73</v>
      </c>
      <c r="CA1311">
        <v>202.54</v>
      </c>
      <c r="CB1311">
        <v>0.52</v>
      </c>
      <c r="CC1311">
        <v>19.87</v>
      </c>
      <c r="CE1311">
        <v>0.03</v>
      </c>
      <c r="CF1311" s="1" t="s">
        <v>268</v>
      </c>
      <c r="CG1311">
        <v>2599.77</v>
      </c>
      <c r="CH1311" s="1" t="s">
        <v>268</v>
      </c>
      <c r="CI1311">
        <v>122.16</v>
      </c>
      <c r="CJ1311">
        <v>87.64</v>
      </c>
      <c r="CK1311">
        <v>35.700000000000003</v>
      </c>
      <c r="CM1311">
        <v>101.87</v>
      </c>
      <c r="CO1311">
        <v>93.01</v>
      </c>
      <c r="CP1311">
        <v>220.37</v>
      </c>
      <c r="CQ1311">
        <v>369.89</v>
      </c>
      <c r="CT1311">
        <v>88.35</v>
      </c>
      <c r="CU1311">
        <v>53.41</v>
      </c>
      <c r="CV1311">
        <v>3.7</v>
      </c>
      <c r="CW1311">
        <v>100</v>
      </c>
      <c r="CX1311">
        <v>1484.63</v>
      </c>
      <c r="CY1311">
        <v>107.63</v>
      </c>
      <c r="DA1311">
        <v>0</v>
      </c>
      <c r="DB1311">
        <v>0.01</v>
      </c>
      <c r="DC1311">
        <v>69.569999999999993</v>
      </c>
      <c r="DD1311">
        <v>1.1200000000000001</v>
      </c>
      <c r="DF1311">
        <v>105.88</v>
      </c>
      <c r="DG1311">
        <v>116.67</v>
      </c>
      <c r="DH1311">
        <v>2.1800000000000002</v>
      </c>
      <c r="DI1311">
        <v>248.91</v>
      </c>
      <c r="DJ1311">
        <v>62.72</v>
      </c>
      <c r="DK1311">
        <v>15</v>
      </c>
      <c r="DL1311">
        <v>137.36000000000001</v>
      </c>
      <c r="DM1311">
        <v>0.02</v>
      </c>
      <c r="DN1311">
        <v>27.46</v>
      </c>
      <c r="DO1311">
        <v>0.22</v>
      </c>
      <c r="DP1311">
        <v>22</v>
      </c>
      <c r="DQ1311">
        <v>0.02</v>
      </c>
      <c r="DR1311">
        <v>152.24</v>
      </c>
      <c r="DU1311">
        <v>0.56999999999999995</v>
      </c>
      <c r="DV1311">
        <v>47.96</v>
      </c>
      <c r="DW1311">
        <v>40.479999999999997</v>
      </c>
      <c r="DX1311">
        <v>11.89</v>
      </c>
      <c r="DZ1311">
        <v>38.409999999999997</v>
      </c>
      <c r="EA1311">
        <v>0.96</v>
      </c>
      <c r="EB1311">
        <v>1606.98</v>
      </c>
      <c r="EC1311">
        <v>93.06</v>
      </c>
      <c r="ED1311">
        <v>5718.14</v>
      </c>
      <c r="EF1311">
        <v>7.0000000000000007E-2</v>
      </c>
      <c r="EH1311">
        <v>27.3</v>
      </c>
      <c r="EI1311">
        <v>61.02</v>
      </c>
      <c r="EJ1311">
        <v>3.39</v>
      </c>
      <c r="EK1311">
        <v>79.75</v>
      </c>
      <c r="EL1311">
        <v>740.88</v>
      </c>
      <c r="EM1311">
        <v>228.97</v>
      </c>
      <c r="EN1311">
        <v>292.67</v>
      </c>
      <c r="EO1311">
        <v>50.28</v>
      </c>
      <c r="EP1311">
        <v>34.97</v>
      </c>
      <c r="EQ1311">
        <v>0.19</v>
      </c>
      <c r="ER1311">
        <v>7.0000000000000007E-2</v>
      </c>
      <c r="ES1311">
        <v>1.37</v>
      </c>
      <c r="ET1311">
        <v>131.21</v>
      </c>
      <c r="EU1311">
        <v>109.48</v>
      </c>
    </row>
    <row r="1312" spans="1:151" x14ac:dyDescent="0.25">
      <c r="A1312" s="2">
        <v>44207</v>
      </c>
      <c r="B1312">
        <v>110.49</v>
      </c>
      <c r="C1312">
        <v>5192.54</v>
      </c>
      <c r="D1312">
        <v>585.79</v>
      </c>
      <c r="F1312">
        <v>2072.14</v>
      </c>
      <c r="G1312">
        <v>843.12</v>
      </c>
      <c r="H1312">
        <v>156.61000000000001</v>
      </c>
      <c r="I1312">
        <v>12189.17</v>
      </c>
      <c r="J1312">
        <v>35.92</v>
      </c>
      <c r="K1312">
        <v>9.1999999999999993</v>
      </c>
      <c r="L1312">
        <v>212.14</v>
      </c>
      <c r="M1312">
        <v>5625.88</v>
      </c>
      <c r="N1312">
        <v>544.84</v>
      </c>
      <c r="O1312">
        <v>37.36</v>
      </c>
      <c r="P1312">
        <v>1005.54</v>
      </c>
      <c r="Q1312">
        <v>1085.78</v>
      </c>
      <c r="R1312">
        <v>1545.75</v>
      </c>
      <c r="S1312">
        <v>11.67</v>
      </c>
      <c r="T1312">
        <v>96.01</v>
      </c>
      <c r="V1312">
        <v>2074.02</v>
      </c>
      <c r="W1312" s="1" t="s">
        <v>268</v>
      </c>
      <c r="Z1312">
        <v>4.2699999999999996</v>
      </c>
      <c r="AA1312">
        <v>0.01</v>
      </c>
      <c r="AB1312">
        <v>0.2</v>
      </c>
      <c r="AC1312">
        <v>448.51</v>
      </c>
      <c r="AD1312">
        <v>28.1</v>
      </c>
      <c r="AE1312">
        <v>92.71</v>
      </c>
      <c r="AF1312">
        <v>0.01</v>
      </c>
      <c r="AG1312">
        <v>5.07</v>
      </c>
      <c r="AH1312">
        <v>518.53</v>
      </c>
      <c r="AI1312">
        <v>0.27</v>
      </c>
      <c r="AJ1312">
        <v>1969.69</v>
      </c>
      <c r="AK1312">
        <v>0.03</v>
      </c>
      <c r="AL1312">
        <v>100</v>
      </c>
      <c r="AM1312">
        <v>16.8</v>
      </c>
      <c r="AN1312">
        <v>7.52</v>
      </c>
      <c r="AP1312">
        <v>121.92</v>
      </c>
      <c r="AQ1312">
        <v>102.78</v>
      </c>
      <c r="AR1312">
        <v>16034.53</v>
      </c>
      <c r="AS1312" s="1" t="s">
        <v>268</v>
      </c>
      <c r="AT1312" s="1" t="s">
        <v>268</v>
      </c>
      <c r="AU1312">
        <v>12.75</v>
      </c>
      <c r="AV1312">
        <v>101.33</v>
      </c>
      <c r="AW1312">
        <v>490.84</v>
      </c>
      <c r="AX1312">
        <v>0.2</v>
      </c>
      <c r="AY1312" s="1" t="s">
        <v>268</v>
      </c>
      <c r="BA1312">
        <v>1385.9</v>
      </c>
      <c r="BB1312">
        <v>16.73</v>
      </c>
      <c r="BC1312">
        <v>44.35</v>
      </c>
      <c r="BD1312">
        <v>117.13</v>
      </c>
      <c r="BE1312">
        <v>824.62</v>
      </c>
      <c r="BF1312">
        <v>472.42</v>
      </c>
      <c r="BG1312">
        <v>56.35</v>
      </c>
      <c r="BH1312">
        <v>0.08</v>
      </c>
      <c r="BI1312">
        <v>0.41</v>
      </c>
      <c r="BJ1312">
        <v>0.3</v>
      </c>
      <c r="BK1312">
        <v>293.04000000000002</v>
      </c>
      <c r="BL1312">
        <v>85.56</v>
      </c>
      <c r="BM1312">
        <v>92.49</v>
      </c>
      <c r="BN1312">
        <v>87.33</v>
      </c>
      <c r="BO1312">
        <v>0.56000000000000005</v>
      </c>
      <c r="BP1312">
        <v>62.39</v>
      </c>
      <c r="BR1312">
        <v>133.68</v>
      </c>
      <c r="BS1312">
        <v>4.9800000000000004</v>
      </c>
      <c r="BT1312">
        <v>23.19</v>
      </c>
      <c r="BU1312">
        <v>900.14</v>
      </c>
      <c r="BV1312">
        <v>101.16</v>
      </c>
      <c r="BW1312">
        <v>13.96</v>
      </c>
      <c r="BX1312">
        <v>1597.31</v>
      </c>
      <c r="BY1312">
        <v>1769.68</v>
      </c>
      <c r="BZ1312">
        <v>489.73</v>
      </c>
      <c r="CA1312">
        <v>207.2</v>
      </c>
      <c r="CB1312">
        <v>0.52</v>
      </c>
      <c r="CC1312">
        <v>19.559999999999999</v>
      </c>
      <c r="CE1312">
        <v>0.03</v>
      </c>
      <c r="CF1312" s="1" t="s">
        <v>268</v>
      </c>
      <c r="CG1312">
        <v>2599.77</v>
      </c>
      <c r="CH1312" s="1" t="s">
        <v>268</v>
      </c>
      <c r="CI1312">
        <v>123.89</v>
      </c>
      <c r="CJ1312">
        <v>87.64</v>
      </c>
      <c r="CK1312">
        <v>38.43</v>
      </c>
      <c r="CM1312">
        <v>101.87</v>
      </c>
      <c r="CO1312">
        <v>90.65</v>
      </c>
      <c r="CP1312">
        <v>220.37</v>
      </c>
      <c r="CQ1312">
        <v>369.89</v>
      </c>
      <c r="CT1312">
        <v>88.35</v>
      </c>
      <c r="CU1312">
        <v>53.41</v>
      </c>
      <c r="CV1312">
        <v>3.77</v>
      </c>
      <c r="CW1312">
        <v>100</v>
      </c>
      <c r="CX1312">
        <v>1822.71</v>
      </c>
      <c r="CY1312">
        <v>111.98</v>
      </c>
      <c r="DA1312">
        <v>0</v>
      </c>
      <c r="DB1312">
        <v>0.01</v>
      </c>
      <c r="DC1312">
        <v>69.11</v>
      </c>
      <c r="DD1312">
        <v>1.1200000000000001</v>
      </c>
      <c r="DF1312">
        <v>105.88</v>
      </c>
      <c r="DG1312">
        <v>116.67</v>
      </c>
      <c r="DH1312">
        <v>2.1800000000000002</v>
      </c>
      <c r="DI1312">
        <v>248.91</v>
      </c>
      <c r="DJ1312">
        <v>62.72</v>
      </c>
      <c r="DK1312">
        <v>15.79</v>
      </c>
      <c r="DL1312">
        <v>137.36000000000001</v>
      </c>
      <c r="DM1312">
        <v>0.02</v>
      </c>
      <c r="DN1312">
        <v>26.86</v>
      </c>
      <c r="DO1312">
        <v>0.22</v>
      </c>
      <c r="DP1312">
        <v>22</v>
      </c>
      <c r="DQ1312">
        <v>0.02</v>
      </c>
      <c r="DR1312">
        <v>180.96</v>
      </c>
      <c r="DU1312">
        <v>0.56999999999999995</v>
      </c>
      <c r="DV1312">
        <v>47.96</v>
      </c>
      <c r="DW1312">
        <v>40.479999999999997</v>
      </c>
      <c r="DX1312">
        <v>13.27</v>
      </c>
      <c r="DZ1312">
        <v>38.409999999999997</v>
      </c>
      <c r="EA1312">
        <v>0.96</v>
      </c>
      <c r="EB1312">
        <v>1633.47</v>
      </c>
      <c r="EC1312">
        <v>93.06</v>
      </c>
      <c r="ED1312">
        <v>5650.21</v>
      </c>
      <c r="EF1312">
        <v>7.0000000000000007E-2</v>
      </c>
      <c r="EH1312">
        <v>23.31</v>
      </c>
      <c r="EI1312">
        <v>61.02</v>
      </c>
      <c r="EJ1312">
        <v>3.49</v>
      </c>
      <c r="EK1312">
        <v>85.44</v>
      </c>
      <c r="EL1312">
        <v>733.73</v>
      </c>
      <c r="EM1312">
        <v>228.97</v>
      </c>
      <c r="EN1312">
        <v>322.75</v>
      </c>
      <c r="EO1312">
        <v>48.04</v>
      </c>
      <c r="EP1312">
        <v>34.97</v>
      </c>
      <c r="EQ1312">
        <v>0.19</v>
      </c>
      <c r="ER1312">
        <v>7.0000000000000007E-2</v>
      </c>
      <c r="ES1312">
        <v>1.5</v>
      </c>
      <c r="ET1312">
        <v>131.21</v>
      </c>
      <c r="EU1312">
        <v>109.48</v>
      </c>
    </row>
    <row r="1313" spans="1:151" x14ac:dyDescent="0.25">
      <c r="A1313" s="2">
        <v>44214</v>
      </c>
      <c r="B1313">
        <v>110.49</v>
      </c>
      <c r="C1313">
        <v>5375.8</v>
      </c>
      <c r="D1313">
        <v>585.79</v>
      </c>
      <c r="F1313">
        <v>2041.23</v>
      </c>
      <c r="G1313">
        <v>802.98</v>
      </c>
      <c r="H1313">
        <v>156.61000000000001</v>
      </c>
      <c r="I1313">
        <v>12041.19</v>
      </c>
      <c r="J1313">
        <v>35.92</v>
      </c>
      <c r="K1313">
        <v>8.92</v>
      </c>
      <c r="L1313">
        <v>213.68</v>
      </c>
      <c r="M1313">
        <v>5667.55</v>
      </c>
      <c r="N1313">
        <v>544.84</v>
      </c>
      <c r="O1313">
        <v>37.36</v>
      </c>
      <c r="P1313">
        <v>1005.54</v>
      </c>
      <c r="Q1313">
        <v>1085.78</v>
      </c>
      <c r="R1313">
        <v>1545.75</v>
      </c>
      <c r="S1313">
        <v>11.67</v>
      </c>
      <c r="T1313">
        <v>96.01</v>
      </c>
      <c r="V1313">
        <v>2010.63</v>
      </c>
      <c r="W1313" s="1" t="s">
        <v>268</v>
      </c>
      <c r="Z1313">
        <v>4.2699999999999996</v>
      </c>
      <c r="AA1313">
        <v>0.01</v>
      </c>
      <c r="AB1313">
        <v>0.2</v>
      </c>
      <c r="AC1313">
        <v>448.51</v>
      </c>
      <c r="AD1313">
        <v>28.1</v>
      </c>
      <c r="AE1313">
        <v>85.43</v>
      </c>
      <c r="AF1313">
        <v>0.01</v>
      </c>
      <c r="AG1313">
        <v>5.07</v>
      </c>
      <c r="AH1313">
        <v>518.53</v>
      </c>
      <c r="AI1313">
        <v>0.27</v>
      </c>
      <c r="AJ1313">
        <v>1818.17</v>
      </c>
      <c r="AK1313">
        <v>0.03</v>
      </c>
      <c r="AL1313">
        <v>100</v>
      </c>
      <c r="AM1313">
        <v>16.68</v>
      </c>
      <c r="AN1313">
        <v>7.52</v>
      </c>
      <c r="AP1313">
        <v>121.92</v>
      </c>
      <c r="AQ1313">
        <v>102.78</v>
      </c>
      <c r="AR1313">
        <v>16066.93</v>
      </c>
      <c r="AS1313" s="1" t="s">
        <v>268</v>
      </c>
      <c r="AT1313" s="1" t="s">
        <v>268</v>
      </c>
      <c r="AU1313">
        <v>12.75</v>
      </c>
      <c r="AV1313">
        <v>100.44</v>
      </c>
      <c r="AW1313">
        <v>490.98</v>
      </c>
      <c r="AX1313">
        <v>0.21</v>
      </c>
      <c r="AY1313" s="1" t="s">
        <v>268</v>
      </c>
      <c r="BA1313">
        <v>1428.17</v>
      </c>
      <c r="BB1313">
        <v>16.73</v>
      </c>
      <c r="BC1313">
        <v>44.35</v>
      </c>
      <c r="BD1313">
        <v>117.13</v>
      </c>
      <c r="BE1313">
        <v>849.02</v>
      </c>
      <c r="BF1313">
        <v>470.01</v>
      </c>
      <c r="BG1313">
        <v>53.97</v>
      </c>
      <c r="BH1313">
        <v>0.08</v>
      </c>
      <c r="BI1313">
        <v>0.41</v>
      </c>
      <c r="BJ1313">
        <v>0.3</v>
      </c>
      <c r="BK1313">
        <v>293.04000000000002</v>
      </c>
      <c r="BL1313">
        <v>85.56</v>
      </c>
      <c r="BM1313">
        <v>92.49</v>
      </c>
      <c r="BN1313">
        <v>87.33</v>
      </c>
      <c r="BO1313">
        <v>0.56000000000000005</v>
      </c>
      <c r="BP1313">
        <v>61.12</v>
      </c>
      <c r="BR1313">
        <v>133.68</v>
      </c>
      <c r="BS1313">
        <v>4.9800000000000004</v>
      </c>
      <c r="BT1313">
        <v>23.19</v>
      </c>
      <c r="BU1313">
        <v>1006.52</v>
      </c>
      <c r="BV1313">
        <v>101.16</v>
      </c>
      <c r="BW1313">
        <v>13.96</v>
      </c>
      <c r="BX1313">
        <v>1615.26</v>
      </c>
      <c r="BY1313">
        <v>1769.68</v>
      </c>
      <c r="BZ1313">
        <v>489.73</v>
      </c>
      <c r="CA1313">
        <v>195.34</v>
      </c>
      <c r="CB1313">
        <v>0.52</v>
      </c>
      <c r="CC1313">
        <v>19.45</v>
      </c>
      <c r="CE1313">
        <v>0.03</v>
      </c>
      <c r="CF1313" s="1" t="s">
        <v>268</v>
      </c>
      <c r="CG1313">
        <v>2599.77</v>
      </c>
      <c r="CH1313" s="1" t="s">
        <v>268</v>
      </c>
      <c r="CI1313">
        <v>130.84</v>
      </c>
      <c r="CJ1313">
        <v>87.64</v>
      </c>
      <c r="CK1313">
        <v>39.22</v>
      </c>
      <c r="CM1313">
        <v>101.87</v>
      </c>
      <c r="CO1313">
        <v>98.58</v>
      </c>
      <c r="CP1313">
        <v>220.37</v>
      </c>
      <c r="CQ1313">
        <v>369.89</v>
      </c>
      <c r="CT1313">
        <v>88.35</v>
      </c>
      <c r="CU1313">
        <v>53.41</v>
      </c>
      <c r="CV1313">
        <v>3.77</v>
      </c>
      <c r="CW1313">
        <v>100</v>
      </c>
      <c r="CX1313">
        <v>1749.22</v>
      </c>
      <c r="CY1313">
        <v>109.08</v>
      </c>
      <c r="DA1313">
        <v>0</v>
      </c>
      <c r="DB1313">
        <v>0.01</v>
      </c>
      <c r="DC1313">
        <v>70.5</v>
      </c>
      <c r="DD1313">
        <v>1.1200000000000001</v>
      </c>
      <c r="DF1313">
        <v>105.88</v>
      </c>
      <c r="DG1313">
        <v>116.67</v>
      </c>
      <c r="DH1313">
        <v>2.1800000000000002</v>
      </c>
      <c r="DI1313">
        <v>248.91</v>
      </c>
      <c r="DJ1313">
        <v>62.72</v>
      </c>
      <c r="DK1313">
        <v>16.32</v>
      </c>
      <c r="DL1313">
        <v>137.36000000000001</v>
      </c>
      <c r="DM1313">
        <v>0.02</v>
      </c>
      <c r="DN1313">
        <v>26.86</v>
      </c>
      <c r="DO1313">
        <v>0.22</v>
      </c>
      <c r="DP1313">
        <v>22</v>
      </c>
      <c r="DQ1313">
        <v>0.02</v>
      </c>
      <c r="DR1313">
        <v>180</v>
      </c>
      <c r="DU1313">
        <v>0.56999999999999995</v>
      </c>
      <c r="DV1313">
        <v>47.96</v>
      </c>
      <c r="DW1313">
        <v>40.479999999999997</v>
      </c>
      <c r="DX1313">
        <v>12.38</v>
      </c>
      <c r="DZ1313">
        <v>38.409999999999997</v>
      </c>
      <c r="EA1313">
        <v>0.96</v>
      </c>
      <c r="EB1313">
        <v>1570.48</v>
      </c>
      <c r="EC1313">
        <v>93.06</v>
      </c>
      <c r="ED1313">
        <v>5744.82</v>
      </c>
      <c r="EF1313">
        <v>7.0000000000000007E-2</v>
      </c>
      <c r="EH1313">
        <v>24.23</v>
      </c>
      <c r="EI1313">
        <v>61.02</v>
      </c>
      <c r="EJ1313">
        <v>3.36</v>
      </c>
      <c r="EK1313">
        <v>85.44</v>
      </c>
      <c r="EL1313">
        <v>712.29</v>
      </c>
      <c r="EM1313">
        <v>228.97</v>
      </c>
      <c r="EN1313">
        <v>321.58999999999997</v>
      </c>
      <c r="EO1313">
        <v>45.8</v>
      </c>
      <c r="EP1313">
        <v>34.97</v>
      </c>
      <c r="EQ1313">
        <v>0.19</v>
      </c>
      <c r="ER1313">
        <v>7.0000000000000007E-2</v>
      </c>
      <c r="ES1313">
        <v>1.38</v>
      </c>
      <c r="ET1313">
        <v>131.21</v>
      </c>
      <c r="EU1313">
        <v>109.48</v>
      </c>
    </row>
    <row r="1314" spans="1:151" x14ac:dyDescent="0.25">
      <c r="A1314" s="2">
        <v>44221</v>
      </c>
      <c r="B1314">
        <v>110.49</v>
      </c>
      <c r="C1314">
        <v>5244.46</v>
      </c>
      <c r="D1314">
        <v>585.79</v>
      </c>
      <c r="F1314">
        <v>2094.7199999999998</v>
      </c>
      <c r="G1314">
        <v>822.09</v>
      </c>
      <c r="H1314">
        <v>156.61000000000001</v>
      </c>
      <c r="I1314">
        <v>11846.47</v>
      </c>
      <c r="J1314">
        <v>35.92</v>
      </c>
      <c r="K1314">
        <v>8.7100000000000009</v>
      </c>
      <c r="L1314">
        <v>217.53</v>
      </c>
      <c r="M1314">
        <v>6459.34</v>
      </c>
      <c r="N1314">
        <v>544.84</v>
      </c>
      <c r="O1314">
        <v>37.36</v>
      </c>
      <c r="P1314">
        <v>1005.54</v>
      </c>
      <c r="Q1314">
        <v>1085.78</v>
      </c>
      <c r="R1314">
        <v>1545.75</v>
      </c>
      <c r="S1314">
        <v>11.67</v>
      </c>
      <c r="T1314">
        <v>96.01</v>
      </c>
      <c r="V1314">
        <v>2001.57</v>
      </c>
      <c r="W1314" s="1" t="s">
        <v>268</v>
      </c>
      <c r="Z1314">
        <v>4.2699999999999996</v>
      </c>
      <c r="AA1314">
        <v>0.01</v>
      </c>
      <c r="AB1314">
        <v>0.2</v>
      </c>
      <c r="AC1314">
        <v>448.51</v>
      </c>
      <c r="AD1314">
        <v>28.1</v>
      </c>
      <c r="AE1314">
        <v>82.86</v>
      </c>
      <c r="AF1314">
        <v>0.01</v>
      </c>
      <c r="AG1314">
        <v>5.07</v>
      </c>
      <c r="AH1314">
        <v>518.53</v>
      </c>
      <c r="AI1314">
        <v>0.27</v>
      </c>
      <c r="AJ1314">
        <v>1954.54</v>
      </c>
      <c r="AK1314">
        <v>0.03</v>
      </c>
      <c r="AL1314">
        <v>100</v>
      </c>
      <c r="AM1314">
        <v>17.04</v>
      </c>
      <c r="AN1314">
        <v>7.52</v>
      </c>
      <c r="AP1314">
        <v>121.92</v>
      </c>
      <c r="AQ1314">
        <v>102.78</v>
      </c>
      <c r="AR1314">
        <v>16161.82</v>
      </c>
      <c r="AS1314" s="1" t="s">
        <v>268</v>
      </c>
      <c r="AT1314" s="1" t="s">
        <v>268</v>
      </c>
      <c r="AU1314">
        <v>12.75</v>
      </c>
      <c r="AV1314">
        <v>99.11</v>
      </c>
      <c r="AW1314">
        <v>484.28</v>
      </c>
      <c r="AX1314">
        <v>0.21</v>
      </c>
      <c r="AY1314" s="1" t="s">
        <v>268</v>
      </c>
      <c r="BA1314">
        <v>1426.65</v>
      </c>
      <c r="BB1314">
        <v>16.73</v>
      </c>
      <c r="BC1314">
        <v>44.35</v>
      </c>
      <c r="BD1314">
        <v>117.13</v>
      </c>
      <c r="BE1314">
        <v>833.16</v>
      </c>
      <c r="BF1314">
        <v>527.71</v>
      </c>
      <c r="BG1314">
        <v>63.46</v>
      </c>
      <c r="BH1314">
        <v>0.08</v>
      </c>
      <c r="BI1314">
        <v>0.45</v>
      </c>
      <c r="BJ1314">
        <v>0.3</v>
      </c>
      <c r="BK1314">
        <v>293.04000000000002</v>
      </c>
      <c r="BL1314">
        <v>85.56</v>
      </c>
      <c r="BM1314">
        <v>92.49</v>
      </c>
      <c r="BN1314">
        <v>87.33</v>
      </c>
      <c r="BO1314">
        <v>0.56000000000000005</v>
      </c>
      <c r="BP1314">
        <v>56.78</v>
      </c>
      <c r="BR1314">
        <v>133.68</v>
      </c>
      <c r="BS1314">
        <v>4.9800000000000004</v>
      </c>
      <c r="BT1314">
        <v>23.19</v>
      </c>
      <c r="BU1314">
        <v>1178.3699999999999</v>
      </c>
      <c r="BV1314">
        <v>101.16</v>
      </c>
      <c r="BW1314">
        <v>13.96</v>
      </c>
      <c r="BX1314">
        <v>1651.15</v>
      </c>
      <c r="BY1314">
        <v>1831.91</v>
      </c>
      <c r="BZ1314">
        <v>489.73</v>
      </c>
      <c r="CA1314">
        <v>179.66</v>
      </c>
      <c r="CB1314">
        <v>0.52</v>
      </c>
      <c r="CC1314">
        <v>19.920000000000002</v>
      </c>
      <c r="CE1314">
        <v>0.03</v>
      </c>
      <c r="CF1314" s="1" t="s">
        <v>268</v>
      </c>
      <c r="CG1314">
        <v>2599.77</v>
      </c>
      <c r="CH1314" s="1" t="s">
        <v>268</v>
      </c>
      <c r="CI1314">
        <v>164.42</v>
      </c>
      <c r="CJ1314">
        <v>87.64</v>
      </c>
      <c r="CK1314">
        <v>37.78</v>
      </c>
      <c r="CM1314">
        <v>101.87</v>
      </c>
      <c r="CO1314">
        <v>93.93</v>
      </c>
      <c r="CP1314">
        <v>220.37</v>
      </c>
      <c r="CQ1314">
        <v>369.89</v>
      </c>
      <c r="CT1314">
        <v>88.35</v>
      </c>
      <c r="CU1314">
        <v>53.41</v>
      </c>
      <c r="CV1314">
        <v>4.53</v>
      </c>
      <c r="CW1314">
        <v>100</v>
      </c>
      <c r="CX1314">
        <v>1690.42</v>
      </c>
      <c r="CY1314">
        <v>103.48</v>
      </c>
      <c r="DA1314">
        <v>0</v>
      </c>
      <c r="DB1314">
        <v>0.01</v>
      </c>
      <c r="DC1314">
        <v>81.17</v>
      </c>
      <c r="DD1314">
        <v>1.1200000000000001</v>
      </c>
      <c r="DF1314">
        <v>105.88</v>
      </c>
      <c r="DG1314">
        <v>116.67</v>
      </c>
      <c r="DH1314">
        <v>2.1800000000000002</v>
      </c>
      <c r="DI1314">
        <v>248.91</v>
      </c>
      <c r="DJ1314">
        <v>62.72</v>
      </c>
      <c r="DK1314">
        <v>15.35</v>
      </c>
      <c r="DL1314">
        <v>137.36000000000001</v>
      </c>
      <c r="DM1314">
        <v>0.02</v>
      </c>
      <c r="DN1314">
        <v>24.03</v>
      </c>
      <c r="DO1314">
        <v>0.22</v>
      </c>
      <c r="DP1314">
        <v>22</v>
      </c>
      <c r="DQ1314">
        <v>0.02</v>
      </c>
      <c r="DR1314">
        <v>171.39</v>
      </c>
      <c r="DU1314">
        <v>0.56999999999999995</v>
      </c>
      <c r="DV1314">
        <v>47.96</v>
      </c>
      <c r="DW1314">
        <v>40.479999999999997</v>
      </c>
      <c r="DX1314">
        <v>13.22</v>
      </c>
      <c r="DZ1314">
        <v>38.409999999999997</v>
      </c>
      <c r="EA1314">
        <v>0.96</v>
      </c>
      <c r="EB1314">
        <v>1697.89</v>
      </c>
      <c r="EC1314">
        <v>93.06</v>
      </c>
      <c r="ED1314">
        <v>5577.43</v>
      </c>
      <c r="EF1314">
        <v>7.0000000000000007E-2</v>
      </c>
      <c r="EH1314">
        <v>23.16</v>
      </c>
      <c r="EI1314">
        <v>61.02</v>
      </c>
      <c r="EJ1314">
        <v>3.1</v>
      </c>
      <c r="EK1314">
        <v>91.14</v>
      </c>
      <c r="EL1314">
        <v>721.82</v>
      </c>
      <c r="EM1314">
        <v>228.97</v>
      </c>
      <c r="EN1314">
        <v>323.89999999999998</v>
      </c>
      <c r="EO1314">
        <v>54.01</v>
      </c>
      <c r="EP1314">
        <v>34.97</v>
      </c>
      <c r="EQ1314">
        <v>0.19</v>
      </c>
      <c r="ER1314">
        <v>7.0000000000000007E-2</v>
      </c>
      <c r="ES1314">
        <v>1.46</v>
      </c>
      <c r="ET1314">
        <v>131.21</v>
      </c>
      <c r="EU1314">
        <v>109.48</v>
      </c>
    </row>
    <row r="1315" spans="1:151" x14ac:dyDescent="0.25">
      <c r="A1315" s="2">
        <v>44228</v>
      </c>
      <c r="B1315">
        <v>110.49</v>
      </c>
      <c r="C1315">
        <v>5187.45</v>
      </c>
      <c r="D1315">
        <v>585.79</v>
      </c>
      <c r="F1315">
        <v>2135.14</v>
      </c>
      <c r="G1315">
        <v>882.32</v>
      </c>
      <c r="H1315">
        <v>156.61000000000001</v>
      </c>
      <c r="I1315">
        <v>11745.22</v>
      </c>
      <c r="J1315">
        <v>35.92</v>
      </c>
      <c r="K1315">
        <v>9.0399999999999991</v>
      </c>
      <c r="L1315">
        <v>212.91</v>
      </c>
      <c r="M1315">
        <v>7001.09</v>
      </c>
      <c r="N1315">
        <v>544.84</v>
      </c>
      <c r="O1315">
        <v>37.36</v>
      </c>
      <c r="P1315">
        <v>1005.54</v>
      </c>
      <c r="Q1315">
        <v>1085.78</v>
      </c>
      <c r="R1315">
        <v>1545.75</v>
      </c>
      <c r="S1315">
        <v>11.67</v>
      </c>
      <c r="T1315">
        <v>96.01</v>
      </c>
      <c r="V1315">
        <v>1956.29</v>
      </c>
      <c r="W1315" s="1" t="s">
        <v>268</v>
      </c>
      <c r="Z1315">
        <v>4.2699999999999996</v>
      </c>
      <c r="AA1315">
        <v>0.01</v>
      </c>
      <c r="AB1315">
        <v>0.2</v>
      </c>
      <c r="AC1315">
        <v>448.51</v>
      </c>
      <c r="AD1315">
        <v>28.1</v>
      </c>
      <c r="AE1315">
        <v>82.57</v>
      </c>
      <c r="AF1315">
        <v>0.01</v>
      </c>
      <c r="AG1315">
        <v>5.07</v>
      </c>
      <c r="AH1315">
        <v>518.53</v>
      </c>
      <c r="AI1315">
        <v>0.27</v>
      </c>
      <c r="AJ1315">
        <v>1863.63</v>
      </c>
      <c r="AK1315">
        <v>0.03</v>
      </c>
      <c r="AL1315">
        <v>100</v>
      </c>
      <c r="AM1315">
        <v>17.75</v>
      </c>
      <c r="AN1315">
        <v>7.52</v>
      </c>
      <c r="AP1315">
        <v>121.92</v>
      </c>
      <c r="AQ1315">
        <v>102.78</v>
      </c>
      <c r="AR1315">
        <v>16143.3</v>
      </c>
      <c r="AS1315" s="1" t="s">
        <v>268</v>
      </c>
      <c r="AT1315" s="1" t="s">
        <v>268</v>
      </c>
      <c r="AU1315">
        <v>12.75</v>
      </c>
      <c r="AV1315">
        <v>100.22</v>
      </c>
      <c r="AW1315">
        <v>477.43</v>
      </c>
      <c r="AX1315">
        <v>0.21</v>
      </c>
      <c r="AY1315" s="1" t="s">
        <v>268</v>
      </c>
      <c r="BA1315">
        <v>1508.03</v>
      </c>
      <c r="BB1315">
        <v>16.73</v>
      </c>
      <c r="BC1315">
        <v>44.35</v>
      </c>
      <c r="BD1315">
        <v>117.13</v>
      </c>
      <c r="BE1315">
        <v>863.66</v>
      </c>
      <c r="BF1315">
        <v>507.28</v>
      </c>
      <c r="BG1315">
        <v>63.76</v>
      </c>
      <c r="BH1315">
        <v>0.08</v>
      </c>
      <c r="BI1315">
        <v>0.56000000000000005</v>
      </c>
      <c r="BJ1315">
        <v>0.3</v>
      </c>
      <c r="BK1315">
        <v>293.04000000000002</v>
      </c>
      <c r="BL1315">
        <v>85.56</v>
      </c>
      <c r="BM1315">
        <v>92.49</v>
      </c>
      <c r="BN1315">
        <v>87.33</v>
      </c>
      <c r="BO1315">
        <v>0.56000000000000005</v>
      </c>
      <c r="BP1315">
        <v>56.95</v>
      </c>
      <c r="BR1315">
        <v>133.68</v>
      </c>
      <c r="BS1315">
        <v>4.9800000000000004</v>
      </c>
      <c r="BT1315">
        <v>23.19</v>
      </c>
      <c r="BU1315">
        <v>1186.55</v>
      </c>
      <c r="BV1315">
        <v>101.16</v>
      </c>
      <c r="BW1315">
        <v>13.96</v>
      </c>
      <c r="BX1315">
        <v>1651.15</v>
      </c>
      <c r="BY1315">
        <v>1764.27</v>
      </c>
      <c r="BZ1315">
        <v>489.73</v>
      </c>
      <c r="CA1315">
        <v>168.64</v>
      </c>
      <c r="CB1315">
        <v>0.52</v>
      </c>
      <c r="CC1315">
        <v>19.399999999999999</v>
      </c>
      <c r="CE1315">
        <v>0.03</v>
      </c>
      <c r="CF1315" s="1" t="s">
        <v>268</v>
      </c>
      <c r="CG1315">
        <v>2599.77</v>
      </c>
      <c r="CH1315" s="1" t="s">
        <v>268</v>
      </c>
      <c r="CI1315">
        <v>163.26</v>
      </c>
      <c r="CJ1315">
        <v>87.64</v>
      </c>
      <c r="CK1315">
        <v>37.08</v>
      </c>
      <c r="CM1315">
        <v>101.87</v>
      </c>
      <c r="CO1315">
        <v>97.66</v>
      </c>
      <c r="CP1315">
        <v>214.25</v>
      </c>
      <c r="CQ1315">
        <v>369.89</v>
      </c>
      <c r="CT1315">
        <v>88.35</v>
      </c>
      <c r="CU1315">
        <v>53.41</v>
      </c>
      <c r="CV1315">
        <v>3.4</v>
      </c>
      <c r="CW1315">
        <v>100</v>
      </c>
      <c r="CX1315">
        <v>1734.52</v>
      </c>
      <c r="CY1315">
        <v>104.54</v>
      </c>
      <c r="DA1315">
        <v>0</v>
      </c>
      <c r="DB1315">
        <v>0.01</v>
      </c>
      <c r="DC1315">
        <v>86.27</v>
      </c>
      <c r="DD1315">
        <v>1.1200000000000001</v>
      </c>
      <c r="DF1315">
        <v>105.88</v>
      </c>
      <c r="DG1315">
        <v>116.67</v>
      </c>
      <c r="DH1315">
        <v>2.1800000000000002</v>
      </c>
      <c r="DI1315">
        <v>248.91</v>
      </c>
      <c r="DJ1315">
        <v>62.72</v>
      </c>
      <c r="DK1315">
        <v>15.35</v>
      </c>
      <c r="DL1315">
        <v>137.36000000000001</v>
      </c>
      <c r="DM1315">
        <v>0.02</v>
      </c>
      <c r="DN1315">
        <v>23.38</v>
      </c>
      <c r="DO1315">
        <v>0.22</v>
      </c>
      <c r="DP1315">
        <v>22</v>
      </c>
      <c r="DQ1315">
        <v>0.02</v>
      </c>
      <c r="DR1315">
        <v>173.3</v>
      </c>
      <c r="DU1315">
        <v>0.56999999999999995</v>
      </c>
      <c r="DV1315">
        <v>47.96</v>
      </c>
      <c r="DW1315">
        <v>40.479999999999997</v>
      </c>
      <c r="DX1315">
        <v>12.24</v>
      </c>
      <c r="DZ1315">
        <v>38.409999999999997</v>
      </c>
      <c r="EA1315">
        <v>0.96</v>
      </c>
      <c r="EB1315">
        <v>1765.89</v>
      </c>
      <c r="EC1315">
        <v>93.06</v>
      </c>
      <c r="ED1315">
        <v>5628.38</v>
      </c>
      <c r="EF1315">
        <v>7.0000000000000007E-2</v>
      </c>
      <c r="EH1315">
        <v>22.08</v>
      </c>
      <c r="EI1315">
        <v>61.02</v>
      </c>
      <c r="EJ1315">
        <v>3.15</v>
      </c>
      <c r="EK1315">
        <v>94.94</v>
      </c>
      <c r="EL1315">
        <v>712.29</v>
      </c>
      <c r="EM1315">
        <v>228.97</v>
      </c>
      <c r="EN1315">
        <v>312.33999999999997</v>
      </c>
      <c r="EO1315">
        <v>52.02</v>
      </c>
      <c r="EP1315">
        <v>34.97</v>
      </c>
      <c r="EQ1315">
        <v>0.19</v>
      </c>
      <c r="ER1315">
        <v>7.0000000000000007E-2</v>
      </c>
      <c r="ES1315">
        <v>1.4</v>
      </c>
      <c r="ET1315">
        <v>131.21</v>
      </c>
      <c r="EU1315">
        <v>109.48</v>
      </c>
    </row>
    <row r="1316" spans="1:151" x14ac:dyDescent="0.25">
      <c r="A1316" s="2">
        <v>44235</v>
      </c>
      <c r="B1316">
        <v>110.49</v>
      </c>
      <c r="C1316">
        <v>5701.61</v>
      </c>
      <c r="D1316">
        <v>585.79</v>
      </c>
      <c r="F1316">
        <v>2047.17</v>
      </c>
      <c r="G1316">
        <v>1015.19</v>
      </c>
      <c r="H1316">
        <v>156.61000000000001</v>
      </c>
      <c r="I1316">
        <v>11968.49</v>
      </c>
      <c r="J1316">
        <v>35.92</v>
      </c>
      <c r="K1316">
        <v>8.74</v>
      </c>
      <c r="L1316">
        <v>210.99</v>
      </c>
      <c r="M1316">
        <v>9251.4500000000007</v>
      </c>
      <c r="N1316">
        <v>544.84</v>
      </c>
      <c r="O1316">
        <v>37.36</v>
      </c>
      <c r="P1316">
        <v>1005.54</v>
      </c>
      <c r="Q1316">
        <v>1085.78</v>
      </c>
      <c r="R1316">
        <v>1545.75</v>
      </c>
      <c r="S1316">
        <v>11.67</v>
      </c>
      <c r="T1316">
        <v>96.01</v>
      </c>
      <c r="V1316">
        <v>1983.46</v>
      </c>
      <c r="W1316" s="1" t="s">
        <v>268</v>
      </c>
      <c r="Z1316">
        <v>4.2699999999999996</v>
      </c>
      <c r="AA1316">
        <v>0.01</v>
      </c>
      <c r="AB1316">
        <v>0.2</v>
      </c>
      <c r="AC1316">
        <v>448.51</v>
      </c>
      <c r="AD1316">
        <v>28.1</v>
      </c>
      <c r="AE1316">
        <v>81.290000000000006</v>
      </c>
      <c r="AF1316">
        <v>0.01</v>
      </c>
      <c r="AG1316">
        <v>5.07</v>
      </c>
      <c r="AH1316">
        <v>518.53</v>
      </c>
      <c r="AI1316">
        <v>0.27</v>
      </c>
      <c r="AJ1316">
        <v>1818.17</v>
      </c>
      <c r="AK1316">
        <v>0.03</v>
      </c>
      <c r="AL1316">
        <v>100</v>
      </c>
      <c r="AM1316">
        <v>16.8</v>
      </c>
      <c r="AN1316">
        <v>7.52</v>
      </c>
      <c r="AP1316">
        <v>121.92</v>
      </c>
      <c r="AQ1316">
        <v>102.78</v>
      </c>
      <c r="AR1316">
        <v>16203.48</v>
      </c>
      <c r="AS1316" s="1" t="s">
        <v>268</v>
      </c>
      <c r="AT1316" s="1" t="s">
        <v>268</v>
      </c>
      <c r="AU1316">
        <v>12.75</v>
      </c>
      <c r="AV1316">
        <v>100.22</v>
      </c>
      <c r="AW1316">
        <v>475.83</v>
      </c>
      <c r="AX1316">
        <v>0.18</v>
      </c>
      <c r="AY1316" s="1" t="s">
        <v>268</v>
      </c>
      <c r="BA1316">
        <v>1502.85</v>
      </c>
      <c r="BB1316">
        <v>16.73</v>
      </c>
      <c r="BC1316">
        <v>44.35</v>
      </c>
      <c r="BD1316">
        <v>117.13</v>
      </c>
      <c r="BE1316">
        <v>897.81</v>
      </c>
      <c r="BF1316">
        <v>512.09</v>
      </c>
      <c r="BG1316">
        <v>63.17</v>
      </c>
      <c r="BH1316">
        <v>0.08</v>
      </c>
      <c r="BI1316">
        <v>0.6</v>
      </c>
      <c r="BJ1316">
        <v>0.3</v>
      </c>
      <c r="BK1316">
        <v>293.04000000000002</v>
      </c>
      <c r="BL1316">
        <v>85.56</v>
      </c>
      <c r="BM1316">
        <v>92.49</v>
      </c>
      <c r="BN1316">
        <v>87.33</v>
      </c>
      <c r="BO1316">
        <v>0.56000000000000005</v>
      </c>
      <c r="BP1316">
        <v>56.45</v>
      </c>
      <c r="BR1316">
        <v>133.68</v>
      </c>
      <c r="BS1316">
        <v>4.9800000000000004</v>
      </c>
      <c r="BT1316">
        <v>23.19</v>
      </c>
      <c r="BU1316">
        <v>1718.46</v>
      </c>
      <c r="BV1316">
        <v>101.16</v>
      </c>
      <c r="BW1316">
        <v>13.96</v>
      </c>
      <c r="BX1316">
        <v>1561.41</v>
      </c>
      <c r="BY1316">
        <v>1764.27</v>
      </c>
      <c r="BZ1316">
        <v>489.73</v>
      </c>
      <c r="CA1316">
        <v>180.93</v>
      </c>
      <c r="CB1316">
        <v>0.52</v>
      </c>
      <c r="CC1316">
        <v>20.34</v>
      </c>
      <c r="CE1316">
        <v>0.03</v>
      </c>
      <c r="CF1316" s="1" t="s">
        <v>268</v>
      </c>
      <c r="CG1316">
        <v>2599.77</v>
      </c>
      <c r="CH1316" s="1" t="s">
        <v>268</v>
      </c>
      <c r="CI1316">
        <v>174.84</v>
      </c>
      <c r="CJ1316">
        <v>87.64</v>
      </c>
      <c r="CK1316">
        <v>38.08</v>
      </c>
      <c r="CM1316">
        <v>101.87</v>
      </c>
      <c r="CO1316">
        <v>97.2</v>
      </c>
      <c r="CP1316">
        <v>214.25</v>
      </c>
      <c r="CQ1316">
        <v>369.89</v>
      </c>
      <c r="CT1316">
        <v>88.35</v>
      </c>
      <c r="CU1316">
        <v>53.41</v>
      </c>
      <c r="CV1316">
        <v>5.28</v>
      </c>
      <c r="CW1316">
        <v>100</v>
      </c>
      <c r="CX1316">
        <v>1808.01</v>
      </c>
      <c r="CY1316">
        <v>108.41</v>
      </c>
      <c r="DA1316">
        <v>0</v>
      </c>
      <c r="DB1316">
        <v>0.01</v>
      </c>
      <c r="DC1316">
        <v>93.69</v>
      </c>
      <c r="DD1316">
        <v>1.1200000000000001</v>
      </c>
      <c r="DF1316">
        <v>105.88</v>
      </c>
      <c r="DG1316">
        <v>116.67</v>
      </c>
      <c r="DH1316">
        <v>2.1800000000000002</v>
      </c>
      <c r="DI1316">
        <v>248.91</v>
      </c>
      <c r="DJ1316">
        <v>62.72</v>
      </c>
      <c r="DK1316">
        <v>15.61</v>
      </c>
      <c r="DL1316">
        <v>137.36000000000001</v>
      </c>
      <c r="DM1316">
        <v>0.02</v>
      </c>
      <c r="DN1316">
        <v>23.27</v>
      </c>
      <c r="DO1316">
        <v>0.22</v>
      </c>
      <c r="DP1316">
        <v>22</v>
      </c>
      <c r="DQ1316">
        <v>0.02</v>
      </c>
      <c r="DR1316">
        <v>197.24</v>
      </c>
      <c r="DU1316">
        <v>0.56999999999999995</v>
      </c>
      <c r="DV1316">
        <v>47.96</v>
      </c>
      <c r="DW1316">
        <v>40.479999999999997</v>
      </c>
      <c r="DX1316">
        <v>12.88</v>
      </c>
      <c r="DZ1316">
        <v>38.409999999999997</v>
      </c>
      <c r="EA1316">
        <v>0.96</v>
      </c>
      <c r="EB1316">
        <v>2004.26</v>
      </c>
      <c r="EC1316">
        <v>93.06</v>
      </c>
      <c r="ED1316">
        <v>6048.08</v>
      </c>
      <c r="EF1316">
        <v>7.0000000000000007E-2</v>
      </c>
      <c r="EH1316">
        <v>23.77</v>
      </c>
      <c r="EI1316">
        <v>61.02</v>
      </c>
      <c r="EJ1316">
        <v>3.12</v>
      </c>
      <c r="EK1316">
        <v>95.57</v>
      </c>
      <c r="EL1316">
        <v>824.26</v>
      </c>
      <c r="EM1316">
        <v>228.97</v>
      </c>
      <c r="EN1316">
        <v>321.58999999999997</v>
      </c>
      <c r="EO1316">
        <v>54.01</v>
      </c>
      <c r="EP1316">
        <v>34.97</v>
      </c>
      <c r="EQ1316">
        <v>0.19</v>
      </c>
      <c r="ER1316">
        <v>7.0000000000000007E-2</v>
      </c>
      <c r="ES1316">
        <v>1.5</v>
      </c>
      <c r="ET1316">
        <v>131.21</v>
      </c>
      <c r="EU1316">
        <v>109.48</v>
      </c>
    </row>
    <row r="1317" spans="1:151" x14ac:dyDescent="0.25">
      <c r="A1317" s="2">
        <v>44242</v>
      </c>
      <c r="B1317">
        <v>110.49</v>
      </c>
      <c r="C1317">
        <v>5629.32</v>
      </c>
      <c r="D1317">
        <v>590.63</v>
      </c>
      <c r="F1317">
        <v>2037.66</v>
      </c>
      <c r="G1317">
        <v>973.13</v>
      </c>
      <c r="H1317">
        <v>156.61000000000001</v>
      </c>
      <c r="I1317">
        <v>11893.2</v>
      </c>
      <c r="J1317">
        <v>35.92</v>
      </c>
      <c r="K1317">
        <v>8.74</v>
      </c>
      <c r="L1317">
        <v>214.45</v>
      </c>
      <c r="M1317">
        <v>9084.75</v>
      </c>
      <c r="N1317">
        <v>544.84</v>
      </c>
      <c r="O1317">
        <v>37.36</v>
      </c>
      <c r="P1317">
        <v>1005.54</v>
      </c>
      <c r="Q1317">
        <v>1085.78</v>
      </c>
      <c r="R1317">
        <v>1545.75</v>
      </c>
      <c r="S1317">
        <v>11.67</v>
      </c>
      <c r="T1317">
        <v>96.01</v>
      </c>
      <c r="V1317">
        <v>2146.48</v>
      </c>
      <c r="W1317" s="1" t="s">
        <v>268</v>
      </c>
      <c r="Z1317">
        <v>4.2699999999999996</v>
      </c>
      <c r="AA1317">
        <v>0.01</v>
      </c>
      <c r="AB1317">
        <v>0.2</v>
      </c>
      <c r="AC1317">
        <v>448.51</v>
      </c>
      <c r="AD1317">
        <v>28.1</v>
      </c>
      <c r="AE1317">
        <v>81.14</v>
      </c>
      <c r="AF1317">
        <v>0.01</v>
      </c>
      <c r="AG1317">
        <v>5.07</v>
      </c>
      <c r="AH1317">
        <v>518.53</v>
      </c>
      <c r="AI1317">
        <v>0.27</v>
      </c>
      <c r="AJ1317">
        <v>1954.54</v>
      </c>
      <c r="AK1317">
        <v>0.03</v>
      </c>
      <c r="AL1317">
        <v>100</v>
      </c>
      <c r="AM1317">
        <v>17.399999999999999</v>
      </c>
      <c r="AN1317">
        <v>7.52</v>
      </c>
      <c r="AP1317">
        <v>121.92</v>
      </c>
      <c r="AQ1317">
        <v>102.78</v>
      </c>
      <c r="AR1317">
        <v>16353.92</v>
      </c>
      <c r="AS1317" s="1" t="s">
        <v>268</v>
      </c>
      <c r="AT1317" s="1" t="s">
        <v>268</v>
      </c>
      <c r="AU1317">
        <v>12.75</v>
      </c>
      <c r="AV1317">
        <v>101.11</v>
      </c>
      <c r="AW1317">
        <v>483.7</v>
      </c>
      <c r="AX1317">
        <v>0.19</v>
      </c>
      <c r="AY1317" s="1" t="s">
        <v>268</v>
      </c>
      <c r="BA1317">
        <v>1538.88</v>
      </c>
      <c r="BB1317">
        <v>16.73</v>
      </c>
      <c r="BC1317">
        <v>44.35</v>
      </c>
      <c r="BD1317">
        <v>117.13</v>
      </c>
      <c r="BE1317">
        <v>958.81</v>
      </c>
      <c r="BF1317">
        <v>516.89</v>
      </c>
      <c r="BG1317">
        <v>66.73</v>
      </c>
      <c r="BH1317">
        <v>0.08</v>
      </c>
      <c r="BI1317">
        <v>0.55000000000000004</v>
      </c>
      <c r="BJ1317">
        <v>0.3</v>
      </c>
      <c r="BK1317">
        <v>293.04000000000002</v>
      </c>
      <c r="BL1317">
        <v>85.56</v>
      </c>
      <c r="BM1317">
        <v>92.49</v>
      </c>
      <c r="BN1317">
        <v>87.33</v>
      </c>
      <c r="BO1317">
        <v>0.56000000000000005</v>
      </c>
      <c r="BP1317">
        <v>58.32</v>
      </c>
      <c r="BR1317">
        <v>133.68</v>
      </c>
      <c r="BS1317">
        <v>4.9800000000000004</v>
      </c>
      <c r="BT1317">
        <v>23.19</v>
      </c>
      <c r="BU1317">
        <v>1530.24</v>
      </c>
      <c r="BV1317">
        <v>101.16</v>
      </c>
      <c r="BW1317">
        <v>13.96</v>
      </c>
      <c r="BX1317">
        <v>1570.39</v>
      </c>
      <c r="BY1317">
        <v>1766.97</v>
      </c>
      <c r="BZ1317">
        <v>489.73</v>
      </c>
      <c r="CA1317">
        <v>177.97</v>
      </c>
      <c r="CB1317">
        <v>0.52</v>
      </c>
      <c r="CC1317">
        <v>19.66</v>
      </c>
      <c r="CE1317">
        <v>0.03</v>
      </c>
      <c r="CF1317" s="1" t="s">
        <v>268</v>
      </c>
      <c r="CG1317">
        <v>2599.77</v>
      </c>
      <c r="CH1317" s="1" t="s">
        <v>268</v>
      </c>
      <c r="CI1317">
        <v>173.68</v>
      </c>
      <c r="CJ1317">
        <v>87.64</v>
      </c>
      <c r="CK1317">
        <v>35.869999999999997</v>
      </c>
      <c r="CM1317">
        <v>101.87</v>
      </c>
      <c r="CO1317">
        <v>95.76</v>
      </c>
      <c r="CP1317">
        <v>214.25</v>
      </c>
      <c r="CQ1317">
        <v>369.89</v>
      </c>
      <c r="CT1317">
        <v>88.35</v>
      </c>
      <c r="CU1317">
        <v>53.41</v>
      </c>
      <c r="CV1317">
        <v>4.53</v>
      </c>
      <c r="CW1317">
        <v>100</v>
      </c>
      <c r="CX1317">
        <v>1528.73</v>
      </c>
      <c r="CY1317">
        <v>99.23</v>
      </c>
      <c r="DA1317">
        <v>0</v>
      </c>
      <c r="DB1317">
        <v>0.01</v>
      </c>
      <c r="DC1317">
        <v>89.51</v>
      </c>
      <c r="DD1317">
        <v>1.1200000000000001</v>
      </c>
      <c r="DF1317">
        <v>105.88</v>
      </c>
      <c r="DG1317">
        <v>116.67</v>
      </c>
      <c r="DH1317">
        <v>2.1800000000000002</v>
      </c>
      <c r="DI1317">
        <v>248.91</v>
      </c>
      <c r="DJ1317">
        <v>62.72</v>
      </c>
      <c r="DK1317">
        <v>15.35</v>
      </c>
      <c r="DL1317">
        <v>137.36000000000001</v>
      </c>
      <c r="DM1317">
        <v>0.02</v>
      </c>
      <c r="DN1317">
        <v>29.36</v>
      </c>
      <c r="DO1317">
        <v>0.22</v>
      </c>
      <c r="DP1317">
        <v>22</v>
      </c>
      <c r="DQ1317">
        <v>0.02</v>
      </c>
      <c r="DR1317">
        <v>229.79</v>
      </c>
      <c r="DU1317">
        <v>0.56999999999999995</v>
      </c>
      <c r="DV1317">
        <v>47.96</v>
      </c>
      <c r="DW1317">
        <v>40.479999999999997</v>
      </c>
      <c r="DX1317">
        <v>13.96</v>
      </c>
      <c r="DZ1317">
        <v>38.409999999999997</v>
      </c>
      <c r="EA1317">
        <v>0.96</v>
      </c>
      <c r="EB1317">
        <v>2018.57</v>
      </c>
      <c r="EC1317">
        <v>93.06</v>
      </c>
      <c r="ED1317">
        <v>5960.74</v>
      </c>
      <c r="EF1317">
        <v>7.0000000000000007E-2</v>
      </c>
      <c r="EH1317">
        <v>23.46</v>
      </c>
      <c r="EI1317">
        <v>61.02</v>
      </c>
      <c r="EJ1317">
        <v>3.12</v>
      </c>
      <c r="EK1317">
        <v>92.41</v>
      </c>
      <c r="EL1317">
        <v>831.4</v>
      </c>
      <c r="EM1317">
        <v>228.97</v>
      </c>
      <c r="EN1317">
        <v>332</v>
      </c>
      <c r="EO1317">
        <v>58.74</v>
      </c>
      <c r="EP1317">
        <v>34.97</v>
      </c>
      <c r="EQ1317">
        <v>0.19</v>
      </c>
      <c r="ER1317">
        <v>7.0000000000000007E-2</v>
      </c>
      <c r="ES1317">
        <v>1.53</v>
      </c>
      <c r="ET1317">
        <v>131.21</v>
      </c>
      <c r="EU1317">
        <v>109.48</v>
      </c>
    </row>
    <row r="1318" spans="1:151" x14ac:dyDescent="0.25">
      <c r="A1318" s="2">
        <v>44249</v>
      </c>
      <c r="B1318">
        <v>110.49</v>
      </c>
      <c r="C1318">
        <v>5486.79</v>
      </c>
      <c r="D1318">
        <v>590.63</v>
      </c>
      <c r="F1318">
        <v>1892.62</v>
      </c>
      <c r="G1318">
        <v>933.94</v>
      </c>
      <c r="H1318">
        <v>156.61000000000001</v>
      </c>
      <c r="I1318">
        <v>10958.57</v>
      </c>
      <c r="J1318">
        <v>35.92</v>
      </c>
      <c r="K1318">
        <v>9.11</v>
      </c>
      <c r="L1318">
        <v>209.83</v>
      </c>
      <c r="M1318">
        <v>8334.6299999999992</v>
      </c>
      <c r="N1318">
        <v>544.84</v>
      </c>
      <c r="O1318">
        <v>37.36</v>
      </c>
      <c r="P1318">
        <v>1005.54</v>
      </c>
      <c r="Q1318">
        <v>1085.78</v>
      </c>
      <c r="R1318">
        <v>1545.75</v>
      </c>
      <c r="S1318">
        <v>11.67</v>
      </c>
      <c r="T1318">
        <v>96.01</v>
      </c>
      <c r="V1318">
        <v>2001.57</v>
      </c>
      <c r="W1318" s="1" t="s">
        <v>268</v>
      </c>
      <c r="Z1318">
        <v>4.2699999999999996</v>
      </c>
      <c r="AA1318">
        <v>0.01</v>
      </c>
      <c r="AB1318">
        <v>0.2</v>
      </c>
      <c r="AC1318">
        <v>448.51</v>
      </c>
      <c r="AD1318">
        <v>28.1</v>
      </c>
      <c r="AE1318">
        <v>78</v>
      </c>
      <c r="AF1318">
        <v>0.01</v>
      </c>
      <c r="AG1318">
        <v>5.07</v>
      </c>
      <c r="AH1318">
        <v>518.53</v>
      </c>
      <c r="AI1318">
        <v>0.27</v>
      </c>
      <c r="AJ1318">
        <v>1818.17</v>
      </c>
      <c r="AK1318">
        <v>0.03</v>
      </c>
      <c r="AL1318">
        <v>100</v>
      </c>
      <c r="AM1318">
        <v>17.399999999999999</v>
      </c>
      <c r="AN1318">
        <v>7.52</v>
      </c>
      <c r="AP1318">
        <v>121.92</v>
      </c>
      <c r="AQ1318">
        <v>102.78</v>
      </c>
      <c r="AR1318">
        <v>16409.46</v>
      </c>
      <c r="AS1318" s="1" t="s">
        <v>268</v>
      </c>
      <c r="AT1318" s="1" t="s">
        <v>268</v>
      </c>
      <c r="AU1318">
        <v>12.75</v>
      </c>
      <c r="AV1318">
        <v>113.33</v>
      </c>
      <c r="AW1318">
        <v>481.37</v>
      </c>
      <c r="AX1318">
        <v>0.19</v>
      </c>
      <c r="AY1318" s="1" t="s">
        <v>268</v>
      </c>
      <c r="BA1318">
        <v>1485.2</v>
      </c>
      <c r="BB1318">
        <v>16.73</v>
      </c>
      <c r="BC1318">
        <v>44.35</v>
      </c>
      <c r="BD1318">
        <v>117.13</v>
      </c>
      <c r="BE1318">
        <v>902.69</v>
      </c>
      <c r="BF1318">
        <v>503.67</v>
      </c>
      <c r="BG1318">
        <v>67.02</v>
      </c>
      <c r="BH1318">
        <v>0.08</v>
      </c>
      <c r="BI1318">
        <v>0.62</v>
      </c>
      <c r="BJ1318">
        <v>0.3</v>
      </c>
      <c r="BK1318">
        <v>293.04000000000002</v>
      </c>
      <c r="BL1318">
        <v>85.56</v>
      </c>
      <c r="BM1318">
        <v>92.49</v>
      </c>
      <c r="BN1318">
        <v>87.33</v>
      </c>
      <c r="BO1318">
        <v>0.56000000000000005</v>
      </c>
      <c r="BP1318">
        <v>59.2</v>
      </c>
      <c r="BR1318">
        <v>133.68</v>
      </c>
      <c r="BS1318">
        <v>4.9800000000000004</v>
      </c>
      <c r="BT1318">
        <v>23.19</v>
      </c>
      <c r="BU1318">
        <v>1358.4</v>
      </c>
      <c r="BV1318">
        <v>101.16</v>
      </c>
      <c r="BW1318">
        <v>13.96</v>
      </c>
      <c r="BX1318">
        <v>1579.36</v>
      </c>
      <c r="BY1318">
        <v>1683.09</v>
      </c>
      <c r="BZ1318">
        <v>489.73</v>
      </c>
      <c r="CA1318">
        <v>163.56</v>
      </c>
      <c r="CB1318">
        <v>0.52</v>
      </c>
      <c r="CC1318">
        <v>19.5</v>
      </c>
      <c r="CE1318">
        <v>0.03</v>
      </c>
      <c r="CF1318" s="1" t="s">
        <v>268</v>
      </c>
      <c r="CG1318">
        <v>2599.77</v>
      </c>
      <c r="CH1318" s="1" t="s">
        <v>268</v>
      </c>
      <c r="CI1318">
        <v>164.42</v>
      </c>
      <c r="CJ1318">
        <v>87.64</v>
      </c>
      <c r="CK1318">
        <v>35.72</v>
      </c>
      <c r="CM1318">
        <v>101.87</v>
      </c>
      <c r="CO1318">
        <v>95.17</v>
      </c>
      <c r="CP1318">
        <v>214.25</v>
      </c>
      <c r="CQ1318">
        <v>369.89</v>
      </c>
      <c r="CT1318">
        <v>88.35</v>
      </c>
      <c r="CU1318">
        <v>53.41</v>
      </c>
      <c r="CV1318">
        <v>5.28</v>
      </c>
      <c r="CW1318">
        <v>100</v>
      </c>
      <c r="CX1318">
        <v>1440.53</v>
      </c>
      <c r="CY1318">
        <v>99.42</v>
      </c>
      <c r="DA1318">
        <v>0</v>
      </c>
      <c r="DB1318">
        <v>0.01</v>
      </c>
      <c r="DC1318">
        <v>86.73</v>
      </c>
      <c r="DD1318">
        <v>1.1200000000000001</v>
      </c>
      <c r="DF1318">
        <v>105.88</v>
      </c>
      <c r="DG1318">
        <v>116.67</v>
      </c>
      <c r="DH1318">
        <v>2.1800000000000002</v>
      </c>
      <c r="DI1318">
        <v>248.91</v>
      </c>
      <c r="DJ1318">
        <v>62.72</v>
      </c>
      <c r="DK1318">
        <v>15.61</v>
      </c>
      <c r="DL1318">
        <v>137.36000000000001</v>
      </c>
      <c r="DM1318">
        <v>0.02</v>
      </c>
      <c r="DN1318">
        <v>27.64</v>
      </c>
      <c r="DO1318">
        <v>0.22</v>
      </c>
      <c r="DP1318">
        <v>22</v>
      </c>
      <c r="DQ1318">
        <v>0.02</v>
      </c>
      <c r="DR1318">
        <v>248.94</v>
      </c>
      <c r="DU1318">
        <v>0.56999999999999995</v>
      </c>
      <c r="DV1318">
        <v>47.96</v>
      </c>
      <c r="DW1318">
        <v>40.479999999999997</v>
      </c>
      <c r="DX1318">
        <v>14.06</v>
      </c>
      <c r="DZ1318">
        <v>38.409999999999997</v>
      </c>
      <c r="EA1318">
        <v>0.96</v>
      </c>
      <c r="EB1318">
        <v>1918.36</v>
      </c>
      <c r="EC1318">
        <v>93.06</v>
      </c>
      <c r="ED1318">
        <v>5713.29</v>
      </c>
      <c r="EF1318">
        <v>7.0000000000000007E-2</v>
      </c>
      <c r="EH1318">
        <v>22.7</v>
      </c>
      <c r="EI1318">
        <v>61.02</v>
      </c>
      <c r="EJ1318">
        <v>3.12</v>
      </c>
      <c r="EK1318">
        <v>91.77</v>
      </c>
      <c r="EL1318">
        <v>807.58</v>
      </c>
      <c r="EM1318">
        <v>228.97</v>
      </c>
      <c r="EN1318">
        <v>328.53</v>
      </c>
      <c r="EO1318">
        <v>60.49</v>
      </c>
      <c r="EP1318">
        <v>34.97</v>
      </c>
      <c r="EQ1318">
        <v>0.19</v>
      </c>
      <c r="ER1318">
        <v>7.0000000000000007E-2</v>
      </c>
      <c r="ES1318">
        <v>1.44</v>
      </c>
      <c r="ET1318">
        <v>131.21</v>
      </c>
      <c r="EU1318">
        <v>109.48</v>
      </c>
    </row>
    <row r="1319" spans="1:151" x14ac:dyDescent="0.25">
      <c r="A1319" s="2">
        <v>44256</v>
      </c>
      <c r="B1319">
        <v>110.49</v>
      </c>
      <c r="C1319">
        <v>5353.41</v>
      </c>
      <c r="D1319">
        <v>590.63</v>
      </c>
      <c r="F1319">
        <v>1883.11</v>
      </c>
      <c r="G1319">
        <v>872.76</v>
      </c>
      <c r="H1319">
        <v>156.61000000000001</v>
      </c>
      <c r="I1319">
        <v>10833.95</v>
      </c>
      <c r="J1319">
        <v>35.92</v>
      </c>
      <c r="K1319">
        <v>8.83</v>
      </c>
      <c r="L1319">
        <v>227.16</v>
      </c>
      <c r="M1319">
        <v>8417.98</v>
      </c>
      <c r="N1319">
        <v>544.84</v>
      </c>
      <c r="O1319">
        <v>37.36</v>
      </c>
      <c r="P1319">
        <v>1005.54</v>
      </c>
      <c r="Q1319">
        <v>1085.78</v>
      </c>
      <c r="R1319">
        <v>1545.75</v>
      </c>
      <c r="S1319">
        <v>11.67</v>
      </c>
      <c r="T1319">
        <v>96.01</v>
      </c>
      <c r="V1319">
        <v>2246.11</v>
      </c>
      <c r="W1319" s="1" t="s">
        <v>268</v>
      </c>
      <c r="Z1319">
        <v>4.2699999999999996</v>
      </c>
      <c r="AA1319">
        <v>0.01</v>
      </c>
      <c r="AB1319">
        <v>0.2</v>
      </c>
      <c r="AC1319">
        <v>448.51</v>
      </c>
      <c r="AD1319">
        <v>28.1</v>
      </c>
      <c r="AE1319">
        <v>76</v>
      </c>
      <c r="AF1319">
        <v>0.01</v>
      </c>
      <c r="AG1319">
        <v>5.07</v>
      </c>
      <c r="AH1319">
        <v>518.53</v>
      </c>
      <c r="AI1319">
        <v>0.27</v>
      </c>
      <c r="AJ1319">
        <v>1803.02</v>
      </c>
      <c r="AK1319">
        <v>0.03</v>
      </c>
      <c r="AL1319">
        <v>100</v>
      </c>
      <c r="AM1319">
        <v>17.87</v>
      </c>
      <c r="AN1319">
        <v>7.52</v>
      </c>
      <c r="AP1319">
        <v>121.92</v>
      </c>
      <c r="AQ1319">
        <v>102.78</v>
      </c>
      <c r="AR1319">
        <v>16710.34</v>
      </c>
      <c r="AS1319" s="1" t="s">
        <v>268</v>
      </c>
      <c r="AT1319" s="1" t="s">
        <v>268</v>
      </c>
      <c r="AU1319">
        <v>12.75</v>
      </c>
      <c r="AV1319">
        <v>107.11</v>
      </c>
      <c r="AW1319">
        <v>472.19</v>
      </c>
      <c r="AX1319">
        <v>0.12</v>
      </c>
      <c r="AY1319" s="1" t="s">
        <v>268</v>
      </c>
      <c r="BA1319">
        <v>1707.4</v>
      </c>
      <c r="BB1319">
        <v>16.73</v>
      </c>
      <c r="BC1319">
        <v>44.35</v>
      </c>
      <c r="BD1319">
        <v>117.13</v>
      </c>
      <c r="BE1319">
        <v>928.31</v>
      </c>
      <c r="BF1319">
        <v>518.1</v>
      </c>
      <c r="BG1319">
        <v>61.09</v>
      </c>
      <c r="BH1319">
        <v>0.08</v>
      </c>
      <c r="BI1319">
        <v>0.56999999999999995</v>
      </c>
      <c r="BJ1319">
        <v>0.3</v>
      </c>
      <c r="BK1319">
        <v>293.04000000000002</v>
      </c>
      <c r="BL1319">
        <v>85.56</v>
      </c>
      <c r="BM1319">
        <v>92.49</v>
      </c>
      <c r="BN1319">
        <v>87.33</v>
      </c>
      <c r="BO1319">
        <v>0.56000000000000005</v>
      </c>
      <c r="BP1319">
        <v>62.17</v>
      </c>
      <c r="BR1319">
        <v>133.68</v>
      </c>
      <c r="BS1319">
        <v>4.9800000000000004</v>
      </c>
      <c r="BT1319">
        <v>23.19</v>
      </c>
      <c r="BU1319">
        <v>1399.31</v>
      </c>
      <c r="BV1319">
        <v>101.16</v>
      </c>
      <c r="BW1319">
        <v>13.96</v>
      </c>
      <c r="BX1319">
        <v>1597.31</v>
      </c>
      <c r="BY1319">
        <v>1777.79</v>
      </c>
      <c r="BZ1319">
        <v>489.73</v>
      </c>
      <c r="CA1319">
        <v>164.41</v>
      </c>
      <c r="CB1319">
        <v>0.52</v>
      </c>
      <c r="CC1319">
        <v>19.559999999999999</v>
      </c>
      <c r="CE1319">
        <v>0.03</v>
      </c>
      <c r="CF1319" s="1" t="s">
        <v>268</v>
      </c>
      <c r="CG1319">
        <v>2599.77</v>
      </c>
      <c r="CH1319" s="1" t="s">
        <v>268</v>
      </c>
      <c r="CI1319">
        <v>167.89</v>
      </c>
      <c r="CJ1319">
        <v>87.64</v>
      </c>
      <c r="CK1319">
        <v>37.5</v>
      </c>
      <c r="CM1319">
        <v>101.87</v>
      </c>
      <c r="CO1319">
        <v>91.44</v>
      </c>
      <c r="CP1319">
        <v>214.25</v>
      </c>
      <c r="CQ1319">
        <v>369.89</v>
      </c>
      <c r="CT1319">
        <v>88.35</v>
      </c>
      <c r="CU1319">
        <v>53.41</v>
      </c>
      <c r="CV1319">
        <v>5.21</v>
      </c>
      <c r="CW1319">
        <v>100</v>
      </c>
      <c r="CX1319">
        <v>1675.72</v>
      </c>
      <c r="CY1319">
        <v>100.58</v>
      </c>
      <c r="DA1319">
        <v>0</v>
      </c>
      <c r="DB1319">
        <v>0.01</v>
      </c>
      <c r="DC1319">
        <v>84.41</v>
      </c>
      <c r="DD1319">
        <v>1.1200000000000001</v>
      </c>
      <c r="DF1319">
        <v>105.88</v>
      </c>
      <c r="DG1319">
        <v>116.67</v>
      </c>
      <c r="DH1319">
        <v>2.1800000000000002</v>
      </c>
      <c r="DI1319">
        <v>248.91</v>
      </c>
      <c r="DJ1319">
        <v>62.72</v>
      </c>
      <c r="DK1319">
        <v>15.61</v>
      </c>
      <c r="DL1319">
        <v>138.38</v>
      </c>
      <c r="DM1319">
        <v>0.02</v>
      </c>
      <c r="DN1319">
        <v>28.47</v>
      </c>
      <c r="DO1319">
        <v>0.22</v>
      </c>
      <c r="DP1319">
        <v>22</v>
      </c>
      <c r="DQ1319">
        <v>0.02</v>
      </c>
      <c r="DR1319">
        <v>258.51</v>
      </c>
      <c r="DU1319">
        <v>0.56999999999999995</v>
      </c>
      <c r="DV1319">
        <v>47.96</v>
      </c>
      <c r="DW1319">
        <v>40.479999999999997</v>
      </c>
      <c r="DX1319">
        <v>14.06</v>
      </c>
      <c r="DZ1319">
        <v>38.409999999999997</v>
      </c>
      <c r="EA1319">
        <v>0.96</v>
      </c>
      <c r="EB1319">
        <v>1964.89</v>
      </c>
      <c r="EC1319">
        <v>93.06</v>
      </c>
      <c r="ED1319">
        <v>5737.55</v>
      </c>
      <c r="EF1319">
        <v>7.0000000000000007E-2</v>
      </c>
      <c r="EH1319">
        <v>21.93</v>
      </c>
      <c r="EI1319">
        <v>61.02</v>
      </c>
      <c r="EJ1319">
        <v>3.2</v>
      </c>
      <c r="EK1319">
        <v>86.08</v>
      </c>
      <c r="EL1319">
        <v>836.17</v>
      </c>
      <c r="EM1319">
        <v>228.97</v>
      </c>
      <c r="EN1319">
        <v>318.12</v>
      </c>
      <c r="EO1319">
        <v>47.04</v>
      </c>
      <c r="EP1319">
        <v>34.97</v>
      </c>
      <c r="EQ1319">
        <v>0.19</v>
      </c>
      <c r="ER1319">
        <v>7.0000000000000007E-2</v>
      </c>
      <c r="ES1319">
        <v>1.53</v>
      </c>
      <c r="ET1319">
        <v>131.21</v>
      </c>
      <c r="EU1319">
        <v>109.48</v>
      </c>
    </row>
    <row r="1320" spans="1:151" x14ac:dyDescent="0.25">
      <c r="A1320" s="2">
        <v>44263</v>
      </c>
      <c r="B1320">
        <v>110.49</v>
      </c>
      <c r="C1320">
        <v>5401.26</v>
      </c>
      <c r="D1320">
        <v>590.63</v>
      </c>
      <c r="F1320">
        <v>1856.96</v>
      </c>
      <c r="G1320">
        <v>925.51</v>
      </c>
      <c r="H1320">
        <v>156.61000000000001</v>
      </c>
      <c r="I1320">
        <v>11096.17</v>
      </c>
      <c r="J1320">
        <v>35.92</v>
      </c>
      <c r="K1320">
        <v>9.01</v>
      </c>
      <c r="L1320">
        <v>207.52</v>
      </c>
      <c r="M1320">
        <v>7709.54</v>
      </c>
      <c r="N1320">
        <v>544.84</v>
      </c>
      <c r="O1320">
        <v>37.36</v>
      </c>
      <c r="P1320">
        <v>1005.54</v>
      </c>
      <c r="Q1320">
        <v>1085.78</v>
      </c>
      <c r="R1320">
        <v>1545.75</v>
      </c>
      <c r="S1320">
        <v>11.67</v>
      </c>
      <c r="T1320">
        <v>96.01</v>
      </c>
      <c r="V1320">
        <v>2463.4699999999998</v>
      </c>
      <c r="W1320" s="1" t="s">
        <v>268</v>
      </c>
      <c r="Z1320">
        <v>4.2699999999999996</v>
      </c>
      <c r="AA1320">
        <v>0.01</v>
      </c>
      <c r="AB1320">
        <v>0.2</v>
      </c>
      <c r="AC1320">
        <v>448.51</v>
      </c>
      <c r="AD1320">
        <v>28.1</v>
      </c>
      <c r="AE1320">
        <v>71.430000000000007</v>
      </c>
      <c r="AF1320">
        <v>0.01</v>
      </c>
      <c r="AG1320">
        <v>5.07</v>
      </c>
      <c r="AH1320">
        <v>518.53</v>
      </c>
      <c r="AI1320">
        <v>0.27</v>
      </c>
      <c r="AJ1320">
        <v>1803.02</v>
      </c>
      <c r="AK1320">
        <v>0.03</v>
      </c>
      <c r="AL1320">
        <v>100</v>
      </c>
      <c r="AM1320">
        <v>18.47</v>
      </c>
      <c r="AN1320">
        <v>7.52</v>
      </c>
      <c r="AP1320">
        <v>121.92</v>
      </c>
      <c r="AQ1320">
        <v>102.78</v>
      </c>
      <c r="AR1320">
        <v>18429.98</v>
      </c>
      <c r="AS1320" s="1" t="s">
        <v>268</v>
      </c>
      <c r="AT1320" s="1" t="s">
        <v>268</v>
      </c>
      <c r="AU1320">
        <v>12.75</v>
      </c>
      <c r="AV1320">
        <v>100.89</v>
      </c>
      <c r="AW1320">
        <v>483.84</v>
      </c>
      <c r="AX1320">
        <v>0.13</v>
      </c>
      <c r="AY1320" s="1" t="s">
        <v>268</v>
      </c>
      <c r="BA1320">
        <v>1746.55</v>
      </c>
      <c r="BB1320">
        <v>16.73</v>
      </c>
      <c r="BC1320">
        <v>44.35</v>
      </c>
      <c r="BD1320">
        <v>117.13</v>
      </c>
      <c r="BE1320">
        <v>928.31</v>
      </c>
      <c r="BF1320">
        <v>496.46</v>
      </c>
      <c r="BG1320">
        <v>65.540000000000006</v>
      </c>
      <c r="BH1320">
        <v>0.08</v>
      </c>
      <c r="BI1320">
        <v>1.02</v>
      </c>
      <c r="BJ1320">
        <v>0.3</v>
      </c>
      <c r="BK1320">
        <v>293.04000000000002</v>
      </c>
      <c r="BL1320">
        <v>85.56</v>
      </c>
      <c r="BM1320">
        <v>92.49</v>
      </c>
      <c r="BN1320">
        <v>87.33</v>
      </c>
      <c r="BO1320">
        <v>0.56000000000000005</v>
      </c>
      <c r="BP1320">
        <v>63.71</v>
      </c>
      <c r="BR1320">
        <v>133.68</v>
      </c>
      <c r="BS1320">
        <v>4.9800000000000004</v>
      </c>
      <c r="BT1320">
        <v>23.19</v>
      </c>
      <c r="BU1320">
        <v>1268.3800000000001</v>
      </c>
      <c r="BV1320">
        <v>101.16</v>
      </c>
      <c r="BW1320">
        <v>13.96</v>
      </c>
      <c r="BX1320">
        <v>1633.2</v>
      </c>
      <c r="BY1320">
        <v>1772.38</v>
      </c>
      <c r="BZ1320">
        <v>489.73</v>
      </c>
      <c r="CA1320">
        <v>137.29</v>
      </c>
      <c r="CB1320">
        <v>0.52</v>
      </c>
      <c r="CC1320">
        <v>19.45</v>
      </c>
      <c r="CE1320">
        <v>0.03</v>
      </c>
      <c r="CF1320" s="1" t="s">
        <v>268</v>
      </c>
      <c r="CG1320">
        <v>2599.77</v>
      </c>
      <c r="CH1320" s="1" t="s">
        <v>268</v>
      </c>
      <c r="CI1320">
        <v>161.53</v>
      </c>
      <c r="CJ1320">
        <v>87.64</v>
      </c>
      <c r="CK1320">
        <v>39.74</v>
      </c>
      <c r="CM1320">
        <v>101.87</v>
      </c>
      <c r="CO1320">
        <v>87.9</v>
      </c>
      <c r="CP1320">
        <v>214.25</v>
      </c>
      <c r="CQ1320">
        <v>369.89</v>
      </c>
      <c r="CT1320">
        <v>88.35</v>
      </c>
      <c r="CU1320">
        <v>53.41</v>
      </c>
      <c r="CV1320">
        <v>5.43</v>
      </c>
      <c r="CW1320">
        <v>100</v>
      </c>
      <c r="CX1320">
        <v>1558.12</v>
      </c>
      <c r="CY1320">
        <v>96.46</v>
      </c>
      <c r="DA1320">
        <v>0</v>
      </c>
      <c r="DB1320">
        <v>0.01</v>
      </c>
      <c r="DC1320">
        <v>77.45</v>
      </c>
      <c r="DD1320">
        <v>1.1200000000000001</v>
      </c>
      <c r="DF1320">
        <v>105.88</v>
      </c>
      <c r="DG1320">
        <v>116.67</v>
      </c>
      <c r="DH1320">
        <v>2.1800000000000002</v>
      </c>
      <c r="DI1320">
        <v>248.91</v>
      </c>
      <c r="DJ1320">
        <v>62.72</v>
      </c>
      <c r="DK1320">
        <v>15</v>
      </c>
      <c r="DL1320">
        <v>138.38</v>
      </c>
      <c r="DM1320">
        <v>0.02</v>
      </c>
      <c r="DN1320">
        <v>28.35</v>
      </c>
      <c r="DO1320">
        <v>0.22</v>
      </c>
      <c r="DP1320">
        <v>22</v>
      </c>
      <c r="DQ1320">
        <v>0.02</v>
      </c>
      <c r="DR1320">
        <v>224.05</v>
      </c>
      <c r="DU1320">
        <v>0.56999999999999995</v>
      </c>
      <c r="DV1320">
        <v>47.96</v>
      </c>
      <c r="DW1320">
        <v>40.479999999999997</v>
      </c>
      <c r="DX1320">
        <v>13.22</v>
      </c>
      <c r="DZ1320">
        <v>38.409999999999997</v>
      </c>
      <c r="EA1320">
        <v>0.96</v>
      </c>
      <c r="EB1320">
        <v>1912.99</v>
      </c>
      <c r="EC1320">
        <v>93.06</v>
      </c>
      <c r="ED1320">
        <v>6254.29</v>
      </c>
      <c r="EF1320">
        <v>7.0000000000000007E-2</v>
      </c>
      <c r="EH1320">
        <v>21.47</v>
      </c>
      <c r="EI1320">
        <v>61.02</v>
      </c>
      <c r="EJ1320">
        <v>3.12</v>
      </c>
      <c r="EK1320">
        <v>84.18</v>
      </c>
      <c r="EL1320">
        <v>809.96</v>
      </c>
      <c r="EM1320">
        <v>228.97</v>
      </c>
      <c r="EN1320">
        <v>316.95999999999998</v>
      </c>
      <c r="EO1320">
        <v>53.52</v>
      </c>
      <c r="EP1320">
        <v>34.97</v>
      </c>
      <c r="EQ1320">
        <v>0.19</v>
      </c>
      <c r="ER1320">
        <v>7.0000000000000007E-2</v>
      </c>
      <c r="ES1320">
        <v>1.44</v>
      </c>
      <c r="ET1320">
        <v>131.21</v>
      </c>
      <c r="EU1320">
        <v>109.48</v>
      </c>
    </row>
    <row r="1321" spans="1:151" x14ac:dyDescent="0.25">
      <c r="A1321" s="2">
        <v>44270</v>
      </c>
      <c r="B1321">
        <v>110.49</v>
      </c>
      <c r="C1321">
        <v>5419.59</v>
      </c>
      <c r="D1321">
        <v>590.63</v>
      </c>
      <c r="F1321">
        <v>1908.08</v>
      </c>
      <c r="G1321">
        <v>949.48</v>
      </c>
      <c r="H1321">
        <v>156.61000000000001</v>
      </c>
      <c r="I1321">
        <v>11288.29</v>
      </c>
      <c r="J1321">
        <v>35.92</v>
      </c>
      <c r="K1321">
        <v>8.74</v>
      </c>
      <c r="L1321">
        <v>208.29</v>
      </c>
      <c r="M1321">
        <v>7751.21</v>
      </c>
      <c r="N1321">
        <v>544.84</v>
      </c>
      <c r="O1321">
        <v>37.36</v>
      </c>
      <c r="P1321">
        <v>1005.54</v>
      </c>
      <c r="Q1321">
        <v>1085.78</v>
      </c>
      <c r="R1321">
        <v>1545.75</v>
      </c>
      <c r="S1321">
        <v>11.67</v>
      </c>
      <c r="T1321">
        <v>96.01</v>
      </c>
      <c r="V1321">
        <v>2463.4699999999998</v>
      </c>
      <c r="W1321" s="1" t="s">
        <v>268</v>
      </c>
      <c r="Z1321">
        <v>4.2699999999999996</v>
      </c>
      <c r="AA1321">
        <v>0.01</v>
      </c>
      <c r="AB1321">
        <v>0.2</v>
      </c>
      <c r="AC1321">
        <v>448.51</v>
      </c>
      <c r="AD1321">
        <v>28.1</v>
      </c>
      <c r="AE1321">
        <v>70.569999999999993</v>
      </c>
      <c r="AF1321">
        <v>0.01</v>
      </c>
      <c r="AG1321">
        <v>5.07</v>
      </c>
      <c r="AH1321">
        <v>518.53</v>
      </c>
      <c r="AI1321">
        <v>0.27</v>
      </c>
      <c r="AJ1321">
        <v>1848.48</v>
      </c>
      <c r="AK1321">
        <v>0.03</v>
      </c>
      <c r="AL1321">
        <v>100</v>
      </c>
      <c r="AM1321">
        <v>18.47</v>
      </c>
      <c r="AN1321">
        <v>7.52</v>
      </c>
      <c r="AP1321">
        <v>121.92</v>
      </c>
      <c r="AQ1321">
        <v>102.78</v>
      </c>
      <c r="AR1321">
        <v>17992.55</v>
      </c>
      <c r="AS1321" s="1" t="s">
        <v>268</v>
      </c>
      <c r="AT1321" s="1" t="s">
        <v>268</v>
      </c>
      <c r="AU1321">
        <v>12.75</v>
      </c>
      <c r="AV1321">
        <v>99.56</v>
      </c>
      <c r="AW1321">
        <v>510.36</v>
      </c>
      <c r="AX1321">
        <v>0.13</v>
      </c>
      <c r="AY1321" s="1" t="s">
        <v>268</v>
      </c>
      <c r="BA1321">
        <v>1784.67</v>
      </c>
      <c r="BB1321">
        <v>16.73</v>
      </c>
      <c r="BC1321">
        <v>44.35</v>
      </c>
      <c r="BD1321">
        <v>117.13</v>
      </c>
      <c r="BE1321">
        <v>980.76</v>
      </c>
      <c r="BF1321">
        <v>509.68</v>
      </c>
      <c r="BG1321">
        <v>65.540000000000006</v>
      </c>
      <c r="BH1321">
        <v>0.08</v>
      </c>
      <c r="BI1321">
        <v>0.95</v>
      </c>
      <c r="BJ1321">
        <v>0.3</v>
      </c>
      <c r="BK1321">
        <v>293.04000000000002</v>
      </c>
      <c r="BL1321">
        <v>85.56</v>
      </c>
      <c r="BM1321">
        <v>92.49</v>
      </c>
      <c r="BN1321">
        <v>87.33</v>
      </c>
      <c r="BO1321">
        <v>0.56000000000000005</v>
      </c>
      <c r="BP1321">
        <v>64.7</v>
      </c>
      <c r="BR1321">
        <v>133.68</v>
      </c>
      <c r="BS1321">
        <v>4.9800000000000004</v>
      </c>
      <c r="BT1321">
        <v>23.19</v>
      </c>
      <c r="BU1321">
        <v>1268.3800000000001</v>
      </c>
      <c r="BV1321">
        <v>101.16</v>
      </c>
      <c r="BW1321">
        <v>13.96</v>
      </c>
      <c r="BX1321">
        <v>1624.23</v>
      </c>
      <c r="BY1321">
        <v>1837.32</v>
      </c>
      <c r="BZ1321">
        <v>489.73</v>
      </c>
      <c r="CA1321">
        <v>155.51</v>
      </c>
      <c r="CB1321">
        <v>0.52</v>
      </c>
      <c r="CC1321">
        <v>19.190000000000001</v>
      </c>
      <c r="CE1321">
        <v>0.03</v>
      </c>
      <c r="CF1321" s="1" t="s">
        <v>268</v>
      </c>
      <c r="CG1321">
        <v>2599.77</v>
      </c>
      <c r="CH1321" s="1" t="s">
        <v>268</v>
      </c>
      <c r="CI1321">
        <v>163.84</v>
      </c>
      <c r="CJ1321">
        <v>87.64</v>
      </c>
      <c r="CK1321">
        <v>36.17</v>
      </c>
      <c r="CM1321">
        <v>101.87</v>
      </c>
      <c r="CO1321">
        <v>89.08</v>
      </c>
      <c r="CP1321">
        <v>214.25</v>
      </c>
      <c r="CQ1321">
        <v>369.89</v>
      </c>
      <c r="CT1321">
        <v>88.35</v>
      </c>
      <c r="CU1321">
        <v>53.41</v>
      </c>
      <c r="CV1321">
        <v>5.36</v>
      </c>
      <c r="CW1321">
        <v>100</v>
      </c>
      <c r="CX1321">
        <v>1646.32</v>
      </c>
      <c r="CY1321">
        <v>98.07</v>
      </c>
      <c r="DA1321">
        <v>0</v>
      </c>
      <c r="DB1321">
        <v>0.01</v>
      </c>
      <c r="DC1321">
        <v>77.45</v>
      </c>
      <c r="DD1321">
        <v>1.1200000000000001</v>
      </c>
      <c r="DF1321">
        <v>105.88</v>
      </c>
      <c r="DG1321">
        <v>116.67</v>
      </c>
      <c r="DH1321">
        <v>2.1800000000000002</v>
      </c>
      <c r="DI1321">
        <v>248.91</v>
      </c>
      <c r="DJ1321">
        <v>62.72</v>
      </c>
      <c r="DK1321">
        <v>15.26</v>
      </c>
      <c r="DL1321">
        <v>138.38</v>
      </c>
      <c r="DM1321">
        <v>0.02</v>
      </c>
      <c r="DN1321">
        <v>27.4</v>
      </c>
      <c r="DO1321">
        <v>0.22</v>
      </c>
      <c r="DP1321">
        <v>22</v>
      </c>
      <c r="DQ1321">
        <v>0.02</v>
      </c>
      <c r="DR1321">
        <v>227.88</v>
      </c>
      <c r="DU1321">
        <v>0.56999999999999995</v>
      </c>
      <c r="DV1321">
        <v>47.96</v>
      </c>
      <c r="DW1321">
        <v>40.479999999999997</v>
      </c>
      <c r="DX1321">
        <v>12.98</v>
      </c>
      <c r="DZ1321">
        <v>38.409999999999997</v>
      </c>
      <c r="EA1321">
        <v>0.96</v>
      </c>
      <c r="EB1321">
        <v>1889.73</v>
      </c>
      <c r="EC1321">
        <v>93.06</v>
      </c>
      <c r="ED1321">
        <v>5555.59</v>
      </c>
      <c r="EF1321">
        <v>7.0000000000000007E-2</v>
      </c>
      <c r="EH1321">
        <v>21.47</v>
      </c>
      <c r="EI1321">
        <v>61.02</v>
      </c>
      <c r="EJ1321">
        <v>2.99</v>
      </c>
      <c r="EK1321">
        <v>82.91</v>
      </c>
      <c r="EL1321">
        <v>805.2</v>
      </c>
      <c r="EM1321">
        <v>228.97</v>
      </c>
      <c r="EN1321">
        <v>306.55</v>
      </c>
      <c r="EO1321">
        <v>54.51</v>
      </c>
      <c r="EP1321">
        <v>34.97</v>
      </c>
      <c r="EQ1321">
        <v>0.19</v>
      </c>
      <c r="ER1321">
        <v>7.0000000000000007E-2</v>
      </c>
      <c r="ES1321">
        <v>1.53</v>
      </c>
      <c r="ET1321">
        <v>131.21</v>
      </c>
      <c r="EU1321">
        <v>109.48</v>
      </c>
    </row>
    <row r="1322" spans="1:151" x14ac:dyDescent="0.25">
      <c r="A1322" s="2">
        <v>44277</v>
      </c>
      <c r="B1322">
        <v>110.49</v>
      </c>
      <c r="C1322">
        <v>5424.68</v>
      </c>
      <c r="D1322">
        <v>590.63</v>
      </c>
      <c r="F1322">
        <v>1912.83</v>
      </c>
      <c r="G1322">
        <v>927.43</v>
      </c>
      <c r="H1322">
        <v>156.61000000000001</v>
      </c>
      <c r="I1322">
        <v>11485.6</v>
      </c>
      <c r="J1322">
        <v>35.92</v>
      </c>
      <c r="K1322">
        <v>8.7100000000000009</v>
      </c>
      <c r="L1322">
        <v>219.46</v>
      </c>
      <c r="M1322">
        <v>7834.55</v>
      </c>
      <c r="N1322">
        <v>544.84</v>
      </c>
      <c r="O1322">
        <v>37.36</v>
      </c>
      <c r="P1322">
        <v>1005.54</v>
      </c>
      <c r="Q1322">
        <v>1085.78</v>
      </c>
      <c r="R1322">
        <v>1545.75</v>
      </c>
      <c r="S1322">
        <v>11.67</v>
      </c>
      <c r="T1322">
        <v>96.01</v>
      </c>
      <c r="V1322">
        <v>2273.2800000000002</v>
      </c>
      <c r="W1322" s="1" t="s">
        <v>268</v>
      </c>
      <c r="Z1322">
        <v>4.2699999999999996</v>
      </c>
      <c r="AA1322">
        <v>0.01</v>
      </c>
      <c r="AB1322">
        <v>0.2</v>
      </c>
      <c r="AC1322">
        <v>448.51</v>
      </c>
      <c r="AD1322">
        <v>28.1</v>
      </c>
      <c r="AE1322">
        <v>70.569999999999993</v>
      </c>
      <c r="AF1322">
        <v>0.01</v>
      </c>
      <c r="AG1322">
        <v>5.07</v>
      </c>
      <c r="AH1322">
        <v>518.53</v>
      </c>
      <c r="AI1322">
        <v>0.27</v>
      </c>
      <c r="AJ1322">
        <v>1969.69</v>
      </c>
      <c r="AK1322">
        <v>0.03</v>
      </c>
      <c r="AL1322">
        <v>100</v>
      </c>
      <c r="AM1322">
        <v>19.66</v>
      </c>
      <c r="AN1322">
        <v>7.52</v>
      </c>
      <c r="AP1322">
        <v>121.92</v>
      </c>
      <c r="AQ1322">
        <v>102.78</v>
      </c>
      <c r="AR1322">
        <v>19628.87</v>
      </c>
      <c r="AS1322" s="1" t="s">
        <v>268</v>
      </c>
      <c r="AT1322" s="1" t="s">
        <v>268</v>
      </c>
      <c r="AU1322">
        <v>12.75</v>
      </c>
      <c r="AV1322">
        <v>98.22</v>
      </c>
      <c r="AW1322">
        <v>511.67</v>
      </c>
      <c r="AX1322">
        <v>0.12</v>
      </c>
      <c r="AY1322" s="1" t="s">
        <v>268</v>
      </c>
      <c r="BA1322">
        <v>1825.38</v>
      </c>
      <c r="BB1322">
        <v>16.73</v>
      </c>
      <c r="BC1322">
        <v>44.35</v>
      </c>
      <c r="BD1322">
        <v>117.13</v>
      </c>
      <c r="BE1322">
        <v>968.57</v>
      </c>
      <c r="BF1322">
        <v>528.91</v>
      </c>
      <c r="BG1322">
        <v>63.46</v>
      </c>
      <c r="BH1322">
        <v>0.08</v>
      </c>
      <c r="BI1322">
        <v>0.75</v>
      </c>
      <c r="BJ1322">
        <v>0.3</v>
      </c>
      <c r="BK1322">
        <v>293.04000000000002</v>
      </c>
      <c r="BL1322">
        <v>85.56</v>
      </c>
      <c r="BM1322">
        <v>92.49</v>
      </c>
      <c r="BN1322">
        <v>87.33</v>
      </c>
      <c r="BO1322">
        <v>0.56000000000000005</v>
      </c>
      <c r="BP1322">
        <v>60.63</v>
      </c>
      <c r="BR1322">
        <v>133.68</v>
      </c>
      <c r="BS1322">
        <v>4.9800000000000004</v>
      </c>
      <c r="BT1322">
        <v>23.19</v>
      </c>
      <c r="BU1322">
        <v>1333.85</v>
      </c>
      <c r="BV1322">
        <v>101.16</v>
      </c>
      <c r="BW1322">
        <v>13.96</v>
      </c>
      <c r="BX1322">
        <v>1704.99</v>
      </c>
      <c r="BY1322">
        <v>1926.62</v>
      </c>
      <c r="BZ1322">
        <v>489.73</v>
      </c>
      <c r="CA1322">
        <v>176.27</v>
      </c>
      <c r="CB1322">
        <v>0.52</v>
      </c>
      <c r="CC1322">
        <v>19.14</v>
      </c>
      <c r="CE1322">
        <v>0.03</v>
      </c>
      <c r="CF1322" s="1" t="s">
        <v>268</v>
      </c>
      <c r="CG1322">
        <v>2599.77</v>
      </c>
      <c r="CH1322" s="1" t="s">
        <v>268</v>
      </c>
      <c r="CI1322">
        <v>178.89</v>
      </c>
      <c r="CJ1322">
        <v>87.64</v>
      </c>
      <c r="CK1322">
        <v>36.1</v>
      </c>
      <c r="CM1322">
        <v>101.87</v>
      </c>
      <c r="CO1322">
        <v>90.72</v>
      </c>
      <c r="CP1322">
        <v>275.45999999999998</v>
      </c>
      <c r="CQ1322">
        <v>369.89</v>
      </c>
      <c r="CT1322">
        <v>88.35</v>
      </c>
      <c r="CU1322">
        <v>53.41</v>
      </c>
      <c r="CV1322">
        <v>5.66</v>
      </c>
      <c r="CW1322">
        <v>100</v>
      </c>
      <c r="CX1322">
        <v>1646.32</v>
      </c>
      <c r="CY1322">
        <v>96.81</v>
      </c>
      <c r="DA1322">
        <v>0</v>
      </c>
      <c r="DB1322">
        <v>0.01</v>
      </c>
      <c r="DC1322">
        <v>79.31</v>
      </c>
      <c r="DD1322">
        <v>1.1200000000000001</v>
      </c>
      <c r="DF1322">
        <v>105.88</v>
      </c>
      <c r="DG1322">
        <v>116.67</v>
      </c>
      <c r="DH1322">
        <v>2.1800000000000002</v>
      </c>
      <c r="DI1322">
        <v>248.91</v>
      </c>
      <c r="DJ1322">
        <v>62.72</v>
      </c>
      <c r="DK1322">
        <v>16.84</v>
      </c>
      <c r="DL1322">
        <v>138.38</v>
      </c>
      <c r="DM1322">
        <v>0.02</v>
      </c>
      <c r="DN1322">
        <v>28.82</v>
      </c>
      <c r="DO1322">
        <v>0.22</v>
      </c>
      <c r="DP1322">
        <v>22</v>
      </c>
      <c r="DQ1322">
        <v>0.02</v>
      </c>
      <c r="DR1322">
        <v>319.79000000000002</v>
      </c>
      <c r="DU1322">
        <v>0.56999999999999995</v>
      </c>
      <c r="DV1322">
        <v>47.96</v>
      </c>
      <c r="DW1322">
        <v>40.479999999999997</v>
      </c>
      <c r="DX1322">
        <v>12.78</v>
      </c>
      <c r="DZ1322">
        <v>38.409999999999997</v>
      </c>
      <c r="EA1322">
        <v>0.96</v>
      </c>
      <c r="EB1322">
        <v>1866.46</v>
      </c>
      <c r="EC1322">
        <v>93.06</v>
      </c>
      <c r="ED1322">
        <v>5640.5</v>
      </c>
      <c r="EF1322">
        <v>7.0000000000000007E-2</v>
      </c>
      <c r="EH1322">
        <v>21.01</v>
      </c>
      <c r="EI1322">
        <v>61.02</v>
      </c>
      <c r="EJ1322">
        <v>3.12</v>
      </c>
      <c r="EK1322">
        <v>78.48</v>
      </c>
      <c r="EL1322">
        <v>809.96</v>
      </c>
      <c r="EM1322">
        <v>228.97</v>
      </c>
      <c r="EN1322">
        <v>303.08</v>
      </c>
      <c r="EO1322">
        <v>61.48</v>
      </c>
      <c r="EP1322">
        <v>34.97</v>
      </c>
      <c r="EQ1322">
        <v>0.19</v>
      </c>
      <c r="ER1322">
        <v>7.0000000000000007E-2</v>
      </c>
      <c r="ES1322">
        <v>1.54</v>
      </c>
      <c r="ET1322">
        <v>131.21</v>
      </c>
      <c r="EU1322">
        <v>109.48</v>
      </c>
    </row>
    <row r="1323" spans="1:151" x14ac:dyDescent="0.25">
      <c r="A1323" s="2">
        <v>44284</v>
      </c>
      <c r="B1323">
        <v>110.49</v>
      </c>
      <c r="C1323">
        <v>5446.06</v>
      </c>
      <c r="D1323">
        <v>590.63</v>
      </c>
      <c r="F1323">
        <v>1905.7</v>
      </c>
      <c r="G1323">
        <v>887.14</v>
      </c>
      <c r="H1323">
        <v>156.61000000000001</v>
      </c>
      <c r="I1323">
        <v>11716.66</v>
      </c>
      <c r="J1323">
        <v>35.92</v>
      </c>
      <c r="K1323">
        <v>8.86</v>
      </c>
      <c r="L1323">
        <v>218.3</v>
      </c>
      <c r="M1323">
        <v>7417.82</v>
      </c>
      <c r="N1323">
        <v>544.84</v>
      </c>
      <c r="O1323">
        <v>37.36</v>
      </c>
      <c r="P1323">
        <v>1005.54</v>
      </c>
      <c r="Q1323">
        <v>1085.78</v>
      </c>
      <c r="R1323">
        <v>1545.75</v>
      </c>
      <c r="S1323">
        <v>11.67</v>
      </c>
      <c r="T1323">
        <v>96.01</v>
      </c>
      <c r="V1323">
        <v>2246.11</v>
      </c>
      <c r="W1323" s="1" t="s">
        <v>268</v>
      </c>
      <c r="Z1323">
        <v>4.2699999999999996</v>
      </c>
      <c r="AA1323">
        <v>0.01</v>
      </c>
      <c r="AB1323">
        <v>0.2</v>
      </c>
      <c r="AC1323">
        <v>448.51</v>
      </c>
      <c r="AD1323">
        <v>28.1</v>
      </c>
      <c r="AE1323">
        <v>70.569999999999993</v>
      </c>
      <c r="AF1323">
        <v>0.01</v>
      </c>
      <c r="AG1323">
        <v>5.07</v>
      </c>
      <c r="AH1323">
        <v>518.53</v>
      </c>
      <c r="AI1323">
        <v>0.27</v>
      </c>
      <c r="AJ1323">
        <v>1818.17</v>
      </c>
      <c r="AK1323">
        <v>0.03</v>
      </c>
      <c r="AL1323">
        <v>100</v>
      </c>
      <c r="AM1323">
        <v>20.260000000000002</v>
      </c>
      <c r="AN1323">
        <v>7.52</v>
      </c>
      <c r="AP1323">
        <v>121.92</v>
      </c>
      <c r="AQ1323">
        <v>102.78</v>
      </c>
      <c r="AR1323">
        <v>19869.57</v>
      </c>
      <c r="AS1323" s="1" t="s">
        <v>268</v>
      </c>
      <c r="AT1323" s="1" t="s">
        <v>268</v>
      </c>
      <c r="AU1323">
        <v>12.75</v>
      </c>
      <c r="AV1323">
        <v>98.67</v>
      </c>
      <c r="AW1323">
        <v>527.70000000000005</v>
      </c>
      <c r="AX1323">
        <v>0.1</v>
      </c>
      <c r="AY1323" s="1" t="s">
        <v>268</v>
      </c>
      <c r="BA1323">
        <v>1763.36</v>
      </c>
      <c r="BB1323">
        <v>16.73</v>
      </c>
      <c r="BC1323">
        <v>44.35</v>
      </c>
      <c r="BD1323">
        <v>117.13</v>
      </c>
      <c r="BE1323">
        <v>946.1</v>
      </c>
      <c r="BF1323">
        <v>580.6</v>
      </c>
      <c r="BG1323">
        <v>66.13</v>
      </c>
      <c r="BH1323">
        <v>0.08</v>
      </c>
      <c r="BI1323">
        <v>0.89</v>
      </c>
      <c r="BJ1323">
        <v>0.3</v>
      </c>
      <c r="BK1323">
        <v>293.04000000000002</v>
      </c>
      <c r="BL1323">
        <v>85.56</v>
      </c>
      <c r="BM1323">
        <v>92.49</v>
      </c>
      <c r="BN1323">
        <v>87.33</v>
      </c>
      <c r="BO1323">
        <v>0.56000000000000005</v>
      </c>
      <c r="BP1323">
        <v>61.07</v>
      </c>
      <c r="BR1323">
        <v>133.68</v>
      </c>
      <c r="BS1323">
        <v>4.9800000000000004</v>
      </c>
      <c r="BT1323">
        <v>23.19</v>
      </c>
      <c r="BU1323">
        <v>1227.47</v>
      </c>
      <c r="BV1323">
        <v>101.16</v>
      </c>
      <c r="BW1323">
        <v>13.96</v>
      </c>
      <c r="BX1323">
        <v>1767.81</v>
      </c>
      <c r="BY1323">
        <v>2013.21</v>
      </c>
      <c r="BZ1323">
        <v>489.73</v>
      </c>
      <c r="CA1323">
        <v>180.08</v>
      </c>
      <c r="CB1323">
        <v>0.52</v>
      </c>
      <c r="CC1323">
        <v>18.93</v>
      </c>
      <c r="CE1323">
        <v>0.03</v>
      </c>
      <c r="CF1323" s="1" t="s">
        <v>268</v>
      </c>
      <c r="CG1323">
        <v>2599.77</v>
      </c>
      <c r="CH1323" s="1" t="s">
        <v>268</v>
      </c>
      <c r="CI1323">
        <v>173.11</v>
      </c>
      <c r="CJ1323">
        <v>87.64</v>
      </c>
      <c r="CK1323">
        <v>35.29</v>
      </c>
      <c r="CM1323">
        <v>101.87</v>
      </c>
      <c r="CO1323">
        <v>89.99</v>
      </c>
      <c r="CP1323">
        <v>214.25</v>
      </c>
      <c r="CQ1323">
        <v>369.89</v>
      </c>
      <c r="CT1323">
        <v>88.35</v>
      </c>
      <c r="CU1323">
        <v>53.41</v>
      </c>
      <c r="CV1323">
        <v>5.51</v>
      </c>
      <c r="CW1323">
        <v>100</v>
      </c>
      <c r="CX1323">
        <v>1646.32</v>
      </c>
      <c r="CY1323">
        <v>94.49</v>
      </c>
      <c r="DA1323">
        <v>0</v>
      </c>
      <c r="DB1323">
        <v>0.01</v>
      </c>
      <c r="DC1323">
        <v>79.31</v>
      </c>
      <c r="DD1323">
        <v>1.1200000000000001</v>
      </c>
      <c r="DF1323">
        <v>105.88</v>
      </c>
      <c r="DG1323">
        <v>116.67</v>
      </c>
      <c r="DH1323">
        <v>2.1800000000000002</v>
      </c>
      <c r="DI1323">
        <v>248.91</v>
      </c>
      <c r="DJ1323">
        <v>62.72</v>
      </c>
      <c r="DK1323">
        <v>15.79</v>
      </c>
      <c r="DL1323">
        <v>138.38</v>
      </c>
      <c r="DM1323">
        <v>0.02</v>
      </c>
      <c r="DN1323">
        <v>27.76</v>
      </c>
      <c r="DO1323">
        <v>0.22</v>
      </c>
      <c r="DP1323">
        <v>22</v>
      </c>
      <c r="DQ1323">
        <v>0.02</v>
      </c>
      <c r="DR1323">
        <v>321.70999999999998</v>
      </c>
      <c r="DU1323">
        <v>0.56999999999999995</v>
      </c>
      <c r="DV1323">
        <v>47.96</v>
      </c>
      <c r="DW1323">
        <v>40.479999999999997</v>
      </c>
      <c r="DX1323">
        <v>9.77</v>
      </c>
      <c r="DZ1323">
        <v>38.409999999999997</v>
      </c>
      <c r="EA1323">
        <v>0.96</v>
      </c>
      <c r="EB1323">
        <v>1836.04</v>
      </c>
      <c r="EC1323">
        <v>93.06</v>
      </c>
      <c r="ED1323">
        <v>5458.55</v>
      </c>
      <c r="EF1323">
        <v>7.0000000000000007E-2</v>
      </c>
      <c r="EH1323">
        <v>23</v>
      </c>
      <c r="EI1323">
        <v>61.02</v>
      </c>
      <c r="EJ1323">
        <v>2.99</v>
      </c>
      <c r="EK1323">
        <v>74.680000000000007</v>
      </c>
      <c r="EL1323">
        <v>769.47</v>
      </c>
      <c r="EM1323">
        <v>228.97</v>
      </c>
      <c r="EN1323">
        <v>305.39</v>
      </c>
      <c r="EO1323">
        <v>60.24</v>
      </c>
      <c r="EP1323">
        <v>34.97</v>
      </c>
      <c r="EQ1323">
        <v>0.19</v>
      </c>
      <c r="ER1323">
        <v>7.0000000000000007E-2</v>
      </c>
      <c r="ES1323">
        <v>1.62</v>
      </c>
      <c r="ET1323">
        <v>131.21</v>
      </c>
      <c r="EU1323">
        <v>109.48</v>
      </c>
    </row>
    <row r="1324" spans="1:151" x14ac:dyDescent="0.25">
      <c r="A1324" s="2">
        <v>44291</v>
      </c>
      <c r="B1324">
        <v>110.49</v>
      </c>
      <c r="C1324">
        <v>5437.91</v>
      </c>
      <c r="D1324">
        <v>590.63</v>
      </c>
      <c r="F1324">
        <v>1938.99</v>
      </c>
      <c r="G1324">
        <v>876.59</v>
      </c>
      <c r="H1324">
        <v>156.61000000000001</v>
      </c>
      <c r="I1324">
        <v>11734.84</v>
      </c>
      <c r="J1324">
        <v>35.92</v>
      </c>
      <c r="K1324">
        <v>8.83</v>
      </c>
      <c r="L1324">
        <v>224.85</v>
      </c>
      <c r="M1324">
        <v>7167.79</v>
      </c>
      <c r="N1324">
        <v>544.84</v>
      </c>
      <c r="O1324">
        <v>37.36</v>
      </c>
      <c r="P1324">
        <v>1005.54</v>
      </c>
      <c r="Q1324">
        <v>1085.78</v>
      </c>
      <c r="R1324">
        <v>1545.75</v>
      </c>
      <c r="S1324">
        <v>11.67</v>
      </c>
      <c r="T1324">
        <v>96.01</v>
      </c>
      <c r="V1324">
        <v>2218.94</v>
      </c>
      <c r="W1324" s="1" t="s">
        <v>268</v>
      </c>
      <c r="Z1324">
        <v>4.2699999999999996</v>
      </c>
      <c r="AA1324">
        <v>0.01</v>
      </c>
      <c r="AB1324">
        <v>0.2</v>
      </c>
      <c r="AC1324">
        <v>448.51</v>
      </c>
      <c r="AD1324">
        <v>28.1</v>
      </c>
      <c r="AE1324">
        <v>68.86</v>
      </c>
      <c r="AF1324">
        <v>0.01</v>
      </c>
      <c r="AG1324">
        <v>5.07</v>
      </c>
      <c r="AH1324">
        <v>518.53</v>
      </c>
      <c r="AI1324">
        <v>0.27</v>
      </c>
      <c r="AJ1324">
        <v>1878.78</v>
      </c>
      <c r="AK1324">
        <v>0.03</v>
      </c>
      <c r="AL1324">
        <v>100</v>
      </c>
      <c r="AM1324">
        <v>20.49</v>
      </c>
      <c r="AN1324">
        <v>7.52</v>
      </c>
      <c r="AP1324">
        <v>121.92</v>
      </c>
      <c r="AQ1324">
        <v>102.78</v>
      </c>
      <c r="AR1324">
        <v>20436.62</v>
      </c>
      <c r="AS1324" s="1" t="s">
        <v>268</v>
      </c>
      <c r="AT1324" s="1" t="s">
        <v>268</v>
      </c>
      <c r="AU1324">
        <v>12.75</v>
      </c>
      <c r="AV1324">
        <v>102.89</v>
      </c>
      <c r="AW1324">
        <v>530.9</v>
      </c>
      <c r="AX1324">
        <v>0.1</v>
      </c>
      <c r="AY1324" s="1" t="s">
        <v>268</v>
      </c>
      <c r="BA1324">
        <v>1754.53</v>
      </c>
      <c r="BB1324">
        <v>16.73</v>
      </c>
      <c r="BC1324">
        <v>44.35</v>
      </c>
      <c r="BD1324">
        <v>117.13</v>
      </c>
      <c r="BE1324">
        <v>963.33</v>
      </c>
      <c r="BF1324">
        <v>615.46</v>
      </c>
      <c r="BG1324">
        <v>66.13</v>
      </c>
      <c r="BH1324">
        <v>0.08</v>
      </c>
      <c r="BI1324">
        <v>0.74</v>
      </c>
      <c r="BJ1324">
        <v>0.3</v>
      </c>
      <c r="BK1324">
        <v>293.04000000000002</v>
      </c>
      <c r="BL1324">
        <v>85.56</v>
      </c>
      <c r="BM1324">
        <v>92.49</v>
      </c>
      <c r="BN1324">
        <v>87.33</v>
      </c>
      <c r="BO1324">
        <v>0.56000000000000005</v>
      </c>
      <c r="BP1324">
        <v>60.24</v>
      </c>
      <c r="BR1324">
        <v>133.68</v>
      </c>
      <c r="BS1324">
        <v>4.9800000000000004</v>
      </c>
      <c r="BT1324">
        <v>23.19</v>
      </c>
      <c r="BU1324">
        <v>1243.83</v>
      </c>
      <c r="BV1324">
        <v>101.16</v>
      </c>
      <c r="BW1324">
        <v>13.96</v>
      </c>
      <c r="BX1324">
        <v>1758.83</v>
      </c>
      <c r="BY1324">
        <v>2007.8</v>
      </c>
      <c r="BZ1324">
        <v>489.73</v>
      </c>
      <c r="CA1324">
        <v>183.9</v>
      </c>
      <c r="CB1324">
        <v>0.52</v>
      </c>
      <c r="CC1324">
        <v>18.93</v>
      </c>
      <c r="CE1324">
        <v>0.03</v>
      </c>
      <c r="CF1324" s="1" t="s">
        <v>268</v>
      </c>
      <c r="CG1324">
        <v>2599.77</v>
      </c>
      <c r="CH1324" s="1" t="s">
        <v>268</v>
      </c>
      <c r="CI1324">
        <v>170.21</v>
      </c>
      <c r="CJ1324">
        <v>87.64</v>
      </c>
      <c r="CK1324">
        <v>35.69</v>
      </c>
      <c r="CM1324">
        <v>101.87</v>
      </c>
      <c r="CO1324">
        <v>95.17</v>
      </c>
      <c r="CP1324">
        <v>214.25</v>
      </c>
      <c r="CQ1324">
        <v>369.89</v>
      </c>
      <c r="CT1324">
        <v>88.35</v>
      </c>
      <c r="CU1324">
        <v>53.41</v>
      </c>
      <c r="CV1324">
        <v>5.51</v>
      </c>
      <c r="CW1324">
        <v>100</v>
      </c>
      <c r="CX1324">
        <v>1528.73</v>
      </c>
      <c r="CY1324">
        <v>97.49</v>
      </c>
      <c r="DA1324">
        <v>0</v>
      </c>
      <c r="DB1324">
        <v>0.01</v>
      </c>
      <c r="DC1324">
        <v>79.540000000000006</v>
      </c>
      <c r="DD1324">
        <v>1.1200000000000001</v>
      </c>
      <c r="DF1324">
        <v>105.88</v>
      </c>
      <c r="DG1324">
        <v>116.67</v>
      </c>
      <c r="DH1324">
        <v>2.1800000000000002</v>
      </c>
      <c r="DI1324">
        <v>248.91</v>
      </c>
      <c r="DJ1324">
        <v>62.72</v>
      </c>
      <c r="DK1324">
        <v>15.26</v>
      </c>
      <c r="DL1324">
        <v>138.38</v>
      </c>
      <c r="DM1324">
        <v>0.02</v>
      </c>
      <c r="DN1324">
        <v>28.47</v>
      </c>
      <c r="DO1324">
        <v>0.22</v>
      </c>
      <c r="DP1324">
        <v>22</v>
      </c>
      <c r="DQ1324">
        <v>0.02</v>
      </c>
      <c r="DR1324">
        <v>310.7</v>
      </c>
      <c r="DU1324">
        <v>0.56999999999999995</v>
      </c>
      <c r="DV1324">
        <v>47.96</v>
      </c>
      <c r="DW1324">
        <v>40.479999999999997</v>
      </c>
      <c r="DX1324">
        <v>9.8699999999999992</v>
      </c>
      <c r="DZ1324">
        <v>38.409999999999997</v>
      </c>
      <c r="EA1324">
        <v>0.96</v>
      </c>
      <c r="EB1324">
        <v>1753.72</v>
      </c>
      <c r="EC1324">
        <v>93.06</v>
      </c>
      <c r="ED1324">
        <v>5519.69</v>
      </c>
      <c r="EF1324">
        <v>7.0000000000000007E-2</v>
      </c>
      <c r="EH1324">
        <v>23.31</v>
      </c>
      <c r="EI1324">
        <v>61.02</v>
      </c>
      <c r="EJ1324">
        <v>3.23</v>
      </c>
      <c r="EK1324">
        <v>91.77</v>
      </c>
      <c r="EL1324">
        <v>769.47</v>
      </c>
      <c r="EM1324">
        <v>228.97</v>
      </c>
      <c r="EN1324">
        <v>304.24</v>
      </c>
      <c r="EO1324">
        <v>55.26</v>
      </c>
      <c r="EP1324">
        <v>34.97</v>
      </c>
      <c r="EQ1324">
        <v>0.19</v>
      </c>
      <c r="ER1324">
        <v>7.0000000000000007E-2</v>
      </c>
      <c r="ES1324">
        <v>1.42</v>
      </c>
      <c r="ET1324">
        <v>131.21</v>
      </c>
      <c r="EU1324">
        <v>109.48</v>
      </c>
    </row>
    <row r="1325" spans="1:151" x14ac:dyDescent="0.25">
      <c r="A1325" s="2">
        <v>44298</v>
      </c>
      <c r="B1325">
        <v>110.49</v>
      </c>
      <c r="C1325">
        <v>5416.53</v>
      </c>
      <c r="D1325">
        <v>590.63</v>
      </c>
      <c r="F1325">
        <v>1958.6</v>
      </c>
      <c r="G1325">
        <v>899.61</v>
      </c>
      <c r="H1325">
        <v>156.61000000000001</v>
      </c>
      <c r="I1325">
        <v>12023.02</v>
      </c>
      <c r="J1325">
        <v>35.92</v>
      </c>
      <c r="K1325">
        <v>9.35</v>
      </c>
      <c r="L1325">
        <v>231.01</v>
      </c>
      <c r="M1325">
        <v>6967.75</v>
      </c>
      <c r="N1325">
        <v>544.84</v>
      </c>
      <c r="O1325">
        <v>37.36</v>
      </c>
      <c r="P1325">
        <v>1005.54</v>
      </c>
      <c r="Q1325">
        <v>1085.78</v>
      </c>
      <c r="R1325">
        <v>1545.75</v>
      </c>
      <c r="S1325">
        <v>11.67</v>
      </c>
      <c r="T1325">
        <v>96.01</v>
      </c>
      <c r="V1325">
        <v>2200.8200000000002</v>
      </c>
      <c r="W1325" s="1" t="s">
        <v>268</v>
      </c>
      <c r="Z1325">
        <v>4.2699999999999996</v>
      </c>
      <c r="AA1325">
        <v>0.01</v>
      </c>
      <c r="AB1325">
        <v>0.2</v>
      </c>
      <c r="AC1325">
        <v>448.51</v>
      </c>
      <c r="AD1325">
        <v>28.1</v>
      </c>
      <c r="AE1325">
        <v>68.86</v>
      </c>
      <c r="AF1325">
        <v>0.01</v>
      </c>
      <c r="AG1325">
        <v>5.07</v>
      </c>
      <c r="AH1325">
        <v>518.53</v>
      </c>
      <c r="AI1325">
        <v>0.27</v>
      </c>
      <c r="AJ1325">
        <v>1818.17</v>
      </c>
      <c r="AK1325">
        <v>0.03</v>
      </c>
      <c r="AL1325">
        <v>100</v>
      </c>
      <c r="AM1325">
        <v>21.45</v>
      </c>
      <c r="AN1325">
        <v>7.52</v>
      </c>
      <c r="AP1325">
        <v>121.92</v>
      </c>
      <c r="AQ1325">
        <v>102.78</v>
      </c>
      <c r="AR1325">
        <v>20610.2</v>
      </c>
      <c r="AS1325" s="1" t="s">
        <v>268</v>
      </c>
      <c r="AT1325" s="1" t="s">
        <v>268</v>
      </c>
      <c r="AU1325">
        <v>12.75</v>
      </c>
      <c r="AV1325">
        <v>98.22</v>
      </c>
      <c r="AW1325">
        <v>534.11</v>
      </c>
      <c r="AX1325">
        <v>0.1</v>
      </c>
      <c r="AY1325" s="1" t="s">
        <v>268</v>
      </c>
      <c r="BA1325">
        <v>1857.32</v>
      </c>
      <c r="BB1325">
        <v>16.73</v>
      </c>
      <c r="BC1325">
        <v>44.35</v>
      </c>
      <c r="BD1325">
        <v>117.13</v>
      </c>
      <c r="BE1325">
        <v>958.86</v>
      </c>
      <c r="BF1325">
        <v>593.23</v>
      </c>
      <c r="BG1325">
        <v>68.650000000000006</v>
      </c>
      <c r="BH1325">
        <v>0.08</v>
      </c>
      <c r="BI1325">
        <v>0.78</v>
      </c>
      <c r="BJ1325">
        <v>0.3</v>
      </c>
      <c r="BK1325">
        <v>293.04000000000002</v>
      </c>
      <c r="BL1325">
        <v>85.56</v>
      </c>
      <c r="BM1325">
        <v>92.49</v>
      </c>
      <c r="BN1325">
        <v>87.33</v>
      </c>
      <c r="BO1325">
        <v>0.56000000000000005</v>
      </c>
      <c r="BP1325">
        <v>58.1</v>
      </c>
      <c r="BR1325">
        <v>133.68</v>
      </c>
      <c r="BS1325">
        <v>4.9800000000000004</v>
      </c>
      <c r="BT1325">
        <v>23.19</v>
      </c>
      <c r="BU1325">
        <v>1217.6500000000001</v>
      </c>
      <c r="BV1325">
        <v>101.16</v>
      </c>
      <c r="BW1325">
        <v>13.96</v>
      </c>
      <c r="BX1325">
        <v>1875.49</v>
      </c>
      <c r="BY1325">
        <v>2194.5100000000002</v>
      </c>
      <c r="BZ1325">
        <v>489.73</v>
      </c>
      <c r="CA1325">
        <v>186.86</v>
      </c>
      <c r="CB1325">
        <v>0.52</v>
      </c>
      <c r="CC1325">
        <v>21.12</v>
      </c>
      <c r="CE1325">
        <v>0.03</v>
      </c>
      <c r="CF1325" s="1" t="s">
        <v>268</v>
      </c>
      <c r="CG1325">
        <v>2599.77</v>
      </c>
      <c r="CH1325" s="1" t="s">
        <v>268</v>
      </c>
      <c r="CI1325">
        <v>170.21</v>
      </c>
      <c r="CJ1325">
        <v>87.64</v>
      </c>
      <c r="CK1325">
        <v>34.53</v>
      </c>
      <c r="CM1325">
        <v>101.87</v>
      </c>
      <c r="CO1325">
        <v>91.9</v>
      </c>
      <c r="CP1325">
        <v>226.49</v>
      </c>
      <c r="CQ1325">
        <v>369.89</v>
      </c>
      <c r="CT1325">
        <v>88.35</v>
      </c>
      <c r="CU1325">
        <v>53.41</v>
      </c>
      <c r="CV1325">
        <v>5.51</v>
      </c>
      <c r="CW1325">
        <v>100</v>
      </c>
      <c r="CX1325">
        <v>1572.82</v>
      </c>
      <c r="CY1325">
        <v>92.37</v>
      </c>
      <c r="DA1325">
        <v>0</v>
      </c>
      <c r="DB1325">
        <v>0.01</v>
      </c>
      <c r="DC1325">
        <v>79.08</v>
      </c>
      <c r="DD1325">
        <v>1.1200000000000001</v>
      </c>
      <c r="DF1325">
        <v>105.88</v>
      </c>
      <c r="DG1325">
        <v>116.67</v>
      </c>
      <c r="DH1325">
        <v>2.1800000000000002</v>
      </c>
      <c r="DI1325">
        <v>248.91</v>
      </c>
      <c r="DJ1325">
        <v>62.72</v>
      </c>
      <c r="DK1325">
        <v>14.39</v>
      </c>
      <c r="DL1325">
        <v>144.47999999999999</v>
      </c>
      <c r="DM1325">
        <v>0.02</v>
      </c>
      <c r="DN1325">
        <v>28.82</v>
      </c>
      <c r="DO1325">
        <v>0.22</v>
      </c>
      <c r="DP1325">
        <v>22</v>
      </c>
      <c r="DQ1325">
        <v>0.02</v>
      </c>
      <c r="DR1325">
        <v>349.95</v>
      </c>
      <c r="DU1325">
        <v>0.56999999999999995</v>
      </c>
      <c r="DV1325">
        <v>47.96</v>
      </c>
      <c r="DW1325">
        <v>40.479999999999997</v>
      </c>
      <c r="DX1325">
        <v>8.68</v>
      </c>
      <c r="DZ1325">
        <v>38.409999999999997</v>
      </c>
      <c r="EA1325">
        <v>0.96</v>
      </c>
      <c r="EB1325">
        <v>1719.36</v>
      </c>
      <c r="EC1325">
        <v>93.06</v>
      </c>
      <c r="ED1325">
        <v>5440.11</v>
      </c>
      <c r="EF1325">
        <v>7.0000000000000007E-2</v>
      </c>
      <c r="EH1325">
        <v>22.24</v>
      </c>
      <c r="EI1325">
        <v>61.02</v>
      </c>
      <c r="EJ1325">
        <v>3.2</v>
      </c>
      <c r="EK1325">
        <v>93.04</v>
      </c>
      <c r="EL1325">
        <v>767.08</v>
      </c>
      <c r="EM1325">
        <v>228.97</v>
      </c>
      <c r="EN1325">
        <v>316.95999999999998</v>
      </c>
      <c r="EO1325">
        <v>62.85</v>
      </c>
      <c r="EP1325">
        <v>34.97</v>
      </c>
      <c r="EQ1325">
        <v>0.19</v>
      </c>
      <c r="ER1325">
        <v>7.0000000000000007E-2</v>
      </c>
      <c r="ES1325">
        <v>1.62</v>
      </c>
      <c r="ET1325">
        <v>131.21</v>
      </c>
      <c r="EU1325">
        <v>109.48</v>
      </c>
    </row>
    <row r="1326" spans="1:151" x14ac:dyDescent="0.25">
      <c r="A1326" s="2">
        <v>44305</v>
      </c>
      <c r="B1326">
        <v>110.49</v>
      </c>
      <c r="C1326">
        <v>5593.69</v>
      </c>
      <c r="D1326">
        <v>590.63</v>
      </c>
      <c r="F1326">
        <v>2006.75</v>
      </c>
      <c r="G1326">
        <v>886.18</v>
      </c>
      <c r="H1326">
        <v>156.61000000000001</v>
      </c>
      <c r="I1326">
        <v>12080.59</v>
      </c>
      <c r="J1326">
        <v>35.92</v>
      </c>
      <c r="K1326">
        <v>9.57</v>
      </c>
      <c r="L1326">
        <v>234.09</v>
      </c>
      <c r="M1326">
        <v>6884.41</v>
      </c>
      <c r="N1326">
        <v>544.84</v>
      </c>
      <c r="O1326">
        <v>37.36</v>
      </c>
      <c r="P1326">
        <v>1005.54</v>
      </c>
      <c r="Q1326">
        <v>1085.78</v>
      </c>
      <c r="R1326">
        <v>1545.75</v>
      </c>
      <c r="S1326">
        <v>11.67</v>
      </c>
      <c r="T1326">
        <v>96.01</v>
      </c>
      <c r="V1326">
        <v>2300.4499999999998</v>
      </c>
      <c r="W1326" s="1" t="s">
        <v>268</v>
      </c>
      <c r="Z1326">
        <v>4.2699999999999996</v>
      </c>
      <c r="AA1326">
        <v>0.01</v>
      </c>
      <c r="AB1326">
        <v>0.2</v>
      </c>
      <c r="AC1326">
        <v>448.51</v>
      </c>
      <c r="AD1326">
        <v>28.1</v>
      </c>
      <c r="AE1326">
        <v>69.430000000000007</v>
      </c>
      <c r="AF1326">
        <v>0.01</v>
      </c>
      <c r="AG1326">
        <v>5.07</v>
      </c>
      <c r="AH1326">
        <v>518.53</v>
      </c>
      <c r="AI1326">
        <v>0.27</v>
      </c>
      <c r="AJ1326">
        <v>1818.17</v>
      </c>
      <c r="AK1326">
        <v>0.03</v>
      </c>
      <c r="AL1326">
        <v>100</v>
      </c>
      <c r="AM1326">
        <v>21.45</v>
      </c>
      <c r="AN1326">
        <v>7.52</v>
      </c>
      <c r="AP1326">
        <v>121.92</v>
      </c>
      <c r="AQ1326">
        <v>102.78</v>
      </c>
      <c r="AR1326">
        <v>20686.580000000002</v>
      </c>
      <c r="AS1326" s="1" t="s">
        <v>268</v>
      </c>
      <c r="AT1326" s="1" t="s">
        <v>268</v>
      </c>
      <c r="AU1326">
        <v>12.75</v>
      </c>
      <c r="AV1326">
        <v>94.22</v>
      </c>
      <c r="AW1326">
        <v>548.53</v>
      </c>
      <c r="AX1326">
        <v>0.11</v>
      </c>
      <c r="AY1326" s="1" t="s">
        <v>268</v>
      </c>
      <c r="BA1326">
        <v>1930.91</v>
      </c>
      <c r="BB1326">
        <v>16.73</v>
      </c>
      <c r="BC1326">
        <v>44.35</v>
      </c>
      <c r="BD1326">
        <v>117.13</v>
      </c>
      <c r="BE1326">
        <v>962.06</v>
      </c>
      <c r="BF1326">
        <v>623.88</v>
      </c>
      <c r="BG1326">
        <v>68.510000000000005</v>
      </c>
      <c r="BH1326">
        <v>0.08</v>
      </c>
      <c r="BI1326">
        <v>0.86</v>
      </c>
      <c r="BJ1326">
        <v>0.3</v>
      </c>
      <c r="BK1326">
        <v>293.04000000000002</v>
      </c>
      <c r="BL1326">
        <v>85.56</v>
      </c>
      <c r="BM1326">
        <v>92.49</v>
      </c>
      <c r="BN1326">
        <v>87.33</v>
      </c>
      <c r="BO1326">
        <v>0.56000000000000005</v>
      </c>
      <c r="BP1326">
        <v>64.260000000000005</v>
      </c>
      <c r="BR1326">
        <v>133.68</v>
      </c>
      <c r="BS1326">
        <v>4.9800000000000004</v>
      </c>
      <c r="BT1326">
        <v>23.19</v>
      </c>
      <c r="BU1326">
        <v>1260.2</v>
      </c>
      <c r="BV1326">
        <v>101.16</v>
      </c>
      <c r="BW1326">
        <v>13.96</v>
      </c>
      <c r="BX1326">
        <v>2126.75</v>
      </c>
      <c r="BY1326">
        <v>2178.27</v>
      </c>
      <c r="BZ1326">
        <v>489.73</v>
      </c>
      <c r="CA1326">
        <v>174.58</v>
      </c>
      <c r="CB1326">
        <v>0.52</v>
      </c>
      <c r="CC1326">
        <v>24.45</v>
      </c>
      <c r="CE1326">
        <v>0.03</v>
      </c>
      <c r="CF1326" s="1" t="s">
        <v>268</v>
      </c>
      <c r="CG1326">
        <v>2599.77</v>
      </c>
      <c r="CH1326" s="1" t="s">
        <v>268</v>
      </c>
      <c r="CI1326">
        <v>162.11000000000001</v>
      </c>
      <c r="CJ1326">
        <v>87.64</v>
      </c>
      <c r="CK1326">
        <v>34.99</v>
      </c>
      <c r="CM1326">
        <v>101.87</v>
      </c>
      <c r="CO1326">
        <v>89.27</v>
      </c>
      <c r="CP1326">
        <v>214.25</v>
      </c>
      <c r="CQ1326">
        <v>369.89</v>
      </c>
      <c r="CT1326">
        <v>88.35</v>
      </c>
      <c r="CU1326">
        <v>53.41</v>
      </c>
      <c r="CV1326">
        <v>5.21</v>
      </c>
      <c r="CW1326">
        <v>100</v>
      </c>
      <c r="CX1326">
        <v>1734.52</v>
      </c>
      <c r="CY1326">
        <v>92.13</v>
      </c>
      <c r="DA1326">
        <v>0</v>
      </c>
      <c r="DB1326">
        <v>0.01</v>
      </c>
      <c r="DC1326">
        <v>80.239999999999995</v>
      </c>
      <c r="DD1326">
        <v>1.1200000000000001</v>
      </c>
      <c r="DF1326">
        <v>105.88</v>
      </c>
      <c r="DG1326">
        <v>116.67</v>
      </c>
      <c r="DH1326">
        <v>2.1800000000000002</v>
      </c>
      <c r="DI1326">
        <v>248.91</v>
      </c>
      <c r="DJ1326">
        <v>62.72</v>
      </c>
      <c r="DK1326">
        <v>14.56</v>
      </c>
      <c r="DL1326">
        <v>147.53</v>
      </c>
      <c r="DM1326">
        <v>0.02</v>
      </c>
      <c r="DN1326">
        <v>28.94</v>
      </c>
      <c r="DO1326">
        <v>0.22</v>
      </c>
      <c r="DP1326">
        <v>22</v>
      </c>
      <c r="DQ1326">
        <v>0.02</v>
      </c>
      <c r="DR1326">
        <v>331.28</v>
      </c>
      <c r="DU1326">
        <v>0.56999999999999995</v>
      </c>
      <c r="DV1326">
        <v>47.96</v>
      </c>
      <c r="DW1326">
        <v>40.479999999999997</v>
      </c>
      <c r="DX1326">
        <v>8.6999999999999993</v>
      </c>
      <c r="DZ1326">
        <v>38.409999999999997</v>
      </c>
      <c r="EA1326">
        <v>0.96</v>
      </c>
      <c r="EB1326">
        <v>1790.23</v>
      </c>
      <c r="EC1326">
        <v>93.06</v>
      </c>
      <c r="ED1326">
        <v>5572.09</v>
      </c>
      <c r="EF1326">
        <v>7.0000000000000007E-2</v>
      </c>
      <c r="EH1326">
        <v>22.08</v>
      </c>
      <c r="EI1326">
        <v>61.02</v>
      </c>
      <c r="EJ1326">
        <v>2.99</v>
      </c>
      <c r="EK1326">
        <v>94.3</v>
      </c>
      <c r="EL1326">
        <v>779</v>
      </c>
      <c r="EM1326">
        <v>228.97</v>
      </c>
      <c r="EN1326">
        <v>329.69</v>
      </c>
      <c r="EO1326">
        <v>62.23</v>
      </c>
      <c r="EP1326">
        <v>34.97</v>
      </c>
      <c r="EQ1326">
        <v>0.19</v>
      </c>
      <c r="ER1326">
        <v>7.0000000000000007E-2</v>
      </c>
      <c r="ES1326">
        <v>1.61</v>
      </c>
      <c r="ET1326">
        <v>131.21</v>
      </c>
      <c r="EU1326">
        <v>109.48</v>
      </c>
    </row>
    <row r="1327" spans="1:151" x14ac:dyDescent="0.25">
      <c r="A1327" s="2">
        <v>44312</v>
      </c>
      <c r="B1327">
        <v>110.49</v>
      </c>
      <c r="C1327">
        <v>5600.82</v>
      </c>
      <c r="D1327">
        <v>590.63</v>
      </c>
      <c r="F1327">
        <v>2026.96</v>
      </c>
      <c r="G1327">
        <v>874.68</v>
      </c>
      <c r="H1327">
        <v>156.61000000000001</v>
      </c>
      <c r="I1327">
        <v>11905.28</v>
      </c>
      <c r="J1327">
        <v>35.92</v>
      </c>
      <c r="K1327">
        <v>9.1999999999999993</v>
      </c>
      <c r="L1327">
        <v>245.25</v>
      </c>
      <c r="M1327">
        <v>6951.08</v>
      </c>
      <c r="N1327">
        <v>544.84</v>
      </c>
      <c r="O1327">
        <v>37.36</v>
      </c>
      <c r="P1327">
        <v>1005.54</v>
      </c>
      <c r="Q1327">
        <v>1085.78</v>
      </c>
      <c r="R1327">
        <v>1545.75</v>
      </c>
      <c r="S1327">
        <v>11.67</v>
      </c>
      <c r="T1327">
        <v>96.01</v>
      </c>
      <c r="V1327">
        <v>2237.0500000000002</v>
      </c>
      <c r="W1327" s="1" t="s">
        <v>268</v>
      </c>
      <c r="Z1327">
        <v>4.2699999999999996</v>
      </c>
      <c r="AA1327">
        <v>0.01</v>
      </c>
      <c r="AB1327">
        <v>0.2</v>
      </c>
      <c r="AC1327">
        <v>448.51</v>
      </c>
      <c r="AD1327">
        <v>28.1</v>
      </c>
      <c r="AE1327">
        <v>67.709999999999994</v>
      </c>
      <c r="AF1327">
        <v>0.01</v>
      </c>
      <c r="AG1327">
        <v>5.07</v>
      </c>
      <c r="AH1327">
        <v>518.53</v>
      </c>
      <c r="AI1327">
        <v>0.27</v>
      </c>
      <c r="AJ1327">
        <v>1772.72</v>
      </c>
      <c r="AK1327">
        <v>0.03</v>
      </c>
      <c r="AL1327">
        <v>100</v>
      </c>
      <c r="AM1327">
        <v>21.45</v>
      </c>
      <c r="AN1327">
        <v>7.52</v>
      </c>
      <c r="AP1327">
        <v>121.92</v>
      </c>
      <c r="AQ1327">
        <v>102.78</v>
      </c>
      <c r="AR1327">
        <v>20057.05</v>
      </c>
      <c r="AS1327" s="1" t="s">
        <v>268</v>
      </c>
      <c r="AT1327" s="1" t="s">
        <v>268</v>
      </c>
      <c r="AU1327">
        <v>12.75</v>
      </c>
      <c r="AV1327">
        <v>93.33</v>
      </c>
      <c r="AW1327">
        <v>552.61</v>
      </c>
      <c r="AX1327">
        <v>0.1</v>
      </c>
      <c r="AY1327" s="1" t="s">
        <v>268</v>
      </c>
      <c r="BA1327">
        <v>1997.19</v>
      </c>
      <c r="BB1327">
        <v>16.73</v>
      </c>
      <c r="BC1327">
        <v>44.35</v>
      </c>
      <c r="BD1327">
        <v>117.13</v>
      </c>
      <c r="BE1327">
        <v>948.65</v>
      </c>
      <c r="BF1327">
        <v>682.78</v>
      </c>
      <c r="BG1327">
        <v>72.66</v>
      </c>
      <c r="BH1327">
        <v>0.08</v>
      </c>
      <c r="BI1327">
        <v>0.68</v>
      </c>
      <c r="BJ1327">
        <v>0.3</v>
      </c>
      <c r="BK1327">
        <v>293.04000000000002</v>
      </c>
      <c r="BL1327">
        <v>85.56</v>
      </c>
      <c r="BM1327">
        <v>92.49</v>
      </c>
      <c r="BN1327">
        <v>87.33</v>
      </c>
      <c r="BO1327">
        <v>0.56000000000000005</v>
      </c>
      <c r="BP1327">
        <v>64.040000000000006</v>
      </c>
      <c r="BR1327">
        <v>133.68</v>
      </c>
      <c r="BS1327">
        <v>4.9800000000000004</v>
      </c>
      <c r="BT1327">
        <v>23.19</v>
      </c>
      <c r="BU1327">
        <v>1263.47</v>
      </c>
      <c r="BV1327">
        <v>101.16</v>
      </c>
      <c r="BW1327">
        <v>13.96</v>
      </c>
      <c r="BX1327">
        <v>2037.02</v>
      </c>
      <c r="BY1327">
        <v>2164.7399999999998</v>
      </c>
      <c r="BZ1327">
        <v>489.73</v>
      </c>
      <c r="CA1327">
        <v>175.85</v>
      </c>
      <c r="CB1327">
        <v>0.52</v>
      </c>
      <c r="CC1327">
        <v>22.57</v>
      </c>
      <c r="CE1327">
        <v>0.03</v>
      </c>
      <c r="CF1327" s="1" t="s">
        <v>268</v>
      </c>
      <c r="CG1327">
        <v>2599.77</v>
      </c>
      <c r="CH1327" s="1" t="s">
        <v>268</v>
      </c>
      <c r="CI1327">
        <v>158.05000000000001</v>
      </c>
      <c r="CJ1327">
        <v>87.64</v>
      </c>
      <c r="CK1327">
        <v>34.82</v>
      </c>
      <c r="CM1327">
        <v>101.87</v>
      </c>
      <c r="CO1327">
        <v>86.06</v>
      </c>
      <c r="CP1327">
        <v>214.25</v>
      </c>
      <c r="CQ1327">
        <v>369.89</v>
      </c>
      <c r="CT1327">
        <v>88.35</v>
      </c>
      <c r="CU1327">
        <v>53.41</v>
      </c>
      <c r="CV1327">
        <v>5.21</v>
      </c>
      <c r="CW1327">
        <v>100</v>
      </c>
      <c r="CX1327">
        <v>1749.22</v>
      </c>
      <c r="CY1327">
        <v>91.56</v>
      </c>
      <c r="DA1327">
        <v>0</v>
      </c>
      <c r="DB1327">
        <v>0.01</v>
      </c>
      <c r="DC1327">
        <v>84.18</v>
      </c>
      <c r="DD1327">
        <v>1.1200000000000001</v>
      </c>
      <c r="DF1327">
        <v>105.88</v>
      </c>
      <c r="DG1327">
        <v>116.67</v>
      </c>
      <c r="DH1327">
        <v>2.1800000000000002</v>
      </c>
      <c r="DI1327">
        <v>248.91</v>
      </c>
      <c r="DJ1327">
        <v>62.72</v>
      </c>
      <c r="DK1327">
        <v>14.47</v>
      </c>
      <c r="DL1327">
        <v>150.59</v>
      </c>
      <c r="DM1327">
        <v>0.02</v>
      </c>
      <c r="DN1327">
        <v>28.47</v>
      </c>
      <c r="DO1327">
        <v>0.22</v>
      </c>
      <c r="DP1327">
        <v>22</v>
      </c>
      <c r="DQ1327">
        <v>0.02</v>
      </c>
      <c r="DR1327">
        <v>348.04</v>
      </c>
      <c r="DU1327">
        <v>0.56999999999999995</v>
      </c>
      <c r="DV1327">
        <v>47.96</v>
      </c>
      <c r="DW1327">
        <v>40.479999999999997</v>
      </c>
      <c r="DX1327">
        <v>8.27</v>
      </c>
      <c r="DZ1327">
        <v>38.409999999999997</v>
      </c>
      <c r="EA1327">
        <v>0.96</v>
      </c>
      <c r="EB1327">
        <v>1840.34</v>
      </c>
      <c r="EC1327">
        <v>93.06</v>
      </c>
      <c r="ED1327">
        <v>5707.95</v>
      </c>
      <c r="EF1327">
        <v>7.0000000000000007E-2</v>
      </c>
      <c r="EH1327">
        <v>22.08</v>
      </c>
      <c r="EI1327">
        <v>61.02</v>
      </c>
      <c r="EJ1327">
        <v>3.02</v>
      </c>
      <c r="EK1327">
        <v>95.57</v>
      </c>
      <c r="EL1327">
        <v>762.32</v>
      </c>
      <c r="EM1327">
        <v>228.97</v>
      </c>
      <c r="EN1327">
        <v>327.37</v>
      </c>
      <c r="EO1327">
        <v>59.74</v>
      </c>
      <c r="EP1327">
        <v>34.97</v>
      </c>
      <c r="EQ1327">
        <v>0.19</v>
      </c>
      <c r="ER1327">
        <v>7.0000000000000007E-2</v>
      </c>
      <c r="ES1327">
        <v>1.73</v>
      </c>
      <c r="ET1327">
        <v>131.21</v>
      </c>
      <c r="EU1327">
        <v>109.48</v>
      </c>
    </row>
    <row r="1328" spans="1:151" x14ac:dyDescent="0.25">
      <c r="A1328" s="2">
        <v>44319</v>
      </c>
      <c r="B1328">
        <v>110.49</v>
      </c>
      <c r="C1328">
        <v>5657.02</v>
      </c>
      <c r="D1328">
        <v>590.63</v>
      </c>
      <c r="F1328">
        <v>2014.48</v>
      </c>
      <c r="G1328">
        <v>895.78</v>
      </c>
      <c r="H1328">
        <v>156.61000000000001</v>
      </c>
      <c r="I1328">
        <v>12279.44</v>
      </c>
      <c r="J1328">
        <v>35.92</v>
      </c>
      <c r="K1328">
        <v>9.2899999999999991</v>
      </c>
      <c r="L1328">
        <v>224.46</v>
      </c>
      <c r="M1328">
        <v>7084.44</v>
      </c>
      <c r="N1328">
        <v>544.84</v>
      </c>
      <c r="O1328">
        <v>37.36</v>
      </c>
      <c r="P1328">
        <v>1005.54</v>
      </c>
      <c r="Q1328">
        <v>1085.78</v>
      </c>
      <c r="R1328">
        <v>1545.75</v>
      </c>
      <c r="S1328">
        <v>11.67</v>
      </c>
      <c r="T1328">
        <v>96.01</v>
      </c>
      <c r="V1328">
        <v>2354.79</v>
      </c>
      <c r="W1328" s="1" t="s">
        <v>268</v>
      </c>
      <c r="Z1328">
        <v>4.2699999999999996</v>
      </c>
      <c r="AA1328">
        <v>0.01</v>
      </c>
      <c r="AB1328">
        <v>0.2</v>
      </c>
      <c r="AC1328">
        <v>448.51</v>
      </c>
      <c r="AD1328">
        <v>28.1</v>
      </c>
      <c r="AE1328">
        <v>66.569999999999993</v>
      </c>
      <c r="AF1328">
        <v>0.01</v>
      </c>
      <c r="AG1328">
        <v>5.07</v>
      </c>
      <c r="AH1328">
        <v>518.53</v>
      </c>
      <c r="AI1328">
        <v>0.27</v>
      </c>
      <c r="AJ1328">
        <v>1772.72</v>
      </c>
      <c r="AK1328">
        <v>0.03</v>
      </c>
      <c r="AL1328">
        <v>100</v>
      </c>
      <c r="AM1328">
        <v>19.66</v>
      </c>
      <c r="AN1328">
        <v>7.52</v>
      </c>
      <c r="AP1328">
        <v>121.92</v>
      </c>
      <c r="AQ1328">
        <v>102.78</v>
      </c>
      <c r="AR1328">
        <v>19513.150000000001</v>
      </c>
      <c r="AS1328" s="1" t="s">
        <v>268</v>
      </c>
      <c r="AT1328" s="1" t="s">
        <v>268</v>
      </c>
      <c r="AU1328">
        <v>12.75</v>
      </c>
      <c r="AV1328">
        <v>92.67</v>
      </c>
      <c r="AW1328">
        <v>544.74</v>
      </c>
      <c r="AX1328">
        <v>0.11</v>
      </c>
      <c r="AY1328" s="1" t="s">
        <v>268</v>
      </c>
      <c r="BA1328">
        <v>1995.14</v>
      </c>
      <c r="BB1328">
        <v>16.73</v>
      </c>
      <c r="BC1328">
        <v>44.35</v>
      </c>
      <c r="BD1328">
        <v>117.13</v>
      </c>
      <c r="BE1328">
        <v>953.12</v>
      </c>
      <c r="BF1328">
        <v>650.32000000000005</v>
      </c>
      <c r="BG1328">
        <v>76.510000000000005</v>
      </c>
      <c r="BH1328">
        <v>0.08</v>
      </c>
      <c r="BI1328">
        <v>0.73</v>
      </c>
      <c r="BJ1328">
        <v>0.3</v>
      </c>
      <c r="BK1328">
        <v>293.04000000000002</v>
      </c>
      <c r="BL1328">
        <v>85.56</v>
      </c>
      <c r="BM1328">
        <v>92.49</v>
      </c>
      <c r="BN1328">
        <v>87.33</v>
      </c>
      <c r="BO1328">
        <v>0.56000000000000005</v>
      </c>
      <c r="BP1328">
        <v>64.150000000000006</v>
      </c>
      <c r="BR1328">
        <v>133.68</v>
      </c>
      <c r="BS1328">
        <v>4.9800000000000004</v>
      </c>
      <c r="BT1328">
        <v>23.19</v>
      </c>
      <c r="BU1328">
        <v>1273.29</v>
      </c>
      <c r="BV1328">
        <v>101.16</v>
      </c>
      <c r="BW1328">
        <v>13.96</v>
      </c>
      <c r="BX1328">
        <v>2108.81</v>
      </c>
      <c r="BY1328">
        <v>2210.7399999999998</v>
      </c>
      <c r="BZ1328">
        <v>489.73</v>
      </c>
      <c r="CA1328">
        <v>175.85</v>
      </c>
      <c r="CB1328">
        <v>0.52</v>
      </c>
      <c r="CC1328">
        <v>24.86</v>
      </c>
      <c r="CE1328">
        <v>0.03</v>
      </c>
      <c r="CF1328" s="1" t="s">
        <v>268</v>
      </c>
      <c r="CG1328">
        <v>2599.77</v>
      </c>
      <c r="CH1328" s="1" t="s">
        <v>268</v>
      </c>
      <c r="CI1328">
        <v>135.47</v>
      </c>
      <c r="CJ1328">
        <v>87.64</v>
      </c>
      <c r="CK1328">
        <v>38.1</v>
      </c>
      <c r="CM1328">
        <v>101.87</v>
      </c>
      <c r="CO1328">
        <v>85.41</v>
      </c>
      <c r="CP1328">
        <v>220.37</v>
      </c>
      <c r="CQ1328">
        <v>369.89</v>
      </c>
      <c r="CT1328">
        <v>88.35</v>
      </c>
      <c r="CU1328">
        <v>53.41</v>
      </c>
      <c r="CV1328">
        <v>5.51</v>
      </c>
      <c r="CW1328">
        <v>100</v>
      </c>
      <c r="CX1328">
        <v>2072.6</v>
      </c>
      <c r="CY1328">
        <v>93.95</v>
      </c>
      <c r="DA1328">
        <v>0</v>
      </c>
      <c r="DB1328">
        <v>0.01</v>
      </c>
      <c r="DC1328">
        <v>88.35</v>
      </c>
      <c r="DD1328">
        <v>1.1200000000000001</v>
      </c>
      <c r="DF1328">
        <v>105.88</v>
      </c>
      <c r="DG1328">
        <v>116.67</v>
      </c>
      <c r="DH1328">
        <v>2.1800000000000002</v>
      </c>
      <c r="DI1328">
        <v>248.91</v>
      </c>
      <c r="DJ1328">
        <v>62.72</v>
      </c>
      <c r="DK1328">
        <v>14.12</v>
      </c>
      <c r="DL1328">
        <v>156.69</v>
      </c>
      <c r="DM1328">
        <v>0.02</v>
      </c>
      <c r="DN1328">
        <v>28.47</v>
      </c>
      <c r="DO1328">
        <v>0.22</v>
      </c>
      <c r="DP1328">
        <v>22</v>
      </c>
      <c r="DQ1328">
        <v>0.02</v>
      </c>
      <c r="DR1328">
        <v>334.62</v>
      </c>
      <c r="DU1328">
        <v>0.56999999999999995</v>
      </c>
      <c r="DV1328">
        <v>47.96</v>
      </c>
      <c r="DW1328">
        <v>40.479999999999997</v>
      </c>
      <c r="DX1328">
        <v>9</v>
      </c>
      <c r="DZ1328">
        <v>38.409999999999997</v>
      </c>
      <c r="EA1328">
        <v>0.96</v>
      </c>
      <c r="EB1328">
        <v>1866.11</v>
      </c>
      <c r="EC1328">
        <v>93.06</v>
      </c>
      <c r="ED1328">
        <v>5475.05</v>
      </c>
      <c r="EF1328">
        <v>7.0000000000000007E-2</v>
      </c>
      <c r="EH1328">
        <v>21.01</v>
      </c>
      <c r="EI1328">
        <v>61.02</v>
      </c>
      <c r="EJ1328">
        <v>2.97</v>
      </c>
      <c r="EK1328">
        <v>95.57</v>
      </c>
      <c r="EL1328">
        <v>764.7</v>
      </c>
      <c r="EM1328">
        <v>228.97</v>
      </c>
      <c r="EN1328">
        <v>325.06</v>
      </c>
      <c r="EO1328">
        <v>60.98</v>
      </c>
      <c r="EP1328">
        <v>34.97</v>
      </c>
      <c r="EQ1328">
        <v>0.19</v>
      </c>
      <c r="ER1328">
        <v>7.0000000000000007E-2</v>
      </c>
      <c r="ES1328">
        <v>1.71</v>
      </c>
      <c r="ET1328">
        <v>131.21</v>
      </c>
      <c r="EU1328">
        <v>109.48</v>
      </c>
    </row>
    <row r="1329" spans="1:151" x14ac:dyDescent="0.25">
      <c r="A1329" s="2">
        <v>44326</v>
      </c>
      <c r="B1329">
        <v>110.49</v>
      </c>
      <c r="C1329">
        <v>5746.81</v>
      </c>
      <c r="D1329">
        <v>590.63</v>
      </c>
      <c r="F1329">
        <v>1913.43</v>
      </c>
      <c r="G1329">
        <v>915.92</v>
      </c>
      <c r="H1329">
        <v>156.61000000000001</v>
      </c>
      <c r="I1329">
        <v>12677.16</v>
      </c>
      <c r="J1329">
        <v>35.92</v>
      </c>
      <c r="K1329">
        <v>9.6300000000000008</v>
      </c>
      <c r="L1329">
        <v>228.7</v>
      </c>
      <c r="M1329">
        <v>7084.44</v>
      </c>
      <c r="N1329">
        <v>544.84</v>
      </c>
      <c r="O1329">
        <v>37.36</v>
      </c>
      <c r="P1329">
        <v>1005.54</v>
      </c>
      <c r="Q1329">
        <v>1085.78</v>
      </c>
      <c r="R1329">
        <v>1545.75</v>
      </c>
      <c r="S1329">
        <v>11.67</v>
      </c>
      <c r="T1329">
        <v>96.01</v>
      </c>
      <c r="V1329">
        <v>2499.6999999999998</v>
      </c>
      <c r="W1329" s="1" t="s">
        <v>268</v>
      </c>
      <c r="Z1329">
        <v>4.2699999999999996</v>
      </c>
      <c r="AA1329">
        <v>0.01</v>
      </c>
      <c r="AB1329">
        <v>0.2</v>
      </c>
      <c r="AC1329">
        <v>448.51</v>
      </c>
      <c r="AD1329">
        <v>28.1</v>
      </c>
      <c r="AE1329">
        <v>68</v>
      </c>
      <c r="AF1329">
        <v>0.01</v>
      </c>
      <c r="AG1329">
        <v>5.07</v>
      </c>
      <c r="AH1329">
        <v>518.53</v>
      </c>
      <c r="AI1329">
        <v>0.27</v>
      </c>
      <c r="AJ1329">
        <v>1772.72</v>
      </c>
      <c r="AK1329">
        <v>0.03</v>
      </c>
      <c r="AL1329">
        <v>100</v>
      </c>
      <c r="AM1329">
        <v>22.64</v>
      </c>
      <c r="AN1329">
        <v>7.52</v>
      </c>
      <c r="AP1329">
        <v>121.92</v>
      </c>
      <c r="AQ1329">
        <v>102.78</v>
      </c>
      <c r="AR1329">
        <v>19672.84</v>
      </c>
      <c r="AS1329" s="1" t="s">
        <v>268</v>
      </c>
      <c r="AT1329" s="1" t="s">
        <v>268</v>
      </c>
      <c r="AU1329">
        <v>12.75</v>
      </c>
      <c r="AV1329">
        <v>103.11</v>
      </c>
      <c r="AW1329">
        <v>555.23</v>
      </c>
      <c r="AX1329">
        <v>0.11</v>
      </c>
      <c r="AY1329" s="1" t="s">
        <v>268</v>
      </c>
      <c r="BA1329">
        <v>2218.9499999999998</v>
      </c>
      <c r="BB1329">
        <v>16.73</v>
      </c>
      <c r="BC1329">
        <v>44.35</v>
      </c>
      <c r="BD1329">
        <v>117.13</v>
      </c>
      <c r="BE1329">
        <v>911.62</v>
      </c>
      <c r="BF1329">
        <v>724.85</v>
      </c>
      <c r="BG1329">
        <v>86.3</v>
      </c>
      <c r="BH1329">
        <v>0.08</v>
      </c>
      <c r="BI1329">
        <v>0.76</v>
      </c>
      <c r="BJ1329">
        <v>0.3</v>
      </c>
      <c r="BK1329">
        <v>293.04000000000002</v>
      </c>
      <c r="BL1329">
        <v>85.56</v>
      </c>
      <c r="BM1329">
        <v>92.49</v>
      </c>
      <c r="BN1329">
        <v>87.33</v>
      </c>
      <c r="BO1329">
        <v>0.56000000000000005</v>
      </c>
      <c r="BP1329">
        <v>64.92</v>
      </c>
      <c r="BR1329">
        <v>133.68</v>
      </c>
      <c r="BS1329">
        <v>4.9800000000000004</v>
      </c>
      <c r="BT1329">
        <v>23.19</v>
      </c>
      <c r="BU1329">
        <v>1201.28</v>
      </c>
      <c r="BV1329">
        <v>101.16</v>
      </c>
      <c r="BW1329">
        <v>13.96</v>
      </c>
      <c r="BX1329">
        <v>2135.73</v>
      </c>
      <c r="BY1329">
        <v>2232.39</v>
      </c>
      <c r="BZ1329">
        <v>489.73</v>
      </c>
      <c r="CA1329">
        <v>151.27000000000001</v>
      </c>
      <c r="CB1329">
        <v>0.52</v>
      </c>
      <c r="CC1329">
        <v>25.28</v>
      </c>
      <c r="CE1329">
        <v>0.03</v>
      </c>
      <c r="CF1329" s="1" t="s">
        <v>268</v>
      </c>
      <c r="CG1329">
        <v>2599.77</v>
      </c>
      <c r="CH1329" s="1" t="s">
        <v>268</v>
      </c>
      <c r="CI1329">
        <v>141.26</v>
      </c>
      <c r="CJ1329">
        <v>87.64</v>
      </c>
      <c r="CK1329">
        <v>39.31</v>
      </c>
      <c r="CM1329">
        <v>101.87</v>
      </c>
      <c r="CO1329">
        <v>77.34</v>
      </c>
      <c r="CP1329">
        <v>220.37</v>
      </c>
      <c r="CQ1329">
        <v>369.89</v>
      </c>
      <c r="CT1329">
        <v>88.35</v>
      </c>
      <c r="CU1329">
        <v>53.41</v>
      </c>
      <c r="CV1329">
        <v>5.51</v>
      </c>
      <c r="CW1329">
        <v>100</v>
      </c>
      <c r="CX1329">
        <v>1852.11</v>
      </c>
      <c r="CY1329">
        <v>91.63</v>
      </c>
      <c r="DA1329">
        <v>0</v>
      </c>
      <c r="DB1329">
        <v>0.01</v>
      </c>
      <c r="DC1329">
        <v>87.19</v>
      </c>
      <c r="DD1329">
        <v>1.1200000000000001</v>
      </c>
      <c r="DF1329">
        <v>105.88</v>
      </c>
      <c r="DG1329">
        <v>116.67</v>
      </c>
      <c r="DH1329">
        <v>2.1800000000000002</v>
      </c>
      <c r="DI1329">
        <v>248.91</v>
      </c>
      <c r="DJ1329">
        <v>62.72</v>
      </c>
      <c r="DK1329">
        <v>14.39</v>
      </c>
      <c r="DL1329">
        <v>168.9</v>
      </c>
      <c r="DM1329">
        <v>0.02</v>
      </c>
      <c r="DN1329">
        <v>28.47</v>
      </c>
      <c r="DO1329">
        <v>0.22</v>
      </c>
      <c r="DP1329">
        <v>22</v>
      </c>
      <c r="DQ1329">
        <v>0.02</v>
      </c>
      <c r="DR1329">
        <v>352.57</v>
      </c>
      <c r="DU1329">
        <v>0.56999999999999995</v>
      </c>
      <c r="DV1329">
        <v>47.96</v>
      </c>
      <c r="DW1329">
        <v>40.479999999999997</v>
      </c>
      <c r="DX1329">
        <v>8.66</v>
      </c>
      <c r="DZ1329">
        <v>38.409999999999997</v>
      </c>
      <c r="EA1329">
        <v>0.96</v>
      </c>
      <c r="EB1329">
        <v>1779.14</v>
      </c>
      <c r="EC1329">
        <v>93.06</v>
      </c>
      <c r="ED1329">
        <v>5538.13</v>
      </c>
      <c r="EF1329">
        <v>7.0000000000000007E-2</v>
      </c>
      <c r="EH1329">
        <v>19.63</v>
      </c>
      <c r="EI1329">
        <v>61.02</v>
      </c>
      <c r="EJ1329">
        <v>3.67</v>
      </c>
      <c r="EK1329">
        <v>94.3</v>
      </c>
      <c r="EL1329">
        <v>764.7</v>
      </c>
      <c r="EM1329">
        <v>228.97</v>
      </c>
      <c r="EN1329">
        <v>322.75</v>
      </c>
      <c r="EO1329">
        <v>58.99</v>
      </c>
      <c r="EP1329">
        <v>34.97</v>
      </c>
      <c r="EQ1329">
        <v>0.19</v>
      </c>
      <c r="ER1329">
        <v>7.0000000000000007E-2</v>
      </c>
      <c r="ES1329">
        <v>1.58</v>
      </c>
      <c r="ET1329">
        <v>131.21</v>
      </c>
      <c r="EU1329">
        <v>109.48</v>
      </c>
    </row>
    <row r="1330" spans="1:151" x14ac:dyDescent="0.25">
      <c r="A1330" s="2">
        <v>44333</v>
      </c>
      <c r="B1330">
        <v>110.49</v>
      </c>
      <c r="C1330">
        <v>5975</v>
      </c>
      <c r="D1330">
        <v>590.63</v>
      </c>
      <c r="F1330">
        <v>1807.03</v>
      </c>
      <c r="G1330">
        <v>1008.95</v>
      </c>
      <c r="H1330">
        <v>156.61000000000001</v>
      </c>
      <c r="I1330">
        <v>12690.24</v>
      </c>
      <c r="J1330">
        <v>35.92</v>
      </c>
      <c r="K1330">
        <v>9.64</v>
      </c>
      <c r="L1330">
        <v>231.01</v>
      </c>
      <c r="M1330">
        <v>7084.44</v>
      </c>
      <c r="N1330">
        <v>544.84</v>
      </c>
      <c r="O1330">
        <v>37.36</v>
      </c>
      <c r="P1330">
        <v>1005.54</v>
      </c>
      <c r="Q1330">
        <v>1085.78</v>
      </c>
      <c r="R1330">
        <v>1545.75</v>
      </c>
      <c r="S1330">
        <v>11.67</v>
      </c>
      <c r="T1330">
        <v>96.01</v>
      </c>
      <c r="V1330">
        <v>2535.9299999999998</v>
      </c>
      <c r="W1330" s="1" t="s">
        <v>268</v>
      </c>
      <c r="Z1330">
        <v>4.2699999999999996</v>
      </c>
      <c r="AA1330">
        <v>0.01</v>
      </c>
      <c r="AB1330">
        <v>0.2</v>
      </c>
      <c r="AC1330">
        <v>448.51</v>
      </c>
      <c r="AD1330">
        <v>28.1</v>
      </c>
      <c r="AE1330">
        <v>68</v>
      </c>
      <c r="AF1330">
        <v>0.01</v>
      </c>
      <c r="AG1330">
        <v>5.07</v>
      </c>
      <c r="AH1330">
        <v>518.53</v>
      </c>
      <c r="AI1330">
        <v>0.27</v>
      </c>
      <c r="AJ1330">
        <v>1772.72</v>
      </c>
      <c r="AK1330">
        <v>0.03</v>
      </c>
      <c r="AL1330">
        <v>100</v>
      </c>
      <c r="AM1330">
        <v>22.04</v>
      </c>
      <c r="AN1330">
        <v>7.52</v>
      </c>
      <c r="AP1330">
        <v>121.92</v>
      </c>
      <c r="AQ1330">
        <v>102.78</v>
      </c>
      <c r="AR1330">
        <v>20047.13</v>
      </c>
      <c r="AS1330" s="1" t="s">
        <v>268</v>
      </c>
      <c r="AT1330" s="1" t="s">
        <v>268</v>
      </c>
      <c r="AU1330">
        <v>12.75</v>
      </c>
      <c r="AV1330">
        <v>106.44</v>
      </c>
      <c r="AW1330">
        <v>553.49</v>
      </c>
      <c r="AX1330">
        <v>0.11</v>
      </c>
      <c r="AY1330" s="1" t="s">
        <v>268</v>
      </c>
      <c r="BA1330">
        <v>2185.61</v>
      </c>
      <c r="BB1330">
        <v>16.73</v>
      </c>
      <c r="BC1330">
        <v>44.35</v>
      </c>
      <c r="BD1330">
        <v>117.13</v>
      </c>
      <c r="BE1330">
        <v>891.19</v>
      </c>
      <c r="BF1330">
        <v>673.16</v>
      </c>
      <c r="BG1330">
        <v>88.08</v>
      </c>
      <c r="BH1330">
        <v>0.08</v>
      </c>
      <c r="BI1330">
        <v>0.76</v>
      </c>
      <c r="BJ1330">
        <v>0.3</v>
      </c>
      <c r="BK1330">
        <v>293.04000000000002</v>
      </c>
      <c r="BL1330">
        <v>85.56</v>
      </c>
      <c r="BM1330">
        <v>92.49</v>
      </c>
      <c r="BN1330">
        <v>87.33</v>
      </c>
      <c r="BO1330">
        <v>0.56000000000000005</v>
      </c>
      <c r="BP1330">
        <v>69.31</v>
      </c>
      <c r="BR1330">
        <v>133.68</v>
      </c>
      <c r="BS1330">
        <v>4.9800000000000004</v>
      </c>
      <c r="BT1330">
        <v>23.19</v>
      </c>
      <c r="BU1330">
        <v>1194.74</v>
      </c>
      <c r="BV1330">
        <v>101.16</v>
      </c>
      <c r="BW1330">
        <v>13.96</v>
      </c>
      <c r="BX1330">
        <v>2290.15</v>
      </c>
      <c r="BY1330">
        <v>2239.3200000000002</v>
      </c>
      <c r="BZ1330">
        <v>489.73</v>
      </c>
      <c r="CA1330">
        <v>154.66</v>
      </c>
      <c r="CB1330">
        <v>0.52</v>
      </c>
      <c r="CC1330">
        <v>26.01</v>
      </c>
      <c r="CE1330">
        <v>0.03</v>
      </c>
      <c r="CF1330" s="1" t="s">
        <v>268</v>
      </c>
      <c r="CG1330">
        <v>2599.77</v>
      </c>
      <c r="CH1330" s="1" t="s">
        <v>268</v>
      </c>
      <c r="CI1330">
        <v>136.63</v>
      </c>
      <c r="CJ1330">
        <v>87.64</v>
      </c>
      <c r="CK1330">
        <v>44.36</v>
      </c>
      <c r="CM1330">
        <v>101.87</v>
      </c>
      <c r="CO1330">
        <v>76.23</v>
      </c>
      <c r="CP1330">
        <v>220.37</v>
      </c>
      <c r="CQ1330">
        <v>369.89</v>
      </c>
      <c r="CT1330">
        <v>88.35</v>
      </c>
      <c r="CU1330">
        <v>53.41</v>
      </c>
      <c r="CV1330">
        <v>6.79</v>
      </c>
      <c r="CW1330">
        <v>100</v>
      </c>
      <c r="CX1330">
        <v>1778.61</v>
      </c>
      <c r="CY1330">
        <v>86.84</v>
      </c>
      <c r="DA1330">
        <v>0</v>
      </c>
      <c r="DB1330">
        <v>0.01</v>
      </c>
      <c r="DC1330">
        <v>86.5</v>
      </c>
      <c r="DD1330">
        <v>1.1200000000000001</v>
      </c>
      <c r="DF1330">
        <v>105.88</v>
      </c>
      <c r="DG1330">
        <v>116.67</v>
      </c>
      <c r="DH1330">
        <v>2.1800000000000002</v>
      </c>
      <c r="DI1330">
        <v>248.91</v>
      </c>
      <c r="DJ1330">
        <v>62.72</v>
      </c>
      <c r="DK1330">
        <v>14.21</v>
      </c>
      <c r="DL1330">
        <v>200.44</v>
      </c>
      <c r="DM1330">
        <v>0.02</v>
      </c>
      <c r="DN1330">
        <v>27.87</v>
      </c>
      <c r="DO1330">
        <v>0.22</v>
      </c>
      <c r="DP1330">
        <v>22</v>
      </c>
      <c r="DQ1330">
        <v>0.02</v>
      </c>
      <c r="DR1330">
        <v>305.04000000000002</v>
      </c>
      <c r="DU1330">
        <v>0.56999999999999995</v>
      </c>
      <c r="DV1330">
        <v>47.96</v>
      </c>
      <c r="DW1330">
        <v>40.479999999999997</v>
      </c>
      <c r="DX1330">
        <v>9.08</v>
      </c>
      <c r="DZ1330">
        <v>38.409999999999997</v>
      </c>
      <c r="EA1330">
        <v>0.96</v>
      </c>
      <c r="EB1330">
        <v>1701.11</v>
      </c>
      <c r="EC1330">
        <v>93.06</v>
      </c>
      <c r="ED1330">
        <v>5572.09</v>
      </c>
      <c r="EF1330">
        <v>7.0000000000000007E-2</v>
      </c>
      <c r="EH1330">
        <v>18.86</v>
      </c>
      <c r="EI1330">
        <v>61.02</v>
      </c>
      <c r="EJ1330">
        <v>3.44</v>
      </c>
      <c r="EK1330">
        <v>94.3</v>
      </c>
      <c r="EL1330">
        <v>755.17</v>
      </c>
      <c r="EM1330">
        <v>228.97</v>
      </c>
      <c r="EN1330">
        <v>323.89999999999998</v>
      </c>
      <c r="EO1330">
        <v>59.74</v>
      </c>
      <c r="EP1330">
        <v>34.97</v>
      </c>
      <c r="EQ1330">
        <v>0.19</v>
      </c>
      <c r="ER1330">
        <v>7.0000000000000007E-2</v>
      </c>
      <c r="ES1330">
        <v>1.5</v>
      </c>
      <c r="ET1330">
        <v>131.21</v>
      </c>
      <c r="EU1330">
        <v>109.48</v>
      </c>
    </row>
    <row r="1331" spans="1:151" x14ac:dyDescent="0.25">
      <c r="A1331" s="2">
        <v>44340</v>
      </c>
      <c r="B1331">
        <v>110.49</v>
      </c>
      <c r="C1331">
        <v>5915.84</v>
      </c>
      <c r="D1331">
        <v>590.63</v>
      </c>
      <c r="F1331">
        <v>1830.21</v>
      </c>
      <c r="G1331">
        <v>1022.37</v>
      </c>
      <c r="H1331">
        <v>156.61000000000001</v>
      </c>
      <c r="I1331">
        <v>12810.6</v>
      </c>
      <c r="J1331">
        <v>35.92</v>
      </c>
      <c r="K1331">
        <v>9.6</v>
      </c>
      <c r="L1331">
        <v>229.08</v>
      </c>
      <c r="M1331">
        <v>7217.79</v>
      </c>
      <c r="N1331">
        <v>544.84</v>
      </c>
      <c r="O1331">
        <v>37.36</v>
      </c>
      <c r="P1331">
        <v>1005.54</v>
      </c>
      <c r="Q1331">
        <v>1085.78</v>
      </c>
      <c r="R1331">
        <v>1545.75</v>
      </c>
      <c r="S1331">
        <v>11.67</v>
      </c>
      <c r="T1331">
        <v>96.01</v>
      </c>
      <c r="V1331">
        <v>2563.1</v>
      </c>
      <c r="W1331" s="1" t="s">
        <v>268</v>
      </c>
      <c r="Z1331">
        <v>4.2699999999999996</v>
      </c>
      <c r="AA1331">
        <v>0.01</v>
      </c>
      <c r="AB1331">
        <v>0.2</v>
      </c>
      <c r="AC1331">
        <v>448.51</v>
      </c>
      <c r="AD1331">
        <v>28.1</v>
      </c>
      <c r="AE1331">
        <v>60</v>
      </c>
      <c r="AF1331">
        <v>0.01</v>
      </c>
      <c r="AG1331">
        <v>5.07</v>
      </c>
      <c r="AH1331">
        <v>518.53</v>
      </c>
      <c r="AI1331">
        <v>0.27</v>
      </c>
      <c r="AJ1331">
        <v>1818.17</v>
      </c>
      <c r="AK1331">
        <v>0.03</v>
      </c>
      <c r="AL1331">
        <v>100</v>
      </c>
      <c r="AM1331">
        <v>22.04</v>
      </c>
      <c r="AN1331">
        <v>7.52</v>
      </c>
      <c r="AP1331">
        <v>121.92</v>
      </c>
      <c r="AQ1331">
        <v>102.78</v>
      </c>
      <c r="AR1331">
        <v>20234.22</v>
      </c>
      <c r="AS1331" s="1" t="s">
        <v>268</v>
      </c>
      <c r="AT1331" s="1" t="s">
        <v>268</v>
      </c>
      <c r="AU1331">
        <v>12.75</v>
      </c>
      <c r="AV1331">
        <v>112.78</v>
      </c>
      <c r="AW1331">
        <v>556.4</v>
      </c>
      <c r="AX1331">
        <v>0.1</v>
      </c>
      <c r="AY1331" s="1" t="s">
        <v>268</v>
      </c>
      <c r="BA1331">
        <v>2363.5300000000002</v>
      </c>
      <c r="BB1331">
        <v>16.73</v>
      </c>
      <c r="BC1331">
        <v>44.35</v>
      </c>
      <c r="BD1331">
        <v>117.13</v>
      </c>
      <c r="BE1331">
        <v>893.75</v>
      </c>
      <c r="BF1331">
        <v>663.42</v>
      </c>
      <c r="BG1331">
        <v>84.22</v>
      </c>
      <c r="BH1331">
        <v>0.08</v>
      </c>
      <c r="BI1331">
        <v>0.76</v>
      </c>
      <c r="BJ1331">
        <v>0.3</v>
      </c>
      <c r="BK1331">
        <v>293.04000000000002</v>
      </c>
      <c r="BL1331">
        <v>85.56</v>
      </c>
      <c r="BM1331">
        <v>92.49</v>
      </c>
      <c r="BN1331">
        <v>87.33</v>
      </c>
      <c r="BO1331">
        <v>0.56000000000000005</v>
      </c>
      <c r="BP1331">
        <v>69.53</v>
      </c>
      <c r="BR1331">
        <v>133.68</v>
      </c>
      <c r="BS1331">
        <v>4.9800000000000004</v>
      </c>
      <c r="BT1331">
        <v>23.19</v>
      </c>
      <c r="BU1331">
        <v>1256.93</v>
      </c>
      <c r="BV1331">
        <v>101.16</v>
      </c>
      <c r="BW1331">
        <v>13.96</v>
      </c>
      <c r="BX1331">
        <v>2244.35</v>
      </c>
      <c r="BY1331">
        <v>2244.87</v>
      </c>
      <c r="BZ1331">
        <v>489.73</v>
      </c>
      <c r="CA1331">
        <v>161.44</v>
      </c>
      <c r="CB1331">
        <v>0.52</v>
      </c>
      <c r="CC1331">
        <v>25.59</v>
      </c>
      <c r="CE1331">
        <v>0.03</v>
      </c>
      <c r="CF1331" s="1" t="s">
        <v>268</v>
      </c>
      <c r="CG1331">
        <v>2599.77</v>
      </c>
      <c r="CH1331" s="1" t="s">
        <v>268</v>
      </c>
      <c r="CI1331">
        <v>138.37</v>
      </c>
      <c r="CJ1331">
        <v>87.64</v>
      </c>
      <c r="CK1331">
        <v>44.25</v>
      </c>
      <c r="CM1331">
        <v>101.87</v>
      </c>
      <c r="CO1331">
        <v>83.7</v>
      </c>
      <c r="CP1331">
        <v>220.37</v>
      </c>
      <c r="CQ1331">
        <v>369.89</v>
      </c>
      <c r="CT1331">
        <v>88.35</v>
      </c>
      <c r="CU1331">
        <v>53.41</v>
      </c>
      <c r="CV1331">
        <v>6.49</v>
      </c>
      <c r="CW1331">
        <v>100</v>
      </c>
      <c r="CX1331">
        <v>1719.82</v>
      </c>
      <c r="CY1331">
        <v>90.05</v>
      </c>
      <c r="DA1331">
        <v>0</v>
      </c>
      <c r="DB1331">
        <v>0.01</v>
      </c>
      <c r="DC1331">
        <v>86.5</v>
      </c>
      <c r="DD1331">
        <v>1.1200000000000001</v>
      </c>
      <c r="DF1331">
        <v>105.88</v>
      </c>
      <c r="DG1331">
        <v>116.67</v>
      </c>
      <c r="DH1331">
        <v>2.1800000000000002</v>
      </c>
      <c r="DI1331">
        <v>248.91</v>
      </c>
      <c r="DJ1331">
        <v>62.72</v>
      </c>
      <c r="DK1331">
        <v>13.86</v>
      </c>
      <c r="DL1331">
        <v>244.19</v>
      </c>
      <c r="DM1331">
        <v>0.02</v>
      </c>
      <c r="DN1331">
        <v>27.99</v>
      </c>
      <c r="DO1331">
        <v>0.22</v>
      </c>
      <c r="DP1331">
        <v>22</v>
      </c>
      <c r="DQ1331">
        <v>0.02</v>
      </c>
      <c r="DR1331">
        <v>297.77</v>
      </c>
      <c r="DU1331">
        <v>0.56999999999999995</v>
      </c>
      <c r="DV1331">
        <v>47.96</v>
      </c>
      <c r="DW1331">
        <v>40.479999999999997</v>
      </c>
      <c r="DX1331">
        <v>10.210000000000001</v>
      </c>
      <c r="DZ1331">
        <v>38.409999999999997</v>
      </c>
      <c r="EA1331">
        <v>0.96</v>
      </c>
      <c r="EB1331">
        <v>1734.76</v>
      </c>
      <c r="EC1331">
        <v>93.06</v>
      </c>
      <c r="ED1331">
        <v>5669.13</v>
      </c>
      <c r="EF1331">
        <v>7.0000000000000007E-2</v>
      </c>
      <c r="EH1331">
        <v>20.55</v>
      </c>
      <c r="EI1331">
        <v>61.02</v>
      </c>
      <c r="EJ1331">
        <v>3.31</v>
      </c>
      <c r="EK1331">
        <v>94.3</v>
      </c>
      <c r="EL1331">
        <v>752.79</v>
      </c>
      <c r="EM1331">
        <v>228.97</v>
      </c>
      <c r="EN1331">
        <v>328.99</v>
      </c>
      <c r="EO1331">
        <v>58</v>
      </c>
      <c r="EP1331">
        <v>34.97</v>
      </c>
      <c r="EQ1331">
        <v>0.19</v>
      </c>
      <c r="ER1331">
        <v>7.0000000000000007E-2</v>
      </c>
      <c r="ES1331">
        <v>1.5</v>
      </c>
      <c r="ET1331">
        <v>131.21</v>
      </c>
      <c r="EU1331">
        <v>109.48</v>
      </c>
    </row>
    <row r="1332" spans="1:151" x14ac:dyDescent="0.25">
      <c r="A1332" s="2">
        <v>44347</v>
      </c>
      <c r="B1332">
        <v>110.49</v>
      </c>
      <c r="C1332">
        <v>5451.02</v>
      </c>
      <c r="D1332">
        <v>590.63</v>
      </c>
      <c r="F1332">
        <v>1878.95</v>
      </c>
      <c r="G1332">
        <v>1010.86</v>
      </c>
      <c r="H1332">
        <v>156.61000000000001</v>
      </c>
      <c r="I1332">
        <v>12687.62</v>
      </c>
      <c r="J1332">
        <v>35.92</v>
      </c>
      <c r="K1332">
        <v>10.039999999999999</v>
      </c>
      <c r="L1332">
        <v>226.39</v>
      </c>
      <c r="M1332">
        <v>7351.15</v>
      </c>
      <c r="N1332">
        <v>544.84</v>
      </c>
      <c r="O1332">
        <v>37.36</v>
      </c>
      <c r="P1332">
        <v>1005.54</v>
      </c>
      <c r="Q1332">
        <v>1085.78</v>
      </c>
      <c r="R1332">
        <v>1545.75</v>
      </c>
      <c r="S1332">
        <v>11.67</v>
      </c>
      <c r="T1332">
        <v>96.01</v>
      </c>
      <c r="V1332">
        <v>2445.36</v>
      </c>
      <c r="W1332" s="1" t="s">
        <v>268</v>
      </c>
      <c r="Z1332">
        <v>4.2699999999999996</v>
      </c>
      <c r="AA1332">
        <v>0.01</v>
      </c>
      <c r="AB1332">
        <v>0.2</v>
      </c>
      <c r="AC1332">
        <v>448.51</v>
      </c>
      <c r="AD1332">
        <v>28.1</v>
      </c>
      <c r="AE1332">
        <v>64</v>
      </c>
      <c r="AF1332">
        <v>0.01</v>
      </c>
      <c r="AG1332">
        <v>5.07</v>
      </c>
      <c r="AH1332">
        <v>518.53</v>
      </c>
      <c r="AI1332">
        <v>0.27</v>
      </c>
      <c r="AJ1332">
        <v>1833.32</v>
      </c>
      <c r="AK1332">
        <v>0.03</v>
      </c>
      <c r="AL1332">
        <v>100</v>
      </c>
      <c r="AM1332">
        <v>22.76</v>
      </c>
      <c r="AN1332">
        <v>7.52</v>
      </c>
      <c r="AP1332">
        <v>121.92</v>
      </c>
      <c r="AQ1332">
        <v>102.78</v>
      </c>
      <c r="AR1332">
        <v>20598.93</v>
      </c>
      <c r="AS1332" s="1" t="s">
        <v>268</v>
      </c>
      <c r="AT1332" s="1" t="s">
        <v>268</v>
      </c>
      <c r="AU1332">
        <v>12.75</v>
      </c>
      <c r="AV1332">
        <v>113.33</v>
      </c>
      <c r="AW1332">
        <v>559.30999999999995</v>
      </c>
      <c r="AX1332">
        <v>0.1</v>
      </c>
      <c r="AY1332" s="1" t="s">
        <v>268</v>
      </c>
      <c r="BA1332">
        <v>2424.6</v>
      </c>
      <c r="BB1332">
        <v>16.73</v>
      </c>
      <c r="BC1332">
        <v>44.35</v>
      </c>
      <c r="BD1332">
        <v>117.13</v>
      </c>
      <c r="BE1332">
        <v>956.31</v>
      </c>
      <c r="BF1332">
        <v>656.17</v>
      </c>
      <c r="BG1332">
        <v>79.78</v>
      </c>
      <c r="BH1332">
        <v>0.08</v>
      </c>
      <c r="BI1332">
        <v>0.76</v>
      </c>
      <c r="BJ1332">
        <v>0.3</v>
      </c>
      <c r="BK1332">
        <v>293.04000000000002</v>
      </c>
      <c r="BL1332">
        <v>85.56</v>
      </c>
      <c r="BM1332">
        <v>92.49</v>
      </c>
      <c r="BN1332">
        <v>87.33</v>
      </c>
      <c r="BO1332">
        <v>0.56000000000000005</v>
      </c>
      <c r="BP1332">
        <v>66.62</v>
      </c>
      <c r="BR1332">
        <v>133.68</v>
      </c>
      <c r="BS1332">
        <v>4.9800000000000004</v>
      </c>
      <c r="BT1332">
        <v>23.19</v>
      </c>
      <c r="BU1332">
        <v>1328.94</v>
      </c>
      <c r="BV1332">
        <v>101.16</v>
      </c>
      <c r="BW1332">
        <v>13.96</v>
      </c>
      <c r="BX1332">
        <v>2244.35</v>
      </c>
      <c r="BY1332">
        <v>2211.5700000000002</v>
      </c>
      <c r="BZ1332">
        <v>489.73</v>
      </c>
      <c r="CA1332">
        <v>170.34</v>
      </c>
      <c r="CB1332">
        <v>0.52</v>
      </c>
      <c r="CC1332">
        <v>22.37</v>
      </c>
      <c r="CE1332">
        <v>0.03</v>
      </c>
      <c r="CF1332" s="1" t="s">
        <v>268</v>
      </c>
      <c r="CG1332">
        <v>2599.77</v>
      </c>
      <c r="CH1332" s="1" t="s">
        <v>268</v>
      </c>
      <c r="CI1332">
        <v>139.53</v>
      </c>
      <c r="CJ1332">
        <v>87.64</v>
      </c>
      <c r="CK1332">
        <v>45.32</v>
      </c>
      <c r="CM1332">
        <v>101.87</v>
      </c>
      <c r="CO1332">
        <v>79.510000000000005</v>
      </c>
      <c r="CP1332">
        <v>232.61</v>
      </c>
      <c r="CQ1332">
        <v>369.89</v>
      </c>
      <c r="CT1332">
        <v>88.35</v>
      </c>
      <c r="CU1332">
        <v>53.41</v>
      </c>
      <c r="CV1332">
        <v>6.04</v>
      </c>
      <c r="CW1332">
        <v>100</v>
      </c>
      <c r="CX1332">
        <v>2028.5</v>
      </c>
      <c r="CY1332">
        <v>91.21</v>
      </c>
      <c r="DA1332">
        <v>0</v>
      </c>
      <c r="DB1332">
        <v>0.01</v>
      </c>
      <c r="DC1332">
        <v>88.12</v>
      </c>
      <c r="DD1332">
        <v>1.1200000000000001</v>
      </c>
      <c r="DF1332">
        <v>105.88</v>
      </c>
      <c r="DG1332">
        <v>116.67</v>
      </c>
      <c r="DH1332">
        <v>2.1800000000000002</v>
      </c>
      <c r="DI1332">
        <v>248.91</v>
      </c>
      <c r="DJ1332">
        <v>62.72</v>
      </c>
      <c r="DK1332">
        <v>14.47</v>
      </c>
      <c r="DL1332">
        <v>244.19</v>
      </c>
      <c r="DM1332">
        <v>0.02</v>
      </c>
      <c r="DN1332">
        <v>31</v>
      </c>
      <c r="DO1332">
        <v>0.22</v>
      </c>
      <c r="DP1332">
        <v>22</v>
      </c>
      <c r="DQ1332">
        <v>0.02</v>
      </c>
      <c r="DR1332">
        <v>309.89</v>
      </c>
      <c r="DU1332">
        <v>0.56999999999999995</v>
      </c>
      <c r="DV1332">
        <v>47.96</v>
      </c>
      <c r="DW1332">
        <v>40.479999999999997</v>
      </c>
      <c r="DX1332">
        <v>11.64</v>
      </c>
      <c r="DZ1332">
        <v>38.409999999999997</v>
      </c>
      <c r="EA1332">
        <v>0.96</v>
      </c>
      <c r="EB1332">
        <v>1739.05</v>
      </c>
      <c r="EC1332">
        <v>93.06</v>
      </c>
      <c r="ED1332">
        <v>5883.59</v>
      </c>
      <c r="EF1332">
        <v>7.0000000000000007E-2</v>
      </c>
      <c r="EH1332">
        <v>19.940000000000001</v>
      </c>
      <c r="EI1332">
        <v>61.02</v>
      </c>
      <c r="EJ1332">
        <v>3.12</v>
      </c>
      <c r="EK1332">
        <v>98.1</v>
      </c>
      <c r="EL1332">
        <v>795.67</v>
      </c>
      <c r="EM1332">
        <v>228.97</v>
      </c>
      <c r="EN1332">
        <v>332.58</v>
      </c>
      <c r="EO1332">
        <v>59.24</v>
      </c>
      <c r="EP1332">
        <v>34.97</v>
      </c>
      <c r="EQ1332">
        <v>0.19</v>
      </c>
      <c r="ER1332">
        <v>7.0000000000000007E-2</v>
      </c>
      <c r="ES1332">
        <v>1.8</v>
      </c>
      <c r="ET1332">
        <v>131.21</v>
      </c>
      <c r="EU1332">
        <v>109.48</v>
      </c>
    </row>
    <row r="1333" spans="1:151" x14ac:dyDescent="0.25">
      <c r="A1333" s="2">
        <v>44354</v>
      </c>
      <c r="B1333">
        <v>110.49</v>
      </c>
      <c r="C1333">
        <v>5599.97</v>
      </c>
      <c r="D1333">
        <v>600.30999999999995</v>
      </c>
      <c r="F1333">
        <v>1843.88</v>
      </c>
      <c r="G1333">
        <v>1045.3900000000001</v>
      </c>
      <c r="H1333">
        <v>156.61000000000001</v>
      </c>
      <c r="I1333">
        <v>13285.5</v>
      </c>
      <c r="J1333">
        <v>35.92</v>
      </c>
      <c r="K1333">
        <v>10.29</v>
      </c>
      <c r="L1333">
        <v>224.08</v>
      </c>
      <c r="M1333">
        <v>7351.15</v>
      </c>
      <c r="N1333">
        <v>544.84</v>
      </c>
      <c r="O1333">
        <v>37.36</v>
      </c>
      <c r="P1333">
        <v>1005.54</v>
      </c>
      <c r="Q1333">
        <v>1085.78</v>
      </c>
      <c r="R1333">
        <v>1545.75</v>
      </c>
      <c r="S1333">
        <v>11.67</v>
      </c>
      <c r="T1333">
        <v>96.01</v>
      </c>
      <c r="V1333">
        <v>2463.4699999999998</v>
      </c>
      <c r="W1333" s="1" t="s">
        <v>268</v>
      </c>
      <c r="Z1333">
        <v>4.2699999999999996</v>
      </c>
      <c r="AA1333">
        <v>0.01</v>
      </c>
      <c r="AB1333">
        <v>0.2</v>
      </c>
      <c r="AC1333">
        <v>448.51</v>
      </c>
      <c r="AD1333">
        <v>28.1</v>
      </c>
      <c r="AE1333">
        <v>68.290000000000006</v>
      </c>
      <c r="AF1333">
        <v>0.01</v>
      </c>
      <c r="AG1333">
        <v>5.07</v>
      </c>
      <c r="AH1333">
        <v>518.53</v>
      </c>
      <c r="AI1333">
        <v>0.27</v>
      </c>
      <c r="AJ1333">
        <v>1864.61</v>
      </c>
      <c r="AK1333">
        <v>0.03</v>
      </c>
      <c r="AL1333">
        <v>100</v>
      </c>
      <c r="AM1333">
        <v>22.64</v>
      </c>
      <c r="AN1333">
        <v>7.52</v>
      </c>
      <c r="AP1333">
        <v>121.92</v>
      </c>
      <c r="AQ1333">
        <v>102.78</v>
      </c>
      <c r="AR1333">
        <v>22732.71</v>
      </c>
      <c r="AS1333" s="1" t="s">
        <v>268</v>
      </c>
      <c r="AT1333" s="1" t="s">
        <v>268</v>
      </c>
      <c r="AU1333">
        <v>12.75</v>
      </c>
      <c r="AV1333">
        <v>111.67</v>
      </c>
      <c r="AW1333">
        <v>568.49</v>
      </c>
      <c r="AX1333">
        <v>0.1</v>
      </c>
      <c r="AY1333" s="1" t="s">
        <v>268</v>
      </c>
      <c r="BA1333">
        <v>2441.33</v>
      </c>
      <c r="BB1333">
        <v>16.73</v>
      </c>
      <c r="BC1333">
        <v>44.35</v>
      </c>
      <c r="BD1333">
        <v>117.13</v>
      </c>
      <c r="BE1333">
        <v>962.06</v>
      </c>
      <c r="BF1333">
        <v>613.88</v>
      </c>
      <c r="BG1333">
        <v>75.62</v>
      </c>
      <c r="BH1333">
        <v>0.08</v>
      </c>
      <c r="BI1333">
        <v>0.76</v>
      </c>
      <c r="BJ1333">
        <v>0.3</v>
      </c>
      <c r="BK1333">
        <v>293.04000000000002</v>
      </c>
      <c r="BL1333">
        <v>85.56</v>
      </c>
      <c r="BM1333">
        <v>92.49</v>
      </c>
      <c r="BN1333">
        <v>87.33</v>
      </c>
      <c r="BO1333">
        <v>0.56000000000000005</v>
      </c>
      <c r="BP1333">
        <v>68.709999999999994</v>
      </c>
      <c r="BR1333">
        <v>133.68</v>
      </c>
      <c r="BS1333">
        <v>4.9800000000000004</v>
      </c>
      <c r="BT1333">
        <v>23.19</v>
      </c>
      <c r="BU1333">
        <v>1276.57</v>
      </c>
      <c r="BV1333">
        <v>101.16</v>
      </c>
      <c r="BW1333">
        <v>13.96</v>
      </c>
      <c r="BX1333">
        <v>2519.16</v>
      </c>
      <c r="BY1333">
        <v>2225.4499999999998</v>
      </c>
      <c r="BZ1333">
        <v>489.73</v>
      </c>
      <c r="CA1333">
        <v>160.59</v>
      </c>
      <c r="CB1333">
        <v>0.52</v>
      </c>
      <c r="CC1333">
        <v>21.33</v>
      </c>
      <c r="CE1333">
        <v>0.03</v>
      </c>
      <c r="CF1333" s="1" t="s">
        <v>268</v>
      </c>
      <c r="CG1333">
        <v>2599.77</v>
      </c>
      <c r="CH1333" s="1" t="s">
        <v>268</v>
      </c>
      <c r="CI1333">
        <v>137.21</v>
      </c>
      <c r="CJ1333">
        <v>87.64</v>
      </c>
      <c r="CK1333">
        <v>46.32</v>
      </c>
      <c r="CM1333">
        <v>101.87</v>
      </c>
      <c r="CO1333">
        <v>74.459999999999994</v>
      </c>
      <c r="CP1333">
        <v>232.61</v>
      </c>
      <c r="CQ1333">
        <v>369.89</v>
      </c>
      <c r="CT1333">
        <v>88.35</v>
      </c>
      <c r="CU1333">
        <v>53.41</v>
      </c>
      <c r="CV1333">
        <v>6.04</v>
      </c>
      <c r="CW1333">
        <v>100</v>
      </c>
      <c r="CX1333">
        <v>2131.4</v>
      </c>
      <c r="CY1333">
        <v>98.74</v>
      </c>
      <c r="DA1333">
        <v>0</v>
      </c>
      <c r="DB1333">
        <v>0.01</v>
      </c>
      <c r="DC1333">
        <v>86.5</v>
      </c>
      <c r="DD1333">
        <v>1.1200000000000001</v>
      </c>
      <c r="DF1333">
        <v>105.88</v>
      </c>
      <c r="DG1333">
        <v>116.67</v>
      </c>
      <c r="DH1333">
        <v>2.1800000000000002</v>
      </c>
      <c r="DI1333">
        <v>248.91</v>
      </c>
      <c r="DJ1333">
        <v>62.72</v>
      </c>
      <c r="DK1333">
        <v>14.39</v>
      </c>
      <c r="DL1333">
        <v>264.54000000000002</v>
      </c>
      <c r="DM1333">
        <v>0.02</v>
      </c>
      <c r="DN1333">
        <v>29.41</v>
      </c>
      <c r="DO1333">
        <v>0.22</v>
      </c>
      <c r="DP1333">
        <v>22</v>
      </c>
      <c r="DQ1333">
        <v>0.02</v>
      </c>
      <c r="DR1333">
        <v>287.58</v>
      </c>
      <c r="DU1333">
        <v>0.56999999999999995</v>
      </c>
      <c r="DV1333">
        <v>47.96</v>
      </c>
      <c r="DW1333">
        <v>40.479999999999997</v>
      </c>
      <c r="DX1333">
        <v>14.5</v>
      </c>
      <c r="DZ1333">
        <v>38.409999999999997</v>
      </c>
      <c r="EA1333">
        <v>0.96</v>
      </c>
      <c r="EB1333">
        <v>1700.75</v>
      </c>
      <c r="EC1333">
        <v>93.06</v>
      </c>
      <c r="ED1333">
        <v>6396.94</v>
      </c>
      <c r="EF1333">
        <v>7.0000000000000007E-2</v>
      </c>
      <c r="EH1333">
        <v>19.940000000000001</v>
      </c>
      <c r="EI1333">
        <v>61.02</v>
      </c>
      <c r="EJ1333">
        <v>3.12</v>
      </c>
      <c r="EK1333">
        <v>94.94</v>
      </c>
      <c r="EL1333">
        <v>788.52</v>
      </c>
      <c r="EM1333">
        <v>228.97</v>
      </c>
      <c r="EN1333">
        <v>331.39</v>
      </c>
      <c r="EO1333">
        <v>59.99</v>
      </c>
      <c r="EP1333">
        <v>34.97</v>
      </c>
      <c r="EQ1333">
        <v>0.19</v>
      </c>
      <c r="ER1333">
        <v>7.0000000000000007E-2</v>
      </c>
      <c r="ES1333">
        <v>1.71</v>
      </c>
      <c r="ET1333">
        <v>131.21</v>
      </c>
      <c r="EU1333">
        <v>109.48</v>
      </c>
    </row>
    <row r="1334" spans="1:151" x14ac:dyDescent="0.25">
      <c r="A1334" s="2">
        <v>44361</v>
      </c>
      <c r="B1334">
        <v>110.49</v>
      </c>
      <c r="C1334">
        <v>5634.84</v>
      </c>
      <c r="D1334">
        <v>605.16</v>
      </c>
      <c r="F1334">
        <v>1861.12</v>
      </c>
      <c r="G1334">
        <v>1110.6099999999999</v>
      </c>
      <c r="H1334">
        <v>156.61000000000001</v>
      </c>
      <c r="I1334">
        <v>13154.68</v>
      </c>
      <c r="J1334">
        <v>35.92</v>
      </c>
      <c r="K1334">
        <v>10.199999999999999</v>
      </c>
      <c r="L1334">
        <v>226.39</v>
      </c>
      <c r="M1334">
        <v>7584.52</v>
      </c>
      <c r="N1334">
        <v>544.84</v>
      </c>
      <c r="O1334">
        <v>37.36</v>
      </c>
      <c r="P1334">
        <v>1005.54</v>
      </c>
      <c r="Q1334">
        <v>1085.78</v>
      </c>
      <c r="R1334">
        <v>1545.75</v>
      </c>
      <c r="S1334">
        <v>11.67</v>
      </c>
      <c r="T1334">
        <v>96.01</v>
      </c>
      <c r="V1334">
        <v>2436.3000000000002</v>
      </c>
      <c r="W1334" s="1" t="s">
        <v>268</v>
      </c>
      <c r="Z1334">
        <v>4.2699999999999996</v>
      </c>
      <c r="AA1334">
        <v>0.01</v>
      </c>
      <c r="AB1334">
        <v>0.2</v>
      </c>
      <c r="AC1334">
        <v>448.51</v>
      </c>
      <c r="AD1334">
        <v>28.1</v>
      </c>
      <c r="AE1334">
        <v>69.709999999999994</v>
      </c>
      <c r="AF1334">
        <v>0.01</v>
      </c>
      <c r="AG1334">
        <v>5.07</v>
      </c>
      <c r="AH1334">
        <v>518.53</v>
      </c>
      <c r="AI1334">
        <v>0.27</v>
      </c>
      <c r="AJ1334">
        <v>1956.32</v>
      </c>
      <c r="AK1334">
        <v>0.03</v>
      </c>
      <c r="AL1334">
        <v>100</v>
      </c>
      <c r="AM1334">
        <v>22.64</v>
      </c>
      <c r="AN1334">
        <v>7.52</v>
      </c>
      <c r="AP1334">
        <v>121.92</v>
      </c>
      <c r="AQ1334">
        <v>102.78</v>
      </c>
      <c r="AR1334">
        <v>22479.31</v>
      </c>
      <c r="AS1334" s="1" t="s">
        <v>268</v>
      </c>
      <c r="AT1334" s="1" t="s">
        <v>268</v>
      </c>
      <c r="AU1334">
        <v>12.75</v>
      </c>
      <c r="AV1334">
        <v>111.67</v>
      </c>
      <c r="AW1334">
        <v>561.54999999999995</v>
      </c>
      <c r="AX1334">
        <v>0.11</v>
      </c>
      <c r="AY1334" s="1" t="s">
        <v>268</v>
      </c>
      <c r="BA1334">
        <v>2427.81</v>
      </c>
      <c r="BB1334">
        <v>16.73</v>
      </c>
      <c r="BC1334">
        <v>44.35</v>
      </c>
      <c r="BD1334">
        <v>117.13</v>
      </c>
      <c r="BE1334">
        <v>965.25</v>
      </c>
      <c r="BF1334">
        <v>609.04</v>
      </c>
      <c r="BG1334">
        <v>78.290000000000006</v>
      </c>
      <c r="BH1334">
        <v>0.08</v>
      </c>
      <c r="BI1334">
        <v>1.2</v>
      </c>
      <c r="BJ1334">
        <v>0.3</v>
      </c>
      <c r="BK1334">
        <v>293.04000000000002</v>
      </c>
      <c r="BL1334">
        <v>85.56</v>
      </c>
      <c r="BM1334">
        <v>92.49</v>
      </c>
      <c r="BN1334">
        <v>87.33</v>
      </c>
      <c r="BO1334">
        <v>0.56000000000000005</v>
      </c>
      <c r="BP1334">
        <v>71.13</v>
      </c>
      <c r="BR1334">
        <v>133.68</v>
      </c>
      <c r="BS1334">
        <v>4.9800000000000004</v>
      </c>
      <c r="BT1334">
        <v>23.19</v>
      </c>
      <c r="BU1334">
        <v>1397.68</v>
      </c>
      <c r="BV1334">
        <v>101.16</v>
      </c>
      <c r="BW1334">
        <v>13.96</v>
      </c>
      <c r="BX1334">
        <v>2381.75</v>
      </c>
      <c r="BY1334">
        <v>2200.4699999999998</v>
      </c>
      <c r="BZ1334">
        <v>489.73</v>
      </c>
      <c r="CA1334">
        <v>160.59</v>
      </c>
      <c r="CB1334">
        <v>0.52</v>
      </c>
      <c r="CC1334">
        <v>24.03</v>
      </c>
      <c r="CE1334">
        <v>0.03</v>
      </c>
      <c r="CF1334" s="1" t="s">
        <v>268</v>
      </c>
      <c r="CG1334">
        <v>2599.77</v>
      </c>
      <c r="CH1334" s="1" t="s">
        <v>268</v>
      </c>
      <c r="CI1334">
        <v>142.41999999999999</v>
      </c>
      <c r="CJ1334">
        <v>87.64</v>
      </c>
      <c r="CK1334">
        <v>44.09</v>
      </c>
      <c r="CM1334">
        <v>101.87</v>
      </c>
      <c r="CO1334">
        <v>81.209999999999994</v>
      </c>
      <c r="CP1334">
        <v>226.49</v>
      </c>
      <c r="CQ1334">
        <v>369.89</v>
      </c>
      <c r="CT1334">
        <v>88.35</v>
      </c>
      <c r="CU1334">
        <v>53.41</v>
      </c>
      <c r="CV1334">
        <v>6.75</v>
      </c>
      <c r="CW1334">
        <v>100</v>
      </c>
      <c r="CX1334">
        <v>1881.51</v>
      </c>
      <c r="CY1334">
        <v>90.43</v>
      </c>
      <c r="DA1334">
        <v>0</v>
      </c>
      <c r="DB1334">
        <v>0.01</v>
      </c>
      <c r="DC1334">
        <v>85.8</v>
      </c>
      <c r="DD1334">
        <v>1.1200000000000001</v>
      </c>
      <c r="DF1334">
        <v>105.88</v>
      </c>
      <c r="DG1334">
        <v>116.67</v>
      </c>
      <c r="DH1334">
        <v>2.1800000000000002</v>
      </c>
      <c r="DI1334">
        <v>248.91</v>
      </c>
      <c r="DJ1334">
        <v>62.72</v>
      </c>
      <c r="DK1334">
        <v>16.579999999999998</v>
      </c>
      <c r="DL1334">
        <v>264.54000000000002</v>
      </c>
      <c r="DM1334">
        <v>0.02</v>
      </c>
      <c r="DN1334">
        <v>30.71</v>
      </c>
      <c r="DO1334">
        <v>0.22</v>
      </c>
      <c r="DP1334">
        <v>22</v>
      </c>
      <c r="DQ1334">
        <v>0.02</v>
      </c>
      <c r="DR1334">
        <v>281.27999999999997</v>
      </c>
      <c r="DU1334">
        <v>0.56999999999999995</v>
      </c>
      <c r="DV1334">
        <v>47.96</v>
      </c>
      <c r="DW1334">
        <v>40.479999999999997</v>
      </c>
      <c r="DX1334">
        <v>14.7</v>
      </c>
      <c r="DZ1334">
        <v>38.409999999999997</v>
      </c>
      <c r="EA1334">
        <v>0.96</v>
      </c>
      <c r="EB1334">
        <v>1818.15</v>
      </c>
      <c r="EC1334">
        <v>93.06</v>
      </c>
      <c r="ED1334">
        <v>6225.18</v>
      </c>
      <c r="EF1334">
        <v>7.0000000000000007E-2</v>
      </c>
      <c r="EH1334">
        <v>19.940000000000001</v>
      </c>
      <c r="EI1334">
        <v>61.02</v>
      </c>
      <c r="EJ1334">
        <v>2.99</v>
      </c>
      <c r="EK1334">
        <v>97.47</v>
      </c>
      <c r="EL1334">
        <v>786.14</v>
      </c>
      <c r="EM1334">
        <v>228.97</v>
      </c>
      <c r="EN1334">
        <v>332.58</v>
      </c>
      <c r="EO1334">
        <v>62.85</v>
      </c>
      <c r="EP1334">
        <v>34.97</v>
      </c>
      <c r="EQ1334">
        <v>0.19</v>
      </c>
      <c r="ER1334">
        <v>7.0000000000000007E-2</v>
      </c>
      <c r="ES1334">
        <v>1.84</v>
      </c>
      <c r="ET1334">
        <v>131.21</v>
      </c>
      <c r="EU1334">
        <v>109.48</v>
      </c>
    </row>
    <row r="1335" spans="1:151" x14ac:dyDescent="0.25">
      <c r="A1335" s="2">
        <v>44368</v>
      </c>
      <c r="B1335">
        <v>110.49</v>
      </c>
      <c r="C1335">
        <v>5515.46</v>
      </c>
      <c r="D1335">
        <v>619.67999999999995</v>
      </c>
      <c r="F1335">
        <v>1794.57</v>
      </c>
      <c r="G1335">
        <v>1062.6500000000001</v>
      </c>
      <c r="H1335">
        <v>156.61000000000001</v>
      </c>
      <c r="I1335">
        <v>13422.88</v>
      </c>
      <c r="J1335">
        <v>35.92</v>
      </c>
      <c r="K1335">
        <v>10.17</v>
      </c>
      <c r="L1335">
        <v>237.94</v>
      </c>
      <c r="M1335">
        <v>7415.97</v>
      </c>
      <c r="N1335">
        <v>544.84</v>
      </c>
      <c r="O1335">
        <v>37.36</v>
      </c>
      <c r="P1335">
        <v>1005.54</v>
      </c>
      <c r="Q1335">
        <v>1085.78</v>
      </c>
      <c r="R1335">
        <v>1545.75</v>
      </c>
      <c r="S1335">
        <v>11.67</v>
      </c>
      <c r="T1335">
        <v>96.01</v>
      </c>
      <c r="V1335">
        <v>2381.96</v>
      </c>
      <c r="W1335" s="1" t="s">
        <v>268</v>
      </c>
      <c r="Z1335">
        <v>4.2699999999999996</v>
      </c>
      <c r="AA1335">
        <v>0.01</v>
      </c>
      <c r="AB1335">
        <v>0.2</v>
      </c>
      <c r="AC1335">
        <v>448.51</v>
      </c>
      <c r="AD1335">
        <v>28.1</v>
      </c>
      <c r="AE1335">
        <v>72.290000000000006</v>
      </c>
      <c r="AF1335">
        <v>0.01</v>
      </c>
      <c r="AG1335">
        <v>5.07</v>
      </c>
      <c r="AH1335">
        <v>518.53</v>
      </c>
      <c r="AI1335">
        <v>0.27</v>
      </c>
      <c r="AJ1335">
        <v>1788.2</v>
      </c>
      <c r="AK1335">
        <v>0.03</v>
      </c>
      <c r="AL1335">
        <v>100</v>
      </c>
      <c r="AM1335">
        <v>22.64</v>
      </c>
      <c r="AN1335">
        <v>7.52</v>
      </c>
      <c r="AP1335">
        <v>121.92</v>
      </c>
      <c r="AQ1335">
        <v>102.78</v>
      </c>
      <c r="AR1335">
        <v>22062.5</v>
      </c>
      <c r="AS1335" s="1" t="s">
        <v>268</v>
      </c>
      <c r="AT1335" s="1" t="s">
        <v>268</v>
      </c>
      <c r="AU1335">
        <v>12.75</v>
      </c>
      <c r="AV1335">
        <v>110.44</v>
      </c>
      <c r="AW1335">
        <v>582.46</v>
      </c>
      <c r="AX1335">
        <v>0.1</v>
      </c>
      <c r="AY1335" s="1" t="s">
        <v>268</v>
      </c>
      <c r="BA1335">
        <v>2386.64</v>
      </c>
      <c r="BB1335">
        <v>16.73</v>
      </c>
      <c r="BC1335">
        <v>44.35</v>
      </c>
      <c r="BD1335">
        <v>117.13</v>
      </c>
      <c r="BE1335">
        <v>942.27</v>
      </c>
      <c r="BF1335">
        <v>616.29</v>
      </c>
      <c r="BG1335">
        <v>83.33</v>
      </c>
      <c r="BH1335">
        <v>0.08</v>
      </c>
      <c r="BI1335">
        <v>1.3</v>
      </c>
      <c r="BJ1335">
        <v>0.3</v>
      </c>
      <c r="BK1335">
        <v>293.04000000000002</v>
      </c>
      <c r="BL1335">
        <v>85.56</v>
      </c>
      <c r="BM1335">
        <v>92.49</v>
      </c>
      <c r="BN1335">
        <v>87.33</v>
      </c>
      <c r="BO1335">
        <v>0.56000000000000005</v>
      </c>
      <c r="BP1335">
        <v>69.97</v>
      </c>
      <c r="BR1335">
        <v>133.68</v>
      </c>
      <c r="BS1335">
        <v>4.9800000000000004</v>
      </c>
      <c r="BT1335">
        <v>23.19</v>
      </c>
      <c r="BU1335">
        <v>1456.6</v>
      </c>
      <c r="BV1335">
        <v>101.16</v>
      </c>
      <c r="BW1335">
        <v>13.96</v>
      </c>
      <c r="BX1335">
        <v>2271.83</v>
      </c>
      <c r="BY1335">
        <v>2097.8000000000002</v>
      </c>
      <c r="BZ1335">
        <v>489.73</v>
      </c>
      <c r="CA1335">
        <v>163.56</v>
      </c>
      <c r="CB1335">
        <v>0.52</v>
      </c>
      <c r="CC1335">
        <v>22.99</v>
      </c>
      <c r="CE1335">
        <v>0.03</v>
      </c>
      <c r="CF1335" s="1" t="s">
        <v>268</v>
      </c>
      <c r="CG1335">
        <v>2599.77</v>
      </c>
      <c r="CH1335" s="1" t="s">
        <v>268</v>
      </c>
      <c r="CI1335">
        <v>138.94999999999999</v>
      </c>
      <c r="CJ1335">
        <v>87.64</v>
      </c>
      <c r="CK1335">
        <v>42.33</v>
      </c>
      <c r="CM1335">
        <v>101.87</v>
      </c>
      <c r="CO1335">
        <v>76.819999999999993</v>
      </c>
      <c r="CP1335">
        <v>208.13</v>
      </c>
      <c r="CQ1335">
        <v>369.89</v>
      </c>
      <c r="CT1335">
        <v>88.35</v>
      </c>
      <c r="CU1335">
        <v>53.41</v>
      </c>
      <c r="CV1335">
        <v>6.11</v>
      </c>
      <c r="CW1335">
        <v>100</v>
      </c>
      <c r="CX1335">
        <v>1999.1</v>
      </c>
      <c r="CY1335">
        <v>81.62</v>
      </c>
      <c r="DA1335">
        <v>0</v>
      </c>
      <c r="DB1335">
        <v>0.01</v>
      </c>
      <c r="DC1335">
        <v>85.11</v>
      </c>
      <c r="DD1335">
        <v>1.1200000000000001</v>
      </c>
      <c r="DF1335">
        <v>105.88</v>
      </c>
      <c r="DG1335">
        <v>116.67</v>
      </c>
      <c r="DH1335">
        <v>2.1800000000000002</v>
      </c>
      <c r="DI1335">
        <v>248.91</v>
      </c>
      <c r="DJ1335">
        <v>62.72</v>
      </c>
      <c r="DK1335">
        <v>15.96</v>
      </c>
      <c r="DL1335">
        <v>264.54000000000002</v>
      </c>
      <c r="DM1335">
        <v>0.02</v>
      </c>
      <c r="DN1335">
        <v>33.07</v>
      </c>
      <c r="DO1335">
        <v>0.22</v>
      </c>
      <c r="DP1335">
        <v>22</v>
      </c>
      <c r="DQ1335">
        <v>0.02</v>
      </c>
      <c r="DR1335">
        <v>255.09</v>
      </c>
      <c r="DU1335">
        <v>0.56999999999999995</v>
      </c>
      <c r="DV1335">
        <v>47.96</v>
      </c>
      <c r="DW1335">
        <v>40.479999999999997</v>
      </c>
      <c r="DX1335">
        <v>13.81</v>
      </c>
      <c r="DZ1335">
        <v>38.409999999999997</v>
      </c>
      <c r="EA1335">
        <v>0.96</v>
      </c>
      <c r="EB1335">
        <v>1752.29</v>
      </c>
      <c r="EC1335">
        <v>93.06</v>
      </c>
      <c r="ED1335">
        <v>6222.27</v>
      </c>
      <c r="EF1335">
        <v>7.0000000000000007E-2</v>
      </c>
      <c r="EH1335">
        <v>24.54</v>
      </c>
      <c r="EI1335">
        <v>61.02</v>
      </c>
      <c r="EJ1335">
        <v>3.02</v>
      </c>
      <c r="EK1335">
        <v>94.94</v>
      </c>
      <c r="EL1335">
        <v>764.7</v>
      </c>
      <c r="EM1335">
        <v>228.97</v>
      </c>
      <c r="EN1335">
        <v>334.97</v>
      </c>
      <c r="EO1335">
        <v>61.48</v>
      </c>
      <c r="EP1335">
        <v>34.97</v>
      </c>
      <c r="EQ1335">
        <v>0.19</v>
      </c>
      <c r="ER1335">
        <v>7.0000000000000007E-2</v>
      </c>
      <c r="ES1335">
        <v>2.17</v>
      </c>
      <c r="ET1335">
        <v>131.21</v>
      </c>
      <c r="EU1335">
        <v>109.48</v>
      </c>
    </row>
    <row r="1336" spans="1:151" x14ac:dyDescent="0.25">
      <c r="A1336" s="2">
        <v>44375</v>
      </c>
      <c r="B1336">
        <v>110.49</v>
      </c>
      <c r="C1336">
        <v>5435.18</v>
      </c>
      <c r="D1336">
        <v>619.67999999999995</v>
      </c>
      <c r="F1336">
        <v>1861.12</v>
      </c>
      <c r="G1336">
        <v>1064.57</v>
      </c>
      <c r="H1336">
        <v>156.61000000000001</v>
      </c>
      <c r="I1336">
        <v>13449.04</v>
      </c>
      <c r="J1336">
        <v>35.92</v>
      </c>
      <c r="K1336">
        <v>10.39</v>
      </c>
      <c r="L1336">
        <v>239.09</v>
      </c>
      <c r="M1336">
        <v>7500.24</v>
      </c>
      <c r="N1336">
        <v>544.84</v>
      </c>
      <c r="O1336">
        <v>37.36</v>
      </c>
      <c r="P1336">
        <v>1005.54</v>
      </c>
      <c r="Q1336">
        <v>1085.78</v>
      </c>
      <c r="R1336">
        <v>1545.75</v>
      </c>
      <c r="S1336">
        <v>11.67</v>
      </c>
      <c r="T1336">
        <v>96.01</v>
      </c>
      <c r="V1336">
        <v>2354.79</v>
      </c>
      <c r="W1336">
        <v>113.04</v>
      </c>
      <c r="Z1336">
        <v>4.2699999999999996</v>
      </c>
      <c r="AA1336">
        <v>0.01</v>
      </c>
      <c r="AB1336">
        <v>0.2</v>
      </c>
      <c r="AC1336">
        <v>448.51</v>
      </c>
      <c r="AD1336">
        <v>28.1</v>
      </c>
      <c r="AE1336">
        <v>66</v>
      </c>
      <c r="AF1336">
        <v>0.01</v>
      </c>
      <c r="AG1336">
        <v>5.07</v>
      </c>
      <c r="AH1336">
        <v>518.53</v>
      </c>
      <c r="AI1336">
        <v>0.27</v>
      </c>
      <c r="AJ1336">
        <v>1849.33</v>
      </c>
      <c r="AK1336">
        <v>0.03</v>
      </c>
      <c r="AL1336">
        <v>100</v>
      </c>
      <c r="AM1336">
        <v>27.64</v>
      </c>
      <c r="AN1336">
        <v>7.52</v>
      </c>
      <c r="AP1336">
        <v>121.92</v>
      </c>
      <c r="AQ1336">
        <v>102.78</v>
      </c>
      <c r="AR1336">
        <v>21451.5</v>
      </c>
      <c r="AS1336" s="1" t="s">
        <v>268</v>
      </c>
      <c r="AT1336" s="1" t="s">
        <v>268</v>
      </c>
      <c r="AU1336">
        <v>12.75</v>
      </c>
      <c r="AV1336">
        <v>112.78</v>
      </c>
      <c r="AW1336">
        <v>586.91</v>
      </c>
      <c r="AX1336">
        <v>0.11</v>
      </c>
      <c r="AY1336" s="1" t="s">
        <v>268</v>
      </c>
      <c r="BA1336">
        <v>2401.2800000000002</v>
      </c>
      <c r="BB1336">
        <v>16.73</v>
      </c>
      <c r="BC1336">
        <v>44.35</v>
      </c>
      <c r="BD1336">
        <v>117.13</v>
      </c>
      <c r="BE1336">
        <v>926.94</v>
      </c>
      <c r="BF1336">
        <v>635.63</v>
      </c>
      <c r="BG1336">
        <v>84.82</v>
      </c>
      <c r="BH1336">
        <v>0.08</v>
      </c>
      <c r="BI1336">
        <v>1.1499999999999999</v>
      </c>
      <c r="BJ1336">
        <v>0.3</v>
      </c>
      <c r="BK1336">
        <v>293.04000000000002</v>
      </c>
      <c r="BL1336">
        <v>85.56</v>
      </c>
      <c r="BM1336">
        <v>92.49</v>
      </c>
      <c r="BN1336">
        <v>87.33</v>
      </c>
      <c r="BO1336">
        <v>0.56000000000000005</v>
      </c>
      <c r="BP1336">
        <v>69.37</v>
      </c>
      <c r="BR1336">
        <v>133.68</v>
      </c>
      <c r="BS1336">
        <v>4.9800000000000004</v>
      </c>
      <c r="BT1336">
        <v>23.19</v>
      </c>
      <c r="BU1336">
        <v>1472.96</v>
      </c>
      <c r="BV1336">
        <v>101.16</v>
      </c>
      <c r="BW1336">
        <v>13.96</v>
      </c>
      <c r="BX1336">
        <v>2061.13</v>
      </c>
      <c r="BY1336">
        <v>2033.98</v>
      </c>
      <c r="BZ1336">
        <v>489.73</v>
      </c>
      <c r="CA1336">
        <v>163.56</v>
      </c>
      <c r="CB1336">
        <v>0.52</v>
      </c>
      <c r="CC1336">
        <v>22.68</v>
      </c>
      <c r="CE1336">
        <v>0.03</v>
      </c>
      <c r="CF1336" s="1" t="s">
        <v>268</v>
      </c>
      <c r="CG1336">
        <v>2599.77</v>
      </c>
      <c r="CH1336" s="1" t="s">
        <v>268</v>
      </c>
      <c r="CI1336">
        <v>143.58000000000001</v>
      </c>
      <c r="CJ1336">
        <v>87.64</v>
      </c>
      <c r="CK1336">
        <v>42.06</v>
      </c>
      <c r="CM1336">
        <v>101.87</v>
      </c>
      <c r="CO1336">
        <v>71.12</v>
      </c>
      <c r="CP1336">
        <v>208.13</v>
      </c>
      <c r="CQ1336">
        <v>369.89</v>
      </c>
      <c r="CT1336">
        <v>88.35</v>
      </c>
      <c r="CU1336">
        <v>53.41</v>
      </c>
      <c r="CV1336">
        <v>6.83</v>
      </c>
      <c r="CW1336">
        <v>100</v>
      </c>
      <c r="CX1336">
        <v>2028.5</v>
      </c>
      <c r="CY1336">
        <v>77.680000000000007</v>
      </c>
      <c r="DA1336">
        <v>0</v>
      </c>
      <c r="DB1336">
        <v>0.01</v>
      </c>
      <c r="DC1336">
        <v>85.8</v>
      </c>
      <c r="DD1336">
        <v>1.1200000000000001</v>
      </c>
      <c r="DF1336">
        <v>105.88</v>
      </c>
      <c r="DG1336">
        <v>116.67</v>
      </c>
      <c r="DH1336">
        <v>2.1800000000000002</v>
      </c>
      <c r="DI1336">
        <v>248.91</v>
      </c>
      <c r="DJ1336">
        <v>62.72</v>
      </c>
      <c r="DK1336">
        <v>15.53</v>
      </c>
      <c r="DL1336">
        <v>264.54000000000002</v>
      </c>
      <c r="DM1336">
        <v>0.02</v>
      </c>
      <c r="DN1336">
        <v>38.090000000000003</v>
      </c>
      <c r="DO1336">
        <v>0.22</v>
      </c>
      <c r="DP1336">
        <v>22</v>
      </c>
      <c r="DQ1336">
        <v>0.02</v>
      </c>
      <c r="DR1336">
        <v>262.85000000000002</v>
      </c>
      <c r="DU1336">
        <v>0.56999999999999995</v>
      </c>
      <c r="DV1336">
        <v>47.96</v>
      </c>
      <c r="DW1336">
        <v>40.479999999999997</v>
      </c>
      <c r="DX1336">
        <v>14.65</v>
      </c>
      <c r="DZ1336">
        <v>38.409999999999997</v>
      </c>
      <c r="EA1336">
        <v>0.96</v>
      </c>
      <c r="EB1336">
        <v>1846.06</v>
      </c>
      <c r="EC1336">
        <v>93.06</v>
      </c>
      <c r="ED1336">
        <v>6089.32</v>
      </c>
      <c r="EF1336">
        <v>7.0000000000000007E-2</v>
      </c>
      <c r="EH1336">
        <v>24.38</v>
      </c>
      <c r="EI1336">
        <v>61.02</v>
      </c>
      <c r="EJ1336">
        <v>3.1</v>
      </c>
      <c r="EK1336">
        <v>96.84</v>
      </c>
      <c r="EL1336">
        <v>776.61</v>
      </c>
      <c r="EM1336">
        <v>228.97</v>
      </c>
      <c r="EN1336">
        <v>372.06</v>
      </c>
      <c r="EO1336">
        <v>58.49</v>
      </c>
      <c r="EP1336">
        <v>34.97</v>
      </c>
      <c r="EQ1336">
        <v>0.19</v>
      </c>
      <c r="ER1336">
        <v>7.0000000000000007E-2</v>
      </c>
      <c r="ES1336">
        <v>1.97</v>
      </c>
      <c r="ET1336">
        <v>131.21</v>
      </c>
      <c r="EU1336">
        <v>109.48</v>
      </c>
    </row>
    <row r="1337" spans="1:151" x14ac:dyDescent="0.25">
      <c r="A1337" s="2">
        <v>44382</v>
      </c>
      <c r="B1337">
        <v>110.49</v>
      </c>
      <c r="C1337">
        <v>5438.34</v>
      </c>
      <c r="D1337">
        <v>634.80999999999995</v>
      </c>
      <c r="F1337">
        <v>1894.1</v>
      </c>
      <c r="G1337">
        <v>1116.3599999999999</v>
      </c>
      <c r="H1337">
        <v>156.61000000000001</v>
      </c>
      <c r="I1337">
        <v>13435.95</v>
      </c>
      <c r="J1337">
        <v>35.92</v>
      </c>
      <c r="K1337">
        <v>10.039999999999999</v>
      </c>
      <c r="L1337">
        <v>257.87</v>
      </c>
      <c r="M1337">
        <v>7533.95</v>
      </c>
      <c r="N1337">
        <v>544.84</v>
      </c>
      <c r="O1337">
        <v>37.36</v>
      </c>
      <c r="P1337">
        <v>1005.54</v>
      </c>
      <c r="Q1337">
        <v>1085.78</v>
      </c>
      <c r="R1337">
        <v>1545.75</v>
      </c>
      <c r="S1337">
        <v>11.67</v>
      </c>
      <c r="T1337">
        <v>96.01</v>
      </c>
      <c r="V1337">
        <v>2246.11</v>
      </c>
      <c r="W1337">
        <v>122.03</v>
      </c>
      <c r="Z1337">
        <v>4.2699999999999996</v>
      </c>
      <c r="AA1337">
        <v>0.01</v>
      </c>
      <c r="AB1337">
        <v>0.2</v>
      </c>
      <c r="AC1337">
        <v>448.51</v>
      </c>
      <c r="AD1337">
        <v>28.1</v>
      </c>
      <c r="AE1337">
        <v>62.29</v>
      </c>
      <c r="AF1337">
        <v>0.01</v>
      </c>
      <c r="AG1337">
        <v>5.07</v>
      </c>
      <c r="AH1337">
        <v>518.53</v>
      </c>
      <c r="AI1337">
        <v>0.27</v>
      </c>
      <c r="AJ1337">
        <v>1788.2</v>
      </c>
      <c r="AK1337">
        <v>0.03</v>
      </c>
      <c r="AL1337">
        <v>100</v>
      </c>
      <c r="AM1337">
        <v>24.06</v>
      </c>
      <c r="AN1337">
        <v>7.52</v>
      </c>
      <c r="AP1337">
        <v>121.92</v>
      </c>
      <c r="AQ1337">
        <v>102.78</v>
      </c>
      <c r="AR1337">
        <v>21186.25</v>
      </c>
      <c r="AS1337" s="1" t="s">
        <v>268</v>
      </c>
      <c r="AT1337" s="1" t="s">
        <v>268</v>
      </c>
      <c r="AU1337">
        <v>12.75</v>
      </c>
      <c r="AV1337">
        <v>105.56</v>
      </c>
      <c r="AW1337">
        <v>585.28</v>
      </c>
      <c r="AX1337">
        <v>0.1</v>
      </c>
      <c r="AY1337" s="1" t="s">
        <v>268</v>
      </c>
      <c r="BA1337">
        <v>2436.8000000000002</v>
      </c>
      <c r="BB1337">
        <v>16.73</v>
      </c>
      <c r="BC1337">
        <v>44.35</v>
      </c>
      <c r="BD1337">
        <v>117.13</v>
      </c>
      <c r="BE1337">
        <v>949.29</v>
      </c>
      <c r="BF1337">
        <v>652.54999999999995</v>
      </c>
      <c r="BG1337">
        <v>82.74</v>
      </c>
      <c r="BH1337">
        <v>0.08</v>
      </c>
      <c r="BI1337">
        <v>1.77</v>
      </c>
      <c r="BJ1337">
        <v>0.3</v>
      </c>
      <c r="BK1337">
        <v>293.04000000000002</v>
      </c>
      <c r="BL1337">
        <v>85.56</v>
      </c>
      <c r="BM1337">
        <v>92.49</v>
      </c>
      <c r="BN1337">
        <v>87.33</v>
      </c>
      <c r="BO1337">
        <v>0.56000000000000005</v>
      </c>
      <c r="BP1337">
        <v>69.31</v>
      </c>
      <c r="BR1337">
        <v>133.68</v>
      </c>
      <c r="BS1337">
        <v>4.9800000000000004</v>
      </c>
      <c r="BT1337">
        <v>23.19</v>
      </c>
      <c r="BU1337">
        <v>1517.24</v>
      </c>
      <c r="BV1337">
        <v>101.16</v>
      </c>
      <c r="BW1337">
        <v>13.96</v>
      </c>
      <c r="BX1337">
        <v>2015.33</v>
      </c>
      <c r="BY1337">
        <v>2020.1</v>
      </c>
      <c r="BZ1337">
        <v>489.73</v>
      </c>
      <c r="CA1337">
        <v>180.51</v>
      </c>
      <c r="CB1337">
        <v>0.52</v>
      </c>
      <c r="CC1337">
        <v>22.89</v>
      </c>
      <c r="CE1337">
        <v>0.03</v>
      </c>
      <c r="CF1337">
        <v>101.25</v>
      </c>
      <c r="CG1337">
        <v>2599.77</v>
      </c>
      <c r="CH1337" s="1" t="s">
        <v>268</v>
      </c>
      <c r="CI1337">
        <v>141.26</v>
      </c>
      <c r="CJ1337">
        <v>87.64</v>
      </c>
      <c r="CK1337">
        <v>41.02</v>
      </c>
      <c r="CM1337">
        <v>101.87</v>
      </c>
      <c r="CO1337">
        <v>73.28</v>
      </c>
      <c r="CP1337">
        <v>214.25</v>
      </c>
      <c r="CQ1337">
        <v>369.89</v>
      </c>
      <c r="CT1337">
        <v>88.35</v>
      </c>
      <c r="CU1337">
        <v>53.41</v>
      </c>
      <c r="CV1337">
        <v>6.83</v>
      </c>
      <c r="CW1337">
        <v>100</v>
      </c>
      <c r="CX1337">
        <v>2102</v>
      </c>
      <c r="CY1337">
        <v>80.62</v>
      </c>
      <c r="DA1337">
        <v>0</v>
      </c>
      <c r="DB1337">
        <v>0.01</v>
      </c>
      <c r="DC1337">
        <v>83.72</v>
      </c>
      <c r="DD1337">
        <v>1.1200000000000001</v>
      </c>
      <c r="DF1337">
        <v>105.88</v>
      </c>
      <c r="DG1337">
        <v>116.67</v>
      </c>
      <c r="DH1337">
        <v>2.1800000000000002</v>
      </c>
      <c r="DI1337">
        <v>248.91</v>
      </c>
      <c r="DJ1337">
        <v>62.72</v>
      </c>
      <c r="DK1337">
        <v>15.7</v>
      </c>
      <c r="DL1337">
        <v>252.33</v>
      </c>
      <c r="DM1337">
        <v>0.02</v>
      </c>
      <c r="DN1337">
        <v>38.090000000000003</v>
      </c>
      <c r="DO1337">
        <v>0.22</v>
      </c>
      <c r="DP1337">
        <v>22</v>
      </c>
      <c r="DQ1337">
        <v>0.02</v>
      </c>
      <c r="DR1337">
        <v>256.06</v>
      </c>
      <c r="DU1337">
        <v>0.56999999999999995</v>
      </c>
      <c r="DV1337">
        <v>47.96</v>
      </c>
      <c r="DW1337">
        <v>40.479999999999997</v>
      </c>
      <c r="DX1337">
        <v>14.8</v>
      </c>
      <c r="DZ1337">
        <v>38.409999999999997</v>
      </c>
      <c r="EA1337">
        <v>0.96</v>
      </c>
      <c r="EB1337">
        <v>1874.04</v>
      </c>
      <c r="EC1337">
        <v>93.06</v>
      </c>
      <c r="ED1337">
        <v>6070.88</v>
      </c>
      <c r="EF1337">
        <v>7.0000000000000007E-2</v>
      </c>
      <c r="EH1337">
        <v>23.31</v>
      </c>
      <c r="EI1337">
        <v>61.02</v>
      </c>
      <c r="EJ1337">
        <v>2.99</v>
      </c>
      <c r="EK1337">
        <v>96.84</v>
      </c>
      <c r="EL1337">
        <v>805.2</v>
      </c>
      <c r="EM1337">
        <v>228.97</v>
      </c>
      <c r="EN1337">
        <v>367.28</v>
      </c>
      <c r="EO1337">
        <v>57.5</v>
      </c>
      <c r="EP1337">
        <v>34.97</v>
      </c>
      <c r="EQ1337">
        <v>0.19</v>
      </c>
      <c r="ER1337">
        <v>7.0000000000000007E-2</v>
      </c>
      <c r="ES1337">
        <v>2.12</v>
      </c>
      <c r="ET1337">
        <v>131.21</v>
      </c>
      <c r="EU1337">
        <v>109.48</v>
      </c>
    </row>
    <row r="1338" spans="1:151" x14ac:dyDescent="0.25">
      <c r="A1338" s="2">
        <v>44389</v>
      </c>
      <c r="B1338">
        <v>110.49</v>
      </c>
      <c r="C1338">
        <v>5353.83</v>
      </c>
      <c r="D1338">
        <v>634.80999999999995</v>
      </c>
      <c r="F1338">
        <v>1954.66</v>
      </c>
      <c r="G1338">
        <v>1110.6099999999999</v>
      </c>
      <c r="H1338">
        <v>156.61000000000001</v>
      </c>
      <c r="I1338">
        <v>13475.2</v>
      </c>
      <c r="J1338">
        <v>35.92</v>
      </c>
      <c r="K1338">
        <v>10.039999999999999</v>
      </c>
      <c r="L1338">
        <v>253.95</v>
      </c>
      <c r="M1338">
        <v>7466.54</v>
      </c>
      <c r="N1338">
        <v>544.84</v>
      </c>
      <c r="O1338">
        <v>37.36</v>
      </c>
      <c r="P1338">
        <v>1005.54</v>
      </c>
      <c r="Q1338">
        <v>1085.78</v>
      </c>
      <c r="R1338">
        <v>1545.75</v>
      </c>
      <c r="S1338">
        <v>11.67</v>
      </c>
      <c r="T1338">
        <v>96.01</v>
      </c>
      <c r="V1338">
        <v>2173.65</v>
      </c>
      <c r="W1338">
        <v>117.08</v>
      </c>
      <c r="Z1338">
        <v>4.2699999999999996</v>
      </c>
      <c r="AA1338">
        <v>0.01</v>
      </c>
      <c r="AB1338">
        <v>0.2</v>
      </c>
      <c r="AC1338">
        <v>448.51</v>
      </c>
      <c r="AD1338">
        <v>28.1</v>
      </c>
      <c r="AE1338">
        <v>56.86</v>
      </c>
      <c r="AF1338">
        <v>0.01</v>
      </c>
      <c r="AG1338">
        <v>5.07</v>
      </c>
      <c r="AH1338">
        <v>518.53</v>
      </c>
      <c r="AI1338">
        <v>0.27</v>
      </c>
      <c r="AJ1338">
        <v>1803.48</v>
      </c>
      <c r="AK1338">
        <v>0.03</v>
      </c>
      <c r="AL1338">
        <v>100</v>
      </c>
      <c r="AM1338">
        <v>24.06</v>
      </c>
      <c r="AN1338">
        <v>7.52</v>
      </c>
      <c r="AP1338">
        <v>121.92</v>
      </c>
      <c r="AQ1338">
        <v>102.78</v>
      </c>
      <c r="AR1338">
        <v>20989.69</v>
      </c>
      <c r="AS1338" s="1" t="s">
        <v>268</v>
      </c>
      <c r="AT1338" s="1" t="s">
        <v>268</v>
      </c>
      <c r="AU1338">
        <v>12.75</v>
      </c>
      <c r="AV1338">
        <v>104</v>
      </c>
      <c r="AW1338">
        <v>607.22</v>
      </c>
      <c r="AX1338">
        <v>0.1</v>
      </c>
      <c r="AY1338" s="1" t="s">
        <v>268</v>
      </c>
      <c r="BA1338">
        <v>2562.04</v>
      </c>
      <c r="BB1338">
        <v>16.73</v>
      </c>
      <c r="BC1338">
        <v>44.35</v>
      </c>
      <c r="BD1338">
        <v>117.13</v>
      </c>
      <c r="BE1338">
        <v>962.06</v>
      </c>
      <c r="BF1338">
        <v>647.71</v>
      </c>
      <c r="BG1338">
        <v>83.93</v>
      </c>
      <c r="BH1338">
        <v>0.08</v>
      </c>
      <c r="BI1338">
        <v>1.55</v>
      </c>
      <c r="BJ1338">
        <v>0.3</v>
      </c>
      <c r="BK1338">
        <v>293.04000000000002</v>
      </c>
      <c r="BL1338">
        <v>85.56</v>
      </c>
      <c r="BM1338">
        <v>92.49</v>
      </c>
      <c r="BN1338">
        <v>87.33</v>
      </c>
      <c r="BO1338">
        <v>0.56000000000000005</v>
      </c>
      <c r="BP1338">
        <v>66.62</v>
      </c>
      <c r="BR1338">
        <v>133.68</v>
      </c>
      <c r="BS1338">
        <v>4.9800000000000004</v>
      </c>
      <c r="BT1338">
        <v>23.19</v>
      </c>
      <c r="BU1338">
        <v>1439.87</v>
      </c>
      <c r="BV1338">
        <v>101.16</v>
      </c>
      <c r="BW1338">
        <v>13.96</v>
      </c>
      <c r="BX1338">
        <v>1997.01</v>
      </c>
      <c r="BY1338">
        <v>2061.73</v>
      </c>
      <c r="BZ1338">
        <v>489.73</v>
      </c>
      <c r="CA1338">
        <v>180.08</v>
      </c>
      <c r="CB1338">
        <v>0.52</v>
      </c>
      <c r="CC1338">
        <v>21.33</v>
      </c>
      <c r="CE1338">
        <v>0.03</v>
      </c>
      <c r="CF1338">
        <v>100</v>
      </c>
      <c r="CG1338">
        <v>2599.77</v>
      </c>
      <c r="CH1338" s="1" t="s">
        <v>268</v>
      </c>
      <c r="CI1338">
        <v>141.26</v>
      </c>
      <c r="CJ1338">
        <v>87.64</v>
      </c>
      <c r="CK1338">
        <v>39.130000000000003</v>
      </c>
      <c r="CM1338">
        <v>101.87</v>
      </c>
      <c r="CO1338">
        <v>71.25</v>
      </c>
      <c r="CP1338">
        <v>214.25</v>
      </c>
      <c r="CQ1338">
        <v>369.89</v>
      </c>
      <c r="CT1338">
        <v>88.35</v>
      </c>
      <c r="CU1338">
        <v>53.41</v>
      </c>
      <c r="CV1338">
        <v>6.41</v>
      </c>
      <c r="CW1338">
        <v>100</v>
      </c>
      <c r="CX1338">
        <v>2146.1</v>
      </c>
      <c r="CY1338">
        <v>76.709999999999994</v>
      </c>
      <c r="DA1338">
        <v>0</v>
      </c>
      <c r="DB1338">
        <v>0.01</v>
      </c>
      <c r="DC1338">
        <v>84.88</v>
      </c>
      <c r="DD1338">
        <v>1.1200000000000001</v>
      </c>
      <c r="DF1338">
        <v>105.88</v>
      </c>
      <c r="DG1338">
        <v>116.67</v>
      </c>
      <c r="DH1338">
        <v>2.1800000000000002</v>
      </c>
      <c r="DI1338">
        <v>248.91</v>
      </c>
      <c r="DJ1338">
        <v>62.72</v>
      </c>
      <c r="DK1338">
        <v>14.74</v>
      </c>
      <c r="DL1338">
        <v>252.33</v>
      </c>
      <c r="DM1338">
        <v>0.02</v>
      </c>
      <c r="DN1338">
        <v>39.57</v>
      </c>
      <c r="DO1338">
        <v>0.22</v>
      </c>
      <c r="DP1338">
        <v>22</v>
      </c>
      <c r="DQ1338">
        <v>0.02</v>
      </c>
      <c r="DR1338">
        <v>249.27</v>
      </c>
      <c r="DU1338">
        <v>0.56999999999999995</v>
      </c>
      <c r="DV1338">
        <v>47.96</v>
      </c>
      <c r="DW1338">
        <v>40.479999999999997</v>
      </c>
      <c r="DX1338">
        <v>14.26</v>
      </c>
      <c r="DZ1338">
        <v>38.409999999999997</v>
      </c>
      <c r="EA1338">
        <v>0.96</v>
      </c>
      <c r="EB1338">
        <v>1855.88</v>
      </c>
      <c r="EC1338">
        <v>93.06</v>
      </c>
      <c r="ED1338">
        <v>5721.54</v>
      </c>
      <c r="EF1338">
        <v>7.0000000000000007E-2</v>
      </c>
      <c r="EH1338">
        <v>23.16</v>
      </c>
      <c r="EI1338">
        <v>61.02</v>
      </c>
      <c r="EJ1338">
        <v>3.12</v>
      </c>
      <c r="EK1338">
        <v>92.41</v>
      </c>
      <c r="EL1338">
        <v>774.23</v>
      </c>
      <c r="EM1338">
        <v>228.97</v>
      </c>
      <c r="EN1338">
        <v>360.1</v>
      </c>
      <c r="EO1338">
        <v>57</v>
      </c>
      <c r="EP1338">
        <v>34.97</v>
      </c>
      <c r="EQ1338">
        <v>0.19</v>
      </c>
      <c r="ER1338">
        <v>7.0000000000000007E-2</v>
      </c>
      <c r="ES1338">
        <v>2.11</v>
      </c>
      <c r="ET1338">
        <v>131.21</v>
      </c>
      <c r="EU1338">
        <v>109.48</v>
      </c>
    </row>
    <row r="1339" spans="1:151" x14ac:dyDescent="0.25">
      <c r="A1339" s="2">
        <v>44396</v>
      </c>
      <c r="B1339">
        <v>110.49</v>
      </c>
      <c r="C1339">
        <v>5235.5200000000004</v>
      </c>
      <c r="D1339">
        <v>649.69000000000005</v>
      </c>
      <c r="F1339">
        <v>1939.07</v>
      </c>
      <c r="G1339">
        <v>899.61</v>
      </c>
      <c r="H1339">
        <v>156.61000000000001</v>
      </c>
      <c r="I1339">
        <v>13324.75</v>
      </c>
      <c r="J1339">
        <v>35.92</v>
      </c>
      <c r="K1339">
        <v>9.85</v>
      </c>
      <c r="L1339">
        <v>252.78</v>
      </c>
      <c r="M1339">
        <v>7466.54</v>
      </c>
      <c r="N1339">
        <v>544.84</v>
      </c>
      <c r="O1339">
        <v>37.36</v>
      </c>
      <c r="P1339">
        <v>1005.54</v>
      </c>
      <c r="Q1339">
        <v>1085.78</v>
      </c>
      <c r="R1339">
        <v>1545.75</v>
      </c>
      <c r="S1339">
        <v>11.67</v>
      </c>
      <c r="T1339">
        <v>96.01</v>
      </c>
      <c r="V1339">
        <v>2110.25</v>
      </c>
      <c r="W1339">
        <v>109.38</v>
      </c>
      <c r="Z1339">
        <v>4.2699999999999996</v>
      </c>
      <c r="AA1339">
        <v>0.01</v>
      </c>
      <c r="AB1339">
        <v>0.2</v>
      </c>
      <c r="AC1339">
        <v>448.51</v>
      </c>
      <c r="AD1339">
        <v>28.1</v>
      </c>
      <c r="AE1339">
        <v>62</v>
      </c>
      <c r="AF1339">
        <v>0.01</v>
      </c>
      <c r="AG1339">
        <v>5.07</v>
      </c>
      <c r="AH1339">
        <v>518.53</v>
      </c>
      <c r="AI1339">
        <v>0.27</v>
      </c>
      <c r="AJ1339">
        <v>1788.2</v>
      </c>
      <c r="AK1339">
        <v>0.03</v>
      </c>
      <c r="AL1339">
        <v>100</v>
      </c>
      <c r="AM1339">
        <v>24.06</v>
      </c>
      <c r="AN1339">
        <v>7.52</v>
      </c>
      <c r="AP1339">
        <v>121.92</v>
      </c>
      <c r="AQ1339">
        <v>102.78</v>
      </c>
      <c r="AR1339">
        <v>19547.43</v>
      </c>
      <c r="AS1339" s="1" t="s">
        <v>268</v>
      </c>
      <c r="AT1339" s="1" t="s">
        <v>268</v>
      </c>
      <c r="AU1339">
        <v>12.75</v>
      </c>
      <c r="AV1339">
        <v>104.89</v>
      </c>
      <c r="AW1339">
        <v>600.1</v>
      </c>
      <c r="AX1339">
        <v>0.1</v>
      </c>
      <c r="AY1339" s="1" t="s">
        <v>268</v>
      </c>
      <c r="BA1339">
        <v>2519.3000000000002</v>
      </c>
      <c r="BB1339">
        <v>16.73</v>
      </c>
      <c r="BC1339">
        <v>44.35</v>
      </c>
      <c r="BD1339">
        <v>117.13</v>
      </c>
      <c r="BE1339">
        <v>939.71</v>
      </c>
      <c r="BF1339">
        <v>630.79</v>
      </c>
      <c r="BG1339">
        <v>90.15</v>
      </c>
      <c r="BH1339">
        <v>0.08</v>
      </c>
      <c r="BI1339">
        <v>1.91</v>
      </c>
      <c r="BJ1339">
        <v>0.3</v>
      </c>
      <c r="BK1339">
        <v>293.04000000000002</v>
      </c>
      <c r="BL1339">
        <v>85.56</v>
      </c>
      <c r="BM1339">
        <v>92.49</v>
      </c>
      <c r="BN1339">
        <v>87.33</v>
      </c>
      <c r="BO1339">
        <v>0.56000000000000005</v>
      </c>
      <c r="BP1339">
        <v>64.97</v>
      </c>
      <c r="BR1339">
        <v>133.68</v>
      </c>
      <c r="BS1339">
        <v>4.9800000000000004</v>
      </c>
      <c r="BT1339">
        <v>23.19</v>
      </c>
      <c r="BU1339">
        <v>1345.67</v>
      </c>
      <c r="BV1339">
        <v>101.16</v>
      </c>
      <c r="BW1339">
        <v>13.96</v>
      </c>
      <c r="BX1339">
        <v>2006.17</v>
      </c>
      <c r="BY1339">
        <v>2033.98</v>
      </c>
      <c r="BZ1339">
        <v>489.73</v>
      </c>
      <c r="CA1339">
        <v>182.2</v>
      </c>
      <c r="CB1339">
        <v>0.52</v>
      </c>
      <c r="CC1339">
        <v>20.8</v>
      </c>
      <c r="CE1339">
        <v>0.03</v>
      </c>
      <c r="CF1339">
        <v>99</v>
      </c>
      <c r="CG1339">
        <v>2599.77</v>
      </c>
      <c r="CH1339" s="1" t="s">
        <v>268</v>
      </c>
      <c r="CI1339">
        <v>139.53</v>
      </c>
      <c r="CJ1339">
        <v>87.64</v>
      </c>
      <c r="CK1339">
        <v>36.090000000000003</v>
      </c>
      <c r="CM1339">
        <v>101.87</v>
      </c>
      <c r="CO1339">
        <v>73.41</v>
      </c>
      <c r="CP1339">
        <v>214.25</v>
      </c>
      <c r="CQ1339">
        <v>369.89</v>
      </c>
      <c r="CT1339">
        <v>88.35</v>
      </c>
      <c r="CU1339">
        <v>53.41</v>
      </c>
      <c r="CV1339">
        <v>6.11</v>
      </c>
      <c r="CW1339">
        <v>100</v>
      </c>
      <c r="CX1339">
        <v>2116.6999999999998</v>
      </c>
      <c r="CY1339">
        <v>73.239999999999995</v>
      </c>
      <c r="DA1339">
        <v>0</v>
      </c>
      <c r="DB1339">
        <v>0.01</v>
      </c>
      <c r="DC1339">
        <v>88.12</v>
      </c>
      <c r="DD1339">
        <v>1.1200000000000001</v>
      </c>
      <c r="DF1339">
        <v>105.88</v>
      </c>
      <c r="DG1339">
        <v>116.67</v>
      </c>
      <c r="DH1339">
        <v>2.1800000000000002</v>
      </c>
      <c r="DI1339">
        <v>248.91</v>
      </c>
      <c r="DJ1339">
        <v>62.72</v>
      </c>
      <c r="DK1339">
        <v>14.74</v>
      </c>
      <c r="DL1339">
        <v>209.6</v>
      </c>
      <c r="DM1339">
        <v>0.02</v>
      </c>
      <c r="DN1339">
        <v>40.450000000000003</v>
      </c>
      <c r="DO1339">
        <v>0.22</v>
      </c>
      <c r="DP1339">
        <v>22</v>
      </c>
      <c r="DQ1339">
        <v>0.02</v>
      </c>
      <c r="DR1339">
        <v>238.6</v>
      </c>
      <c r="DU1339">
        <v>0.56999999999999995</v>
      </c>
      <c r="DV1339">
        <v>47.96</v>
      </c>
      <c r="DW1339">
        <v>40.479999999999997</v>
      </c>
      <c r="DX1339">
        <v>11.35</v>
      </c>
      <c r="DZ1339">
        <v>38.409999999999997</v>
      </c>
      <c r="EA1339">
        <v>0.96</v>
      </c>
      <c r="EB1339">
        <v>1792.33</v>
      </c>
      <c r="EC1339">
        <v>93.06</v>
      </c>
      <c r="ED1339">
        <v>5419.73</v>
      </c>
      <c r="EF1339">
        <v>7.0000000000000007E-2</v>
      </c>
      <c r="EH1339">
        <v>22.85</v>
      </c>
      <c r="EI1339">
        <v>61.02</v>
      </c>
      <c r="EJ1339">
        <v>3.02</v>
      </c>
      <c r="EK1339">
        <v>94.3</v>
      </c>
      <c r="EL1339">
        <v>752.79</v>
      </c>
      <c r="EM1339">
        <v>228.97</v>
      </c>
      <c r="EN1339">
        <v>352.92</v>
      </c>
      <c r="EO1339">
        <v>54.76</v>
      </c>
      <c r="EP1339">
        <v>34.97</v>
      </c>
      <c r="EQ1339">
        <v>0.19</v>
      </c>
      <c r="ER1339">
        <v>7.0000000000000007E-2</v>
      </c>
      <c r="ES1339">
        <v>2.0099999999999998</v>
      </c>
      <c r="ET1339">
        <v>131.21</v>
      </c>
      <c r="EU1339">
        <v>109.48</v>
      </c>
    </row>
    <row r="1340" spans="1:151" x14ac:dyDescent="0.25">
      <c r="A1340" s="2">
        <v>44403</v>
      </c>
      <c r="B1340">
        <v>110.49</v>
      </c>
      <c r="C1340">
        <v>5439.4</v>
      </c>
      <c r="D1340">
        <v>649.69000000000005</v>
      </c>
      <c r="F1340">
        <v>2030.21</v>
      </c>
      <c r="G1340">
        <v>950.44</v>
      </c>
      <c r="H1340">
        <v>156.61000000000001</v>
      </c>
      <c r="I1340">
        <v>13292.05</v>
      </c>
      <c r="J1340">
        <v>35.92</v>
      </c>
      <c r="K1340">
        <v>10.01</v>
      </c>
      <c r="L1340">
        <v>258.26</v>
      </c>
      <c r="M1340">
        <v>7247.43</v>
      </c>
      <c r="N1340">
        <v>544.84</v>
      </c>
      <c r="O1340">
        <v>37.36</v>
      </c>
      <c r="P1340">
        <v>1005.54</v>
      </c>
      <c r="Q1340">
        <v>1085.78</v>
      </c>
      <c r="R1340">
        <v>1545.75</v>
      </c>
      <c r="S1340">
        <v>11.67</v>
      </c>
      <c r="T1340">
        <v>96.01</v>
      </c>
      <c r="V1340">
        <v>2128.37</v>
      </c>
      <c r="W1340">
        <v>114</v>
      </c>
      <c r="Z1340">
        <v>4.2699999999999996</v>
      </c>
      <c r="AA1340">
        <v>0.01</v>
      </c>
      <c r="AB1340">
        <v>0.2</v>
      </c>
      <c r="AC1340">
        <v>448.51</v>
      </c>
      <c r="AD1340">
        <v>28.1</v>
      </c>
      <c r="AE1340">
        <v>61.71</v>
      </c>
      <c r="AF1340">
        <v>0.01</v>
      </c>
      <c r="AG1340">
        <v>5.07</v>
      </c>
      <c r="AH1340">
        <v>518.53</v>
      </c>
      <c r="AI1340">
        <v>0.27</v>
      </c>
      <c r="AJ1340">
        <v>1834.05</v>
      </c>
      <c r="AK1340">
        <v>0.03</v>
      </c>
      <c r="AL1340">
        <v>100</v>
      </c>
      <c r="AM1340">
        <v>27.15</v>
      </c>
      <c r="AN1340">
        <v>7.52</v>
      </c>
      <c r="AP1340">
        <v>121.92</v>
      </c>
      <c r="AQ1340">
        <v>102.78</v>
      </c>
      <c r="AR1340">
        <v>20291.05</v>
      </c>
      <c r="AS1340" s="1" t="s">
        <v>268</v>
      </c>
      <c r="AT1340" s="1" t="s">
        <v>268</v>
      </c>
      <c r="AU1340">
        <v>12.75</v>
      </c>
      <c r="AV1340">
        <v>109.11</v>
      </c>
      <c r="AW1340">
        <v>625.16999999999996</v>
      </c>
      <c r="AX1340">
        <v>0.1</v>
      </c>
      <c r="AY1340" s="1" t="s">
        <v>268</v>
      </c>
      <c r="BA1340">
        <v>2661.77</v>
      </c>
      <c r="BB1340">
        <v>16.73</v>
      </c>
      <c r="BC1340">
        <v>44.35</v>
      </c>
      <c r="BD1340">
        <v>117.13</v>
      </c>
      <c r="BE1340">
        <v>958.23</v>
      </c>
      <c r="BF1340">
        <v>645.29</v>
      </c>
      <c r="BG1340">
        <v>104.39</v>
      </c>
      <c r="BH1340">
        <v>0.08</v>
      </c>
      <c r="BI1340">
        <v>1.93</v>
      </c>
      <c r="BJ1340">
        <v>0.3</v>
      </c>
      <c r="BK1340">
        <v>293.04000000000002</v>
      </c>
      <c r="BL1340">
        <v>85.56</v>
      </c>
      <c r="BM1340">
        <v>92.49</v>
      </c>
      <c r="BN1340">
        <v>87.33</v>
      </c>
      <c r="BO1340">
        <v>0.56000000000000005</v>
      </c>
      <c r="BP1340">
        <v>67.45</v>
      </c>
      <c r="BR1340">
        <v>133.68</v>
      </c>
      <c r="BS1340">
        <v>4.9800000000000004</v>
      </c>
      <c r="BT1340">
        <v>23.19</v>
      </c>
      <c r="BU1340">
        <v>1460.05</v>
      </c>
      <c r="BV1340">
        <v>101.16</v>
      </c>
      <c r="BW1340">
        <v>13.96</v>
      </c>
      <c r="BX1340">
        <v>2079.4499999999998</v>
      </c>
      <c r="BY1340">
        <v>2183.8200000000002</v>
      </c>
      <c r="BZ1340">
        <v>489.73</v>
      </c>
      <c r="CA1340">
        <v>203.81</v>
      </c>
      <c r="CB1340">
        <v>0.52</v>
      </c>
      <c r="CC1340">
        <v>20.079999999999998</v>
      </c>
      <c r="CE1340">
        <v>0.03</v>
      </c>
      <c r="CF1340">
        <v>99.38</v>
      </c>
      <c r="CG1340">
        <v>2599.77</v>
      </c>
      <c r="CH1340" s="1" t="s">
        <v>268</v>
      </c>
      <c r="CI1340">
        <v>141.84</v>
      </c>
      <c r="CJ1340">
        <v>87.64</v>
      </c>
      <c r="CK1340">
        <v>37.590000000000003</v>
      </c>
      <c r="CM1340">
        <v>101.87</v>
      </c>
      <c r="CO1340">
        <v>82.46</v>
      </c>
      <c r="CP1340">
        <v>208.13</v>
      </c>
      <c r="CQ1340">
        <v>369.89</v>
      </c>
      <c r="CT1340">
        <v>88.35</v>
      </c>
      <c r="CU1340">
        <v>53.41</v>
      </c>
      <c r="CV1340">
        <v>6.38</v>
      </c>
      <c r="CW1340">
        <v>100</v>
      </c>
      <c r="CX1340">
        <v>1866.81</v>
      </c>
      <c r="CY1340">
        <v>79.849999999999994</v>
      </c>
      <c r="DA1340">
        <v>0</v>
      </c>
      <c r="DB1340">
        <v>0.01</v>
      </c>
      <c r="DC1340">
        <v>89.28</v>
      </c>
      <c r="DD1340">
        <v>1.1200000000000001</v>
      </c>
      <c r="DF1340">
        <v>105.88</v>
      </c>
      <c r="DG1340">
        <v>116.67</v>
      </c>
      <c r="DH1340">
        <v>2.1800000000000002</v>
      </c>
      <c r="DI1340">
        <v>248.91</v>
      </c>
      <c r="DJ1340">
        <v>62.72</v>
      </c>
      <c r="DK1340">
        <v>14.56</v>
      </c>
      <c r="DL1340">
        <v>191.28</v>
      </c>
      <c r="DM1340">
        <v>0.02</v>
      </c>
      <c r="DN1340">
        <v>41.63</v>
      </c>
      <c r="DO1340">
        <v>0.22</v>
      </c>
      <c r="DP1340">
        <v>22</v>
      </c>
      <c r="DQ1340">
        <v>0.02</v>
      </c>
      <c r="DR1340">
        <v>242.96</v>
      </c>
      <c r="DU1340">
        <v>0.56999999999999995</v>
      </c>
      <c r="DV1340">
        <v>47.96</v>
      </c>
      <c r="DW1340">
        <v>40.479999999999997</v>
      </c>
      <c r="DX1340">
        <v>10.85</v>
      </c>
      <c r="DZ1340">
        <v>38.409999999999997</v>
      </c>
      <c r="EA1340">
        <v>0.96</v>
      </c>
      <c r="EB1340">
        <v>1890.75</v>
      </c>
      <c r="EC1340">
        <v>93.06</v>
      </c>
      <c r="ED1340">
        <v>5642.93</v>
      </c>
      <c r="EF1340">
        <v>7.0000000000000007E-2</v>
      </c>
      <c r="EH1340">
        <v>22.85</v>
      </c>
      <c r="EI1340">
        <v>61.02</v>
      </c>
      <c r="EJ1340">
        <v>3.02</v>
      </c>
      <c r="EK1340">
        <v>93.04</v>
      </c>
      <c r="EL1340">
        <v>783.76</v>
      </c>
      <c r="EM1340">
        <v>228.97</v>
      </c>
      <c r="EN1340">
        <v>356.51</v>
      </c>
      <c r="EO1340">
        <v>49.53</v>
      </c>
      <c r="EP1340">
        <v>34.97</v>
      </c>
      <c r="EQ1340">
        <v>0.19</v>
      </c>
      <c r="ER1340">
        <v>7.0000000000000007E-2</v>
      </c>
      <c r="ES1340">
        <v>1.98</v>
      </c>
      <c r="ET1340">
        <v>131.21</v>
      </c>
      <c r="EU1340">
        <v>109.48</v>
      </c>
    </row>
    <row r="1341" spans="1:151" x14ac:dyDescent="0.25">
      <c r="A1341" s="2">
        <v>44410</v>
      </c>
      <c r="B1341">
        <v>110.49</v>
      </c>
      <c r="C1341">
        <v>5342.21</v>
      </c>
      <c r="D1341">
        <v>654.65</v>
      </c>
      <c r="F1341">
        <v>2100.96</v>
      </c>
      <c r="G1341">
        <v>978.26</v>
      </c>
      <c r="H1341">
        <v>156.61000000000001</v>
      </c>
      <c r="I1341">
        <v>13004.22</v>
      </c>
      <c r="J1341">
        <v>35.92</v>
      </c>
      <c r="K1341">
        <v>9.51</v>
      </c>
      <c r="L1341">
        <v>259.44</v>
      </c>
      <c r="M1341">
        <v>7028.32</v>
      </c>
      <c r="N1341">
        <v>544.84</v>
      </c>
      <c r="O1341">
        <v>37.36</v>
      </c>
      <c r="P1341">
        <v>1005.54</v>
      </c>
      <c r="Q1341">
        <v>1085.78</v>
      </c>
      <c r="R1341">
        <v>1545.75</v>
      </c>
      <c r="S1341">
        <v>11.67</v>
      </c>
      <c r="T1341">
        <v>96.01</v>
      </c>
      <c r="V1341">
        <v>2092.14</v>
      </c>
      <c r="W1341">
        <v>114</v>
      </c>
      <c r="Z1341">
        <v>4.2699999999999996</v>
      </c>
      <c r="AA1341">
        <v>0.01</v>
      </c>
      <c r="AB1341">
        <v>0.2</v>
      </c>
      <c r="AC1341">
        <v>448.51</v>
      </c>
      <c r="AD1341">
        <v>28.1</v>
      </c>
      <c r="AE1341">
        <v>63.43</v>
      </c>
      <c r="AF1341">
        <v>0.01</v>
      </c>
      <c r="AG1341">
        <v>5.07</v>
      </c>
      <c r="AH1341">
        <v>518.53</v>
      </c>
      <c r="AI1341">
        <v>0.27</v>
      </c>
      <c r="AJ1341">
        <v>1834.05</v>
      </c>
      <c r="AK1341">
        <v>0.03</v>
      </c>
      <c r="AL1341">
        <v>100</v>
      </c>
      <c r="AM1341">
        <v>24.06</v>
      </c>
      <c r="AN1341">
        <v>7.52</v>
      </c>
      <c r="AP1341">
        <v>121.92</v>
      </c>
      <c r="AQ1341">
        <v>102.78</v>
      </c>
      <c r="AR1341">
        <v>20035.29</v>
      </c>
      <c r="AS1341" s="1" t="s">
        <v>268</v>
      </c>
      <c r="AT1341" s="1" t="s">
        <v>268</v>
      </c>
      <c r="AU1341">
        <v>12.75</v>
      </c>
      <c r="AV1341">
        <v>120.56</v>
      </c>
      <c r="AW1341">
        <v>624.87</v>
      </c>
      <c r="AX1341">
        <v>0.1</v>
      </c>
      <c r="AY1341" s="1" t="s">
        <v>268</v>
      </c>
      <c r="BA1341">
        <v>2683.72</v>
      </c>
      <c r="BB1341">
        <v>16.73</v>
      </c>
      <c r="BC1341">
        <v>44.35</v>
      </c>
      <c r="BD1341">
        <v>117.13</v>
      </c>
      <c r="BE1341">
        <v>969.72</v>
      </c>
      <c r="BF1341">
        <v>664.63</v>
      </c>
      <c r="BG1341">
        <v>109.73</v>
      </c>
      <c r="BH1341">
        <v>0.08</v>
      </c>
      <c r="BI1341">
        <v>1.53</v>
      </c>
      <c r="BJ1341">
        <v>0.3</v>
      </c>
      <c r="BK1341">
        <v>293.04000000000002</v>
      </c>
      <c r="BL1341">
        <v>85.56</v>
      </c>
      <c r="BM1341">
        <v>92.49</v>
      </c>
      <c r="BN1341">
        <v>87.33</v>
      </c>
      <c r="BO1341">
        <v>0.56000000000000005</v>
      </c>
      <c r="BP1341">
        <v>67.12</v>
      </c>
      <c r="BR1341">
        <v>133.68</v>
      </c>
      <c r="BS1341">
        <v>4.9800000000000004</v>
      </c>
      <c r="BT1341">
        <v>23.19</v>
      </c>
      <c r="BU1341">
        <v>1308.6600000000001</v>
      </c>
      <c r="BV1341">
        <v>101.16</v>
      </c>
      <c r="BW1341">
        <v>13.96</v>
      </c>
      <c r="BX1341">
        <v>2106.94</v>
      </c>
      <c r="BY1341">
        <v>2142.1999999999998</v>
      </c>
      <c r="BZ1341">
        <v>489.73</v>
      </c>
      <c r="CA1341">
        <v>215.04</v>
      </c>
      <c r="CB1341">
        <v>0.52</v>
      </c>
      <c r="CC1341">
        <v>21.43</v>
      </c>
      <c r="CE1341">
        <v>0.03</v>
      </c>
      <c r="CF1341">
        <v>100</v>
      </c>
      <c r="CG1341">
        <v>2599.77</v>
      </c>
      <c r="CH1341" s="1" t="s">
        <v>268</v>
      </c>
      <c r="CI1341">
        <v>140.68</v>
      </c>
      <c r="CJ1341">
        <v>87.64</v>
      </c>
      <c r="CK1341">
        <v>37.130000000000003</v>
      </c>
      <c r="CM1341">
        <v>101.87</v>
      </c>
      <c r="CO1341">
        <v>82.98</v>
      </c>
      <c r="CP1341">
        <v>226.49</v>
      </c>
      <c r="CQ1341">
        <v>369.89</v>
      </c>
      <c r="CT1341">
        <v>88.35</v>
      </c>
      <c r="CU1341">
        <v>53.41</v>
      </c>
      <c r="CV1341">
        <v>5.96</v>
      </c>
      <c r="CW1341">
        <v>100</v>
      </c>
      <c r="CX1341">
        <v>2190.19</v>
      </c>
      <c r="CY1341">
        <v>79.650000000000006</v>
      </c>
      <c r="DA1341">
        <v>0</v>
      </c>
      <c r="DB1341">
        <v>0.01</v>
      </c>
      <c r="DC1341">
        <v>91.14</v>
      </c>
      <c r="DD1341">
        <v>1.1200000000000001</v>
      </c>
      <c r="DF1341">
        <v>105.88</v>
      </c>
      <c r="DG1341">
        <v>116.67</v>
      </c>
      <c r="DH1341">
        <v>2.1800000000000002</v>
      </c>
      <c r="DI1341">
        <v>248.91</v>
      </c>
      <c r="DJ1341">
        <v>62.72</v>
      </c>
      <c r="DK1341">
        <v>13.77</v>
      </c>
      <c r="DL1341">
        <v>179.07</v>
      </c>
      <c r="DM1341">
        <v>0.02</v>
      </c>
      <c r="DN1341">
        <v>43.11</v>
      </c>
      <c r="DO1341">
        <v>0.22</v>
      </c>
      <c r="DP1341">
        <v>22</v>
      </c>
      <c r="DQ1341">
        <v>0.02</v>
      </c>
      <c r="DR1341">
        <v>256.54000000000002</v>
      </c>
      <c r="DU1341">
        <v>0.56999999999999995</v>
      </c>
      <c r="DV1341">
        <v>47.96</v>
      </c>
      <c r="DW1341">
        <v>40.479999999999997</v>
      </c>
      <c r="DX1341">
        <v>12.33</v>
      </c>
      <c r="DZ1341">
        <v>38.409999999999997</v>
      </c>
      <c r="EA1341">
        <v>0.96</v>
      </c>
      <c r="EB1341">
        <v>1941.6</v>
      </c>
      <c r="EC1341">
        <v>93.06</v>
      </c>
      <c r="ED1341">
        <v>5591.5</v>
      </c>
      <c r="EF1341">
        <v>7.0000000000000007E-2</v>
      </c>
      <c r="EH1341">
        <v>23.31</v>
      </c>
      <c r="EI1341">
        <v>61.02</v>
      </c>
      <c r="EJ1341">
        <v>3.05</v>
      </c>
      <c r="EK1341">
        <v>93.04</v>
      </c>
      <c r="EL1341">
        <v>802.82</v>
      </c>
      <c r="EM1341">
        <v>228.97</v>
      </c>
      <c r="EN1341">
        <v>356.51</v>
      </c>
      <c r="EO1341">
        <v>51.03</v>
      </c>
      <c r="EP1341">
        <v>34.97</v>
      </c>
      <c r="EQ1341">
        <v>0.19</v>
      </c>
      <c r="ER1341">
        <v>7.0000000000000007E-2</v>
      </c>
      <c r="ES1341">
        <v>2.15</v>
      </c>
      <c r="ET1341">
        <v>131.21</v>
      </c>
      <c r="EU1341">
        <v>109.48</v>
      </c>
    </row>
    <row r="1342" spans="1:151" x14ac:dyDescent="0.25">
      <c r="A1342" s="2">
        <v>44417</v>
      </c>
      <c r="B1342">
        <v>110.49</v>
      </c>
      <c r="C1342">
        <v>4997.83</v>
      </c>
      <c r="D1342">
        <v>654.65</v>
      </c>
      <c r="F1342">
        <v>2166.31</v>
      </c>
      <c r="G1342">
        <v>987.85</v>
      </c>
      <c r="H1342">
        <v>156.61000000000001</v>
      </c>
      <c r="I1342">
        <v>13684.53</v>
      </c>
      <c r="J1342">
        <v>35.92</v>
      </c>
      <c r="K1342">
        <v>9.85</v>
      </c>
      <c r="L1342">
        <v>268.06</v>
      </c>
      <c r="M1342">
        <v>7196.86</v>
      </c>
      <c r="N1342">
        <v>544.84</v>
      </c>
      <c r="O1342">
        <v>37.36</v>
      </c>
      <c r="P1342">
        <v>1005.54</v>
      </c>
      <c r="Q1342">
        <v>1085.78</v>
      </c>
      <c r="R1342">
        <v>1545.75</v>
      </c>
      <c r="S1342">
        <v>11.67</v>
      </c>
      <c r="T1342">
        <v>96.01</v>
      </c>
      <c r="V1342">
        <v>2046.85</v>
      </c>
      <c r="W1342">
        <v>114.32</v>
      </c>
      <c r="Z1342">
        <v>4.2699999999999996</v>
      </c>
      <c r="AA1342">
        <v>0.01</v>
      </c>
      <c r="AB1342">
        <v>0.2</v>
      </c>
      <c r="AC1342">
        <v>448.51</v>
      </c>
      <c r="AD1342">
        <v>28.1</v>
      </c>
      <c r="AE1342">
        <v>57.14</v>
      </c>
      <c r="AF1342">
        <v>0.01</v>
      </c>
      <c r="AG1342">
        <v>5.07</v>
      </c>
      <c r="AH1342">
        <v>518.53</v>
      </c>
      <c r="AI1342">
        <v>0.27</v>
      </c>
      <c r="AJ1342">
        <v>1834.05</v>
      </c>
      <c r="AK1342">
        <v>0.03</v>
      </c>
      <c r="AL1342">
        <v>100</v>
      </c>
      <c r="AM1342">
        <v>24.68</v>
      </c>
      <c r="AN1342">
        <v>7.52</v>
      </c>
      <c r="AP1342">
        <v>121.92</v>
      </c>
      <c r="AQ1342">
        <v>102.78</v>
      </c>
      <c r="AR1342">
        <v>19320.080000000002</v>
      </c>
      <c r="AS1342" s="1" t="s">
        <v>268</v>
      </c>
      <c r="AT1342" s="1" t="s">
        <v>268</v>
      </c>
      <c r="AU1342">
        <v>12.75</v>
      </c>
      <c r="AV1342">
        <v>117.78</v>
      </c>
      <c r="AW1342">
        <v>638.07000000000005</v>
      </c>
      <c r="AX1342">
        <v>0.11</v>
      </c>
      <c r="AY1342" s="1" t="s">
        <v>268</v>
      </c>
      <c r="BA1342">
        <v>2642.02</v>
      </c>
      <c r="BB1342">
        <v>16.73</v>
      </c>
      <c r="BC1342">
        <v>44.35</v>
      </c>
      <c r="BD1342">
        <v>117.13</v>
      </c>
      <c r="BE1342">
        <v>993.34</v>
      </c>
      <c r="BF1342">
        <v>715.38</v>
      </c>
      <c r="BG1342">
        <v>107.65</v>
      </c>
      <c r="BH1342">
        <v>0.08</v>
      </c>
      <c r="BI1342">
        <v>1.54</v>
      </c>
      <c r="BJ1342">
        <v>0.3</v>
      </c>
      <c r="BK1342">
        <v>293.04000000000002</v>
      </c>
      <c r="BL1342">
        <v>85.56</v>
      </c>
      <c r="BM1342">
        <v>92.49</v>
      </c>
      <c r="BN1342">
        <v>87.33</v>
      </c>
      <c r="BO1342">
        <v>0.56000000000000005</v>
      </c>
      <c r="BP1342">
        <v>70.25</v>
      </c>
      <c r="BR1342">
        <v>133.68</v>
      </c>
      <c r="BS1342">
        <v>4.9800000000000004</v>
      </c>
      <c r="BT1342">
        <v>23.19</v>
      </c>
      <c r="BU1342">
        <v>1291.8399999999999</v>
      </c>
      <c r="BV1342">
        <v>101.16</v>
      </c>
      <c r="BW1342">
        <v>13.96</v>
      </c>
      <c r="BX1342">
        <v>2244.35</v>
      </c>
      <c r="BY1342">
        <v>2156.0700000000002</v>
      </c>
      <c r="BZ1342">
        <v>489.73</v>
      </c>
      <c r="CA1342">
        <v>241.53</v>
      </c>
      <c r="CB1342">
        <v>0.52</v>
      </c>
      <c r="CC1342">
        <v>21.01</v>
      </c>
      <c r="CE1342">
        <v>0.03</v>
      </c>
      <c r="CF1342">
        <v>112.25</v>
      </c>
      <c r="CG1342">
        <v>2599.77</v>
      </c>
      <c r="CH1342" s="1" t="s">
        <v>268</v>
      </c>
      <c r="CI1342">
        <v>139.53</v>
      </c>
      <c r="CJ1342">
        <v>87.64</v>
      </c>
      <c r="CK1342">
        <v>37.26</v>
      </c>
      <c r="CM1342">
        <v>101.87</v>
      </c>
      <c r="CO1342">
        <v>85.41</v>
      </c>
      <c r="CP1342">
        <v>226.49</v>
      </c>
      <c r="CQ1342">
        <v>369.89</v>
      </c>
      <c r="CT1342">
        <v>88.35</v>
      </c>
      <c r="CU1342">
        <v>53.41</v>
      </c>
      <c r="CV1342">
        <v>6.04</v>
      </c>
      <c r="CW1342">
        <v>100</v>
      </c>
      <c r="CX1342">
        <v>1896.21</v>
      </c>
      <c r="CY1342">
        <v>79.150000000000006</v>
      </c>
      <c r="DA1342">
        <v>0</v>
      </c>
      <c r="DB1342">
        <v>0.01</v>
      </c>
      <c r="DC1342">
        <v>89.28</v>
      </c>
      <c r="DD1342">
        <v>1.1200000000000001</v>
      </c>
      <c r="DF1342">
        <v>105.88</v>
      </c>
      <c r="DG1342">
        <v>116.67</v>
      </c>
      <c r="DH1342">
        <v>2.1800000000000002</v>
      </c>
      <c r="DI1342">
        <v>248.91</v>
      </c>
      <c r="DJ1342">
        <v>62.72</v>
      </c>
      <c r="DK1342">
        <v>14.65</v>
      </c>
      <c r="DL1342">
        <v>193.32</v>
      </c>
      <c r="DM1342">
        <v>0.02</v>
      </c>
      <c r="DN1342">
        <v>44.88</v>
      </c>
      <c r="DO1342">
        <v>0.22</v>
      </c>
      <c r="DP1342">
        <v>22</v>
      </c>
      <c r="DQ1342">
        <v>0.02</v>
      </c>
      <c r="DR1342">
        <v>208.05</v>
      </c>
      <c r="DU1342">
        <v>0.56999999999999995</v>
      </c>
      <c r="DV1342">
        <v>47.96</v>
      </c>
      <c r="DW1342">
        <v>40.479999999999997</v>
      </c>
      <c r="DX1342">
        <v>12.24</v>
      </c>
      <c r="DZ1342">
        <v>38.409999999999997</v>
      </c>
      <c r="EA1342">
        <v>0.96</v>
      </c>
      <c r="EB1342">
        <v>2052.0100000000002</v>
      </c>
      <c r="EC1342">
        <v>93.06</v>
      </c>
      <c r="ED1342">
        <v>5551.71</v>
      </c>
      <c r="EF1342">
        <v>7.0000000000000007E-2</v>
      </c>
      <c r="EH1342">
        <v>23</v>
      </c>
      <c r="EI1342">
        <v>61.02</v>
      </c>
      <c r="EJ1342">
        <v>2.99</v>
      </c>
      <c r="EK1342">
        <v>93.04</v>
      </c>
      <c r="EL1342">
        <v>848.08</v>
      </c>
      <c r="EM1342">
        <v>228.97</v>
      </c>
      <c r="EN1342">
        <v>358.9</v>
      </c>
      <c r="EO1342">
        <v>52.02</v>
      </c>
      <c r="EP1342">
        <v>34.97</v>
      </c>
      <c r="EQ1342">
        <v>0.19</v>
      </c>
      <c r="ER1342">
        <v>7.0000000000000007E-2</v>
      </c>
      <c r="ES1342">
        <v>2.0699999999999998</v>
      </c>
      <c r="ET1342">
        <v>131.21</v>
      </c>
      <c r="EU1342">
        <v>109.48</v>
      </c>
    </row>
    <row r="1343" spans="1:151" x14ac:dyDescent="0.25">
      <c r="A1343" s="2">
        <v>44424</v>
      </c>
      <c r="B1343">
        <v>110.49</v>
      </c>
      <c r="C1343">
        <v>5039.55</v>
      </c>
      <c r="D1343">
        <v>654.65</v>
      </c>
      <c r="F1343">
        <v>2132.62</v>
      </c>
      <c r="G1343">
        <v>940.85</v>
      </c>
      <c r="H1343">
        <v>156.61000000000001</v>
      </c>
      <c r="I1343">
        <v>13815.36</v>
      </c>
      <c r="J1343">
        <v>35.92</v>
      </c>
      <c r="K1343">
        <v>9.6999999999999993</v>
      </c>
      <c r="L1343">
        <v>272.76</v>
      </c>
      <c r="M1343">
        <v>7432.82</v>
      </c>
      <c r="N1343">
        <v>544.84</v>
      </c>
      <c r="O1343">
        <v>37.36</v>
      </c>
      <c r="P1343">
        <v>1005.54</v>
      </c>
      <c r="Q1343">
        <v>1085.78</v>
      </c>
      <c r="R1343">
        <v>1545.75</v>
      </c>
      <c r="S1343">
        <v>11.67</v>
      </c>
      <c r="T1343">
        <v>96.01</v>
      </c>
      <c r="V1343">
        <v>2182.71</v>
      </c>
      <c r="W1343">
        <v>121</v>
      </c>
      <c r="Z1343">
        <v>4.2699999999999996</v>
      </c>
      <c r="AA1343">
        <v>0.01</v>
      </c>
      <c r="AB1343">
        <v>0.2</v>
      </c>
      <c r="AC1343">
        <v>448.51</v>
      </c>
      <c r="AD1343">
        <v>28.1</v>
      </c>
      <c r="AE1343">
        <v>55.71</v>
      </c>
      <c r="AF1343">
        <v>0.01</v>
      </c>
      <c r="AG1343">
        <v>5.07</v>
      </c>
      <c r="AH1343">
        <v>518.53</v>
      </c>
      <c r="AI1343">
        <v>0.27</v>
      </c>
      <c r="AJ1343">
        <v>1803.48</v>
      </c>
      <c r="AK1343">
        <v>0.03</v>
      </c>
      <c r="AL1343">
        <v>100</v>
      </c>
      <c r="AM1343">
        <v>24.68</v>
      </c>
      <c r="AN1343">
        <v>7.52</v>
      </c>
      <c r="AP1343">
        <v>121.92</v>
      </c>
      <c r="AQ1343">
        <v>102.78</v>
      </c>
      <c r="AR1343">
        <v>19334.29</v>
      </c>
      <c r="AS1343" s="1" t="s">
        <v>268</v>
      </c>
      <c r="AT1343" s="1" t="s">
        <v>268</v>
      </c>
      <c r="AU1343">
        <v>12.75</v>
      </c>
      <c r="AV1343">
        <v>115</v>
      </c>
      <c r="AW1343">
        <v>635.4</v>
      </c>
      <c r="AX1343">
        <v>0.12</v>
      </c>
      <c r="AY1343" s="1" t="s">
        <v>268</v>
      </c>
      <c r="BA1343">
        <v>2682.76</v>
      </c>
      <c r="BB1343">
        <v>16.73</v>
      </c>
      <c r="BC1343">
        <v>44.35</v>
      </c>
      <c r="BD1343">
        <v>117.13</v>
      </c>
      <c r="BE1343">
        <v>963.97</v>
      </c>
      <c r="BF1343">
        <v>790.3</v>
      </c>
      <c r="BG1343">
        <v>109.13</v>
      </c>
      <c r="BH1343">
        <v>0.08</v>
      </c>
      <c r="BI1343">
        <v>1.4</v>
      </c>
      <c r="BJ1343">
        <v>0.3</v>
      </c>
      <c r="BK1343">
        <v>293.04000000000002</v>
      </c>
      <c r="BL1343">
        <v>85.56</v>
      </c>
      <c r="BM1343">
        <v>92.49</v>
      </c>
      <c r="BN1343">
        <v>87.33</v>
      </c>
      <c r="BO1343">
        <v>0.56000000000000005</v>
      </c>
      <c r="BP1343">
        <v>74.98</v>
      </c>
      <c r="BR1343">
        <v>133.68</v>
      </c>
      <c r="BS1343">
        <v>4.9800000000000004</v>
      </c>
      <c r="BT1343">
        <v>23.19</v>
      </c>
      <c r="BU1343">
        <v>1275.02</v>
      </c>
      <c r="BV1343">
        <v>101.16</v>
      </c>
      <c r="BW1343">
        <v>13.96</v>
      </c>
      <c r="BX1343">
        <v>2244.35</v>
      </c>
      <c r="BY1343">
        <v>2169.9499999999998</v>
      </c>
      <c r="BZ1343">
        <v>489.73</v>
      </c>
      <c r="CA1343">
        <v>203.81</v>
      </c>
      <c r="CB1343">
        <v>0.52</v>
      </c>
      <c r="CC1343">
        <v>20.23</v>
      </c>
      <c r="CE1343">
        <v>0.03</v>
      </c>
      <c r="CF1343">
        <v>110.62</v>
      </c>
      <c r="CG1343">
        <v>2599.77</v>
      </c>
      <c r="CH1343" s="1" t="s">
        <v>268</v>
      </c>
      <c r="CI1343">
        <v>126.21</v>
      </c>
      <c r="CJ1343">
        <v>87.64</v>
      </c>
      <c r="CK1343">
        <v>36.35</v>
      </c>
      <c r="CM1343">
        <v>101.87</v>
      </c>
      <c r="CO1343">
        <v>82.59</v>
      </c>
      <c r="CP1343">
        <v>220.37</v>
      </c>
      <c r="CQ1343">
        <v>369.89</v>
      </c>
      <c r="CT1343">
        <v>88.35</v>
      </c>
      <c r="CU1343">
        <v>53.41</v>
      </c>
      <c r="CV1343">
        <v>6.19</v>
      </c>
      <c r="CW1343">
        <v>100</v>
      </c>
      <c r="CX1343">
        <v>1896.21</v>
      </c>
      <c r="CY1343">
        <v>80.040000000000006</v>
      </c>
      <c r="DA1343">
        <v>0</v>
      </c>
      <c r="DB1343">
        <v>0.01</v>
      </c>
      <c r="DC1343">
        <v>89.28</v>
      </c>
      <c r="DD1343">
        <v>1.1200000000000001</v>
      </c>
      <c r="DF1343">
        <v>105.88</v>
      </c>
      <c r="DG1343">
        <v>116.67</v>
      </c>
      <c r="DH1343">
        <v>2.1800000000000002</v>
      </c>
      <c r="DI1343">
        <v>248.91</v>
      </c>
      <c r="DJ1343">
        <v>62.72</v>
      </c>
      <c r="DK1343">
        <v>14.74</v>
      </c>
      <c r="DL1343">
        <v>177.04</v>
      </c>
      <c r="DM1343">
        <v>0.02</v>
      </c>
      <c r="DN1343">
        <v>45.47</v>
      </c>
      <c r="DO1343">
        <v>0.22</v>
      </c>
      <c r="DP1343">
        <v>22</v>
      </c>
      <c r="DQ1343">
        <v>0.02</v>
      </c>
      <c r="DR1343">
        <v>204.17</v>
      </c>
      <c r="DU1343">
        <v>0.56999999999999995</v>
      </c>
      <c r="DV1343">
        <v>47.96</v>
      </c>
      <c r="DW1343">
        <v>40.479999999999997</v>
      </c>
      <c r="DX1343">
        <v>11.94</v>
      </c>
      <c r="DZ1343">
        <v>38.409999999999997</v>
      </c>
      <c r="EA1343">
        <v>0.96</v>
      </c>
      <c r="EB1343">
        <v>1913.99</v>
      </c>
      <c r="EC1343">
        <v>93.06</v>
      </c>
      <c r="ED1343">
        <v>5712.8</v>
      </c>
      <c r="EF1343">
        <v>7.0000000000000007E-2</v>
      </c>
      <c r="EH1343">
        <v>24.08</v>
      </c>
      <c r="EI1343">
        <v>61.02</v>
      </c>
      <c r="EJ1343">
        <v>3.02</v>
      </c>
      <c r="EK1343">
        <v>96.2</v>
      </c>
      <c r="EL1343">
        <v>931.46</v>
      </c>
      <c r="EM1343">
        <v>228.97</v>
      </c>
      <c r="EN1343">
        <v>348.13</v>
      </c>
      <c r="EO1343">
        <v>54.76</v>
      </c>
      <c r="EP1343">
        <v>34.97</v>
      </c>
      <c r="EQ1343">
        <v>0.19</v>
      </c>
      <c r="ER1343">
        <v>7.0000000000000007E-2</v>
      </c>
      <c r="ES1343">
        <v>2.4700000000000002</v>
      </c>
      <c r="ET1343">
        <v>131.21</v>
      </c>
      <c r="EU1343">
        <v>109.48</v>
      </c>
    </row>
    <row r="1344" spans="1:151" x14ac:dyDescent="0.25">
      <c r="A1344" s="2">
        <v>44431</v>
      </c>
      <c r="B1344">
        <v>110.49</v>
      </c>
      <c r="C1344">
        <v>5056.46</v>
      </c>
      <c r="D1344">
        <v>654.65</v>
      </c>
      <c r="F1344">
        <v>2161.4</v>
      </c>
      <c r="G1344">
        <v>951.4</v>
      </c>
      <c r="H1344">
        <v>156.61000000000001</v>
      </c>
      <c r="I1344">
        <v>13717.23</v>
      </c>
      <c r="J1344">
        <v>35.92</v>
      </c>
      <c r="K1344">
        <v>9.6999999999999993</v>
      </c>
      <c r="L1344">
        <v>264.93</v>
      </c>
      <c r="M1344">
        <v>7297.99</v>
      </c>
      <c r="N1344">
        <v>544.84</v>
      </c>
      <c r="O1344">
        <v>37.36</v>
      </c>
      <c r="P1344">
        <v>1005.54</v>
      </c>
      <c r="Q1344">
        <v>1085.78</v>
      </c>
      <c r="R1344">
        <v>1545.75</v>
      </c>
      <c r="S1344">
        <v>11.67</v>
      </c>
      <c r="T1344">
        <v>96.01</v>
      </c>
      <c r="V1344">
        <v>2092.14</v>
      </c>
      <c r="W1344">
        <v>127.17</v>
      </c>
      <c r="Z1344">
        <v>4.2699999999999996</v>
      </c>
      <c r="AA1344">
        <v>0.01</v>
      </c>
      <c r="AB1344">
        <v>0.2</v>
      </c>
      <c r="AC1344">
        <v>448.51</v>
      </c>
      <c r="AD1344">
        <v>28.1</v>
      </c>
      <c r="AE1344">
        <v>55.29</v>
      </c>
      <c r="AF1344">
        <v>0.01</v>
      </c>
      <c r="AG1344">
        <v>5.07</v>
      </c>
      <c r="AH1344">
        <v>518.53</v>
      </c>
      <c r="AI1344">
        <v>0.27</v>
      </c>
      <c r="AJ1344">
        <v>1604.79</v>
      </c>
      <c r="AK1344">
        <v>0.03</v>
      </c>
      <c r="AL1344">
        <v>100</v>
      </c>
      <c r="AM1344">
        <v>24.68</v>
      </c>
      <c r="AN1344">
        <v>7.52</v>
      </c>
      <c r="AP1344">
        <v>121.92</v>
      </c>
      <c r="AQ1344">
        <v>102.78</v>
      </c>
      <c r="AR1344">
        <v>18211.740000000002</v>
      </c>
      <c r="AS1344" s="1" t="s">
        <v>268</v>
      </c>
      <c r="AT1344" s="1" t="s">
        <v>268</v>
      </c>
      <c r="AU1344">
        <v>12.75</v>
      </c>
      <c r="AV1344">
        <v>118.33</v>
      </c>
      <c r="AW1344">
        <v>637.62</v>
      </c>
      <c r="AX1344">
        <v>0.12</v>
      </c>
      <c r="AY1344" s="1" t="s">
        <v>268</v>
      </c>
      <c r="BA1344">
        <v>2498.62</v>
      </c>
      <c r="BB1344">
        <v>16.73</v>
      </c>
      <c r="BC1344">
        <v>44.35</v>
      </c>
      <c r="BD1344">
        <v>117.13</v>
      </c>
      <c r="BE1344">
        <v>974.82</v>
      </c>
      <c r="BF1344">
        <v>832.6</v>
      </c>
      <c r="BG1344">
        <v>107.06</v>
      </c>
      <c r="BH1344">
        <v>0.08</v>
      </c>
      <c r="BI1344">
        <v>1.49</v>
      </c>
      <c r="BJ1344">
        <v>0.3</v>
      </c>
      <c r="BK1344">
        <v>293.04000000000002</v>
      </c>
      <c r="BL1344">
        <v>85.56</v>
      </c>
      <c r="BM1344">
        <v>92.49</v>
      </c>
      <c r="BN1344">
        <v>87.33</v>
      </c>
      <c r="BO1344">
        <v>0.56000000000000005</v>
      </c>
      <c r="BP1344">
        <v>66.13</v>
      </c>
      <c r="BR1344">
        <v>133.68</v>
      </c>
      <c r="BS1344">
        <v>4.9800000000000004</v>
      </c>
      <c r="BT1344">
        <v>23.19</v>
      </c>
      <c r="BU1344">
        <v>1281.75</v>
      </c>
      <c r="BV1344">
        <v>101.16</v>
      </c>
      <c r="BW1344">
        <v>13.96</v>
      </c>
      <c r="BX1344">
        <v>2116.1</v>
      </c>
      <c r="BY1344">
        <v>2120</v>
      </c>
      <c r="BZ1344">
        <v>489.73</v>
      </c>
      <c r="CA1344">
        <v>211.86</v>
      </c>
      <c r="CB1344">
        <v>0.52</v>
      </c>
      <c r="CC1344">
        <v>20.13</v>
      </c>
      <c r="CE1344">
        <v>0.03</v>
      </c>
      <c r="CF1344">
        <v>115.63</v>
      </c>
      <c r="CG1344">
        <v>2599.77</v>
      </c>
      <c r="CH1344" s="1" t="s">
        <v>268</v>
      </c>
      <c r="CI1344">
        <v>121</v>
      </c>
      <c r="CJ1344">
        <v>87.64</v>
      </c>
      <c r="CK1344">
        <v>35.36</v>
      </c>
      <c r="CM1344">
        <v>101.87</v>
      </c>
      <c r="CO1344">
        <v>84.95</v>
      </c>
      <c r="CP1344">
        <v>220.37</v>
      </c>
      <c r="CQ1344">
        <v>369.89</v>
      </c>
      <c r="CT1344">
        <v>88.35</v>
      </c>
      <c r="CU1344">
        <v>53.41</v>
      </c>
      <c r="CV1344">
        <v>5.09</v>
      </c>
      <c r="CW1344">
        <v>100</v>
      </c>
      <c r="CX1344">
        <v>1837.41</v>
      </c>
      <c r="CY1344">
        <v>75.75</v>
      </c>
      <c r="DA1344">
        <v>0</v>
      </c>
      <c r="DB1344">
        <v>0.01</v>
      </c>
      <c r="DC1344">
        <v>87.43</v>
      </c>
      <c r="DD1344">
        <v>1.1200000000000001</v>
      </c>
      <c r="DF1344">
        <v>105.88</v>
      </c>
      <c r="DG1344">
        <v>116.67</v>
      </c>
      <c r="DH1344">
        <v>2.1800000000000002</v>
      </c>
      <c r="DI1344">
        <v>248.91</v>
      </c>
      <c r="DJ1344">
        <v>62.72</v>
      </c>
      <c r="DK1344">
        <v>14.04</v>
      </c>
      <c r="DL1344">
        <v>172.97</v>
      </c>
      <c r="DM1344">
        <v>0.02</v>
      </c>
      <c r="DN1344">
        <v>46.95</v>
      </c>
      <c r="DO1344">
        <v>0.22</v>
      </c>
      <c r="DP1344">
        <v>22</v>
      </c>
      <c r="DQ1344">
        <v>0.02</v>
      </c>
      <c r="DR1344">
        <v>218.23</v>
      </c>
      <c r="DU1344">
        <v>0.56999999999999995</v>
      </c>
      <c r="DV1344">
        <v>47.96</v>
      </c>
      <c r="DW1344">
        <v>40.479999999999997</v>
      </c>
      <c r="DX1344">
        <v>9.92</v>
      </c>
      <c r="DZ1344">
        <v>38.409999999999997</v>
      </c>
      <c r="EA1344">
        <v>0.96</v>
      </c>
      <c r="EB1344">
        <v>1960.48</v>
      </c>
      <c r="EC1344">
        <v>93.06</v>
      </c>
      <c r="ED1344">
        <v>5456.61</v>
      </c>
      <c r="EF1344">
        <v>7.0000000000000007E-2</v>
      </c>
      <c r="EH1344">
        <v>23.62</v>
      </c>
      <c r="EI1344">
        <v>61.02</v>
      </c>
      <c r="EJ1344">
        <v>3.1</v>
      </c>
      <c r="EK1344">
        <v>98.1</v>
      </c>
      <c r="EL1344">
        <v>923.02</v>
      </c>
      <c r="EM1344">
        <v>228.97</v>
      </c>
      <c r="EN1344">
        <v>346.94</v>
      </c>
      <c r="EO1344">
        <v>52.52</v>
      </c>
      <c r="EP1344">
        <v>34.97</v>
      </c>
      <c r="EQ1344">
        <v>0.19</v>
      </c>
      <c r="ER1344">
        <v>7.0000000000000007E-2</v>
      </c>
      <c r="ES1344">
        <v>2.91</v>
      </c>
      <c r="ET1344">
        <v>131.21</v>
      </c>
      <c r="EU1344">
        <v>109.48</v>
      </c>
    </row>
    <row r="1345" spans="1:151" x14ac:dyDescent="0.25">
      <c r="A1345" s="2">
        <v>44438</v>
      </c>
      <c r="B1345">
        <v>110.49</v>
      </c>
      <c r="C1345">
        <v>4986.21</v>
      </c>
      <c r="D1345">
        <v>619.92999999999995</v>
      </c>
      <c r="F1345">
        <v>2241.98</v>
      </c>
      <c r="G1345">
        <v>941.81</v>
      </c>
      <c r="H1345">
        <v>156.61000000000001</v>
      </c>
      <c r="I1345">
        <v>13540.62</v>
      </c>
      <c r="J1345">
        <v>35.92</v>
      </c>
      <c r="K1345">
        <v>9.7899999999999991</v>
      </c>
      <c r="L1345">
        <v>264.14</v>
      </c>
      <c r="M1345">
        <v>7163.16</v>
      </c>
      <c r="N1345">
        <v>544.84</v>
      </c>
      <c r="O1345">
        <v>37.36</v>
      </c>
      <c r="P1345">
        <v>1005.54</v>
      </c>
      <c r="Q1345">
        <v>1085.78</v>
      </c>
      <c r="R1345">
        <v>1545.75</v>
      </c>
      <c r="S1345">
        <v>11.67</v>
      </c>
      <c r="T1345">
        <v>96.01</v>
      </c>
      <c r="V1345">
        <v>2019.68</v>
      </c>
      <c r="W1345">
        <v>144.63999999999999</v>
      </c>
      <c r="Z1345">
        <v>4.2699999999999996</v>
      </c>
      <c r="AA1345">
        <v>0.01</v>
      </c>
      <c r="AB1345">
        <v>0.2</v>
      </c>
      <c r="AC1345">
        <v>448.51</v>
      </c>
      <c r="AD1345">
        <v>28.1</v>
      </c>
      <c r="AE1345">
        <v>54.86</v>
      </c>
      <c r="AF1345">
        <v>0.01</v>
      </c>
      <c r="AG1345">
        <v>5.07</v>
      </c>
      <c r="AH1345">
        <v>518.53</v>
      </c>
      <c r="AI1345">
        <v>0.27</v>
      </c>
      <c r="AJ1345">
        <v>1696.49</v>
      </c>
      <c r="AK1345">
        <v>0.03</v>
      </c>
      <c r="AL1345">
        <v>100</v>
      </c>
      <c r="AM1345">
        <v>24.68</v>
      </c>
      <c r="AN1345">
        <v>7.52</v>
      </c>
      <c r="AP1345">
        <v>121.92</v>
      </c>
      <c r="AQ1345">
        <v>102.78</v>
      </c>
      <c r="AR1345">
        <v>18754.07</v>
      </c>
      <c r="AS1345" s="1" t="s">
        <v>268</v>
      </c>
      <c r="AT1345" s="1" t="s">
        <v>268</v>
      </c>
      <c r="AU1345">
        <v>12.75</v>
      </c>
      <c r="AV1345">
        <v>112.22</v>
      </c>
      <c r="AW1345">
        <v>644.89</v>
      </c>
      <c r="AX1345">
        <v>0.12</v>
      </c>
      <c r="AY1345" s="1" t="s">
        <v>268</v>
      </c>
      <c r="BA1345">
        <v>2490.3200000000002</v>
      </c>
      <c r="BB1345">
        <v>16.73</v>
      </c>
      <c r="BC1345">
        <v>44.35</v>
      </c>
      <c r="BD1345">
        <v>117.13</v>
      </c>
      <c r="BE1345">
        <v>995.25</v>
      </c>
      <c r="BF1345">
        <v>865.23</v>
      </c>
      <c r="BG1345">
        <v>107.65</v>
      </c>
      <c r="BH1345">
        <v>0.08</v>
      </c>
      <c r="BI1345">
        <v>1.49</v>
      </c>
      <c r="BJ1345">
        <v>0.3</v>
      </c>
      <c r="BK1345">
        <v>293.04000000000002</v>
      </c>
      <c r="BL1345">
        <v>85.56</v>
      </c>
      <c r="BM1345">
        <v>92.49</v>
      </c>
      <c r="BN1345">
        <v>87.33</v>
      </c>
      <c r="BO1345">
        <v>0.56000000000000005</v>
      </c>
      <c r="BP1345">
        <v>69.86</v>
      </c>
      <c r="BR1345">
        <v>133.68</v>
      </c>
      <c r="BS1345">
        <v>4.9800000000000004</v>
      </c>
      <c r="BT1345">
        <v>23.19</v>
      </c>
      <c r="BU1345">
        <v>1305.3</v>
      </c>
      <c r="BV1345">
        <v>101.16</v>
      </c>
      <c r="BW1345">
        <v>13.96</v>
      </c>
      <c r="BX1345">
        <v>2116.1</v>
      </c>
      <c r="BY1345">
        <v>2089.48</v>
      </c>
      <c r="BZ1345">
        <v>489.73</v>
      </c>
      <c r="CA1345">
        <v>229.87</v>
      </c>
      <c r="CB1345">
        <v>0.52</v>
      </c>
      <c r="CC1345">
        <v>20.49</v>
      </c>
      <c r="CE1345">
        <v>0.03</v>
      </c>
      <c r="CF1345">
        <v>120</v>
      </c>
      <c r="CG1345">
        <v>2599.77</v>
      </c>
      <c r="CH1345" s="1" t="s">
        <v>268</v>
      </c>
      <c r="CI1345">
        <v>125.63</v>
      </c>
      <c r="CJ1345">
        <v>87.64</v>
      </c>
      <c r="CK1345">
        <v>35.76</v>
      </c>
      <c r="CM1345">
        <v>101.87</v>
      </c>
      <c r="CO1345">
        <v>84.88</v>
      </c>
      <c r="CP1345">
        <v>220.37</v>
      </c>
      <c r="CQ1345">
        <v>369.89</v>
      </c>
      <c r="CT1345">
        <v>88.35</v>
      </c>
      <c r="CU1345">
        <v>53.41</v>
      </c>
      <c r="CV1345">
        <v>5.81</v>
      </c>
      <c r="CW1345">
        <v>100</v>
      </c>
      <c r="CX1345">
        <v>1822.71</v>
      </c>
      <c r="CY1345">
        <v>75.36</v>
      </c>
      <c r="DA1345">
        <v>0</v>
      </c>
      <c r="DB1345">
        <v>0.01</v>
      </c>
      <c r="DC1345">
        <v>92.99</v>
      </c>
      <c r="DD1345">
        <v>1.1200000000000001</v>
      </c>
      <c r="DF1345">
        <v>105.88</v>
      </c>
      <c r="DG1345">
        <v>116.67</v>
      </c>
      <c r="DH1345">
        <v>2.1800000000000002</v>
      </c>
      <c r="DI1345">
        <v>248.91</v>
      </c>
      <c r="DJ1345">
        <v>62.72</v>
      </c>
      <c r="DK1345">
        <v>14.56</v>
      </c>
      <c r="DL1345">
        <v>168.9</v>
      </c>
      <c r="DM1345">
        <v>0.02</v>
      </c>
      <c r="DN1345">
        <v>46.06</v>
      </c>
      <c r="DO1345">
        <v>0.22</v>
      </c>
      <c r="DP1345">
        <v>22</v>
      </c>
      <c r="DQ1345">
        <v>0.02</v>
      </c>
      <c r="DR1345">
        <v>221.14</v>
      </c>
      <c r="DU1345">
        <v>0.56999999999999995</v>
      </c>
      <c r="DV1345">
        <v>47.96</v>
      </c>
      <c r="DW1345">
        <v>40.479999999999997</v>
      </c>
      <c r="DX1345">
        <v>8.39</v>
      </c>
      <c r="DZ1345">
        <v>38.409999999999997</v>
      </c>
      <c r="EA1345">
        <v>0.96</v>
      </c>
      <c r="EB1345">
        <v>2042.56</v>
      </c>
      <c r="EC1345">
        <v>93.06</v>
      </c>
      <c r="ED1345">
        <v>5598.29</v>
      </c>
      <c r="EF1345">
        <v>7.0000000000000007E-2</v>
      </c>
      <c r="EH1345">
        <v>23.46</v>
      </c>
      <c r="EI1345">
        <v>61.02</v>
      </c>
      <c r="EJ1345">
        <v>3.1</v>
      </c>
      <c r="EK1345">
        <v>100</v>
      </c>
      <c r="EL1345">
        <v>898.27</v>
      </c>
      <c r="EM1345">
        <v>228.97</v>
      </c>
      <c r="EN1345">
        <v>354.12</v>
      </c>
      <c r="EO1345">
        <v>50.03</v>
      </c>
      <c r="EP1345">
        <v>34.97</v>
      </c>
      <c r="EQ1345">
        <v>0.19</v>
      </c>
      <c r="ER1345">
        <v>7.0000000000000007E-2</v>
      </c>
      <c r="ES1345">
        <v>2.65</v>
      </c>
      <c r="ET1345">
        <v>131.21</v>
      </c>
      <c r="EU1345">
        <v>109.48</v>
      </c>
    </row>
    <row r="1346" spans="1:151" x14ac:dyDescent="0.25">
      <c r="A1346" s="2">
        <v>44445</v>
      </c>
      <c r="B1346">
        <v>110.49</v>
      </c>
      <c r="C1346">
        <v>5046.42</v>
      </c>
      <c r="D1346">
        <v>624.89</v>
      </c>
      <c r="F1346">
        <v>2295.2199999999998</v>
      </c>
      <c r="G1346">
        <v>968.67</v>
      </c>
      <c r="H1346">
        <v>156.61000000000001</v>
      </c>
      <c r="I1346">
        <v>13520.99</v>
      </c>
      <c r="J1346">
        <v>35.92</v>
      </c>
      <c r="K1346">
        <v>9.6</v>
      </c>
      <c r="L1346">
        <v>283.74</v>
      </c>
      <c r="M1346">
        <v>7230.57</v>
      </c>
      <c r="N1346">
        <v>544.84</v>
      </c>
      <c r="O1346">
        <v>37.36</v>
      </c>
      <c r="P1346">
        <v>1005.54</v>
      </c>
      <c r="Q1346">
        <v>1085.78</v>
      </c>
      <c r="R1346">
        <v>1545.75</v>
      </c>
      <c r="S1346">
        <v>11.67</v>
      </c>
      <c r="T1346">
        <v>96.01</v>
      </c>
      <c r="V1346">
        <v>2055.91</v>
      </c>
      <c r="W1346">
        <v>168.79</v>
      </c>
      <c r="Z1346">
        <v>4.2699999999999996</v>
      </c>
      <c r="AA1346">
        <v>0.01</v>
      </c>
      <c r="AB1346">
        <v>0.2</v>
      </c>
      <c r="AC1346">
        <v>448.51</v>
      </c>
      <c r="AD1346">
        <v>28.1</v>
      </c>
      <c r="AE1346">
        <v>64.86</v>
      </c>
      <c r="AF1346">
        <v>0.01</v>
      </c>
      <c r="AG1346">
        <v>5.07</v>
      </c>
      <c r="AH1346">
        <v>518.53</v>
      </c>
      <c r="AI1346">
        <v>0.27</v>
      </c>
      <c r="AJ1346">
        <v>1681.21</v>
      </c>
      <c r="AK1346">
        <v>0.03</v>
      </c>
      <c r="AL1346">
        <v>100</v>
      </c>
      <c r="AM1346">
        <v>24.68</v>
      </c>
      <c r="AN1346">
        <v>7.52</v>
      </c>
      <c r="AP1346">
        <v>121.92</v>
      </c>
      <c r="AQ1346">
        <v>102.78</v>
      </c>
      <c r="AR1346">
        <v>18941.16</v>
      </c>
      <c r="AS1346" s="1" t="s">
        <v>268</v>
      </c>
      <c r="AT1346" s="1" t="s">
        <v>268</v>
      </c>
      <c r="AU1346">
        <v>12.75</v>
      </c>
      <c r="AV1346">
        <v>118.33</v>
      </c>
      <c r="AW1346">
        <v>640.14</v>
      </c>
      <c r="AX1346">
        <v>0.12</v>
      </c>
      <c r="AY1346" s="1" t="s">
        <v>268</v>
      </c>
      <c r="BA1346">
        <v>2566.0100000000002</v>
      </c>
      <c r="BB1346">
        <v>16.73</v>
      </c>
      <c r="BC1346">
        <v>44.35</v>
      </c>
      <c r="BD1346">
        <v>117.13</v>
      </c>
      <c r="BE1346">
        <v>1005.47</v>
      </c>
      <c r="BF1346">
        <v>958.28</v>
      </c>
      <c r="BG1346">
        <v>111.21</v>
      </c>
      <c r="BH1346">
        <v>0.08</v>
      </c>
      <c r="BI1346">
        <v>1.41</v>
      </c>
      <c r="BJ1346">
        <v>0.3</v>
      </c>
      <c r="BK1346">
        <v>293.04000000000002</v>
      </c>
      <c r="BL1346">
        <v>85.56</v>
      </c>
      <c r="BM1346">
        <v>92.49</v>
      </c>
      <c r="BN1346">
        <v>87.33</v>
      </c>
      <c r="BO1346">
        <v>0.56000000000000005</v>
      </c>
      <c r="BP1346">
        <v>67.39</v>
      </c>
      <c r="BR1346">
        <v>133.68</v>
      </c>
      <c r="BS1346">
        <v>4.9800000000000004</v>
      </c>
      <c r="BT1346">
        <v>23.19</v>
      </c>
      <c r="BU1346">
        <v>1281.75</v>
      </c>
      <c r="BV1346">
        <v>101.16</v>
      </c>
      <c r="BW1346">
        <v>13.96</v>
      </c>
      <c r="BX1346">
        <v>1969.53</v>
      </c>
      <c r="BY1346">
        <v>2064.5</v>
      </c>
      <c r="BZ1346">
        <v>489.73</v>
      </c>
      <c r="CA1346">
        <v>224.58</v>
      </c>
      <c r="CB1346">
        <v>0.52</v>
      </c>
      <c r="CC1346">
        <v>19.82</v>
      </c>
      <c r="CE1346">
        <v>0.03</v>
      </c>
      <c r="CF1346">
        <v>108.87</v>
      </c>
      <c r="CG1346">
        <v>2599.77</v>
      </c>
      <c r="CH1346" s="1" t="s">
        <v>268</v>
      </c>
      <c r="CI1346">
        <v>129.68</v>
      </c>
      <c r="CJ1346">
        <v>87.64</v>
      </c>
      <c r="CK1346">
        <v>37.78</v>
      </c>
      <c r="CM1346">
        <v>101.87</v>
      </c>
      <c r="CO1346">
        <v>83.7</v>
      </c>
      <c r="CP1346">
        <v>232.61</v>
      </c>
      <c r="CQ1346">
        <v>369.89</v>
      </c>
      <c r="CT1346">
        <v>88.35</v>
      </c>
      <c r="CU1346">
        <v>53.41</v>
      </c>
      <c r="CV1346">
        <v>7.53</v>
      </c>
      <c r="CW1346">
        <v>100</v>
      </c>
      <c r="CX1346">
        <v>1837.41</v>
      </c>
      <c r="CY1346">
        <v>75.400000000000006</v>
      </c>
      <c r="DA1346">
        <v>0</v>
      </c>
      <c r="DB1346">
        <v>0.01</v>
      </c>
      <c r="DC1346">
        <v>93.22</v>
      </c>
      <c r="DD1346">
        <v>1.1200000000000001</v>
      </c>
      <c r="DF1346">
        <v>105.88</v>
      </c>
      <c r="DG1346">
        <v>116.67</v>
      </c>
      <c r="DH1346">
        <v>2.1800000000000002</v>
      </c>
      <c r="DI1346">
        <v>248.91</v>
      </c>
      <c r="DJ1346">
        <v>62.72</v>
      </c>
      <c r="DK1346">
        <v>14.56</v>
      </c>
      <c r="DL1346">
        <v>164.83</v>
      </c>
      <c r="DM1346">
        <v>0.02</v>
      </c>
      <c r="DN1346">
        <v>46.95</v>
      </c>
      <c r="DO1346">
        <v>0.22</v>
      </c>
      <c r="DP1346">
        <v>22</v>
      </c>
      <c r="DQ1346">
        <v>0.02</v>
      </c>
      <c r="DR1346">
        <v>225.51</v>
      </c>
      <c r="DU1346">
        <v>0.56999999999999995</v>
      </c>
      <c r="DV1346">
        <v>47.96</v>
      </c>
      <c r="DW1346">
        <v>40.479999999999997</v>
      </c>
      <c r="DX1346">
        <v>9.23</v>
      </c>
      <c r="DZ1346">
        <v>38.409999999999997</v>
      </c>
      <c r="EA1346">
        <v>0.96</v>
      </c>
      <c r="EB1346">
        <v>2049.1</v>
      </c>
      <c r="EC1346">
        <v>93.06</v>
      </c>
      <c r="ED1346">
        <v>5306.2</v>
      </c>
      <c r="EF1346">
        <v>7.0000000000000007E-2</v>
      </c>
      <c r="EH1346">
        <v>23</v>
      </c>
      <c r="EI1346">
        <v>61.02</v>
      </c>
      <c r="EJ1346">
        <v>2.99</v>
      </c>
      <c r="EK1346">
        <v>99.37</v>
      </c>
      <c r="EL1346">
        <v>890.85</v>
      </c>
      <c r="EM1346">
        <v>228.97</v>
      </c>
      <c r="EN1346">
        <v>372.06</v>
      </c>
      <c r="EO1346">
        <v>51.52</v>
      </c>
      <c r="EP1346">
        <v>34.97</v>
      </c>
      <c r="EQ1346">
        <v>0.19</v>
      </c>
      <c r="ER1346">
        <v>7.0000000000000007E-2</v>
      </c>
      <c r="ES1346">
        <v>2.44</v>
      </c>
      <c r="ET1346">
        <v>131.21</v>
      </c>
      <c r="EU1346">
        <v>109.48</v>
      </c>
    </row>
    <row r="1347" spans="1:151" x14ac:dyDescent="0.25">
      <c r="A1347" s="2">
        <v>44452</v>
      </c>
      <c r="B1347">
        <v>110.49</v>
      </c>
      <c r="C1347">
        <v>4861.55</v>
      </c>
      <c r="D1347">
        <v>624.89</v>
      </c>
      <c r="F1347">
        <v>2259.25</v>
      </c>
      <c r="G1347">
        <v>934.14</v>
      </c>
      <c r="H1347">
        <v>156.61000000000001</v>
      </c>
      <c r="I1347">
        <v>13821.89</v>
      </c>
      <c r="J1347">
        <v>35.92</v>
      </c>
      <c r="K1347">
        <v>9.7899999999999991</v>
      </c>
      <c r="L1347">
        <v>275.89999999999998</v>
      </c>
      <c r="M1347">
        <v>7314.84</v>
      </c>
      <c r="N1347">
        <v>544.84</v>
      </c>
      <c r="O1347">
        <v>37.36</v>
      </c>
      <c r="P1347">
        <v>1005.54</v>
      </c>
      <c r="Q1347">
        <v>1085.78</v>
      </c>
      <c r="R1347">
        <v>1545.75</v>
      </c>
      <c r="S1347">
        <v>11.67</v>
      </c>
      <c r="T1347">
        <v>96.01</v>
      </c>
      <c r="V1347">
        <v>2028.74</v>
      </c>
      <c r="W1347">
        <v>150.41999999999999</v>
      </c>
      <c r="Z1347">
        <v>4.2699999999999996</v>
      </c>
      <c r="AA1347">
        <v>0.01</v>
      </c>
      <c r="AB1347">
        <v>0.2</v>
      </c>
      <c r="AC1347">
        <v>448.51</v>
      </c>
      <c r="AD1347">
        <v>28.1</v>
      </c>
      <c r="AE1347">
        <v>64</v>
      </c>
      <c r="AF1347">
        <v>0.01</v>
      </c>
      <c r="AG1347">
        <v>5.07</v>
      </c>
      <c r="AH1347">
        <v>518.53</v>
      </c>
      <c r="AI1347">
        <v>0.27</v>
      </c>
      <c r="AJ1347">
        <v>1803.48</v>
      </c>
      <c r="AK1347">
        <v>0.03</v>
      </c>
      <c r="AL1347">
        <v>100</v>
      </c>
      <c r="AM1347">
        <v>24.68</v>
      </c>
      <c r="AN1347">
        <v>7.52</v>
      </c>
      <c r="AP1347">
        <v>121.92</v>
      </c>
      <c r="AQ1347">
        <v>102.78</v>
      </c>
      <c r="AR1347">
        <v>19365.080000000002</v>
      </c>
      <c r="AS1347" s="1" t="s">
        <v>268</v>
      </c>
      <c r="AT1347" s="1" t="s">
        <v>268</v>
      </c>
      <c r="AU1347">
        <v>12.75</v>
      </c>
      <c r="AV1347">
        <v>115.56</v>
      </c>
      <c r="AW1347">
        <v>637.62</v>
      </c>
      <c r="AX1347">
        <v>0.12</v>
      </c>
      <c r="AY1347" s="1" t="s">
        <v>268</v>
      </c>
      <c r="BA1347">
        <v>2656.84</v>
      </c>
      <c r="BB1347">
        <v>16.73</v>
      </c>
      <c r="BC1347">
        <v>44.35</v>
      </c>
      <c r="BD1347">
        <v>117.13</v>
      </c>
      <c r="BE1347">
        <v>972.91</v>
      </c>
      <c r="BF1347">
        <v>958.28</v>
      </c>
      <c r="BG1347">
        <v>107.65</v>
      </c>
      <c r="BH1347">
        <v>0.08</v>
      </c>
      <c r="BI1347">
        <v>1.4</v>
      </c>
      <c r="BJ1347">
        <v>0.3</v>
      </c>
      <c r="BK1347">
        <v>293.04000000000002</v>
      </c>
      <c r="BL1347">
        <v>85.56</v>
      </c>
      <c r="BM1347">
        <v>92.49</v>
      </c>
      <c r="BN1347">
        <v>87.33</v>
      </c>
      <c r="BO1347">
        <v>0.56000000000000005</v>
      </c>
      <c r="BP1347">
        <v>67.06</v>
      </c>
      <c r="BR1347">
        <v>133.68</v>
      </c>
      <c r="BS1347">
        <v>4.9800000000000004</v>
      </c>
      <c r="BT1347">
        <v>23.19</v>
      </c>
      <c r="BU1347">
        <v>1153.9100000000001</v>
      </c>
      <c r="BV1347">
        <v>101.16</v>
      </c>
      <c r="BW1347">
        <v>13.96</v>
      </c>
      <c r="BX1347">
        <v>1997.01</v>
      </c>
      <c r="BY1347">
        <v>2053.4</v>
      </c>
      <c r="BZ1347">
        <v>489.73</v>
      </c>
      <c r="CA1347">
        <v>225.64</v>
      </c>
      <c r="CB1347">
        <v>0.52</v>
      </c>
      <c r="CC1347">
        <v>19.5</v>
      </c>
      <c r="CE1347">
        <v>0.03</v>
      </c>
      <c r="CF1347">
        <v>111.44</v>
      </c>
      <c r="CG1347">
        <v>2599.77</v>
      </c>
      <c r="CH1347" s="1" t="s">
        <v>268</v>
      </c>
      <c r="CI1347">
        <v>126.21</v>
      </c>
      <c r="CJ1347">
        <v>87.64</v>
      </c>
      <c r="CK1347">
        <v>37.799999999999997</v>
      </c>
      <c r="CM1347">
        <v>101.87</v>
      </c>
      <c r="CO1347">
        <v>82.33</v>
      </c>
      <c r="CP1347">
        <v>238.74</v>
      </c>
      <c r="CQ1347">
        <v>369.89</v>
      </c>
      <c r="CT1347">
        <v>88.35</v>
      </c>
      <c r="CU1347">
        <v>53.41</v>
      </c>
      <c r="CV1347">
        <v>7.28</v>
      </c>
      <c r="CW1347">
        <v>100</v>
      </c>
      <c r="CX1347">
        <v>1822.71</v>
      </c>
      <c r="CY1347">
        <v>74.59</v>
      </c>
      <c r="DA1347">
        <v>0</v>
      </c>
      <c r="DB1347">
        <v>0.01</v>
      </c>
      <c r="DC1347">
        <v>101.34</v>
      </c>
      <c r="DD1347">
        <v>1.1200000000000001</v>
      </c>
      <c r="DF1347">
        <v>105.88</v>
      </c>
      <c r="DG1347">
        <v>116.67</v>
      </c>
      <c r="DH1347">
        <v>2.1800000000000002</v>
      </c>
      <c r="DI1347">
        <v>248.91</v>
      </c>
      <c r="DJ1347">
        <v>62.72</v>
      </c>
      <c r="DK1347">
        <v>14.56</v>
      </c>
      <c r="DL1347">
        <v>147.53</v>
      </c>
      <c r="DM1347">
        <v>0.02</v>
      </c>
      <c r="DN1347">
        <v>45.47</v>
      </c>
      <c r="DO1347">
        <v>0.22</v>
      </c>
      <c r="DP1347">
        <v>22</v>
      </c>
      <c r="DQ1347">
        <v>0.02</v>
      </c>
      <c r="DR1347">
        <v>234.72</v>
      </c>
      <c r="DU1347">
        <v>0.56999999999999995</v>
      </c>
      <c r="DV1347">
        <v>47.96</v>
      </c>
      <c r="DW1347">
        <v>40.479999999999997</v>
      </c>
      <c r="DX1347">
        <v>10.76</v>
      </c>
      <c r="DZ1347">
        <v>38.409999999999997</v>
      </c>
      <c r="EA1347">
        <v>0.96</v>
      </c>
      <c r="EB1347">
        <v>1987.36</v>
      </c>
      <c r="EC1347">
        <v>93.06</v>
      </c>
      <c r="ED1347">
        <v>5443.03</v>
      </c>
      <c r="EF1347">
        <v>7.0000000000000007E-2</v>
      </c>
      <c r="EH1347">
        <v>24.38</v>
      </c>
      <c r="EI1347">
        <v>61.02</v>
      </c>
      <c r="EJ1347">
        <v>2.99</v>
      </c>
      <c r="EK1347">
        <v>96.2</v>
      </c>
      <c r="EL1347">
        <v>890.85</v>
      </c>
      <c r="EM1347">
        <v>228.97</v>
      </c>
      <c r="EN1347">
        <v>370.86</v>
      </c>
      <c r="EO1347">
        <v>53.52</v>
      </c>
      <c r="EP1347">
        <v>34.97</v>
      </c>
      <c r="EQ1347">
        <v>0.19</v>
      </c>
      <c r="ER1347">
        <v>7.0000000000000007E-2</v>
      </c>
      <c r="ES1347">
        <v>2.37</v>
      </c>
      <c r="ET1347">
        <v>131.21</v>
      </c>
      <c r="EU1347">
        <v>109.48</v>
      </c>
    </row>
    <row r="1348" spans="1:151" x14ac:dyDescent="0.25">
      <c r="A1348" s="2">
        <v>44459</v>
      </c>
      <c r="B1348">
        <v>110.49</v>
      </c>
      <c r="C1348">
        <v>4769.6400000000003</v>
      </c>
      <c r="D1348">
        <v>624.89</v>
      </c>
      <c r="F1348">
        <v>2297.38</v>
      </c>
      <c r="G1348">
        <v>931.26</v>
      </c>
      <c r="H1348">
        <v>156.61000000000001</v>
      </c>
      <c r="I1348">
        <v>13331.29</v>
      </c>
      <c r="J1348">
        <v>35.92</v>
      </c>
      <c r="K1348">
        <v>9.6</v>
      </c>
      <c r="L1348">
        <v>259.05</v>
      </c>
      <c r="M1348">
        <v>7180.01</v>
      </c>
      <c r="N1348">
        <v>544.84</v>
      </c>
      <c r="O1348">
        <v>37.36</v>
      </c>
      <c r="P1348">
        <v>1005.54</v>
      </c>
      <c r="Q1348">
        <v>1085.78</v>
      </c>
      <c r="R1348">
        <v>1545.75</v>
      </c>
      <c r="S1348">
        <v>11.67</v>
      </c>
      <c r="T1348">
        <v>96.01</v>
      </c>
      <c r="V1348">
        <v>1965.34</v>
      </c>
      <c r="W1348">
        <v>145.66</v>
      </c>
      <c r="Z1348">
        <v>4.2699999999999996</v>
      </c>
      <c r="AA1348">
        <v>0.01</v>
      </c>
      <c r="AB1348">
        <v>0.2</v>
      </c>
      <c r="AC1348">
        <v>448.51</v>
      </c>
      <c r="AD1348">
        <v>28.1</v>
      </c>
      <c r="AE1348">
        <v>61.71</v>
      </c>
      <c r="AF1348">
        <v>0.01</v>
      </c>
      <c r="AG1348">
        <v>5.07</v>
      </c>
      <c r="AH1348">
        <v>518.53</v>
      </c>
      <c r="AI1348">
        <v>0.27</v>
      </c>
      <c r="AJ1348">
        <v>1803.48</v>
      </c>
      <c r="AK1348">
        <v>0.03</v>
      </c>
      <c r="AL1348">
        <v>100</v>
      </c>
      <c r="AM1348">
        <v>24.68</v>
      </c>
      <c r="AN1348">
        <v>7.52</v>
      </c>
      <c r="AP1348">
        <v>121.92</v>
      </c>
      <c r="AQ1348">
        <v>102.78</v>
      </c>
      <c r="AR1348">
        <v>18431.990000000002</v>
      </c>
      <c r="AS1348" s="1" t="s">
        <v>268</v>
      </c>
      <c r="AT1348" s="1" t="s">
        <v>268</v>
      </c>
      <c r="AU1348">
        <v>12.75</v>
      </c>
      <c r="AV1348">
        <v>109.56</v>
      </c>
      <c r="AW1348">
        <v>600.70000000000005</v>
      </c>
      <c r="AX1348">
        <v>0.11</v>
      </c>
      <c r="AY1348" s="1" t="s">
        <v>268</v>
      </c>
      <c r="BA1348">
        <v>2561.92</v>
      </c>
      <c r="BB1348">
        <v>16.73</v>
      </c>
      <c r="BC1348">
        <v>44.35</v>
      </c>
      <c r="BD1348">
        <v>117.13</v>
      </c>
      <c r="BE1348">
        <v>954.4</v>
      </c>
      <c r="BF1348">
        <v>923.23</v>
      </c>
      <c r="BG1348">
        <v>111.02</v>
      </c>
      <c r="BH1348">
        <v>0.08</v>
      </c>
      <c r="BI1348">
        <v>1.08</v>
      </c>
      <c r="BJ1348">
        <v>0.3</v>
      </c>
      <c r="BK1348">
        <v>293.04000000000002</v>
      </c>
      <c r="BL1348">
        <v>85.56</v>
      </c>
      <c r="BM1348">
        <v>92.49</v>
      </c>
      <c r="BN1348">
        <v>87.33</v>
      </c>
      <c r="BO1348">
        <v>0.56000000000000005</v>
      </c>
      <c r="BP1348">
        <v>60.79</v>
      </c>
      <c r="BR1348">
        <v>133.68</v>
      </c>
      <c r="BS1348">
        <v>4.9800000000000004</v>
      </c>
      <c r="BT1348">
        <v>23.19</v>
      </c>
      <c r="BU1348">
        <v>1130.3599999999999</v>
      </c>
      <c r="BV1348">
        <v>101.16</v>
      </c>
      <c r="BW1348">
        <v>13.96</v>
      </c>
      <c r="BX1348">
        <v>2015.33</v>
      </c>
      <c r="BY1348">
        <v>1984.03</v>
      </c>
      <c r="BZ1348">
        <v>489.73</v>
      </c>
      <c r="CA1348">
        <v>192.37</v>
      </c>
      <c r="CB1348">
        <v>0.52</v>
      </c>
      <c r="CC1348">
        <v>17.79</v>
      </c>
      <c r="CE1348">
        <v>0.03</v>
      </c>
      <c r="CF1348">
        <v>102.94</v>
      </c>
      <c r="CG1348">
        <v>2599.77</v>
      </c>
      <c r="CH1348" s="1" t="s">
        <v>268</v>
      </c>
      <c r="CI1348">
        <v>126.79</v>
      </c>
      <c r="CJ1348">
        <v>87.64</v>
      </c>
      <c r="CK1348">
        <v>34.56</v>
      </c>
      <c r="CM1348">
        <v>101.87</v>
      </c>
      <c r="CO1348">
        <v>75.900000000000006</v>
      </c>
      <c r="CP1348">
        <v>238.74</v>
      </c>
      <c r="CQ1348">
        <v>369.89</v>
      </c>
      <c r="CT1348">
        <v>88.35</v>
      </c>
      <c r="CU1348">
        <v>53.41</v>
      </c>
      <c r="CV1348">
        <v>7.96</v>
      </c>
      <c r="CW1348">
        <v>100</v>
      </c>
      <c r="CX1348">
        <v>1808.01</v>
      </c>
      <c r="CY1348">
        <v>69.680000000000007</v>
      </c>
      <c r="DA1348">
        <v>0</v>
      </c>
      <c r="DB1348">
        <v>0.01</v>
      </c>
      <c r="DC1348">
        <v>101.11</v>
      </c>
      <c r="DD1348">
        <v>1.1200000000000001</v>
      </c>
      <c r="DF1348">
        <v>105.88</v>
      </c>
      <c r="DG1348">
        <v>116.67</v>
      </c>
      <c r="DH1348">
        <v>2.1800000000000002</v>
      </c>
      <c r="DI1348">
        <v>248.91</v>
      </c>
      <c r="DJ1348">
        <v>62.72</v>
      </c>
      <c r="DK1348">
        <v>14.91</v>
      </c>
      <c r="DL1348">
        <v>134.31</v>
      </c>
      <c r="DM1348">
        <v>0.02</v>
      </c>
      <c r="DN1348">
        <v>46.06</v>
      </c>
      <c r="DO1348">
        <v>0.22</v>
      </c>
      <c r="DP1348">
        <v>22</v>
      </c>
      <c r="DQ1348">
        <v>0.02</v>
      </c>
      <c r="DR1348">
        <v>218.23</v>
      </c>
      <c r="DU1348">
        <v>0.56999999999999995</v>
      </c>
      <c r="DV1348">
        <v>47.96</v>
      </c>
      <c r="DW1348">
        <v>40.479999999999997</v>
      </c>
      <c r="DX1348">
        <v>8.8800000000000008</v>
      </c>
      <c r="DZ1348">
        <v>38.409999999999997</v>
      </c>
      <c r="EA1348">
        <v>0.96</v>
      </c>
      <c r="EB1348">
        <v>1884.94</v>
      </c>
      <c r="EC1348">
        <v>93.06</v>
      </c>
      <c r="ED1348">
        <v>4909.92</v>
      </c>
      <c r="EF1348">
        <v>7.0000000000000007E-2</v>
      </c>
      <c r="EH1348">
        <v>22.24</v>
      </c>
      <c r="EI1348">
        <v>61.02</v>
      </c>
      <c r="EJ1348">
        <v>2.99</v>
      </c>
      <c r="EK1348">
        <v>98.73</v>
      </c>
      <c r="EL1348">
        <v>851.26</v>
      </c>
      <c r="EM1348">
        <v>228.97</v>
      </c>
      <c r="EN1348">
        <v>354.12</v>
      </c>
      <c r="EO1348">
        <v>48.29</v>
      </c>
      <c r="EP1348">
        <v>34.97</v>
      </c>
      <c r="EQ1348">
        <v>0.19</v>
      </c>
      <c r="ER1348">
        <v>7.0000000000000007E-2</v>
      </c>
      <c r="ES1348">
        <v>2.42</v>
      </c>
      <c r="ET1348">
        <v>131.21</v>
      </c>
      <c r="EU1348">
        <v>109.48</v>
      </c>
    </row>
    <row r="1349" spans="1:151" x14ac:dyDescent="0.25">
      <c r="A1349" s="2">
        <v>44466</v>
      </c>
      <c r="B1349">
        <v>110.49</v>
      </c>
      <c r="C1349">
        <v>5012.09</v>
      </c>
      <c r="D1349">
        <v>624.89</v>
      </c>
      <c r="F1349">
        <v>2214.64</v>
      </c>
      <c r="G1349">
        <v>987.85</v>
      </c>
      <c r="H1349">
        <v>156.61000000000001</v>
      </c>
      <c r="I1349">
        <v>12949.28</v>
      </c>
      <c r="J1349">
        <v>35.92</v>
      </c>
      <c r="K1349">
        <v>9.4499999999999993</v>
      </c>
      <c r="L1349">
        <v>262.18</v>
      </c>
      <c r="M1349">
        <v>7281.14</v>
      </c>
      <c r="N1349">
        <v>544.84</v>
      </c>
      <c r="O1349">
        <v>37.36</v>
      </c>
      <c r="P1349">
        <v>1005.54</v>
      </c>
      <c r="Q1349">
        <v>1085.78</v>
      </c>
      <c r="R1349">
        <v>1545.75</v>
      </c>
      <c r="S1349">
        <v>11.67</v>
      </c>
      <c r="T1349">
        <v>96.01</v>
      </c>
      <c r="V1349">
        <v>2019.68</v>
      </c>
      <c r="W1349">
        <v>151.96</v>
      </c>
      <c r="Z1349">
        <v>4.2699999999999996</v>
      </c>
      <c r="AA1349">
        <v>0.01</v>
      </c>
      <c r="AB1349">
        <v>0.2</v>
      </c>
      <c r="AC1349">
        <v>448.51</v>
      </c>
      <c r="AD1349">
        <v>28.1</v>
      </c>
      <c r="AE1349">
        <v>59.43</v>
      </c>
      <c r="AF1349">
        <v>0.01</v>
      </c>
      <c r="AG1349">
        <v>5.07</v>
      </c>
      <c r="AH1349">
        <v>518.53</v>
      </c>
      <c r="AI1349">
        <v>0.27</v>
      </c>
      <c r="AJ1349">
        <v>1772.91</v>
      </c>
      <c r="AK1349">
        <v>0.03</v>
      </c>
      <c r="AL1349">
        <v>100</v>
      </c>
      <c r="AM1349">
        <v>24.68</v>
      </c>
      <c r="AN1349">
        <v>7.52</v>
      </c>
      <c r="AP1349">
        <v>121.92</v>
      </c>
      <c r="AQ1349">
        <v>102.78</v>
      </c>
      <c r="AR1349">
        <v>19618.48</v>
      </c>
      <c r="AS1349" s="1" t="s">
        <v>268</v>
      </c>
      <c r="AT1349" s="1" t="s">
        <v>268</v>
      </c>
      <c r="AU1349">
        <v>12.75</v>
      </c>
      <c r="AV1349">
        <v>110.67</v>
      </c>
      <c r="AW1349">
        <v>610.92999999999995</v>
      </c>
      <c r="AX1349">
        <v>0.12</v>
      </c>
      <c r="AY1349" s="1" t="s">
        <v>268</v>
      </c>
      <c r="BA1349">
        <v>2711.18</v>
      </c>
      <c r="BB1349">
        <v>16.73</v>
      </c>
      <c r="BC1349">
        <v>44.35</v>
      </c>
      <c r="BD1349">
        <v>117.13</v>
      </c>
      <c r="BE1349">
        <v>1009.94</v>
      </c>
      <c r="BF1349">
        <v>874.89</v>
      </c>
      <c r="BG1349">
        <v>109.16</v>
      </c>
      <c r="BH1349">
        <v>0.08</v>
      </c>
      <c r="BI1349">
        <v>1.27</v>
      </c>
      <c r="BJ1349">
        <v>0.3</v>
      </c>
      <c r="BK1349">
        <v>293.04000000000002</v>
      </c>
      <c r="BL1349">
        <v>85.56</v>
      </c>
      <c r="BM1349">
        <v>92.49</v>
      </c>
      <c r="BN1349">
        <v>87.33</v>
      </c>
      <c r="BO1349">
        <v>0.56000000000000005</v>
      </c>
      <c r="BP1349">
        <v>56.66</v>
      </c>
      <c r="BR1349">
        <v>133.68</v>
      </c>
      <c r="BS1349">
        <v>4.9800000000000004</v>
      </c>
      <c r="BT1349">
        <v>23.19</v>
      </c>
      <c r="BU1349">
        <v>1194.28</v>
      </c>
      <c r="BV1349">
        <v>101.16</v>
      </c>
      <c r="BW1349">
        <v>13.96</v>
      </c>
      <c r="BX1349">
        <v>1997.01</v>
      </c>
      <c r="BY1349">
        <v>2033.98</v>
      </c>
      <c r="BZ1349">
        <v>489.73</v>
      </c>
      <c r="CA1349">
        <v>201.27</v>
      </c>
      <c r="CB1349">
        <v>0.52</v>
      </c>
      <c r="CC1349">
        <v>17.68</v>
      </c>
      <c r="CE1349">
        <v>0.03</v>
      </c>
      <c r="CF1349">
        <v>98.25</v>
      </c>
      <c r="CG1349">
        <v>2599.77</v>
      </c>
      <c r="CH1349" s="1" t="s">
        <v>268</v>
      </c>
      <c r="CI1349">
        <v>126.79</v>
      </c>
      <c r="CJ1349">
        <v>87.64</v>
      </c>
      <c r="CK1349">
        <v>38.43</v>
      </c>
      <c r="CM1349">
        <v>101.87</v>
      </c>
      <c r="CO1349">
        <v>81.47</v>
      </c>
      <c r="CP1349">
        <v>244.86</v>
      </c>
      <c r="CQ1349">
        <v>369.89</v>
      </c>
      <c r="CT1349">
        <v>88.35</v>
      </c>
      <c r="CU1349">
        <v>53.41</v>
      </c>
      <c r="CV1349">
        <v>7.74</v>
      </c>
      <c r="CW1349">
        <v>100</v>
      </c>
      <c r="CX1349">
        <v>2204.89</v>
      </c>
      <c r="CY1349">
        <v>74.400000000000006</v>
      </c>
      <c r="DA1349">
        <v>0</v>
      </c>
      <c r="DB1349">
        <v>0.01</v>
      </c>
      <c r="DC1349">
        <v>100.88</v>
      </c>
      <c r="DD1349">
        <v>1.1200000000000001</v>
      </c>
      <c r="DF1349">
        <v>105.88</v>
      </c>
      <c r="DG1349">
        <v>116.67</v>
      </c>
      <c r="DH1349">
        <v>2.1800000000000002</v>
      </c>
      <c r="DI1349">
        <v>248.91</v>
      </c>
      <c r="DJ1349">
        <v>62.72</v>
      </c>
      <c r="DK1349">
        <v>15.44</v>
      </c>
      <c r="DL1349">
        <v>129.22</v>
      </c>
      <c r="DM1349">
        <v>0.02</v>
      </c>
      <c r="DN1349">
        <v>46.06</v>
      </c>
      <c r="DO1349">
        <v>0.22</v>
      </c>
      <c r="DP1349">
        <v>22</v>
      </c>
      <c r="DQ1349">
        <v>0.02</v>
      </c>
      <c r="DR1349">
        <v>226.48</v>
      </c>
      <c r="DU1349">
        <v>0.56999999999999995</v>
      </c>
      <c r="DV1349">
        <v>47.96</v>
      </c>
      <c r="DW1349">
        <v>40.479999999999997</v>
      </c>
      <c r="DX1349">
        <v>8.98</v>
      </c>
      <c r="DZ1349">
        <v>38.409999999999997</v>
      </c>
      <c r="EA1349">
        <v>0.96</v>
      </c>
      <c r="EB1349">
        <v>1911.82</v>
      </c>
      <c r="EC1349">
        <v>93.06</v>
      </c>
      <c r="ED1349">
        <v>5231.68</v>
      </c>
      <c r="EF1349">
        <v>7.0000000000000007E-2</v>
      </c>
      <c r="EH1349">
        <v>21.01</v>
      </c>
      <c r="EI1349">
        <v>61.02</v>
      </c>
      <c r="EJ1349">
        <v>2.86</v>
      </c>
      <c r="EK1349">
        <v>98.73</v>
      </c>
      <c r="EL1349">
        <v>863.63</v>
      </c>
      <c r="EM1349">
        <v>228.97</v>
      </c>
      <c r="EN1349">
        <v>336.17</v>
      </c>
      <c r="EO1349">
        <v>49.53</v>
      </c>
      <c r="EP1349">
        <v>34.97</v>
      </c>
      <c r="EQ1349">
        <v>0.19</v>
      </c>
      <c r="ER1349">
        <v>7.0000000000000007E-2</v>
      </c>
      <c r="ES1349">
        <v>3.26</v>
      </c>
      <c r="ET1349">
        <v>131.21</v>
      </c>
      <c r="EU1349">
        <v>109.48</v>
      </c>
    </row>
    <row r="1350" spans="1:151" x14ac:dyDescent="0.25">
      <c r="A1350" s="2">
        <v>44473</v>
      </c>
      <c r="B1350">
        <v>110.49</v>
      </c>
      <c r="C1350">
        <v>4937.6099999999997</v>
      </c>
      <c r="D1350">
        <v>624.89</v>
      </c>
      <c r="F1350">
        <v>2067.14</v>
      </c>
      <c r="G1350">
        <v>941.81</v>
      </c>
      <c r="H1350">
        <v>156.61000000000001</v>
      </c>
      <c r="I1350">
        <v>12363.17</v>
      </c>
      <c r="J1350">
        <v>35.92</v>
      </c>
      <c r="K1350">
        <v>9.9499999999999993</v>
      </c>
      <c r="L1350">
        <v>243.76</v>
      </c>
      <c r="M1350">
        <v>7095.73</v>
      </c>
      <c r="N1350">
        <v>544.84</v>
      </c>
      <c r="O1350">
        <v>37.36</v>
      </c>
      <c r="P1350">
        <v>1005.54</v>
      </c>
      <c r="Q1350">
        <v>1085.78</v>
      </c>
      <c r="R1350">
        <v>1545.75</v>
      </c>
      <c r="S1350">
        <v>11.67</v>
      </c>
      <c r="T1350">
        <v>96.01</v>
      </c>
      <c r="V1350">
        <v>2074.02</v>
      </c>
      <c r="W1350">
        <v>150.29</v>
      </c>
      <c r="Z1350">
        <v>4.2699999999999996</v>
      </c>
      <c r="AA1350">
        <v>0.01</v>
      </c>
      <c r="AB1350">
        <v>0.2</v>
      </c>
      <c r="AC1350">
        <v>448.51</v>
      </c>
      <c r="AD1350">
        <v>28.1</v>
      </c>
      <c r="AE1350">
        <v>62.29</v>
      </c>
      <c r="AF1350">
        <v>0.01</v>
      </c>
      <c r="AG1350">
        <v>5.07</v>
      </c>
      <c r="AH1350">
        <v>518.53</v>
      </c>
      <c r="AI1350">
        <v>0.27</v>
      </c>
      <c r="AJ1350">
        <v>1727.06</v>
      </c>
      <c r="AK1350">
        <v>0.03</v>
      </c>
      <c r="AL1350">
        <v>100</v>
      </c>
      <c r="AM1350">
        <v>24.68</v>
      </c>
      <c r="AN1350">
        <v>7.52</v>
      </c>
      <c r="AP1350">
        <v>121.92</v>
      </c>
      <c r="AQ1350">
        <v>102.78</v>
      </c>
      <c r="AR1350">
        <v>19727.419999999998</v>
      </c>
      <c r="AS1350" s="1" t="s">
        <v>268</v>
      </c>
      <c r="AT1350" s="1" t="s">
        <v>268</v>
      </c>
      <c r="AU1350">
        <v>12.75</v>
      </c>
      <c r="AV1350">
        <v>113.89</v>
      </c>
      <c r="AW1350">
        <v>595.95000000000005</v>
      </c>
      <c r="AX1350">
        <v>0.11</v>
      </c>
      <c r="AY1350" s="1" t="s">
        <v>268</v>
      </c>
      <c r="BA1350">
        <v>2655.91</v>
      </c>
      <c r="BB1350">
        <v>16.73</v>
      </c>
      <c r="BC1350">
        <v>44.35</v>
      </c>
      <c r="BD1350">
        <v>117.13</v>
      </c>
      <c r="BE1350">
        <v>967.8</v>
      </c>
      <c r="BF1350">
        <v>820.52</v>
      </c>
      <c r="BG1350">
        <v>107.01</v>
      </c>
      <c r="BH1350">
        <v>0.08</v>
      </c>
      <c r="BI1350">
        <v>1.01</v>
      </c>
      <c r="BJ1350">
        <v>0.3</v>
      </c>
      <c r="BK1350">
        <v>293.04000000000002</v>
      </c>
      <c r="BL1350">
        <v>85.56</v>
      </c>
      <c r="BM1350">
        <v>92.49</v>
      </c>
      <c r="BN1350">
        <v>87.33</v>
      </c>
      <c r="BO1350">
        <v>0.56000000000000005</v>
      </c>
      <c r="BP1350">
        <v>55.73</v>
      </c>
      <c r="BR1350">
        <v>133.68</v>
      </c>
      <c r="BS1350">
        <v>4.9800000000000004</v>
      </c>
      <c r="BT1350">
        <v>23.19</v>
      </c>
      <c r="BU1350">
        <v>1153.9100000000001</v>
      </c>
      <c r="BV1350">
        <v>101.16</v>
      </c>
      <c r="BW1350">
        <v>13.96</v>
      </c>
      <c r="BX1350">
        <v>2033.65</v>
      </c>
      <c r="BY1350">
        <v>1986.81</v>
      </c>
      <c r="BZ1350">
        <v>489.73</v>
      </c>
      <c r="CA1350">
        <v>180.93</v>
      </c>
      <c r="CB1350">
        <v>0.52</v>
      </c>
      <c r="CC1350">
        <v>17.32</v>
      </c>
      <c r="CE1350">
        <v>0.03</v>
      </c>
      <c r="CF1350">
        <v>100.87</v>
      </c>
      <c r="CG1350">
        <v>2599.77</v>
      </c>
      <c r="CH1350" s="1" t="s">
        <v>268</v>
      </c>
      <c r="CI1350">
        <v>125.05</v>
      </c>
      <c r="CJ1350">
        <v>87.64</v>
      </c>
      <c r="CK1350">
        <v>38.729999999999997</v>
      </c>
      <c r="CM1350">
        <v>101.87</v>
      </c>
      <c r="CO1350">
        <v>73.94</v>
      </c>
      <c r="CP1350">
        <v>244.86</v>
      </c>
      <c r="CQ1350">
        <v>369.89</v>
      </c>
      <c r="CT1350">
        <v>88.35</v>
      </c>
      <c r="CU1350">
        <v>53.41</v>
      </c>
      <c r="CV1350">
        <v>7.74</v>
      </c>
      <c r="CW1350">
        <v>100</v>
      </c>
      <c r="CX1350">
        <v>2102</v>
      </c>
      <c r="CY1350">
        <v>68.37</v>
      </c>
      <c r="DA1350">
        <v>0</v>
      </c>
      <c r="DB1350">
        <v>0.01</v>
      </c>
      <c r="DC1350">
        <v>99.72</v>
      </c>
      <c r="DD1350">
        <v>1.1200000000000001</v>
      </c>
      <c r="DF1350">
        <v>105.88</v>
      </c>
      <c r="DG1350">
        <v>116.67</v>
      </c>
      <c r="DH1350">
        <v>2.1800000000000002</v>
      </c>
      <c r="DI1350">
        <v>248.91</v>
      </c>
      <c r="DJ1350">
        <v>62.72</v>
      </c>
      <c r="DK1350">
        <v>15.7</v>
      </c>
      <c r="DL1350">
        <v>135.32</v>
      </c>
      <c r="DM1350">
        <v>0.02</v>
      </c>
      <c r="DN1350">
        <v>46.65</v>
      </c>
      <c r="DO1350">
        <v>0.22</v>
      </c>
      <c r="DP1350">
        <v>22</v>
      </c>
      <c r="DQ1350">
        <v>0.02</v>
      </c>
      <c r="DR1350">
        <v>213.87</v>
      </c>
      <c r="DU1350">
        <v>0.56999999999999995</v>
      </c>
      <c r="DV1350">
        <v>47.96</v>
      </c>
      <c r="DW1350">
        <v>40.479999999999997</v>
      </c>
      <c r="DX1350">
        <v>9.42</v>
      </c>
      <c r="DZ1350">
        <v>38.409999999999997</v>
      </c>
      <c r="EA1350">
        <v>0.96</v>
      </c>
      <c r="EB1350">
        <v>1801.04</v>
      </c>
      <c r="EC1350">
        <v>93.06</v>
      </c>
      <c r="ED1350">
        <v>4978.29</v>
      </c>
      <c r="EF1350">
        <v>7.0000000000000007E-2</v>
      </c>
      <c r="EH1350">
        <v>20.86</v>
      </c>
      <c r="EI1350">
        <v>61.02</v>
      </c>
      <c r="EJ1350">
        <v>2.94</v>
      </c>
      <c r="EK1350">
        <v>98.73</v>
      </c>
      <c r="EL1350">
        <v>853.73</v>
      </c>
      <c r="EM1350">
        <v>228.97</v>
      </c>
      <c r="EN1350">
        <v>336.17</v>
      </c>
      <c r="EO1350">
        <v>49.04</v>
      </c>
      <c r="EP1350">
        <v>34.97</v>
      </c>
      <c r="EQ1350">
        <v>0.19</v>
      </c>
      <c r="ER1350">
        <v>7.0000000000000007E-2</v>
      </c>
      <c r="ES1350">
        <v>2.96</v>
      </c>
      <c r="ET1350">
        <v>131.21</v>
      </c>
      <c r="EU1350">
        <v>109.48</v>
      </c>
    </row>
    <row r="1351" spans="1:151" x14ac:dyDescent="0.25">
      <c r="A1351" s="2">
        <v>44480</v>
      </c>
      <c r="B1351">
        <v>110.49</v>
      </c>
      <c r="C1351">
        <v>5149.95</v>
      </c>
      <c r="D1351">
        <v>634.80999999999995</v>
      </c>
      <c r="F1351">
        <v>1906.69</v>
      </c>
      <c r="G1351">
        <v>1008.95</v>
      </c>
      <c r="H1351">
        <v>156.61000000000001</v>
      </c>
      <c r="I1351">
        <v>12177.4</v>
      </c>
      <c r="J1351">
        <v>35.92</v>
      </c>
      <c r="K1351">
        <v>9.76</v>
      </c>
      <c r="L1351">
        <v>247.29</v>
      </c>
      <c r="M1351">
        <v>7264.28</v>
      </c>
      <c r="N1351">
        <v>544.84</v>
      </c>
      <c r="O1351">
        <v>37.36</v>
      </c>
      <c r="P1351">
        <v>1005.54</v>
      </c>
      <c r="Q1351">
        <v>1085.78</v>
      </c>
      <c r="R1351">
        <v>1545.75</v>
      </c>
      <c r="S1351">
        <v>11.67</v>
      </c>
      <c r="T1351">
        <v>96.01</v>
      </c>
      <c r="V1351">
        <v>2064.9699999999998</v>
      </c>
      <c r="W1351">
        <v>144.25</v>
      </c>
      <c r="Z1351">
        <v>4.2699999999999996</v>
      </c>
      <c r="AA1351">
        <v>0.01</v>
      </c>
      <c r="AB1351">
        <v>0.2</v>
      </c>
      <c r="AC1351">
        <v>448.51</v>
      </c>
      <c r="AD1351">
        <v>28.1</v>
      </c>
      <c r="AE1351">
        <v>61.14</v>
      </c>
      <c r="AF1351">
        <v>0.01</v>
      </c>
      <c r="AG1351">
        <v>5.07</v>
      </c>
      <c r="AH1351">
        <v>518.53</v>
      </c>
      <c r="AI1351">
        <v>0.27</v>
      </c>
      <c r="AJ1351">
        <v>1742.34</v>
      </c>
      <c r="AK1351">
        <v>0.03</v>
      </c>
      <c r="AL1351">
        <v>100</v>
      </c>
      <c r="AM1351">
        <v>24.68</v>
      </c>
      <c r="AN1351">
        <v>7.52</v>
      </c>
      <c r="AP1351">
        <v>121.92</v>
      </c>
      <c r="AQ1351">
        <v>102.78</v>
      </c>
      <c r="AR1351">
        <v>20461.57</v>
      </c>
      <c r="AS1351" s="1" t="s">
        <v>268</v>
      </c>
      <c r="AT1351" s="1" t="s">
        <v>268</v>
      </c>
      <c r="AU1351">
        <v>12.75</v>
      </c>
      <c r="AV1351">
        <v>110.44</v>
      </c>
      <c r="AW1351">
        <v>593.73</v>
      </c>
      <c r="AX1351">
        <v>0.11</v>
      </c>
      <c r="AY1351" s="1" t="s">
        <v>268</v>
      </c>
      <c r="BA1351">
        <v>2724.83</v>
      </c>
      <c r="BB1351">
        <v>16.73</v>
      </c>
      <c r="BC1351">
        <v>44.35</v>
      </c>
      <c r="BD1351">
        <v>117.13</v>
      </c>
      <c r="BE1351">
        <v>954.4</v>
      </c>
      <c r="BF1351">
        <v>822.93</v>
      </c>
      <c r="BG1351">
        <v>104.23</v>
      </c>
      <c r="BH1351">
        <v>0.08</v>
      </c>
      <c r="BI1351">
        <v>0.83</v>
      </c>
      <c r="BJ1351">
        <v>0.3</v>
      </c>
      <c r="BK1351">
        <v>293.04000000000002</v>
      </c>
      <c r="BL1351">
        <v>85.56</v>
      </c>
      <c r="BM1351">
        <v>92.49</v>
      </c>
      <c r="BN1351">
        <v>87.33</v>
      </c>
      <c r="BO1351">
        <v>0.56000000000000005</v>
      </c>
      <c r="BP1351">
        <v>54.85</v>
      </c>
      <c r="BR1351">
        <v>133.68</v>
      </c>
      <c r="BS1351">
        <v>4.9800000000000004</v>
      </c>
      <c r="BT1351">
        <v>23.19</v>
      </c>
      <c r="BU1351">
        <v>1177.46</v>
      </c>
      <c r="BV1351">
        <v>101.16</v>
      </c>
      <c r="BW1351">
        <v>13.96</v>
      </c>
      <c r="BX1351">
        <v>2015.33</v>
      </c>
      <c r="BY1351">
        <v>1964.61</v>
      </c>
      <c r="BZ1351">
        <v>489.73</v>
      </c>
      <c r="CA1351">
        <v>155.93</v>
      </c>
      <c r="CB1351">
        <v>0.52</v>
      </c>
      <c r="CC1351">
        <v>17.37</v>
      </c>
      <c r="CE1351">
        <v>0.03</v>
      </c>
      <c r="CF1351">
        <v>98.56</v>
      </c>
      <c r="CG1351">
        <v>2599.77</v>
      </c>
      <c r="CH1351" s="1" t="s">
        <v>268</v>
      </c>
      <c r="CI1351">
        <v>121</v>
      </c>
      <c r="CJ1351">
        <v>87.64</v>
      </c>
      <c r="CK1351">
        <v>43.09</v>
      </c>
      <c r="CM1351">
        <v>101.87</v>
      </c>
      <c r="CO1351">
        <v>70.459999999999994</v>
      </c>
      <c r="CP1351">
        <v>244.86</v>
      </c>
      <c r="CQ1351">
        <v>369.89</v>
      </c>
      <c r="CT1351">
        <v>88.35</v>
      </c>
      <c r="CU1351">
        <v>53.41</v>
      </c>
      <c r="CV1351">
        <v>7.74</v>
      </c>
      <c r="CW1351">
        <v>100</v>
      </c>
      <c r="CX1351">
        <v>2072.6</v>
      </c>
      <c r="CY1351">
        <v>70.14</v>
      </c>
      <c r="DA1351">
        <v>0</v>
      </c>
      <c r="DB1351">
        <v>0.01</v>
      </c>
      <c r="DC1351">
        <v>92.99</v>
      </c>
      <c r="DD1351">
        <v>1.1200000000000001</v>
      </c>
      <c r="DF1351">
        <v>105.88</v>
      </c>
      <c r="DG1351">
        <v>116.67</v>
      </c>
      <c r="DH1351">
        <v>2.1800000000000002</v>
      </c>
      <c r="DI1351">
        <v>248.91</v>
      </c>
      <c r="DJ1351">
        <v>62.72</v>
      </c>
      <c r="DK1351">
        <v>14.82</v>
      </c>
      <c r="DL1351">
        <v>140.41</v>
      </c>
      <c r="DM1351">
        <v>0.02</v>
      </c>
      <c r="DN1351">
        <v>47.25</v>
      </c>
      <c r="DO1351">
        <v>0.22</v>
      </c>
      <c r="DP1351">
        <v>22</v>
      </c>
      <c r="DQ1351">
        <v>0.02</v>
      </c>
      <c r="DR1351">
        <v>212.41</v>
      </c>
      <c r="DU1351">
        <v>0.56999999999999995</v>
      </c>
      <c r="DV1351">
        <v>47.96</v>
      </c>
      <c r="DW1351">
        <v>40.479999999999997</v>
      </c>
      <c r="DX1351">
        <v>8.7100000000000009</v>
      </c>
      <c r="DZ1351">
        <v>38.409999999999997</v>
      </c>
      <c r="EA1351">
        <v>0.96</v>
      </c>
      <c r="EB1351">
        <v>1888.57</v>
      </c>
      <c r="EC1351">
        <v>93.06</v>
      </c>
      <c r="ED1351">
        <v>5294.62</v>
      </c>
      <c r="EF1351">
        <v>7.0000000000000007E-2</v>
      </c>
      <c r="EH1351">
        <v>20.86</v>
      </c>
      <c r="EI1351">
        <v>61.02</v>
      </c>
      <c r="EJ1351">
        <v>2.94</v>
      </c>
      <c r="EK1351">
        <v>100</v>
      </c>
      <c r="EL1351">
        <v>811.66</v>
      </c>
      <c r="EM1351">
        <v>228.97</v>
      </c>
      <c r="EN1351">
        <v>331.39</v>
      </c>
      <c r="EO1351">
        <v>50.78</v>
      </c>
      <c r="EP1351">
        <v>34.97</v>
      </c>
      <c r="EQ1351">
        <v>0.19</v>
      </c>
      <c r="ER1351">
        <v>7.0000000000000007E-2</v>
      </c>
      <c r="ES1351">
        <v>2.91</v>
      </c>
      <c r="ET1351">
        <v>131.21</v>
      </c>
      <c r="EU1351">
        <v>109.48</v>
      </c>
    </row>
    <row r="1352" spans="1:151" x14ac:dyDescent="0.25">
      <c r="A1352" s="2">
        <v>44487</v>
      </c>
      <c r="B1352">
        <v>110.49</v>
      </c>
      <c r="C1352">
        <v>4933.3900000000003</v>
      </c>
      <c r="D1352">
        <v>634.80999999999995</v>
      </c>
      <c r="F1352">
        <v>2126.86</v>
      </c>
      <c r="G1352">
        <v>1062.6500000000001</v>
      </c>
      <c r="H1352">
        <v>156.61000000000001</v>
      </c>
      <c r="I1352">
        <v>12305.61</v>
      </c>
      <c r="J1352">
        <v>35.92</v>
      </c>
      <c r="K1352">
        <v>10.199999999999999</v>
      </c>
      <c r="L1352">
        <v>272.76</v>
      </c>
      <c r="M1352">
        <v>7045.17</v>
      </c>
      <c r="N1352">
        <v>544.84</v>
      </c>
      <c r="O1352">
        <v>37.36</v>
      </c>
      <c r="P1352">
        <v>1005.54</v>
      </c>
      <c r="Q1352">
        <v>1085.78</v>
      </c>
      <c r="R1352">
        <v>1545.75</v>
      </c>
      <c r="S1352">
        <v>11.67</v>
      </c>
      <c r="T1352">
        <v>96.01</v>
      </c>
      <c r="V1352">
        <v>2209.88</v>
      </c>
      <c r="W1352">
        <v>136.29</v>
      </c>
      <c r="Z1352">
        <v>4.2699999999999996</v>
      </c>
      <c r="AA1352">
        <v>0.01</v>
      </c>
      <c r="AB1352">
        <v>0.2</v>
      </c>
      <c r="AC1352">
        <v>448.51</v>
      </c>
      <c r="AD1352">
        <v>28.1</v>
      </c>
      <c r="AE1352">
        <v>58.57</v>
      </c>
      <c r="AF1352">
        <v>0.01</v>
      </c>
      <c r="AG1352">
        <v>5.07</v>
      </c>
      <c r="AH1352">
        <v>518.53</v>
      </c>
      <c r="AI1352">
        <v>0.27</v>
      </c>
      <c r="AJ1352">
        <v>1772.91</v>
      </c>
      <c r="AK1352">
        <v>0.03</v>
      </c>
      <c r="AL1352">
        <v>100</v>
      </c>
      <c r="AM1352">
        <v>24.68</v>
      </c>
      <c r="AN1352">
        <v>7.52</v>
      </c>
      <c r="AP1352">
        <v>121.92</v>
      </c>
      <c r="AQ1352">
        <v>102.78</v>
      </c>
      <c r="AR1352">
        <v>20407.099999999999</v>
      </c>
      <c r="AS1352" s="1" t="s">
        <v>268</v>
      </c>
      <c r="AT1352" s="1" t="s">
        <v>268</v>
      </c>
      <c r="AU1352">
        <v>12.75</v>
      </c>
      <c r="AV1352">
        <v>111.67</v>
      </c>
      <c r="AW1352">
        <v>609.89</v>
      </c>
      <c r="AX1352">
        <v>0.1</v>
      </c>
      <c r="AY1352" s="1" t="s">
        <v>268</v>
      </c>
      <c r="BA1352">
        <v>2697.74</v>
      </c>
      <c r="BB1352">
        <v>16.73</v>
      </c>
      <c r="BC1352">
        <v>44.35</v>
      </c>
      <c r="BD1352">
        <v>117.13</v>
      </c>
      <c r="BE1352">
        <v>978.02</v>
      </c>
      <c r="BF1352">
        <v>905.1</v>
      </c>
      <c r="BG1352">
        <v>112.56</v>
      </c>
      <c r="BH1352">
        <v>0.08</v>
      </c>
      <c r="BI1352">
        <v>0.9</v>
      </c>
      <c r="BJ1352">
        <v>0.3</v>
      </c>
      <c r="BK1352">
        <v>293.04000000000002</v>
      </c>
      <c r="BL1352">
        <v>85.56</v>
      </c>
      <c r="BM1352">
        <v>92.49</v>
      </c>
      <c r="BN1352">
        <v>87.33</v>
      </c>
      <c r="BO1352">
        <v>0.56000000000000005</v>
      </c>
      <c r="BP1352">
        <v>55.41</v>
      </c>
      <c r="BR1352">
        <v>133.68</v>
      </c>
      <c r="BS1352">
        <v>4.9800000000000004</v>
      </c>
      <c r="BT1352">
        <v>23.19</v>
      </c>
      <c r="BU1352">
        <v>1113.54</v>
      </c>
      <c r="BV1352">
        <v>101.16</v>
      </c>
      <c r="BW1352">
        <v>13.96</v>
      </c>
      <c r="BX1352">
        <v>2088.62</v>
      </c>
      <c r="BY1352">
        <v>1970.16</v>
      </c>
      <c r="BZ1352">
        <v>489.73</v>
      </c>
      <c r="CA1352">
        <v>163.13999999999999</v>
      </c>
      <c r="CB1352">
        <v>0.52</v>
      </c>
      <c r="CC1352">
        <v>20.28</v>
      </c>
      <c r="CE1352">
        <v>0.03</v>
      </c>
      <c r="CF1352">
        <v>96.25</v>
      </c>
      <c r="CG1352">
        <v>2599.77</v>
      </c>
      <c r="CH1352" s="1" t="s">
        <v>268</v>
      </c>
      <c r="CI1352">
        <v>132.58000000000001</v>
      </c>
      <c r="CJ1352">
        <v>87.64</v>
      </c>
      <c r="CK1352">
        <v>42.62</v>
      </c>
      <c r="CM1352">
        <v>101.87</v>
      </c>
      <c r="CO1352">
        <v>66.73</v>
      </c>
      <c r="CP1352">
        <v>257.10000000000002</v>
      </c>
      <c r="CQ1352">
        <v>369.89</v>
      </c>
      <c r="CT1352">
        <v>88.35</v>
      </c>
      <c r="CU1352">
        <v>53.41</v>
      </c>
      <c r="CV1352">
        <v>7.1</v>
      </c>
      <c r="CW1352">
        <v>100</v>
      </c>
      <c r="CX1352">
        <v>2307.79</v>
      </c>
      <c r="CY1352">
        <v>72.040000000000006</v>
      </c>
      <c r="DA1352">
        <v>0</v>
      </c>
      <c r="DB1352">
        <v>0.01</v>
      </c>
      <c r="DC1352">
        <v>91.83</v>
      </c>
      <c r="DD1352">
        <v>1.1200000000000001</v>
      </c>
      <c r="DF1352">
        <v>105.88</v>
      </c>
      <c r="DG1352">
        <v>116.67</v>
      </c>
      <c r="DH1352">
        <v>2.1800000000000002</v>
      </c>
      <c r="DI1352">
        <v>248.91</v>
      </c>
      <c r="DJ1352">
        <v>62.72</v>
      </c>
      <c r="DK1352">
        <v>15.61</v>
      </c>
      <c r="DL1352">
        <v>128.19999999999999</v>
      </c>
      <c r="DM1352">
        <v>0.02</v>
      </c>
      <c r="DN1352">
        <v>46.95</v>
      </c>
      <c r="DO1352">
        <v>0.22</v>
      </c>
      <c r="DP1352">
        <v>22</v>
      </c>
      <c r="DQ1352">
        <v>0.02</v>
      </c>
      <c r="DR1352">
        <v>232.78</v>
      </c>
      <c r="DU1352">
        <v>0.56999999999999995</v>
      </c>
      <c r="DV1352">
        <v>47.96</v>
      </c>
      <c r="DW1352">
        <v>40.479999999999997</v>
      </c>
      <c r="DX1352">
        <v>8.5</v>
      </c>
      <c r="DZ1352">
        <v>38.409999999999997</v>
      </c>
      <c r="EA1352">
        <v>0.96</v>
      </c>
      <c r="EB1352">
        <v>2033.12</v>
      </c>
      <c r="EC1352">
        <v>93.06</v>
      </c>
      <c r="ED1352">
        <v>5370.04</v>
      </c>
      <c r="EF1352">
        <v>7.0000000000000007E-2</v>
      </c>
      <c r="EH1352">
        <v>19.940000000000001</v>
      </c>
      <c r="EI1352">
        <v>61.02</v>
      </c>
      <c r="EJ1352">
        <v>2.92</v>
      </c>
      <c r="EK1352">
        <v>100</v>
      </c>
      <c r="EL1352">
        <v>794.34</v>
      </c>
      <c r="EM1352">
        <v>228.97</v>
      </c>
      <c r="EN1352">
        <v>343.35</v>
      </c>
      <c r="EO1352">
        <v>50.28</v>
      </c>
      <c r="EP1352">
        <v>34.97</v>
      </c>
      <c r="EQ1352">
        <v>0.19</v>
      </c>
      <c r="ER1352">
        <v>7.0000000000000007E-2</v>
      </c>
      <c r="ES1352">
        <v>2.93</v>
      </c>
      <c r="ET1352">
        <v>131.21</v>
      </c>
      <c r="EU1352">
        <v>109.48</v>
      </c>
    </row>
    <row r="1353" spans="1:151" x14ac:dyDescent="0.25">
      <c r="A1353" s="2">
        <v>44494</v>
      </c>
      <c r="B1353">
        <v>110.49</v>
      </c>
      <c r="C1353">
        <v>5121.95</v>
      </c>
      <c r="D1353">
        <v>634.80999999999995</v>
      </c>
      <c r="F1353">
        <v>2314.65</v>
      </c>
      <c r="G1353">
        <v>1039.6400000000001</v>
      </c>
      <c r="H1353">
        <v>156.61000000000001</v>
      </c>
      <c r="I1353">
        <v>12559.41</v>
      </c>
      <c r="J1353">
        <v>35.92</v>
      </c>
      <c r="K1353">
        <v>10.199999999999999</v>
      </c>
      <c r="L1353">
        <v>270.41000000000003</v>
      </c>
      <c r="M1353">
        <v>7180.01</v>
      </c>
      <c r="N1353">
        <v>544.84</v>
      </c>
      <c r="O1353">
        <v>37.36</v>
      </c>
      <c r="P1353">
        <v>1005.54</v>
      </c>
      <c r="Q1353">
        <v>1085.78</v>
      </c>
      <c r="R1353">
        <v>1545.75</v>
      </c>
      <c r="S1353">
        <v>11.67</v>
      </c>
      <c r="T1353">
        <v>96.01</v>
      </c>
      <c r="V1353">
        <v>2273.2800000000002</v>
      </c>
      <c r="W1353">
        <v>128.58000000000001</v>
      </c>
      <c r="Z1353">
        <v>4.2699999999999996</v>
      </c>
      <c r="AA1353">
        <v>0.01</v>
      </c>
      <c r="AB1353">
        <v>0.2</v>
      </c>
      <c r="AC1353">
        <v>448.51</v>
      </c>
      <c r="AD1353">
        <v>28.1</v>
      </c>
      <c r="AE1353">
        <v>66.290000000000006</v>
      </c>
      <c r="AF1353">
        <v>0.01</v>
      </c>
      <c r="AG1353">
        <v>5.07</v>
      </c>
      <c r="AH1353">
        <v>518.53</v>
      </c>
      <c r="AI1353">
        <v>0.27</v>
      </c>
      <c r="AJ1353">
        <v>1757.63</v>
      </c>
      <c r="AK1353">
        <v>0.03</v>
      </c>
      <c r="AL1353">
        <v>100</v>
      </c>
      <c r="AM1353">
        <v>24.68</v>
      </c>
      <c r="AN1353">
        <v>7.52</v>
      </c>
      <c r="AP1353">
        <v>121.92</v>
      </c>
      <c r="AQ1353">
        <v>102.78</v>
      </c>
      <c r="AR1353">
        <v>20679.45</v>
      </c>
      <c r="AS1353" s="1" t="s">
        <v>268</v>
      </c>
      <c r="AT1353" s="1" t="s">
        <v>268</v>
      </c>
      <c r="AU1353">
        <v>12.75</v>
      </c>
      <c r="AV1353">
        <v>111.11</v>
      </c>
      <c r="AW1353">
        <v>610.34</v>
      </c>
      <c r="AX1353">
        <v>0.04</v>
      </c>
      <c r="AY1353" s="1" t="s">
        <v>268</v>
      </c>
      <c r="BA1353">
        <v>2783.35</v>
      </c>
      <c r="BB1353">
        <v>16.73</v>
      </c>
      <c r="BC1353">
        <v>44.35</v>
      </c>
      <c r="BD1353">
        <v>117.13</v>
      </c>
      <c r="BE1353">
        <v>992.7</v>
      </c>
      <c r="BF1353">
        <v>947.4</v>
      </c>
      <c r="BG1353">
        <v>112.56</v>
      </c>
      <c r="BH1353">
        <v>0.08</v>
      </c>
      <c r="BI1353">
        <v>0.9</v>
      </c>
      <c r="BJ1353">
        <v>0.3</v>
      </c>
      <c r="BK1353">
        <v>293.04000000000002</v>
      </c>
      <c r="BL1353">
        <v>85.56</v>
      </c>
      <c r="BM1353">
        <v>92.49</v>
      </c>
      <c r="BN1353">
        <v>87.33</v>
      </c>
      <c r="BO1353">
        <v>0.56000000000000005</v>
      </c>
      <c r="BP1353">
        <v>53.15</v>
      </c>
      <c r="BR1353">
        <v>133.68</v>
      </c>
      <c r="BS1353">
        <v>4.9800000000000004</v>
      </c>
      <c r="BT1353">
        <v>23.19</v>
      </c>
      <c r="BU1353">
        <v>1177.46</v>
      </c>
      <c r="BV1353">
        <v>101.16</v>
      </c>
      <c r="BW1353">
        <v>13.96</v>
      </c>
      <c r="BX1353">
        <v>2143.58</v>
      </c>
      <c r="BY1353">
        <v>1964.61</v>
      </c>
      <c r="BZ1353">
        <v>489.73</v>
      </c>
      <c r="CA1353">
        <v>153.38999999999999</v>
      </c>
      <c r="CB1353">
        <v>0.52</v>
      </c>
      <c r="CC1353">
        <v>20.079999999999998</v>
      </c>
      <c r="CE1353">
        <v>0.03</v>
      </c>
      <c r="CF1353">
        <v>90.63</v>
      </c>
      <c r="CG1353">
        <v>2599.77</v>
      </c>
      <c r="CH1353" s="1" t="s">
        <v>268</v>
      </c>
      <c r="CI1353">
        <v>144.74</v>
      </c>
      <c r="CJ1353">
        <v>87.64</v>
      </c>
      <c r="CK1353">
        <v>44.12</v>
      </c>
      <c r="CM1353">
        <v>101.87</v>
      </c>
      <c r="CO1353">
        <v>68.36</v>
      </c>
      <c r="CP1353">
        <v>257.10000000000002</v>
      </c>
      <c r="CQ1353">
        <v>369.89</v>
      </c>
      <c r="CT1353">
        <v>88.35</v>
      </c>
      <c r="CU1353">
        <v>53.41</v>
      </c>
      <c r="CV1353">
        <v>7.28</v>
      </c>
      <c r="CW1353">
        <v>100</v>
      </c>
      <c r="CX1353">
        <v>2498.88</v>
      </c>
      <c r="CY1353">
        <v>75.52</v>
      </c>
      <c r="DA1353">
        <v>0</v>
      </c>
      <c r="DB1353">
        <v>0.01</v>
      </c>
      <c r="DC1353">
        <v>91.6</v>
      </c>
      <c r="DD1353">
        <v>1.1200000000000001</v>
      </c>
      <c r="DF1353">
        <v>105.88</v>
      </c>
      <c r="DG1353">
        <v>116.67</v>
      </c>
      <c r="DH1353">
        <v>2.1800000000000002</v>
      </c>
      <c r="DI1353">
        <v>248.91</v>
      </c>
      <c r="DJ1353">
        <v>62.72</v>
      </c>
      <c r="DK1353">
        <v>14.82</v>
      </c>
      <c r="DL1353">
        <v>133.29</v>
      </c>
      <c r="DM1353">
        <v>0.02</v>
      </c>
      <c r="DN1353">
        <v>48.72</v>
      </c>
      <c r="DO1353">
        <v>0.22</v>
      </c>
      <c r="DP1353">
        <v>22</v>
      </c>
      <c r="DQ1353">
        <v>0.02</v>
      </c>
      <c r="DR1353">
        <v>257.51</v>
      </c>
      <c r="DU1353">
        <v>0.56999999999999995</v>
      </c>
      <c r="DV1353">
        <v>47.96</v>
      </c>
      <c r="DW1353">
        <v>40.479999999999997</v>
      </c>
      <c r="DX1353">
        <v>9.31</v>
      </c>
      <c r="DZ1353">
        <v>38.409999999999997</v>
      </c>
      <c r="EA1353">
        <v>0.96</v>
      </c>
      <c r="EB1353">
        <v>2086.15</v>
      </c>
      <c r="EC1353">
        <v>93.06</v>
      </c>
      <c r="ED1353">
        <v>5282.68</v>
      </c>
      <c r="EF1353">
        <v>7.0000000000000007E-2</v>
      </c>
      <c r="EH1353">
        <v>19.48</v>
      </c>
      <c r="EI1353">
        <v>61.02</v>
      </c>
      <c r="EJ1353">
        <v>2.79</v>
      </c>
      <c r="EK1353">
        <v>98.73</v>
      </c>
      <c r="EL1353">
        <v>794.34</v>
      </c>
      <c r="EM1353">
        <v>228.97</v>
      </c>
      <c r="EN1353">
        <v>337.37</v>
      </c>
      <c r="EO1353">
        <v>49.78</v>
      </c>
      <c r="EP1353">
        <v>34.97</v>
      </c>
      <c r="EQ1353">
        <v>0.19</v>
      </c>
      <c r="ER1353">
        <v>7.0000000000000007E-2</v>
      </c>
      <c r="ES1353">
        <v>2.94</v>
      </c>
      <c r="ET1353">
        <v>131.21</v>
      </c>
      <c r="EU1353">
        <v>109.48</v>
      </c>
    </row>
    <row r="1354" spans="1:151" x14ac:dyDescent="0.25">
      <c r="A1354" s="2">
        <v>44501</v>
      </c>
      <c r="B1354">
        <v>110.49</v>
      </c>
      <c r="C1354">
        <v>5218.6099999999997</v>
      </c>
      <c r="D1354">
        <v>669.52</v>
      </c>
      <c r="F1354">
        <v>2349.19</v>
      </c>
      <c r="G1354">
        <v>1108.69</v>
      </c>
      <c r="H1354">
        <v>156.61000000000001</v>
      </c>
      <c r="I1354">
        <v>12127.68</v>
      </c>
      <c r="J1354">
        <v>35.92</v>
      </c>
      <c r="K1354">
        <v>10.199999999999999</v>
      </c>
      <c r="L1354">
        <v>253.17</v>
      </c>
      <c r="M1354">
        <v>7281.14</v>
      </c>
      <c r="N1354">
        <v>544.84</v>
      </c>
      <c r="O1354">
        <v>37.36</v>
      </c>
      <c r="P1354">
        <v>1005.54</v>
      </c>
      <c r="Q1354">
        <v>1085.78</v>
      </c>
      <c r="R1354">
        <v>1545.75</v>
      </c>
      <c r="S1354">
        <v>11.67</v>
      </c>
      <c r="T1354">
        <v>96.01</v>
      </c>
      <c r="V1354">
        <v>2200.8200000000002</v>
      </c>
      <c r="W1354">
        <v>125.24</v>
      </c>
      <c r="Z1354">
        <v>4.2699999999999996</v>
      </c>
      <c r="AA1354">
        <v>0.01</v>
      </c>
      <c r="AB1354">
        <v>0.2</v>
      </c>
      <c r="AC1354">
        <v>448.51</v>
      </c>
      <c r="AD1354">
        <v>28.1</v>
      </c>
      <c r="AE1354">
        <v>66</v>
      </c>
      <c r="AF1354">
        <v>0.01</v>
      </c>
      <c r="AG1354">
        <v>5.07</v>
      </c>
      <c r="AH1354">
        <v>518.53</v>
      </c>
      <c r="AI1354">
        <v>0.27</v>
      </c>
      <c r="AJ1354">
        <v>1711.78</v>
      </c>
      <c r="AK1354">
        <v>0.03</v>
      </c>
      <c r="AL1354">
        <v>100</v>
      </c>
      <c r="AM1354">
        <v>24.68</v>
      </c>
      <c r="AN1354">
        <v>7.52</v>
      </c>
      <c r="AP1354">
        <v>121.92</v>
      </c>
      <c r="AQ1354">
        <v>102.78</v>
      </c>
      <c r="AR1354">
        <v>20935.22</v>
      </c>
      <c r="AS1354" s="1" t="s">
        <v>268</v>
      </c>
      <c r="AT1354" s="1" t="s">
        <v>268</v>
      </c>
      <c r="AU1354">
        <v>12.75</v>
      </c>
      <c r="AV1354">
        <v>105.33</v>
      </c>
      <c r="AW1354">
        <v>614.49</v>
      </c>
      <c r="AX1354">
        <v>0.04</v>
      </c>
      <c r="AY1354" s="1" t="s">
        <v>268</v>
      </c>
      <c r="BA1354">
        <v>2811.57</v>
      </c>
      <c r="BB1354">
        <v>16.73</v>
      </c>
      <c r="BC1354">
        <v>44.35</v>
      </c>
      <c r="BD1354">
        <v>117.13</v>
      </c>
      <c r="BE1354">
        <v>967.8</v>
      </c>
      <c r="BF1354">
        <v>993.32</v>
      </c>
      <c r="BG1354">
        <v>111.94</v>
      </c>
      <c r="BH1354">
        <v>0.08</v>
      </c>
      <c r="BI1354">
        <v>0.9</v>
      </c>
      <c r="BJ1354">
        <v>0.3</v>
      </c>
      <c r="BK1354">
        <v>293.04000000000002</v>
      </c>
      <c r="BL1354">
        <v>85.56</v>
      </c>
      <c r="BM1354">
        <v>92.49</v>
      </c>
      <c r="BN1354">
        <v>87.33</v>
      </c>
      <c r="BO1354">
        <v>0.56000000000000005</v>
      </c>
      <c r="BP1354">
        <v>56.12</v>
      </c>
      <c r="BR1354">
        <v>133.68</v>
      </c>
      <c r="BS1354">
        <v>4.9800000000000004</v>
      </c>
      <c r="BT1354">
        <v>23.19</v>
      </c>
      <c r="BU1354">
        <v>1184.19</v>
      </c>
      <c r="BV1354">
        <v>101.16</v>
      </c>
      <c r="BW1354">
        <v>13.96</v>
      </c>
      <c r="BX1354">
        <v>2106.94</v>
      </c>
      <c r="BY1354">
        <v>2072.83</v>
      </c>
      <c r="BZ1354">
        <v>489.73</v>
      </c>
      <c r="CA1354">
        <v>168.22</v>
      </c>
      <c r="CB1354">
        <v>0.52</v>
      </c>
      <c r="CC1354">
        <v>18.670000000000002</v>
      </c>
      <c r="CE1354">
        <v>0.03</v>
      </c>
      <c r="CF1354">
        <v>93.31</v>
      </c>
      <c r="CG1354">
        <v>2599.77</v>
      </c>
      <c r="CH1354" s="1" t="s">
        <v>268</v>
      </c>
      <c r="CI1354">
        <v>148.21</v>
      </c>
      <c r="CJ1354">
        <v>87.64</v>
      </c>
      <c r="CK1354">
        <v>43.74</v>
      </c>
      <c r="CM1354">
        <v>101.87</v>
      </c>
      <c r="CO1354">
        <v>67.180000000000007</v>
      </c>
      <c r="CP1354">
        <v>263.22000000000003</v>
      </c>
      <c r="CQ1354">
        <v>369.89</v>
      </c>
      <c r="CT1354">
        <v>88.35</v>
      </c>
      <c r="CU1354">
        <v>53.41</v>
      </c>
      <c r="CV1354">
        <v>7.78</v>
      </c>
      <c r="CW1354">
        <v>100</v>
      </c>
      <c r="CX1354">
        <v>2719.37</v>
      </c>
      <c r="CY1354">
        <v>83.67</v>
      </c>
      <c r="DA1354">
        <v>0</v>
      </c>
      <c r="DB1354">
        <v>0.01</v>
      </c>
      <c r="DC1354">
        <v>92.99</v>
      </c>
      <c r="DD1354">
        <v>1.1200000000000001</v>
      </c>
      <c r="DF1354">
        <v>105.88</v>
      </c>
      <c r="DG1354">
        <v>116.67</v>
      </c>
      <c r="DH1354">
        <v>2.1800000000000002</v>
      </c>
      <c r="DI1354">
        <v>248.91</v>
      </c>
      <c r="DJ1354">
        <v>62.72</v>
      </c>
      <c r="DK1354">
        <v>14.82</v>
      </c>
      <c r="DL1354">
        <v>127.18</v>
      </c>
      <c r="DM1354">
        <v>0.02</v>
      </c>
      <c r="DN1354">
        <v>53.45</v>
      </c>
      <c r="DO1354">
        <v>0.22</v>
      </c>
      <c r="DP1354">
        <v>22</v>
      </c>
      <c r="DQ1354">
        <v>0.02</v>
      </c>
      <c r="DR1354">
        <v>274</v>
      </c>
      <c r="DU1354">
        <v>0.56999999999999995</v>
      </c>
      <c r="DV1354">
        <v>47.96</v>
      </c>
      <c r="DW1354">
        <v>40.479999999999997</v>
      </c>
      <c r="DX1354">
        <v>9.4</v>
      </c>
      <c r="DZ1354">
        <v>38.409999999999997</v>
      </c>
      <c r="EA1354">
        <v>0.96</v>
      </c>
      <c r="EB1354">
        <v>2229.2399999999998</v>
      </c>
      <c r="EC1354">
        <v>93.06</v>
      </c>
      <c r="ED1354">
        <v>5473.67</v>
      </c>
      <c r="EF1354">
        <v>7.0000000000000007E-2</v>
      </c>
      <c r="EH1354">
        <v>20.239999999999998</v>
      </c>
      <c r="EI1354">
        <v>61.02</v>
      </c>
      <c r="EJ1354">
        <v>2.89</v>
      </c>
      <c r="EK1354">
        <v>98.1</v>
      </c>
      <c r="EL1354">
        <v>779.49</v>
      </c>
      <c r="EM1354">
        <v>228.97</v>
      </c>
      <c r="EN1354">
        <v>334.97</v>
      </c>
      <c r="EO1354">
        <v>49.78</v>
      </c>
      <c r="EP1354">
        <v>34.97</v>
      </c>
      <c r="EQ1354">
        <v>0.19</v>
      </c>
      <c r="ER1354">
        <v>7.0000000000000007E-2</v>
      </c>
      <c r="ES1354">
        <v>2.95</v>
      </c>
      <c r="ET1354">
        <v>131.21</v>
      </c>
      <c r="EU1354">
        <v>109.48</v>
      </c>
    </row>
    <row r="1355" spans="1:151" x14ac:dyDescent="0.25">
      <c r="A1355" s="2">
        <v>44508</v>
      </c>
      <c r="B1355">
        <v>110.49</v>
      </c>
      <c r="C1355">
        <v>5303.13</v>
      </c>
      <c r="D1355">
        <v>619.92999999999995</v>
      </c>
      <c r="F1355">
        <v>2459.9899999999998</v>
      </c>
      <c r="G1355">
        <v>1204.5999999999999</v>
      </c>
      <c r="H1355">
        <v>156.61000000000001</v>
      </c>
      <c r="I1355">
        <v>12077.97</v>
      </c>
      <c r="J1355">
        <v>35.92</v>
      </c>
      <c r="K1355">
        <v>10.67</v>
      </c>
      <c r="L1355">
        <v>242.59</v>
      </c>
      <c r="M1355">
        <v>7365.41</v>
      </c>
      <c r="N1355">
        <v>544.84</v>
      </c>
      <c r="O1355">
        <v>37.36</v>
      </c>
      <c r="P1355">
        <v>1005.54</v>
      </c>
      <c r="Q1355">
        <v>1085.78</v>
      </c>
      <c r="R1355">
        <v>1545.75</v>
      </c>
      <c r="S1355">
        <v>11.67</v>
      </c>
      <c r="T1355">
        <v>96.01</v>
      </c>
      <c r="V1355">
        <v>2363.85</v>
      </c>
      <c r="W1355">
        <v>119.85</v>
      </c>
      <c r="Z1355">
        <v>4.2699999999999996</v>
      </c>
      <c r="AA1355">
        <v>0.01</v>
      </c>
      <c r="AB1355">
        <v>0.2</v>
      </c>
      <c r="AC1355">
        <v>448.51</v>
      </c>
      <c r="AD1355">
        <v>28.1</v>
      </c>
      <c r="AE1355">
        <v>77.430000000000007</v>
      </c>
      <c r="AF1355">
        <v>0.01</v>
      </c>
      <c r="AG1355">
        <v>5.07</v>
      </c>
      <c r="AH1355">
        <v>518.53</v>
      </c>
      <c r="AI1355">
        <v>0.27</v>
      </c>
      <c r="AJ1355">
        <v>1681.21</v>
      </c>
      <c r="AK1355">
        <v>0.03</v>
      </c>
      <c r="AL1355">
        <v>100</v>
      </c>
      <c r="AM1355">
        <v>25.92</v>
      </c>
      <c r="AN1355">
        <v>7.52</v>
      </c>
      <c r="AP1355">
        <v>121.92</v>
      </c>
      <c r="AQ1355">
        <v>102.78</v>
      </c>
      <c r="AR1355">
        <v>21510.7</v>
      </c>
      <c r="AS1355" s="1" t="s">
        <v>268</v>
      </c>
      <c r="AT1355" s="1" t="s">
        <v>268</v>
      </c>
      <c r="AU1355">
        <v>12.75</v>
      </c>
      <c r="AV1355">
        <v>110.67</v>
      </c>
      <c r="AW1355">
        <v>588.39</v>
      </c>
      <c r="AX1355">
        <v>0.02</v>
      </c>
      <c r="AY1355" s="1" t="s">
        <v>268</v>
      </c>
      <c r="BA1355">
        <v>2914.93</v>
      </c>
      <c r="BB1355">
        <v>16.73</v>
      </c>
      <c r="BC1355">
        <v>44.35</v>
      </c>
      <c r="BD1355">
        <v>117.13</v>
      </c>
      <c r="BE1355">
        <v>993.98</v>
      </c>
      <c r="BF1355">
        <v>899.06</v>
      </c>
      <c r="BG1355">
        <v>111.32</v>
      </c>
      <c r="BH1355">
        <v>0.08</v>
      </c>
      <c r="BI1355">
        <v>0.9</v>
      </c>
      <c r="BJ1355">
        <v>0.3</v>
      </c>
      <c r="BK1355">
        <v>293.04000000000002</v>
      </c>
      <c r="BL1355">
        <v>85.56</v>
      </c>
      <c r="BM1355">
        <v>92.49</v>
      </c>
      <c r="BN1355">
        <v>87.33</v>
      </c>
      <c r="BO1355">
        <v>0.56000000000000005</v>
      </c>
      <c r="BP1355">
        <v>54.42</v>
      </c>
      <c r="BR1355">
        <v>133.68</v>
      </c>
      <c r="BS1355">
        <v>4.9800000000000004</v>
      </c>
      <c r="BT1355">
        <v>23.19</v>
      </c>
      <c r="BU1355">
        <v>1170.73</v>
      </c>
      <c r="BV1355">
        <v>101.16</v>
      </c>
      <c r="BW1355">
        <v>13.96</v>
      </c>
      <c r="BX1355">
        <v>2207.6999999999998</v>
      </c>
      <c r="BY1355">
        <v>2100.58</v>
      </c>
      <c r="BZ1355">
        <v>489.73</v>
      </c>
      <c r="CA1355">
        <v>161.02000000000001</v>
      </c>
      <c r="CB1355">
        <v>0.52</v>
      </c>
      <c r="CC1355">
        <v>19.350000000000001</v>
      </c>
      <c r="CE1355">
        <v>0.03</v>
      </c>
      <c r="CF1355">
        <v>85.5</v>
      </c>
      <c r="CG1355">
        <v>2599.77</v>
      </c>
      <c r="CH1355" s="1" t="s">
        <v>268</v>
      </c>
      <c r="CI1355">
        <v>148.21</v>
      </c>
      <c r="CJ1355">
        <v>87.64</v>
      </c>
      <c r="CK1355">
        <v>46.31</v>
      </c>
      <c r="CM1355">
        <v>101.87</v>
      </c>
      <c r="CO1355">
        <v>66.73</v>
      </c>
      <c r="CP1355">
        <v>263.22000000000003</v>
      </c>
      <c r="CQ1355">
        <v>369.89</v>
      </c>
      <c r="CT1355">
        <v>88.35</v>
      </c>
      <c r="CU1355">
        <v>53.41</v>
      </c>
      <c r="CV1355">
        <v>7.96</v>
      </c>
      <c r="CW1355">
        <v>100</v>
      </c>
      <c r="CX1355">
        <v>2675.27</v>
      </c>
      <c r="CY1355">
        <v>78.84</v>
      </c>
      <c r="DA1355">
        <v>0</v>
      </c>
      <c r="DB1355">
        <v>0.01</v>
      </c>
      <c r="DC1355">
        <v>95.54</v>
      </c>
      <c r="DD1355">
        <v>1.1200000000000001</v>
      </c>
      <c r="DF1355">
        <v>105.88</v>
      </c>
      <c r="DG1355">
        <v>116.67</v>
      </c>
      <c r="DH1355">
        <v>2.1800000000000002</v>
      </c>
      <c r="DI1355">
        <v>248.91</v>
      </c>
      <c r="DJ1355">
        <v>62.72</v>
      </c>
      <c r="DK1355">
        <v>14.82</v>
      </c>
      <c r="DL1355">
        <v>129.22</v>
      </c>
      <c r="DM1355">
        <v>0.02</v>
      </c>
      <c r="DN1355">
        <v>62.01</v>
      </c>
      <c r="DO1355">
        <v>0.22</v>
      </c>
      <c r="DP1355">
        <v>22</v>
      </c>
      <c r="DQ1355">
        <v>0.02</v>
      </c>
      <c r="DR1355">
        <v>249.27</v>
      </c>
      <c r="DU1355">
        <v>0.56999999999999995</v>
      </c>
      <c r="DV1355">
        <v>47.96</v>
      </c>
      <c r="DW1355">
        <v>40.479999999999997</v>
      </c>
      <c r="DX1355">
        <v>10.01</v>
      </c>
      <c r="DZ1355">
        <v>38.409999999999997</v>
      </c>
      <c r="EA1355">
        <v>0.96</v>
      </c>
      <c r="EB1355">
        <v>2216.89</v>
      </c>
      <c r="EC1355">
        <v>93.06</v>
      </c>
      <c r="ED1355">
        <v>5548.55</v>
      </c>
      <c r="EF1355">
        <v>7.0000000000000007E-2</v>
      </c>
      <c r="EH1355">
        <v>20.239999999999998</v>
      </c>
      <c r="EI1355">
        <v>61.02</v>
      </c>
      <c r="EJ1355">
        <v>2.99</v>
      </c>
      <c r="EK1355">
        <v>98.1</v>
      </c>
      <c r="EL1355">
        <v>772.07</v>
      </c>
      <c r="EM1355">
        <v>228.97</v>
      </c>
      <c r="EN1355">
        <v>331.39</v>
      </c>
      <c r="EO1355">
        <v>50.28</v>
      </c>
      <c r="EP1355">
        <v>34.97</v>
      </c>
      <c r="EQ1355">
        <v>0.19</v>
      </c>
      <c r="ER1355">
        <v>7.0000000000000007E-2</v>
      </c>
      <c r="ES1355">
        <v>2.85</v>
      </c>
      <c r="ET1355">
        <v>131.21</v>
      </c>
      <c r="EU1355">
        <v>109.48</v>
      </c>
    </row>
    <row r="1356" spans="1:151" x14ac:dyDescent="0.25">
      <c r="A1356" s="2">
        <v>44515</v>
      </c>
      <c r="B1356">
        <v>110.49</v>
      </c>
      <c r="C1356">
        <v>5301.01</v>
      </c>
      <c r="D1356">
        <v>619.92999999999995</v>
      </c>
      <c r="F1356">
        <v>2321.85</v>
      </c>
      <c r="G1356">
        <v>1185.42</v>
      </c>
      <c r="H1356">
        <v>156.61000000000001</v>
      </c>
      <c r="I1356">
        <v>12467.83</v>
      </c>
      <c r="J1356">
        <v>35.92</v>
      </c>
      <c r="K1356">
        <v>10.7</v>
      </c>
      <c r="L1356">
        <v>236.32</v>
      </c>
      <c r="M1356">
        <v>7011.46</v>
      </c>
      <c r="N1356">
        <v>544.84</v>
      </c>
      <c r="O1356">
        <v>37.36</v>
      </c>
      <c r="P1356">
        <v>1005.54</v>
      </c>
      <c r="Q1356">
        <v>1085.78</v>
      </c>
      <c r="R1356">
        <v>1545.75</v>
      </c>
      <c r="S1356">
        <v>11.67</v>
      </c>
      <c r="T1356">
        <v>96.01</v>
      </c>
      <c r="V1356">
        <v>2273.2800000000002</v>
      </c>
      <c r="W1356">
        <v>112.52</v>
      </c>
      <c r="Z1356">
        <v>4.2699999999999996</v>
      </c>
      <c r="AA1356">
        <v>0.01</v>
      </c>
      <c r="AB1356">
        <v>0.2</v>
      </c>
      <c r="AC1356">
        <v>448.51</v>
      </c>
      <c r="AD1356">
        <v>28.1</v>
      </c>
      <c r="AE1356">
        <v>71.430000000000007</v>
      </c>
      <c r="AF1356">
        <v>0.01</v>
      </c>
      <c r="AG1356">
        <v>5.07</v>
      </c>
      <c r="AH1356">
        <v>518.53</v>
      </c>
      <c r="AI1356">
        <v>0.27</v>
      </c>
      <c r="AJ1356">
        <v>1818.76</v>
      </c>
      <c r="AK1356">
        <v>0.03</v>
      </c>
      <c r="AL1356">
        <v>100</v>
      </c>
      <c r="AM1356">
        <v>25.18</v>
      </c>
      <c r="AN1356">
        <v>7.52</v>
      </c>
      <c r="AP1356">
        <v>121.92</v>
      </c>
      <c r="AQ1356">
        <v>102.78</v>
      </c>
      <c r="AR1356">
        <v>22105.13</v>
      </c>
      <c r="AS1356" s="1" t="s">
        <v>268</v>
      </c>
      <c r="AT1356" s="1" t="s">
        <v>268</v>
      </c>
      <c r="AU1356">
        <v>12.75</v>
      </c>
      <c r="AV1356">
        <v>112.78</v>
      </c>
      <c r="AW1356">
        <v>602.91999999999996</v>
      </c>
      <c r="AX1356">
        <v>0.03</v>
      </c>
      <c r="AY1356" s="1" t="s">
        <v>268</v>
      </c>
      <c r="BA1356">
        <v>3032.91</v>
      </c>
      <c r="BB1356">
        <v>16.73</v>
      </c>
      <c r="BC1356">
        <v>44.35</v>
      </c>
      <c r="BD1356">
        <v>117.13</v>
      </c>
      <c r="BE1356">
        <v>975.46</v>
      </c>
      <c r="BF1356">
        <v>905.1</v>
      </c>
      <c r="BG1356">
        <v>109.16</v>
      </c>
      <c r="BH1356">
        <v>0.08</v>
      </c>
      <c r="BI1356">
        <v>0.9</v>
      </c>
      <c r="BJ1356">
        <v>0.3</v>
      </c>
      <c r="BK1356">
        <v>293.04000000000002</v>
      </c>
      <c r="BL1356">
        <v>85.56</v>
      </c>
      <c r="BM1356">
        <v>92.49</v>
      </c>
      <c r="BN1356">
        <v>87.33</v>
      </c>
      <c r="BO1356">
        <v>0.56000000000000005</v>
      </c>
      <c r="BP1356">
        <v>53.49</v>
      </c>
      <c r="BR1356">
        <v>133.68</v>
      </c>
      <c r="BS1356">
        <v>4.9800000000000004</v>
      </c>
      <c r="BT1356">
        <v>23.19</v>
      </c>
      <c r="BU1356">
        <v>1180.82</v>
      </c>
      <c r="BV1356">
        <v>101.16</v>
      </c>
      <c r="BW1356">
        <v>13.96</v>
      </c>
      <c r="BX1356">
        <v>2244.35</v>
      </c>
      <c r="BY1356">
        <v>2120</v>
      </c>
      <c r="BZ1356">
        <v>489.73</v>
      </c>
      <c r="CA1356">
        <v>162.29</v>
      </c>
      <c r="CB1356">
        <v>0.52</v>
      </c>
      <c r="CC1356">
        <v>18.88</v>
      </c>
      <c r="CE1356">
        <v>0.03</v>
      </c>
      <c r="CF1356">
        <v>84.81</v>
      </c>
      <c r="CG1356">
        <v>2599.77</v>
      </c>
      <c r="CH1356" s="1" t="s">
        <v>268</v>
      </c>
      <c r="CI1356">
        <v>149.37</v>
      </c>
      <c r="CJ1356">
        <v>87.64</v>
      </c>
      <c r="CK1356">
        <v>48.41</v>
      </c>
      <c r="CM1356">
        <v>101.87</v>
      </c>
      <c r="CO1356">
        <v>61.22</v>
      </c>
      <c r="CP1356">
        <v>269.33999999999997</v>
      </c>
      <c r="CQ1356">
        <v>369.89</v>
      </c>
      <c r="CT1356">
        <v>88.35</v>
      </c>
      <c r="CU1356">
        <v>53.41</v>
      </c>
      <c r="CV1356">
        <v>7.28</v>
      </c>
      <c r="CW1356">
        <v>100</v>
      </c>
      <c r="CX1356">
        <v>2748.77</v>
      </c>
      <c r="CY1356">
        <v>76.709999999999994</v>
      </c>
      <c r="DA1356">
        <v>0</v>
      </c>
      <c r="DB1356">
        <v>0.01</v>
      </c>
      <c r="DC1356">
        <v>94.59</v>
      </c>
      <c r="DD1356">
        <v>1.1200000000000001</v>
      </c>
      <c r="DF1356">
        <v>105.88</v>
      </c>
      <c r="DG1356">
        <v>116.67</v>
      </c>
      <c r="DH1356">
        <v>2.1800000000000002</v>
      </c>
      <c r="DI1356">
        <v>248.91</v>
      </c>
      <c r="DJ1356">
        <v>62.72</v>
      </c>
      <c r="DK1356">
        <v>14.3</v>
      </c>
      <c r="DL1356">
        <v>129.22</v>
      </c>
      <c r="DM1356">
        <v>0.02</v>
      </c>
      <c r="DN1356">
        <v>63.78</v>
      </c>
      <c r="DO1356">
        <v>0.22</v>
      </c>
      <c r="DP1356">
        <v>22</v>
      </c>
      <c r="DQ1356">
        <v>0.02</v>
      </c>
      <c r="DR1356">
        <v>260.91000000000003</v>
      </c>
      <c r="DU1356">
        <v>0.56999999999999995</v>
      </c>
      <c r="DV1356">
        <v>47.96</v>
      </c>
      <c r="DW1356">
        <v>40.479999999999997</v>
      </c>
      <c r="DX1356">
        <v>11.49</v>
      </c>
      <c r="DZ1356">
        <v>38.409999999999997</v>
      </c>
      <c r="EA1356">
        <v>0.96</v>
      </c>
      <c r="EB1356">
        <v>2205.27</v>
      </c>
      <c r="EC1356">
        <v>93.06</v>
      </c>
      <c r="ED1356">
        <v>5866.51</v>
      </c>
      <c r="EF1356">
        <v>7.0000000000000007E-2</v>
      </c>
      <c r="EH1356">
        <v>19.940000000000001</v>
      </c>
      <c r="EI1356">
        <v>61.02</v>
      </c>
      <c r="EJ1356">
        <v>2.76</v>
      </c>
      <c r="EK1356">
        <v>98.1</v>
      </c>
      <c r="EL1356">
        <v>781.97</v>
      </c>
      <c r="EM1356">
        <v>228.97</v>
      </c>
      <c r="EN1356">
        <v>327.8</v>
      </c>
      <c r="EO1356">
        <v>50.53</v>
      </c>
      <c r="EP1356">
        <v>34.97</v>
      </c>
      <c r="EQ1356">
        <v>0.19</v>
      </c>
      <c r="ER1356">
        <v>7.0000000000000007E-2</v>
      </c>
      <c r="ES1356">
        <v>2.69</v>
      </c>
      <c r="ET1356">
        <v>131.21</v>
      </c>
      <c r="EU1356">
        <v>109.48</v>
      </c>
    </row>
    <row r="1357" spans="1:151" x14ac:dyDescent="0.25">
      <c r="A1357" s="2">
        <v>44522</v>
      </c>
      <c r="B1357">
        <v>110.49</v>
      </c>
      <c r="C1357">
        <v>5107.6899999999996</v>
      </c>
      <c r="D1357">
        <v>644.73</v>
      </c>
      <c r="F1357">
        <v>2273.64</v>
      </c>
      <c r="G1357">
        <v>1112.53</v>
      </c>
      <c r="H1357">
        <v>156.61000000000001</v>
      </c>
      <c r="I1357">
        <v>12004.7</v>
      </c>
      <c r="J1357">
        <v>35.92</v>
      </c>
      <c r="K1357">
        <v>10.26</v>
      </c>
      <c r="L1357">
        <v>237.1</v>
      </c>
      <c r="M1357">
        <v>7129.45</v>
      </c>
      <c r="N1357">
        <v>544.84</v>
      </c>
      <c r="O1357">
        <v>37.36</v>
      </c>
      <c r="P1357">
        <v>1005.54</v>
      </c>
      <c r="Q1357">
        <v>1085.78</v>
      </c>
      <c r="R1357">
        <v>1545.75</v>
      </c>
      <c r="S1357">
        <v>11.67</v>
      </c>
      <c r="T1357">
        <v>96.01</v>
      </c>
      <c r="V1357">
        <v>2064.9699999999998</v>
      </c>
      <c r="W1357">
        <v>121.39</v>
      </c>
      <c r="Z1357">
        <v>4.2699999999999996</v>
      </c>
      <c r="AA1357">
        <v>0.01</v>
      </c>
      <c r="AB1357">
        <v>0.2</v>
      </c>
      <c r="AC1357">
        <v>448.51</v>
      </c>
      <c r="AD1357">
        <v>28.1</v>
      </c>
      <c r="AE1357">
        <v>78.290000000000006</v>
      </c>
      <c r="AF1357">
        <v>0.01</v>
      </c>
      <c r="AG1357">
        <v>5.07</v>
      </c>
      <c r="AH1357">
        <v>518.53</v>
      </c>
      <c r="AI1357">
        <v>0.27</v>
      </c>
      <c r="AJ1357">
        <v>1681.21</v>
      </c>
      <c r="AK1357">
        <v>0.03</v>
      </c>
      <c r="AL1357">
        <v>100</v>
      </c>
      <c r="AM1357">
        <v>25.18</v>
      </c>
      <c r="AN1357">
        <v>7.52</v>
      </c>
      <c r="AP1357">
        <v>121.92</v>
      </c>
      <c r="AQ1357">
        <v>102.78</v>
      </c>
      <c r="AR1357">
        <v>22403.53</v>
      </c>
      <c r="AS1357" s="1" t="s">
        <v>268</v>
      </c>
      <c r="AT1357" s="1" t="s">
        <v>268</v>
      </c>
      <c r="AU1357">
        <v>12.75</v>
      </c>
      <c r="AV1357">
        <v>108</v>
      </c>
      <c r="AW1357">
        <v>593.88</v>
      </c>
      <c r="AX1357">
        <v>0.01</v>
      </c>
      <c r="AY1357" s="1" t="s">
        <v>268</v>
      </c>
      <c r="BA1357">
        <v>3033.99</v>
      </c>
      <c r="BB1357">
        <v>16.73</v>
      </c>
      <c r="BC1357">
        <v>44.35</v>
      </c>
      <c r="BD1357">
        <v>117.13</v>
      </c>
      <c r="BE1357">
        <v>962.69</v>
      </c>
      <c r="BF1357">
        <v>896.65</v>
      </c>
      <c r="BG1357">
        <v>111.02</v>
      </c>
      <c r="BH1357">
        <v>0.08</v>
      </c>
      <c r="BI1357">
        <v>0.9</v>
      </c>
      <c r="BJ1357">
        <v>0.3</v>
      </c>
      <c r="BK1357">
        <v>293.04000000000002</v>
      </c>
      <c r="BL1357">
        <v>85.56</v>
      </c>
      <c r="BM1357">
        <v>92.49</v>
      </c>
      <c r="BN1357">
        <v>87.33</v>
      </c>
      <c r="BO1357">
        <v>0.56000000000000005</v>
      </c>
      <c r="BP1357">
        <v>52.09</v>
      </c>
      <c r="BR1357">
        <v>133.68</v>
      </c>
      <c r="BS1357">
        <v>4.9800000000000004</v>
      </c>
      <c r="BT1357">
        <v>23.19</v>
      </c>
      <c r="BU1357">
        <v>1143.82</v>
      </c>
      <c r="BV1357">
        <v>101.16</v>
      </c>
      <c r="BW1357">
        <v>13.96</v>
      </c>
      <c r="BX1357">
        <v>2271.83</v>
      </c>
      <c r="BY1357">
        <v>2078.38</v>
      </c>
      <c r="BZ1357">
        <v>489.73</v>
      </c>
      <c r="CA1357">
        <v>150.85</v>
      </c>
      <c r="CB1357">
        <v>0.52</v>
      </c>
      <c r="CC1357">
        <v>19.04</v>
      </c>
      <c r="CE1357">
        <v>0.03</v>
      </c>
      <c r="CF1357">
        <v>91.25</v>
      </c>
      <c r="CG1357">
        <v>2599.77</v>
      </c>
      <c r="CH1357" s="1" t="s">
        <v>268</v>
      </c>
      <c r="CI1357">
        <v>134.88999999999999</v>
      </c>
      <c r="CJ1357">
        <v>87.64</v>
      </c>
      <c r="CK1357">
        <v>45.64</v>
      </c>
      <c r="CM1357">
        <v>101.87</v>
      </c>
      <c r="CO1357">
        <v>55.58</v>
      </c>
      <c r="CP1357">
        <v>269.33999999999997</v>
      </c>
      <c r="CQ1357">
        <v>369.89</v>
      </c>
      <c r="CT1357">
        <v>88.35</v>
      </c>
      <c r="CU1357">
        <v>53.41</v>
      </c>
      <c r="CV1357">
        <v>7.87</v>
      </c>
      <c r="CW1357">
        <v>100</v>
      </c>
      <c r="CX1357">
        <v>2616.4699999999998</v>
      </c>
      <c r="CY1357">
        <v>79.849999999999994</v>
      </c>
      <c r="DA1357">
        <v>0</v>
      </c>
      <c r="DB1357">
        <v>0.01</v>
      </c>
      <c r="DC1357">
        <v>91.48</v>
      </c>
      <c r="DD1357">
        <v>1.1200000000000001</v>
      </c>
      <c r="DF1357">
        <v>105.88</v>
      </c>
      <c r="DG1357">
        <v>116.67</v>
      </c>
      <c r="DH1357">
        <v>2.1800000000000002</v>
      </c>
      <c r="DI1357">
        <v>248.91</v>
      </c>
      <c r="DJ1357">
        <v>62.72</v>
      </c>
      <c r="DK1357">
        <v>14.47</v>
      </c>
      <c r="DL1357">
        <v>130.24</v>
      </c>
      <c r="DM1357">
        <v>0.02</v>
      </c>
      <c r="DN1357">
        <v>80.319999999999993</v>
      </c>
      <c r="DO1357">
        <v>0.22</v>
      </c>
      <c r="DP1357">
        <v>22</v>
      </c>
      <c r="DQ1357">
        <v>0.02</v>
      </c>
      <c r="DR1357">
        <v>232.78</v>
      </c>
      <c r="DU1357">
        <v>0.56999999999999995</v>
      </c>
      <c r="DV1357">
        <v>47.96</v>
      </c>
      <c r="DW1357">
        <v>40.479999999999997</v>
      </c>
      <c r="DX1357">
        <v>10.84</v>
      </c>
      <c r="DZ1357">
        <v>38.409999999999997</v>
      </c>
      <c r="EA1357">
        <v>0.96</v>
      </c>
      <c r="EB1357">
        <v>2210.35</v>
      </c>
      <c r="EC1357">
        <v>93.06</v>
      </c>
      <c r="ED1357">
        <v>5830.7</v>
      </c>
      <c r="EF1357">
        <v>7.0000000000000007E-2</v>
      </c>
      <c r="EH1357">
        <v>19.170000000000002</v>
      </c>
      <c r="EI1357">
        <v>61.02</v>
      </c>
      <c r="EJ1357">
        <v>2.79</v>
      </c>
      <c r="EK1357">
        <v>87.97</v>
      </c>
      <c r="EL1357">
        <v>774.54</v>
      </c>
      <c r="EM1357">
        <v>228.97</v>
      </c>
      <c r="EN1357">
        <v>323.01</v>
      </c>
      <c r="EO1357">
        <v>49.28</v>
      </c>
      <c r="EP1357">
        <v>34.97</v>
      </c>
      <c r="EQ1357">
        <v>0.19</v>
      </c>
      <c r="ER1357">
        <v>7.0000000000000007E-2</v>
      </c>
      <c r="ES1357">
        <v>2.95</v>
      </c>
      <c r="ET1357">
        <v>131.21</v>
      </c>
      <c r="EU1357">
        <v>109.48</v>
      </c>
    </row>
    <row r="1358" spans="1:151" x14ac:dyDescent="0.25">
      <c r="A1358" s="2">
        <v>44529</v>
      </c>
      <c r="B1358">
        <v>110.49</v>
      </c>
      <c r="C1358">
        <v>4831.45</v>
      </c>
      <c r="D1358">
        <v>644.73</v>
      </c>
      <c r="F1358">
        <v>2314.65</v>
      </c>
      <c r="G1358">
        <v>1068.4100000000001</v>
      </c>
      <c r="H1358">
        <v>156.61000000000001</v>
      </c>
      <c r="I1358">
        <v>11669.79</v>
      </c>
      <c r="J1358">
        <v>35.92</v>
      </c>
      <c r="K1358">
        <v>10.11</v>
      </c>
      <c r="L1358">
        <v>231.22</v>
      </c>
      <c r="M1358">
        <v>7112.59</v>
      </c>
      <c r="N1358">
        <v>544.84</v>
      </c>
      <c r="O1358">
        <v>37.36</v>
      </c>
      <c r="P1358">
        <v>1005.54</v>
      </c>
      <c r="Q1358">
        <v>1085.78</v>
      </c>
      <c r="R1358">
        <v>1545.75</v>
      </c>
      <c r="S1358">
        <v>11.67</v>
      </c>
      <c r="T1358">
        <v>96.01</v>
      </c>
      <c r="V1358">
        <v>1901.94</v>
      </c>
      <c r="W1358">
        <v>125.24</v>
      </c>
      <c r="Z1358">
        <v>4.2699999999999996</v>
      </c>
      <c r="AA1358">
        <v>0.01</v>
      </c>
      <c r="AB1358">
        <v>0.2</v>
      </c>
      <c r="AC1358">
        <v>448.51</v>
      </c>
      <c r="AD1358">
        <v>28.1</v>
      </c>
      <c r="AE1358">
        <v>69.709999999999994</v>
      </c>
      <c r="AF1358">
        <v>0.01</v>
      </c>
      <c r="AG1358">
        <v>5.07</v>
      </c>
      <c r="AH1358">
        <v>518.53</v>
      </c>
      <c r="AI1358">
        <v>0.27</v>
      </c>
      <c r="AJ1358">
        <v>1681.21</v>
      </c>
      <c r="AK1358">
        <v>0.03</v>
      </c>
      <c r="AL1358">
        <v>100</v>
      </c>
      <c r="AM1358">
        <v>27.15</v>
      </c>
      <c r="AN1358">
        <v>7.52</v>
      </c>
      <c r="AP1358">
        <v>121.92</v>
      </c>
      <c r="AQ1358">
        <v>102.78</v>
      </c>
      <c r="AR1358">
        <v>20366.84</v>
      </c>
      <c r="AS1358" s="1" t="s">
        <v>268</v>
      </c>
      <c r="AT1358" s="1" t="s">
        <v>268</v>
      </c>
      <c r="AU1358">
        <v>12.75</v>
      </c>
      <c r="AV1358">
        <v>106</v>
      </c>
      <c r="AW1358">
        <v>567.92999999999995</v>
      </c>
      <c r="AX1358">
        <v>0.01</v>
      </c>
      <c r="AY1358" s="1" t="s">
        <v>268</v>
      </c>
      <c r="BA1358">
        <v>2764.76</v>
      </c>
      <c r="BB1358">
        <v>16.73</v>
      </c>
      <c r="BC1358">
        <v>44.35</v>
      </c>
      <c r="BD1358">
        <v>117.13</v>
      </c>
      <c r="BE1358">
        <v>933.33</v>
      </c>
      <c r="BF1358">
        <v>882.14</v>
      </c>
      <c r="BG1358">
        <v>109.78</v>
      </c>
      <c r="BH1358">
        <v>0.08</v>
      </c>
      <c r="BI1358">
        <v>0.9</v>
      </c>
      <c r="BJ1358">
        <v>0.3</v>
      </c>
      <c r="BK1358">
        <v>293.04000000000002</v>
      </c>
      <c r="BL1358">
        <v>85.56</v>
      </c>
      <c r="BM1358">
        <v>92.49</v>
      </c>
      <c r="BN1358">
        <v>87.33</v>
      </c>
      <c r="BO1358">
        <v>0.56000000000000005</v>
      </c>
      <c r="BP1358">
        <v>47.36</v>
      </c>
      <c r="BR1358">
        <v>133.68</v>
      </c>
      <c r="BS1358">
        <v>4.9800000000000004</v>
      </c>
      <c r="BT1358">
        <v>23.19</v>
      </c>
      <c r="BU1358">
        <v>1039.53</v>
      </c>
      <c r="BV1358">
        <v>101.16</v>
      </c>
      <c r="BW1358">
        <v>13.96</v>
      </c>
      <c r="BX1358">
        <v>2189.38</v>
      </c>
      <c r="BY1358">
        <v>2064.5</v>
      </c>
      <c r="BZ1358">
        <v>489.73</v>
      </c>
      <c r="CA1358">
        <v>143.54</v>
      </c>
      <c r="CB1358">
        <v>0.52</v>
      </c>
      <c r="CC1358">
        <v>18.309999999999999</v>
      </c>
      <c r="CE1358">
        <v>0.03</v>
      </c>
      <c r="CF1358">
        <v>84.44</v>
      </c>
      <c r="CG1358">
        <v>2599.77</v>
      </c>
      <c r="CH1358" s="1" t="s">
        <v>268</v>
      </c>
      <c r="CI1358">
        <v>134.32</v>
      </c>
      <c r="CJ1358">
        <v>87.64</v>
      </c>
      <c r="CK1358">
        <v>42.67</v>
      </c>
      <c r="CM1358">
        <v>101.87</v>
      </c>
      <c r="CO1358">
        <v>53.22</v>
      </c>
      <c r="CP1358">
        <v>275.45999999999998</v>
      </c>
      <c r="CQ1358">
        <v>369.89</v>
      </c>
      <c r="CT1358">
        <v>88.35</v>
      </c>
      <c r="CU1358">
        <v>53.41</v>
      </c>
      <c r="CV1358">
        <v>7.28</v>
      </c>
      <c r="CW1358">
        <v>100</v>
      </c>
      <c r="CX1358">
        <v>2587.0700000000002</v>
      </c>
      <c r="CY1358">
        <v>69.91</v>
      </c>
      <c r="DA1358">
        <v>0</v>
      </c>
      <c r="DB1358">
        <v>0.01</v>
      </c>
      <c r="DC1358">
        <v>87.18</v>
      </c>
      <c r="DD1358">
        <v>1.1200000000000001</v>
      </c>
      <c r="DF1358">
        <v>105.88</v>
      </c>
      <c r="DG1358">
        <v>116.67</v>
      </c>
      <c r="DH1358">
        <v>2.1800000000000002</v>
      </c>
      <c r="DI1358">
        <v>248.91</v>
      </c>
      <c r="DJ1358">
        <v>62.72</v>
      </c>
      <c r="DK1358">
        <v>13.33</v>
      </c>
      <c r="DL1358">
        <v>129.22</v>
      </c>
      <c r="DM1358">
        <v>0.02</v>
      </c>
      <c r="DN1358">
        <v>69.099999999999994</v>
      </c>
      <c r="DO1358">
        <v>0.22</v>
      </c>
      <c r="DP1358">
        <v>22</v>
      </c>
      <c r="DQ1358">
        <v>0.02</v>
      </c>
      <c r="DR1358">
        <v>225.99</v>
      </c>
      <c r="DU1358">
        <v>0.56999999999999995</v>
      </c>
      <c r="DV1358">
        <v>47.96</v>
      </c>
      <c r="DW1358">
        <v>40.479999999999997</v>
      </c>
      <c r="DX1358">
        <v>8.83</v>
      </c>
      <c r="DZ1358">
        <v>38.409999999999997</v>
      </c>
      <c r="EA1358">
        <v>0.96</v>
      </c>
      <c r="EB1358">
        <v>2261.1999999999998</v>
      </c>
      <c r="EC1358">
        <v>93.06</v>
      </c>
      <c r="ED1358">
        <v>5091.6899999999996</v>
      </c>
      <c r="EF1358">
        <v>7.0000000000000007E-2</v>
      </c>
      <c r="EH1358">
        <v>19.02</v>
      </c>
      <c r="EI1358">
        <v>61.02</v>
      </c>
      <c r="EJ1358">
        <v>2.79</v>
      </c>
      <c r="EK1358">
        <v>87.97</v>
      </c>
      <c r="EL1358">
        <v>784.44</v>
      </c>
      <c r="EM1358">
        <v>228.97</v>
      </c>
      <c r="EN1358">
        <v>300.27999999999997</v>
      </c>
      <c r="EO1358">
        <v>44.8</v>
      </c>
      <c r="EP1358">
        <v>34.97</v>
      </c>
      <c r="EQ1358">
        <v>0.19</v>
      </c>
      <c r="ER1358">
        <v>7.0000000000000007E-2</v>
      </c>
      <c r="ES1358">
        <v>2.71</v>
      </c>
      <c r="ET1358">
        <v>131.21</v>
      </c>
      <c r="EU1358">
        <v>109.48</v>
      </c>
    </row>
    <row r="1359" spans="1:151" x14ac:dyDescent="0.25">
      <c r="A1359" s="2">
        <v>44536</v>
      </c>
      <c r="B1359">
        <v>110.49</v>
      </c>
      <c r="C1359">
        <v>4735.84</v>
      </c>
      <c r="D1359">
        <v>644.73</v>
      </c>
      <c r="F1359">
        <v>2216.8000000000002</v>
      </c>
      <c r="G1359">
        <v>1101.02</v>
      </c>
      <c r="H1359">
        <v>156.61000000000001</v>
      </c>
      <c r="I1359">
        <v>11737.82</v>
      </c>
      <c r="J1359">
        <v>35.92</v>
      </c>
      <c r="K1359">
        <v>10.11</v>
      </c>
      <c r="L1359">
        <v>238.67</v>
      </c>
      <c r="M1359">
        <v>7095.73</v>
      </c>
      <c r="N1359">
        <v>544.84</v>
      </c>
      <c r="O1359">
        <v>37.36</v>
      </c>
      <c r="P1359">
        <v>1005.54</v>
      </c>
      <c r="Q1359">
        <v>1085.78</v>
      </c>
      <c r="R1359">
        <v>1545.75</v>
      </c>
      <c r="S1359">
        <v>11.67</v>
      </c>
      <c r="T1359">
        <v>96.01</v>
      </c>
      <c r="V1359">
        <v>2064.9699999999998</v>
      </c>
      <c r="W1359">
        <v>106.23</v>
      </c>
      <c r="Z1359">
        <v>4.2699999999999996</v>
      </c>
      <c r="AA1359">
        <v>0.01</v>
      </c>
      <c r="AB1359">
        <v>0.2</v>
      </c>
      <c r="AC1359">
        <v>448.51</v>
      </c>
      <c r="AD1359">
        <v>28.1</v>
      </c>
      <c r="AE1359">
        <v>65.14</v>
      </c>
      <c r="AF1359">
        <v>0.01</v>
      </c>
      <c r="AG1359">
        <v>5.07</v>
      </c>
      <c r="AH1359">
        <v>518.53</v>
      </c>
      <c r="AI1359">
        <v>0.27</v>
      </c>
      <c r="AJ1359">
        <v>1620.07</v>
      </c>
      <c r="AK1359">
        <v>0.03</v>
      </c>
      <c r="AL1359">
        <v>100</v>
      </c>
      <c r="AM1359">
        <v>25.18</v>
      </c>
      <c r="AN1359">
        <v>7.52</v>
      </c>
      <c r="AP1359">
        <v>121.92</v>
      </c>
      <c r="AQ1359">
        <v>102.78</v>
      </c>
      <c r="AR1359">
        <v>20897.330000000002</v>
      </c>
      <c r="AS1359" s="1" t="s">
        <v>268</v>
      </c>
      <c r="AT1359" s="1" t="s">
        <v>268</v>
      </c>
      <c r="AU1359">
        <v>12.75</v>
      </c>
      <c r="AV1359">
        <v>100.22</v>
      </c>
      <c r="AW1359">
        <v>563.91999999999996</v>
      </c>
      <c r="AX1359">
        <v>0.01</v>
      </c>
      <c r="AY1359" s="1" t="s">
        <v>268</v>
      </c>
      <c r="BA1359">
        <v>2741.84</v>
      </c>
      <c r="BB1359">
        <v>16.73</v>
      </c>
      <c r="BC1359">
        <v>44.35</v>
      </c>
      <c r="BD1359">
        <v>117.13</v>
      </c>
      <c r="BE1359">
        <v>935.88</v>
      </c>
      <c r="BF1359">
        <v>913.56</v>
      </c>
      <c r="BG1359">
        <v>107.31</v>
      </c>
      <c r="BH1359">
        <v>0.08</v>
      </c>
      <c r="BI1359">
        <v>0.89</v>
      </c>
      <c r="BJ1359">
        <v>0.3</v>
      </c>
      <c r="BK1359">
        <v>293.04000000000002</v>
      </c>
      <c r="BL1359">
        <v>85.56</v>
      </c>
      <c r="BM1359">
        <v>92.49</v>
      </c>
      <c r="BN1359">
        <v>87.33</v>
      </c>
      <c r="BO1359">
        <v>0.56000000000000005</v>
      </c>
      <c r="BP1359">
        <v>49.19</v>
      </c>
      <c r="BR1359">
        <v>133.68</v>
      </c>
      <c r="BS1359">
        <v>4.9800000000000004</v>
      </c>
      <c r="BT1359">
        <v>23.19</v>
      </c>
      <c r="BU1359">
        <v>1029.44</v>
      </c>
      <c r="BV1359">
        <v>101.16</v>
      </c>
      <c r="BW1359">
        <v>13.96</v>
      </c>
      <c r="BX1359">
        <v>2097.7800000000002</v>
      </c>
      <c r="BY1359">
        <v>2081.15</v>
      </c>
      <c r="BZ1359">
        <v>489.73</v>
      </c>
      <c r="CA1359">
        <v>125.93</v>
      </c>
      <c r="CB1359">
        <v>0.52</v>
      </c>
      <c r="CC1359">
        <v>20.079999999999998</v>
      </c>
      <c r="CE1359">
        <v>0.03</v>
      </c>
      <c r="CF1359">
        <v>80.31</v>
      </c>
      <c r="CG1359">
        <v>2599.77</v>
      </c>
      <c r="CH1359" s="1" t="s">
        <v>268</v>
      </c>
      <c r="CI1359">
        <v>132</v>
      </c>
      <c r="CJ1359">
        <v>87.64</v>
      </c>
      <c r="CK1359">
        <v>44.32</v>
      </c>
      <c r="CM1359">
        <v>101.87</v>
      </c>
      <c r="CO1359">
        <v>62.37</v>
      </c>
      <c r="CP1359">
        <v>275.45999999999998</v>
      </c>
      <c r="CQ1359">
        <v>369.89</v>
      </c>
      <c r="CT1359">
        <v>88.35</v>
      </c>
      <c r="CU1359">
        <v>53.41</v>
      </c>
      <c r="CV1359">
        <v>7.74</v>
      </c>
      <c r="CW1359">
        <v>100</v>
      </c>
      <c r="CX1359">
        <v>2601.77</v>
      </c>
      <c r="CY1359">
        <v>67.209999999999994</v>
      </c>
      <c r="DA1359">
        <v>0</v>
      </c>
      <c r="DB1359">
        <v>0.01</v>
      </c>
      <c r="DC1359">
        <v>89.81</v>
      </c>
      <c r="DD1359">
        <v>1.1200000000000001</v>
      </c>
      <c r="DF1359">
        <v>105.88</v>
      </c>
      <c r="DG1359">
        <v>116.67</v>
      </c>
      <c r="DH1359">
        <v>2.1800000000000002</v>
      </c>
      <c r="DI1359">
        <v>248.91</v>
      </c>
      <c r="DJ1359">
        <v>62.72</v>
      </c>
      <c r="DK1359">
        <v>13.16</v>
      </c>
      <c r="DL1359">
        <v>129.22</v>
      </c>
      <c r="DM1359">
        <v>0.02</v>
      </c>
      <c r="DN1359">
        <v>79.14</v>
      </c>
      <c r="DO1359">
        <v>0.22</v>
      </c>
      <c r="DP1359">
        <v>22</v>
      </c>
      <c r="DQ1359">
        <v>0.02</v>
      </c>
      <c r="DR1359">
        <v>209.99</v>
      </c>
      <c r="DU1359">
        <v>0.56999999999999995</v>
      </c>
      <c r="DV1359">
        <v>47.96</v>
      </c>
      <c r="DW1359">
        <v>40.479999999999997</v>
      </c>
      <c r="DX1359">
        <v>9.75</v>
      </c>
      <c r="DZ1359">
        <v>38.409999999999997</v>
      </c>
      <c r="EA1359">
        <v>0.96</v>
      </c>
      <c r="EB1359">
        <v>2211.81</v>
      </c>
      <c r="EC1359">
        <v>93.06</v>
      </c>
      <c r="ED1359">
        <v>5140.5200000000004</v>
      </c>
      <c r="EF1359">
        <v>7.0000000000000007E-2</v>
      </c>
      <c r="EH1359">
        <v>19.02</v>
      </c>
      <c r="EI1359">
        <v>61.02</v>
      </c>
      <c r="EJ1359">
        <v>2.71</v>
      </c>
      <c r="EK1359">
        <v>99.37</v>
      </c>
      <c r="EL1359">
        <v>764.65</v>
      </c>
      <c r="EM1359">
        <v>228.97</v>
      </c>
      <c r="EN1359">
        <v>321.81</v>
      </c>
      <c r="EO1359">
        <v>46.8</v>
      </c>
      <c r="EP1359">
        <v>34.97</v>
      </c>
      <c r="EQ1359">
        <v>0.19</v>
      </c>
      <c r="ER1359">
        <v>7.0000000000000007E-2</v>
      </c>
      <c r="ES1359">
        <v>2.6</v>
      </c>
      <c r="ET1359">
        <v>131.21</v>
      </c>
      <c r="EU1359">
        <v>109.48</v>
      </c>
    </row>
    <row r="1360" spans="1:151" x14ac:dyDescent="0.25">
      <c r="A1360" s="2">
        <v>44543</v>
      </c>
      <c r="B1360">
        <v>110.49</v>
      </c>
      <c r="C1360">
        <v>4941.84</v>
      </c>
      <c r="D1360">
        <v>634.80999999999995</v>
      </c>
      <c r="F1360">
        <v>2239.8200000000002</v>
      </c>
      <c r="G1360">
        <v>1116.3599999999999</v>
      </c>
      <c r="H1360">
        <v>156.61000000000001</v>
      </c>
      <c r="I1360">
        <v>12015.17</v>
      </c>
      <c r="J1360">
        <v>35.92</v>
      </c>
      <c r="K1360">
        <v>9.82</v>
      </c>
      <c r="L1360">
        <v>248.47</v>
      </c>
      <c r="M1360">
        <v>7281.14</v>
      </c>
      <c r="N1360">
        <v>544.84</v>
      </c>
      <c r="O1360">
        <v>37.36</v>
      </c>
      <c r="P1360">
        <v>1005.54</v>
      </c>
      <c r="Q1360">
        <v>1085.78</v>
      </c>
      <c r="R1360">
        <v>1545.75</v>
      </c>
      <c r="S1360">
        <v>11.67</v>
      </c>
      <c r="T1360">
        <v>96.01</v>
      </c>
      <c r="V1360">
        <v>2028.74</v>
      </c>
      <c r="W1360">
        <v>104.3</v>
      </c>
      <c r="Z1360">
        <v>4.2699999999999996</v>
      </c>
      <c r="AA1360">
        <v>0.01</v>
      </c>
      <c r="AB1360">
        <v>0.2</v>
      </c>
      <c r="AC1360">
        <v>448.51</v>
      </c>
      <c r="AD1360">
        <v>28.1</v>
      </c>
      <c r="AE1360">
        <v>62</v>
      </c>
      <c r="AF1360">
        <v>0.01</v>
      </c>
      <c r="AG1360">
        <v>5.07</v>
      </c>
      <c r="AH1360">
        <v>518.53</v>
      </c>
      <c r="AI1360">
        <v>0.27</v>
      </c>
      <c r="AJ1360">
        <v>1681.21</v>
      </c>
      <c r="AK1360">
        <v>0.03</v>
      </c>
      <c r="AL1360">
        <v>100</v>
      </c>
      <c r="AM1360">
        <v>25.18</v>
      </c>
      <c r="AN1360">
        <v>7.52</v>
      </c>
      <c r="AP1360">
        <v>121.92</v>
      </c>
      <c r="AQ1360">
        <v>102.78</v>
      </c>
      <c r="AR1360">
        <v>21266.77</v>
      </c>
      <c r="AS1360" s="1" t="s">
        <v>268</v>
      </c>
      <c r="AT1360" s="1" t="s">
        <v>268</v>
      </c>
      <c r="AU1360">
        <v>12.75</v>
      </c>
      <c r="AV1360">
        <v>101.33</v>
      </c>
      <c r="AW1360">
        <v>579.94000000000005</v>
      </c>
      <c r="AX1360">
        <v>0.01</v>
      </c>
      <c r="AY1360" s="1" t="s">
        <v>268</v>
      </c>
      <c r="BA1360">
        <v>2819.11</v>
      </c>
      <c r="BB1360">
        <v>16.73</v>
      </c>
      <c r="BC1360">
        <v>44.35</v>
      </c>
      <c r="BD1360">
        <v>117.13</v>
      </c>
      <c r="BE1360">
        <v>932.05</v>
      </c>
      <c r="BF1360">
        <v>1001.78</v>
      </c>
      <c r="BG1360">
        <v>112.25</v>
      </c>
      <c r="BH1360">
        <v>0.08</v>
      </c>
      <c r="BI1360">
        <v>0.57999999999999996</v>
      </c>
      <c r="BJ1360">
        <v>0.3</v>
      </c>
      <c r="BK1360">
        <v>293.04000000000002</v>
      </c>
      <c r="BL1360">
        <v>85.56</v>
      </c>
      <c r="BM1360">
        <v>92.49</v>
      </c>
      <c r="BN1360">
        <v>87.33</v>
      </c>
      <c r="BO1360">
        <v>0.56000000000000005</v>
      </c>
      <c r="BP1360">
        <v>50.28</v>
      </c>
      <c r="BR1360">
        <v>133.68</v>
      </c>
      <c r="BS1360">
        <v>4.9800000000000004</v>
      </c>
      <c r="BT1360">
        <v>23.19</v>
      </c>
      <c r="BU1360">
        <v>1056.3499999999999</v>
      </c>
      <c r="BV1360">
        <v>101.16</v>
      </c>
      <c r="BW1360">
        <v>13.96</v>
      </c>
      <c r="BX1360">
        <v>2180.2199999999998</v>
      </c>
      <c r="BY1360">
        <v>2083.9299999999998</v>
      </c>
      <c r="BZ1360">
        <v>489.73</v>
      </c>
      <c r="CA1360">
        <v>127.25</v>
      </c>
      <c r="CB1360">
        <v>0.52</v>
      </c>
      <c r="CC1360">
        <v>18.57</v>
      </c>
      <c r="CE1360">
        <v>0.03</v>
      </c>
      <c r="CF1360">
        <v>83.13</v>
      </c>
      <c r="CG1360">
        <v>2599.77</v>
      </c>
      <c r="CH1360" s="1" t="s">
        <v>268</v>
      </c>
      <c r="CI1360">
        <v>129.11000000000001</v>
      </c>
      <c r="CJ1360">
        <v>87.64</v>
      </c>
      <c r="CK1360">
        <v>44.18</v>
      </c>
      <c r="CM1360">
        <v>101.87</v>
      </c>
      <c r="CO1360">
        <v>75.38</v>
      </c>
      <c r="CP1360">
        <v>306.07</v>
      </c>
      <c r="CQ1360">
        <v>369.89</v>
      </c>
      <c r="CT1360">
        <v>88.35</v>
      </c>
      <c r="CU1360">
        <v>53.41</v>
      </c>
      <c r="CV1360">
        <v>7.42</v>
      </c>
      <c r="CW1360">
        <v>100</v>
      </c>
      <c r="CX1360">
        <v>2410.6799999999998</v>
      </c>
      <c r="CY1360">
        <v>62.69</v>
      </c>
      <c r="DA1360">
        <v>0</v>
      </c>
      <c r="DB1360">
        <v>0.01</v>
      </c>
      <c r="DC1360">
        <v>90.29</v>
      </c>
      <c r="DD1360">
        <v>1.1200000000000001</v>
      </c>
      <c r="DF1360">
        <v>105.88</v>
      </c>
      <c r="DG1360">
        <v>116.67</v>
      </c>
      <c r="DH1360">
        <v>2.1800000000000002</v>
      </c>
      <c r="DI1360">
        <v>248.91</v>
      </c>
      <c r="DJ1360">
        <v>62.72</v>
      </c>
      <c r="DK1360">
        <v>13.16</v>
      </c>
      <c r="DL1360">
        <v>129.22</v>
      </c>
      <c r="DM1360">
        <v>0.02</v>
      </c>
      <c r="DN1360">
        <v>80.319999999999993</v>
      </c>
      <c r="DO1360">
        <v>0.22</v>
      </c>
      <c r="DP1360">
        <v>22</v>
      </c>
      <c r="DQ1360">
        <v>0.02</v>
      </c>
      <c r="DR1360">
        <v>226.96</v>
      </c>
      <c r="DU1360">
        <v>0.56999999999999995</v>
      </c>
      <c r="DV1360">
        <v>47.96</v>
      </c>
      <c r="DW1360">
        <v>40.479999999999997</v>
      </c>
      <c r="DX1360">
        <v>9.4700000000000006</v>
      </c>
      <c r="DZ1360">
        <v>38.409999999999997</v>
      </c>
      <c r="EA1360">
        <v>0.96</v>
      </c>
      <c r="EB1360">
        <v>2247.4</v>
      </c>
      <c r="EC1360">
        <v>93.06</v>
      </c>
      <c r="ED1360">
        <v>5163.3100000000004</v>
      </c>
      <c r="EF1360">
        <v>7.0000000000000007E-2</v>
      </c>
      <c r="EH1360">
        <v>18.100000000000001</v>
      </c>
      <c r="EI1360">
        <v>61.02</v>
      </c>
      <c r="EJ1360">
        <v>2.68</v>
      </c>
      <c r="EK1360">
        <v>87.34</v>
      </c>
      <c r="EL1360">
        <v>759.7</v>
      </c>
      <c r="EM1360">
        <v>228.97</v>
      </c>
      <c r="EN1360">
        <v>325.39999999999998</v>
      </c>
      <c r="EO1360">
        <v>46.8</v>
      </c>
      <c r="EP1360">
        <v>34.97</v>
      </c>
      <c r="EQ1360">
        <v>0.19</v>
      </c>
      <c r="ER1360">
        <v>7.0000000000000007E-2</v>
      </c>
      <c r="ES1360">
        <v>2.38</v>
      </c>
      <c r="ET1360">
        <v>131.21</v>
      </c>
      <c r="EU1360">
        <v>109.48</v>
      </c>
    </row>
    <row r="1361" spans="1:151" x14ac:dyDescent="0.25">
      <c r="A1361" s="2">
        <v>44550</v>
      </c>
      <c r="B1361">
        <v>110.49</v>
      </c>
      <c r="C1361">
        <v>4787.07</v>
      </c>
      <c r="D1361">
        <v>634.80999999999995</v>
      </c>
      <c r="F1361">
        <v>2185.86</v>
      </c>
      <c r="G1361">
        <v>1049.23</v>
      </c>
      <c r="H1361">
        <v>156.61000000000001</v>
      </c>
      <c r="I1361">
        <v>11586.06</v>
      </c>
      <c r="J1361">
        <v>35.92</v>
      </c>
      <c r="K1361">
        <v>9.85</v>
      </c>
      <c r="L1361">
        <v>250.03</v>
      </c>
      <c r="M1361">
        <v>7500.24</v>
      </c>
      <c r="N1361">
        <v>544.84</v>
      </c>
      <c r="O1361">
        <v>37.36</v>
      </c>
      <c r="P1361">
        <v>1005.54</v>
      </c>
      <c r="Q1361">
        <v>1085.78</v>
      </c>
      <c r="R1361">
        <v>1545.75</v>
      </c>
      <c r="S1361">
        <v>11.67</v>
      </c>
      <c r="T1361">
        <v>96.01</v>
      </c>
      <c r="V1361">
        <v>1956.29</v>
      </c>
      <c r="W1361">
        <v>93.19</v>
      </c>
      <c r="Z1361">
        <v>4.2699999999999996</v>
      </c>
      <c r="AA1361">
        <v>0.01</v>
      </c>
      <c r="AB1361">
        <v>0.2</v>
      </c>
      <c r="AC1361">
        <v>448.51</v>
      </c>
      <c r="AD1361">
        <v>28.1</v>
      </c>
      <c r="AE1361">
        <v>60.86</v>
      </c>
      <c r="AF1361">
        <v>0.01</v>
      </c>
      <c r="AG1361">
        <v>5.07</v>
      </c>
      <c r="AH1361">
        <v>518.53</v>
      </c>
      <c r="AI1361">
        <v>0.27</v>
      </c>
      <c r="AJ1361">
        <v>1803.48</v>
      </c>
      <c r="AK1361">
        <v>0.03</v>
      </c>
      <c r="AL1361">
        <v>100</v>
      </c>
      <c r="AM1361">
        <v>25.92</v>
      </c>
      <c r="AN1361">
        <v>7.52</v>
      </c>
      <c r="AP1361">
        <v>121.92</v>
      </c>
      <c r="AQ1361">
        <v>102.78</v>
      </c>
      <c r="AR1361">
        <v>20156.07</v>
      </c>
      <c r="AS1361" s="1" t="s">
        <v>268</v>
      </c>
      <c r="AT1361" s="1" t="s">
        <v>268</v>
      </c>
      <c r="AU1361">
        <v>12.75</v>
      </c>
      <c r="AV1361">
        <v>100.22</v>
      </c>
      <c r="AW1361">
        <v>556.05999999999995</v>
      </c>
      <c r="AX1361">
        <v>0</v>
      </c>
      <c r="AY1361" s="1" t="s">
        <v>268</v>
      </c>
      <c r="BA1361">
        <v>2643.81</v>
      </c>
      <c r="BB1361">
        <v>16.73</v>
      </c>
      <c r="BC1361">
        <v>44.35</v>
      </c>
      <c r="BD1361">
        <v>117.13</v>
      </c>
      <c r="BE1361">
        <v>916.09</v>
      </c>
      <c r="BF1361">
        <v>928.06</v>
      </c>
      <c r="BG1361">
        <v>106.39</v>
      </c>
      <c r="BH1361">
        <v>0.08</v>
      </c>
      <c r="BI1361">
        <v>0.64</v>
      </c>
      <c r="BJ1361">
        <v>0.3</v>
      </c>
      <c r="BK1361">
        <v>293.04000000000002</v>
      </c>
      <c r="BL1361">
        <v>85.56</v>
      </c>
      <c r="BM1361">
        <v>92.49</v>
      </c>
      <c r="BN1361">
        <v>87.33</v>
      </c>
      <c r="BO1361">
        <v>0.56000000000000005</v>
      </c>
      <c r="BP1361">
        <v>48.9</v>
      </c>
      <c r="BR1361">
        <v>133.68</v>
      </c>
      <c r="BS1361">
        <v>4.9800000000000004</v>
      </c>
      <c r="BT1361">
        <v>23.19</v>
      </c>
      <c r="BU1361">
        <v>1063.08</v>
      </c>
      <c r="BV1361">
        <v>101.16</v>
      </c>
      <c r="BW1361">
        <v>13.96</v>
      </c>
      <c r="BX1361">
        <v>2189.38</v>
      </c>
      <c r="BY1361">
        <v>2064.5</v>
      </c>
      <c r="BZ1361">
        <v>489.73</v>
      </c>
      <c r="CA1361">
        <v>113.16</v>
      </c>
      <c r="CB1361">
        <v>0.52</v>
      </c>
      <c r="CC1361">
        <v>16.440000000000001</v>
      </c>
      <c r="CE1361">
        <v>0.03</v>
      </c>
      <c r="CF1361">
        <v>80.63</v>
      </c>
      <c r="CG1361">
        <v>2599.77</v>
      </c>
      <c r="CH1361" s="1" t="s">
        <v>268</v>
      </c>
      <c r="CI1361">
        <v>129.11000000000001</v>
      </c>
      <c r="CJ1361">
        <v>87.64</v>
      </c>
      <c r="CK1361">
        <v>43.41</v>
      </c>
      <c r="CM1361">
        <v>101.87</v>
      </c>
      <c r="CO1361">
        <v>68.69</v>
      </c>
      <c r="CP1361">
        <v>361.16</v>
      </c>
      <c r="CQ1361">
        <v>369.89</v>
      </c>
      <c r="CT1361">
        <v>88.35</v>
      </c>
      <c r="CU1361">
        <v>53.41</v>
      </c>
      <c r="CV1361">
        <v>6.83</v>
      </c>
      <c r="CW1361">
        <v>100</v>
      </c>
      <c r="CX1361">
        <v>2204.89</v>
      </c>
      <c r="CY1361">
        <v>72.66</v>
      </c>
      <c r="DA1361">
        <v>0</v>
      </c>
      <c r="DB1361">
        <v>0.01</v>
      </c>
      <c r="DC1361">
        <v>86.23</v>
      </c>
      <c r="DD1361">
        <v>1.1200000000000001</v>
      </c>
      <c r="DF1361">
        <v>105.88</v>
      </c>
      <c r="DG1361">
        <v>116.67</v>
      </c>
      <c r="DH1361">
        <v>2.1800000000000002</v>
      </c>
      <c r="DI1361">
        <v>248.91</v>
      </c>
      <c r="DJ1361">
        <v>62.72</v>
      </c>
      <c r="DK1361">
        <v>12.72</v>
      </c>
      <c r="DL1361">
        <v>137.36000000000001</v>
      </c>
      <c r="DM1361">
        <v>0.02</v>
      </c>
      <c r="DN1361">
        <v>89.18</v>
      </c>
      <c r="DO1361">
        <v>0.22</v>
      </c>
      <c r="DP1361">
        <v>22</v>
      </c>
      <c r="DQ1361">
        <v>0.02</v>
      </c>
      <c r="DR1361">
        <v>230.36</v>
      </c>
      <c r="DU1361">
        <v>0.56999999999999995</v>
      </c>
      <c r="DV1361">
        <v>47.96</v>
      </c>
      <c r="DW1361">
        <v>40.479999999999997</v>
      </c>
      <c r="DX1361">
        <v>8.98</v>
      </c>
      <c r="DZ1361">
        <v>38.409999999999997</v>
      </c>
      <c r="EA1361">
        <v>0.96</v>
      </c>
      <c r="EB1361">
        <v>2110.12</v>
      </c>
      <c r="EC1361">
        <v>93.06</v>
      </c>
      <c r="ED1361">
        <v>4856.2</v>
      </c>
      <c r="EF1361">
        <v>7.0000000000000007E-2</v>
      </c>
      <c r="EH1361">
        <v>18.86</v>
      </c>
      <c r="EI1361">
        <v>61.02</v>
      </c>
      <c r="EJ1361">
        <v>2.73</v>
      </c>
      <c r="EK1361">
        <v>98.1</v>
      </c>
      <c r="EL1361">
        <v>725.05</v>
      </c>
      <c r="EM1361">
        <v>228.97</v>
      </c>
      <c r="EN1361">
        <v>323.01</v>
      </c>
      <c r="EO1361">
        <v>42.56</v>
      </c>
      <c r="EP1361">
        <v>34.97</v>
      </c>
      <c r="EQ1361">
        <v>0.19</v>
      </c>
      <c r="ER1361">
        <v>7.0000000000000007E-2</v>
      </c>
      <c r="ES1361">
        <v>2.4900000000000002</v>
      </c>
      <c r="ET1361">
        <v>131.21</v>
      </c>
      <c r="EU1361">
        <v>109.48</v>
      </c>
    </row>
    <row r="1362" spans="1:151" x14ac:dyDescent="0.25">
      <c r="A1362" s="2">
        <v>44557</v>
      </c>
      <c r="B1362">
        <v>110.49</v>
      </c>
      <c r="C1362">
        <v>4978.8100000000004</v>
      </c>
      <c r="D1362">
        <v>634.80999999999995</v>
      </c>
      <c r="F1362">
        <v>2234.79</v>
      </c>
      <c r="G1362">
        <v>1106.77</v>
      </c>
      <c r="H1362">
        <v>156.61000000000001</v>
      </c>
      <c r="I1362">
        <v>11813.7</v>
      </c>
      <c r="J1362">
        <v>35.92</v>
      </c>
      <c r="K1362">
        <v>9.76</v>
      </c>
      <c r="L1362">
        <v>261.39999999999998</v>
      </c>
      <c r="M1362">
        <v>7348.55</v>
      </c>
      <c r="N1362">
        <v>544.84</v>
      </c>
      <c r="O1362">
        <v>37.36</v>
      </c>
      <c r="P1362">
        <v>1005.54</v>
      </c>
      <c r="Q1362">
        <v>1085.78</v>
      </c>
      <c r="R1362">
        <v>1545.75</v>
      </c>
      <c r="S1362">
        <v>11.67</v>
      </c>
      <c r="T1362">
        <v>96.01</v>
      </c>
      <c r="V1362">
        <v>1947.23</v>
      </c>
      <c r="W1362">
        <v>97.75</v>
      </c>
      <c r="Z1362">
        <v>4.2699999999999996</v>
      </c>
      <c r="AA1362">
        <v>0.01</v>
      </c>
      <c r="AB1362">
        <v>0.2</v>
      </c>
      <c r="AC1362">
        <v>448.51</v>
      </c>
      <c r="AD1362">
        <v>28.1</v>
      </c>
      <c r="AE1362">
        <v>67.14</v>
      </c>
      <c r="AF1362">
        <v>0.01</v>
      </c>
      <c r="AG1362">
        <v>5.07</v>
      </c>
      <c r="AH1362">
        <v>518.53</v>
      </c>
      <c r="AI1362">
        <v>0.27</v>
      </c>
      <c r="AJ1362">
        <v>1711.78</v>
      </c>
      <c r="AK1362">
        <v>0.03</v>
      </c>
      <c r="AL1362">
        <v>100</v>
      </c>
      <c r="AM1362">
        <v>27.89</v>
      </c>
      <c r="AN1362">
        <v>7.52</v>
      </c>
      <c r="AP1362">
        <v>121.92</v>
      </c>
      <c r="AQ1362">
        <v>102.78</v>
      </c>
      <c r="AR1362">
        <v>21290.45</v>
      </c>
      <c r="AS1362" s="1" t="s">
        <v>268</v>
      </c>
      <c r="AT1362" s="1" t="s">
        <v>268</v>
      </c>
      <c r="AU1362">
        <v>12.75</v>
      </c>
      <c r="AV1362">
        <v>98.22</v>
      </c>
      <c r="AW1362">
        <v>574.16</v>
      </c>
      <c r="AX1362">
        <v>0</v>
      </c>
      <c r="AY1362" s="1" t="s">
        <v>268</v>
      </c>
      <c r="BA1362">
        <v>2803.54</v>
      </c>
      <c r="BB1362">
        <v>16.73</v>
      </c>
      <c r="BC1362">
        <v>44.35</v>
      </c>
      <c r="BD1362">
        <v>117.13</v>
      </c>
      <c r="BE1362">
        <v>972.27</v>
      </c>
      <c r="BF1362">
        <v>958.28</v>
      </c>
      <c r="BG1362">
        <v>110.4</v>
      </c>
      <c r="BH1362">
        <v>0.08</v>
      </c>
      <c r="BI1362">
        <v>0.64</v>
      </c>
      <c r="BJ1362">
        <v>0.3</v>
      </c>
      <c r="BK1362">
        <v>293.04000000000002</v>
      </c>
      <c r="BL1362">
        <v>85.56</v>
      </c>
      <c r="BM1362">
        <v>92.49</v>
      </c>
      <c r="BN1362">
        <v>87.33</v>
      </c>
      <c r="BO1362">
        <v>0.56000000000000005</v>
      </c>
      <c r="BP1362">
        <v>49.83</v>
      </c>
      <c r="BR1362">
        <v>133.68</v>
      </c>
      <c r="BS1362">
        <v>4.9800000000000004</v>
      </c>
      <c r="BT1362">
        <v>23.19</v>
      </c>
      <c r="BU1362">
        <v>1056.3499999999999</v>
      </c>
      <c r="BV1362">
        <v>101.16</v>
      </c>
      <c r="BW1362">
        <v>13.96</v>
      </c>
      <c r="BX1362">
        <v>2152.7399999999998</v>
      </c>
      <c r="BY1362">
        <v>2164.4</v>
      </c>
      <c r="BZ1362">
        <v>489.73</v>
      </c>
      <c r="CA1362">
        <v>126.37</v>
      </c>
      <c r="CB1362">
        <v>0.52</v>
      </c>
      <c r="CC1362">
        <v>16.96</v>
      </c>
      <c r="CE1362">
        <v>0.03</v>
      </c>
      <c r="CF1362">
        <v>77.81</v>
      </c>
      <c r="CG1362">
        <v>2599.77</v>
      </c>
      <c r="CH1362" s="1" t="s">
        <v>268</v>
      </c>
      <c r="CI1362">
        <v>132</v>
      </c>
      <c r="CJ1362">
        <v>87.64</v>
      </c>
      <c r="CK1362">
        <v>45.99</v>
      </c>
      <c r="CM1362">
        <v>101.87</v>
      </c>
      <c r="CO1362">
        <v>73.150000000000006</v>
      </c>
      <c r="CP1362">
        <v>306.07</v>
      </c>
      <c r="CQ1362">
        <v>369.89</v>
      </c>
      <c r="CT1362">
        <v>88.35</v>
      </c>
      <c r="CU1362">
        <v>53.41</v>
      </c>
      <c r="CV1362">
        <v>7.01</v>
      </c>
      <c r="CW1362">
        <v>100</v>
      </c>
      <c r="CX1362">
        <v>2175.5</v>
      </c>
      <c r="CY1362">
        <v>74.13</v>
      </c>
      <c r="DA1362">
        <v>0</v>
      </c>
      <c r="DB1362">
        <v>0.01</v>
      </c>
      <c r="DC1362">
        <v>89.09</v>
      </c>
      <c r="DD1362">
        <v>1.1200000000000001</v>
      </c>
      <c r="DF1362">
        <v>105.88</v>
      </c>
      <c r="DG1362">
        <v>116.67</v>
      </c>
      <c r="DH1362">
        <v>2.1800000000000002</v>
      </c>
      <c r="DI1362">
        <v>248.91</v>
      </c>
      <c r="DJ1362">
        <v>62.72</v>
      </c>
      <c r="DK1362">
        <v>12.89</v>
      </c>
      <c r="DL1362">
        <v>137.36000000000001</v>
      </c>
      <c r="DM1362">
        <v>0.02</v>
      </c>
      <c r="DN1362">
        <v>77.95</v>
      </c>
      <c r="DO1362">
        <v>0.22</v>
      </c>
      <c r="DP1362">
        <v>22</v>
      </c>
      <c r="DQ1362">
        <v>0.02</v>
      </c>
      <c r="DR1362">
        <v>245.87</v>
      </c>
      <c r="DU1362">
        <v>0.56999999999999995</v>
      </c>
      <c r="DV1362">
        <v>47.96</v>
      </c>
      <c r="DW1362">
        <v>40.479999999999997</v>
      </c>
      <c r="DX1362">
        <v>8.8699999999999992</v>
      </c>
      <c r="DZ1362">
        <v>38.409999999999997</v>
      </c>
      <c r="EA1362">
        <v>0.96</v>
      </c>
      <c r="EB1362">
        <v>2182.0300000000002</v>
      </c>
      <c r="EC1362">
        <v>93.06</v>
      </c>
      <c r="ED1362">
        <v>5117.7299999999996</v>
      </c>
      <c r="EF1362">
        <v>7.0000000000000007E-2</v>
      </c>
      <c r="EH1362">
        <v>18.559999999999999</v>
      </c>
      <c r="EI1362">
        <v>61.02</v>
      </c>
      <c r="EJ1362">
        <v>2.73</v>
      </c>
      <c r="EK1362">
        <v>90.51</v>
      </c>
      <c r="EL1362">
        <v>786.92</v>
      </c>
      <c r="EM1362">
        <v>228.97</v>
      </c>
      <c r="EN1362">
        <v>325.39999999999998</v>
      </c>
      <c r="EO1362">
        <v>43.81</v>
      </c>
      <c r="EP1362">
        <v>34.97</v>
      </c>
      <c r="EQ1362">
        <v>0.19</v>
      </c>
      <c r="ER1362">
        <v>7.0000000000000007E-2</v>
      </c>
      <c r="ES1362">
        <v>2.46</v>
      </c>
      <c r="ET1362">
        <v>131.21</v>
      </c>
      <c r="EU1362">
        <v>109.48</v>
      </c>
    </row>
    <row r="1363" spans="1:151" x14ac:dyDescent="0.25">
      <c r="A1363" s="2">
        <v>44564</v>
      </c>
      <c r="B1363">
        <v>110.49</v>
      </c>
      <c r="C1363">
        <v>5039.03</v>
      </c>
      <c r="D1363">
        <v>634.80999999999995</v>
      </c>
      <c r="F1363">
        <v>2293.0700000000002</v>
      </c>
      <c r="G1363">
        <v>1120.2</v>
      </c>
      <c r="H1363">
        <v>156.61000000000001</v>
      </c>
      <c r="I1363">
        <v>12101.52</v>
      </c>
      <c r="J1363">
        <v>35.92</v>
      </c>
      <c r="K1363">
        <v>10.199999999999999</v>
      </c>
      <c r="L1363">
        <v>268.85000000000002</v>
      </c>
      <c r="M1363">
        <v>7365.41</v>
      </c>
      <c r="N1363">
        <v>544.84</v>
      </c>
      <c r="O1363">
        <v>37.36</v>
      </c>
      <c r="P1363">
        <v>1005.54</v>
      </c>
      <c r="Q1363">
        <v>1085.78</v>
      </c>
      <c r="R1363">
        <v>1545.75</v>
      </c>
      <c r="S1363">
        <v>11.67</v>
      </c>
      <c r="T1363">
        <v>96.01</v>
      </c>
      <c r="V1363">
        <v>1956.29</v>
      </c>
      <c r="W1363">
        <v>99.29</v>
      </c>
      <c r="Z1363">
        <v>4.2699999999999996</v>
      </c>
      <c r="AA1363">
        <v>0.01</v>
      </c>
      <c r="AB1363">
        <v>0.2</v>
      </c>
      <c r="AC1363">
        <v>448.51</v>
      </c>
      <c r="AD1363">
        <v>28.1</v>
      </c>
      <c r="AE1363">
        <v>64.569999999999993</v>
      </c>
      <c r="AF1363">
        <v>0.01</v>
      </c>
      <c r="AG1363">
        <v>5.07</v>
      </c>
      <c r="AH1363">
        <v>518.53</v>
      </c>
      <c r="AI1363">
        <v>0.27</v>
      </c>
      <c r="AJ1363">
        <v>1620.07</v>
      </c>
      <c r="AK1363">
        <v>0.03</v>
      </c>
      <c r="AL1363">
        <v>100</v>
      </c>
      <c r="AM1363">
        <v>24.93</v>
      </c>
      <c r="AN1363">
        <v>7.52</v>
      </c>
      <c r="AP1363">
        <v>121.92</v>
      </c>
      <c r="AQ1363">
        <v>102.78</v>
      </c>
      <c r="AR1363">
        <v>21667</v>
      </c>
      <c r="AS1363" s="1" t="s">
        <v>268</v>
      </c>
      <c r="AT1363" s="1" t="s">
        <v>268</v>
      </c>
      <c r="AU1363">
        <v>12.75</v>
      </c>
      <c r="AV1363">
        <v>103.11</v>
      </c>
      <c r="AW1363">
        <v>591.5</v>
      </c>
      <c r="AX1363">
        <v>0</v>
      </c>
      <c r="AY1363" s="1" t="s">
        <v>268</v>
      </c>
      <c r="BA1363">
        <v>2782.71</v>
      </c>
      <c r="BB1363">
        <v>16.73</v>
      </c>
      <c r="BC1363">
        <v>44.35</v>
      </c>
      <c r="BD1363">
        <v>117.13</v>
      </c>
      <c r="BE1363">
        <v>994.61</v>
      </c>
      <c r="BF1363">
        <v>959.48</v>
      </c>
      <c r="BG1363">
        <v>108.24</v>
      </c>
      <c r="BH1363">
        <v>0.08</v>
      </c>
      <c r="BI1363">
        <v>0.53</v>
      </c>
      <c r="BJ1363">
        <v>0.3</v>
      </c>
      <c r="BK1363">
        <v>293.04000000000002</v>
      </c>
      <c r="BL1363">
        <v>85.56</v>
      </c>
      <c r="BM1363">
        <v>92.49</v>
      </c>
      <c r="BN1363">
        <v>87.33</v>
      </c>
      <c r="BO1363">
        <v>0.56000000000000005</v>
      </c>
      <c r="BP1363">
        <v>49.76</v>
      </c>
      <c r="BR1363">
        <v>133.68</v>
      </c>
      <c r="BS1363">
        <v>4.9800000000000004</v>
      </c>
      <c r="BT1363">
        <v>23.19</v>
      </c>
      <c r="BU1363">
        <v>1042.8900000000001</v>
      </c>
      <c r="BV1363">
        <v>101.16</v>
      </c>
      <c r="BW1363">
        <v>13.96</v>
      </c>
      <c r="BX1363">
        <v>2290.15</v>
      </c>
      <c r="BY1363">
        <v>2142.1999999999998</v>
      </c>
      <c r="BZ1363">
        <v>489.73</v>
      </c>
      <c r="CA1363">
        <v>130.33000000000001</v>
      </c>
      <c r="CB1363">
        <v>0.52</v>
      </c>
      <c r="CC1363">
        <v>16.899999999999999</v>
      </c>
      <c r="CE1363">
        <v>0.03</v>
      </c>
      <c r="CF1363">
        <v>77.5</v>
      </c>
      <c r="CG1363">
        <v>2599.77</v>
      </c>
      <c r="CH1363" s="1" t="s">
        <v>268</v>
      </c>
      <c r="CI1363">
        <v>147.05000000000001</v>
      </c>
      <c r="CJ1363">
        <v>87.64</v>
      </c>
      <c r="CK1363">
        <v>47.6</v>
      </c>
      <c r="CM1363">
        <v>101.87</v>
      </c>
      <c r="CO1363">
        <v>79.31</v>
      </c>
      <c r="CP1363">
        <v>318.31</v>
      </c>
      <c r="CQ1363">
        <v>369.89</v>
      </c>
      <c r="CT1363">
        <v>88.35</v>
      </c>
      <c r="CU1363">
        <v>53.41</v>
      </c>
      <c r="CV1363">
        <v>7.01</v>
      </c>
      <c r="CW1363">
        <v>100</v>
      </c>
      <c r="CX1363">
        <v>2248.9899999999998</v>
      </c>
      <c r="CY1363">
        <v>76.75</v>
      </c>
      <c r="DA1363">
        <v>0</v>
      </c>
      <c r="DB1363">
        <v>0.01</v>
      </c>
      <c r="DC1363">
        <v>89.57</v>
      </c>
      <c r="DD1363">
        <v>1.1200000000000001</v>
      </c>
      <c r="DF1363">
        <v>105.88</v>
      </c>
      <c r="DG1363">
        <v>116.67</v>
      </c>
      <c r="DH1363">
        <v>2.1800000000000002</v>
      </c>
      <c r="DI1363">
        <v>248.91</v>
      </c>
      <c r="DJ1363">
        <v>62.72</v>
      </c>
      <c r="DK1363">
        <v>12.46</v>
      </c>
      <c r="DL1363">
        <v>134.31</v>
      </c>
      <c r="DM1363">
        <v>0.02</v>
      </c>
      <c r="DN1363">
        <v>79.14</v>
      </c>
      <c r="DO1363">
        <v>0.22</v>
      </c>
      <c r="DP1363">
        <v>22</v>
      </c>
      <c r="DQ1363">
        <v>0.02</v>
      </c>
      <c r="DR1363">
        <v>237.63</v>
      </c>
      <c r="DU1363">
        <v>0.56999999999999995</v>
      </c>
      <c r="DV1363">
        <v>47.96</v>
      </c>
      <c r="DW1363">
        <v>40.479999999999997</v>
      </c>
      <c r="DX1363">
        <v>8.4600000000000009</v>
      </c>
      <c r="DZ1363">
        <v>38.409999999999997</v>
      </c>
      <c r="EA1363">
        <v>0.96</v>
      </c>
      <c r="EB1363">
        <v>2150.0700000000002</v>
      </c>
      <c r="EC1363">
        <v>93.06</v>
      </c>
      <c r="ED1363">
        <v>5236.0200000000004</v>
      </c>
      <c r="EF1363">
        <v>7.0000000000000007E-2</v>
      </c>
      <c r="EH1363">
        <v>17.940000000000001</v>
      </c>
      <c r="EI1363">
        <v>61.02</v>
      </c>
      <c r="EJ1363">
        <v>2.84</v>
      </c>
      <c r="EK1363">
        <v>101.27</v>
      </c>
      <c r="EL1363">
        <v>856.21</v>
      </c>
      <c r="EM1363">
        <v>228.97</v>
      </c>
      <c r="EN1363">
        <v>324.20999999999998</v>
      </c>
      <c r="EO1363">
        <v>44.31</v>
      </c>
      <c r="EP1363">
        <v>34.97</v>
      </c>
      <c r="EQ1363">
        <v>0.19</v>
      </c>
      <c r="ER1363">
        <v>7.0000000000000007E-2</v>
      </c>
      <c r="ES1363">
        <v>2.4700000000000002</v>
      </c>
      <c r="ET1363">
        <v>131.21</v>
      </c>
      <c r="EU1363">
        <v>109.48</v>
      </c>
    </row>
    <row r="1364" spans="1:151" x14ac:dyDescent="0.25">
      <c r="A1364" s="2">
        <v>44571</v>
      </c>
      <c r="B1364">
        <v>110.49</v>
      </c>
      <c r="C1364">
        <v>5304.18</v>
      </c>
      <c r="D1364">
        <v>634.80999999999995</v>
      </c>
      <c r="F1364">
        <v>2049.15</v>
      </c>
      <c r="G1364">
        <v>997.44</v>
      </c>
      <c r="H1364">
        <v>156.61000000000001</v>
      </c>
      <c r="I1364">
        <v>11580.82</v>
      </c>
      <c r="J1364">
        <v>35.92</v>
      </c>
      <c r="K1364">
        <v>10.42</v>
      </c>
      <c r="L1364">
        <v>260.62</v>
      </c>
      <c r="M1364">
        <v>7449.68</v>
      </c>
      <c r="N1364">
        <v>544.84</v>
      </c>
      <c r="O1364">
        <v>37.36</v>
      </c>
      <c r="P1364">
        <v>1005.54</v>
      </c>
      <c r="Q1364">
        <v>1085.78</v>
      </c>
      <c r="R1364">
        <v>1545.75</v>
      </c>
      <c r="S1364">
        <v>11.67</v>
      </c>
      <c r="T1364">
        <v>96.01</v>
      </c>
      <c r="V1364">
        <v>2028.74</v>
      </c>
      <c r="W1364">
        <v>97.3</v>
      </c>
      <c r="Z1364">
        <v>4.2699999999999996</v>
      </c>
      <c r="AA1364">
        <v>0.01</v>
      </c>
      <c r="AB1364">
        <v>0.2</v>
      </c>
      <c r="AC1364">
        <v>448.51</v>
      </c>
      <c r="AD1364">
        <v>28.1</v>
      </c>
      <c r="AE1364">
        <v>67.14</v>
      </c>
      <c r="AF1364">
        <v>0.01</v>
      </c>
      <c r="AG1364">
        <v>5.07</v>
      </c>
      <c r="AH1364">
        <v>518.53</v>
      </c>
      <c r="AI1364">
        <v>0.27</v>
      </c>
      <c r="AJ1364">
        <v>1604.79</v>
      </c>
      <c r="AK1364">
        <v>0.03</v>
      </c>
      <c r="AL1364">
        <v>100</v>
      </c>
      <c r="AM1364">
        <v>24.93</v>
      </c>
      <c r="AN1364">
        <v>7.52</v>
      </c>
      <c r="AP1364">
        <v>121.92</v>
      </c>
      <c r="AQ1364">
        <v>102.78</v>
      </c>
      <c r="AR1364">
        <v>23116.37</v>
      </c>
      <c r="AS1364" s="1" t="s">
        <v>268</v>
      </c>
      <c r="AT1364" s="1" t="s">
        <v>268</v>
      </c>
      <c r="AU1364">
        <v>12.75</v>
      </c>
      <c r="AV1364">
        <v>102.22</v>
      </c>
      <c r="AW1364">
        <v>560.66</v>
      </c>
      <c r="AX1364">
        <v>0</v>
      </c>
      <c r="AY1364" s="1" t="s">
        <v>268</v>
      </c>
      <c r="BA1364">
        <v>2612.61</v>
      </c>
      <c r="BB1364">
        <v>16.73</v>
      </c>
      <c r="BC1364">
        <v>44.35</v>
      </c>
      <c r="BD1364">
        <v>117.13</v>
      </c>
      <c r="BE1364">
        <v>956.95</v>
      </c>
      <c r="BF1364">
        <v>787.89</v>
      </c>
      <c r="BG1364">
        <v>103.61</v>
      </c>
      <c r="BH1364">
        <v>0.08</v>
      </c>
      <c r="BI1364">
        <v>0.65</v>
      </c>
      <c r="BJ1364">
        <v>0.3</v>
      </c>
      <c r="BK1364">
        <v>293.04000000000002</v>
      </c>
      <c r="BL1364">
        <v>85.56</v>
      </c>
      <c r="BM1364">
        <v>92.49</v>
      </c>
      <c r="BN1364">
        <v>87.33</v>
      </c>
      <c r="BO1364">
        <v>0.56000000000000005</v>
      </c>
      <c r="BP1364">
        <v>47.5</v>
      </c>
      <c r="BR1364">
        <v>133.68</v>
      </c>
      <c r="BS1364">
        <v>4.9800000000000004</v>
      </c>
      <c r="BT1364">
        <v>23.19</v>
      </c>
      <c r="BU1364">
        <v>1066.44</v>
      </c>
      <c r="BV1364">
        <v>101.16</v>
      </c>
      <c r="BW1364">
        <v>13.96</v>
      </c>
      <c r="BX1364">
        <v>2171.06</v>
      </c>
      <c r="BY1364">
        <v>2081.15</v>
      </c>
      <c r="BZ1364">
        <v>489.73</v>
      </c>
      <c r="CA1364">
        <v>107.22</v>
      </c>
      <c r="CB1364">
        <v>0.52</v>
      </c>
      <c r="CC1364">
        <v>17.32</v>
      </c>
      <c r="CE1364">
        <v>0.03</v>
      </c>
      <c r="CF1364">
        <v>69.37</v>
      </c>
      <c r="CG1364">
        <v>2599.77</v>
      </c>
      <c r="CH1364" s="1" t="s">
        <v>268</v>
      </c>
      <c r="CI1364">
        <v>175.42</v>
      </c>
      <c r="CJ1364">
        <v>87.64</v>
      </c>
      <c r="CK1364">
        <v>51.69</v>
      </c>
      <c r="CM1364">
        <v>101.87</v>
      </c>
      <c r="CO1364">
        <v>70.59</v>
      </c>
      <c r="CP1364">
        <v>318.31</v>
      </c>
      <c r="CQ1364">
        <v>369.89</v>
      </c>
      <c r="CT1364">
        <v>88.35</v>
      </c>
      <c r="CU1364">
        <v>53.41</v>
      </c>
      <c r="CV1364">
        <v>7.01</v>
      </c>
      <c r="CW1364">
        <v>100</v>
      </c>
      <c r="CX1364">
        <v>2248.9899999999998</v>
      </c>
      <c r="CY1364">
        <v>74.55</v>
      </c>
      <c r="DA1364">
        <v>0</v>
      </c>
      <c r="DB1364">
        <v>0.01</v>
      </c>
      <c r="DC1364">
        <v>102.23</v>
      </c>
      <c r="DD1364">
        <v>1.1200000000000001</v>
      </c>
      <c r="DF1364">
        <v>105.88</v>
      </c>
      <c r="DG1364">
        <v>116.67</v>
      </c>
      <c r="DH1364">
        <v>2.1800000000000002</v>
      </c>
      <c r="DI1364">
        <v>248.91</v>
      </c>
      <c r="DJ1364">
        <v>62.72</v>
      </c>
      <c r="DK1364">
        <v>12.28</v>
      </c>
      <c r="DL1364">
        <v>134.31</v>
      </c>
      <c r="DM1364">
        <v>0.02</v>
      </c>
      <c r="DN1364">
        <v>76.77</v>
      </c>
      <c r="DO1364">
        <v>0.22</v>
      </c>
      <c r="DP1364">
        <v>22</v>
      </c>
      <c r="DQ1364">
        <v>0.02</v>
      </c>
      <c r="DR1364">
        <v>201.26</v>
      </c>
      <c r="DU1364">
        <v>0.56999999999999995</v>
      </c>
      <c r="DV1364">
        <v>47.96</v>
      </c>
      <c r="DW1364">
        <v>40.479999999999997</v>
      </c>
      <c r="DX1364">
        <v>8.58</v>
      </c>
      <c r="DZ1364">
        <v>38.409999999999997</v>
      </c>
      <c r="EA1364">
        <v>0.96</v>
      </c>
      <c r="EB1364">
        <v>1951.04</v>
      </c>
      <c r="EC1364">
        <v>93.06</v>
      </c>
      <c r="ED1364">
        <v>5274</v>
      </c>
      <c r="EF1364">
        <v>7.0000000000000007E-2</v>
      </c>
      <c r="EH1364">
        <v>17.79</v>
      </c>
      <c r="EI1364">
        <v>61.02</v>
      </c>
      <c r="EJ1364">
        <v>2.71</v>
      </c>
      <c r="EK1364">
        <v>101.27</v>
      </c>
      <c r="EL1364">
        <v>853.73</v>
      </c>
      <c r="EM1364">
        <v>228.97</v>
      </c>
      <c r="EN1364">
        <v>324.20999999999998</v>
      </c>
      <c r="EO1364">
        <v>43.81</v>
      </c>
      <c r="EP1364">
        <v>34.97</v>
      </c>
      <c r="EQ1364">
        <v>0.19</v>
      </c>
      <c r="ER1364">
        <v>7.0000000000000007E-2</v>
      </c>
      <c r="ES1364">
        <v>2.7</v>
      </c>
      <c r="ET1364">
        <v>131.21</v>
      </c>
      <c r="EU1364">
        <v>109.48</v>
      </c>
    </row>
    <row r="1365" spans="1:151" x14ac:dyDescent="0.25">
      <c r="A1365" s="2">
        <v>44578</v>
      </c>
      <c r="B1365">
        <v>110.49</v>
      </c>
      <c r="C1365">
        <v>5576.73</v>
      </c>
      <c r="D1365">
        <v>634.80999999999995</v>
      </c>
      <c r="F1365">
        <v>1967.85</v>
      </c>
      <c r="G1365">
        <v>1007.03</v>
      </c>
      <c r="H1365">
        <v>156.61000000000001</v>
      </c>
      <c r="I1365">
        <v>11769.22</v>
      </c>
      <c r="J1365">
        <v>35.92</v>
      </c>
      <c r="K1365">
        <v>10.17</v>
      </c>
      <c r="L1365">
        <v>255.13</v>
      </c>
      <c r="M1365">
        <v>7331.7</v>
      </c>
      <c r="N1365">
        <v>544.84</v>
      </c>
      <c r="O1365">
        <v>37.36</v>
      </c>
      <c r="P1365">
        <v>1005.54</v>
      </c>
      <c r="Q1365">
        <v>1085.78</v>
      </c>
      <c r="R1365">
        <v>1545.75</v>
      </c>
      <c r="S1365">
        <v>11.67</v>
      </c>
      <c r="T1365">
        <v>96.01</v>
      </c>
      <c r="V1365">
        <v>2019.68</v>
      </c>
      <c r="W1365">
        <v>92.36</v>
      </c>
      <c r="Z1365">
        <v>4.2699999999999996</v>
      </c>
      <c r="AA1365">
        <v>0.01</v>
      </c>
      <c r="AB1365">
        <v>0.2</v>
      </c>
      <c r="AC1365">
        <v>448.51</v>
      </c>
      <c r="AD1365">
        <v>28.1</v>
      </c>
      <c r="AE1365">
        <v>67.709999999999994</v>
      </c>
      <c r="AF1365">
        <v>0.01</v>
      </c>
      <c r="AG1365">
        <v>5.07</v>
      </c>
      <c r="AH1365">
        <v>518.53</v>
      </c>
      <c r="AI1365">
        <v>0.27</v>
      </c>
      <c r="AJ1365">
        <v>1604.79</v>
      </c>
      <c r="AK1365">
        <v>0.03</v>
      </c>
      <c r="AL1365">
        <v>100</v>
      </c>
      <c r="AM1365">
        <v>24.93</v>
      </c>
      <c r="AN1365">
        <v>7.52</v>
      </c>
      <c r="AP1365">
        <v>121.92</v>
      </c>
      <c r="AQ1365">
        <v>102.78</v>
      </c>
      <c r="AR1365">
        <v>23417.13</v>
      </c>
      <c r="AS1365" s="1" t="s">
        <v>268</v>
      </c>
      <c r="AT1365" s="1" t="s">
        <v>268</v>
      </c>
      <c r="AU1365">
        <v>12.75</v>
      </c>
      <c r="AV1365">
        <v>111.67</v>
      </c>
      <c r="AW1365">
        <v>588.98</v>
      </c>
      <c r="AX1365">
        <v>0</v>
      </c>
      <c r="AY1365" s="1" t="s">
        <v>268</v>
      </c>
      <c r="BA1365">
        <v>2742.08</v>
      </c>
      <c r="BB1365">
        <v>16.73</v>
      </c>
      <c r="BC1365">
        <v>44.35</v>
      </c>
      <c r="BD1365">
        <v>117.13</v>
      </c>
      <c r="BE1365">
        <v>992.7</v>
      </c>
      <c r="BF1365">
        <v>732.3</v>
      </c>
      <c r="BG1365">
        <v>103.61</v>
      </c>
      <c r="BH1365">
        <v>0.08</v>
      </c>
      <c r="BI1365">
        <v>0.54</v>
      </c>
      <c r="BJ1365">
        <v>0.3</v>
      </c>
      <c r="BK1365">
        <v>293.04000000000002</v>
      </c>
      <c r="BL1365">
        <v>85.56</v>
      </c>
      <c r="BM1365">
        <v>92.49</v>
      </c>
      <c r="BN1365">
        <v>87.33</v>
      </c>
      <c r="BO1365">
        <v>0.56000000000000005</v>
      </c>
      <c r="BP1365">
        <v>49.51</v>
      </c>
      <c r="BR1365">
        <v>133.68</v>
      </c>
      <c r="BS1365">
        <v>4.9800000000000004</v>
      </c>
      <c r="BT1365">
        <v>23.19</v>
      </c>
      <c r="BU1365">
        <v>1066.44</v>
      </c>
      <c r="BV1365">
        <v>101.16</v>
      </c>
      <c r="BW1365">
        <v>13.96</v>
      </c>
      <c r="BX1365">
        <v>2207.6999999999998</v>
      </c>
      <c r="BY1365">
        <v>2150.52</v>
      </c>
      <c r="BZ1365">
        <v>489.73</v>
      </c>
      <c r="CA1365">
        <v>102.59</v>
      </c>
      <c r="CB1365">
        <v>0.52</v>
      </c>
      <c r="CC1365">
        <v>17.22</v>
      </c>
      <c r="CE1365">
        <v>0.03</v>
      </c>
      <c r="CF1365">
        <v>71.88</v>
      </c>
      <c r="CG1365">
        <v>2599.77</v>
      </c>
      <c r="CH1365" s="1" t="s">
        <v>268</v>
      </c>
      <c r="CI1365">
        <v>198.58</v>
      </c>
      <c r="CJ1365">
        <v>87.64</v>
      </c>
      <c r="CK1365">
        <v>50.77</v>
      </c>
      <c r="CM1365">
        <v>101.87</v>
      </c>
      <c r="CO1365">
        <v>77.540000000000006</v>
      </c>
      <c r="CP1365">
        <v>318.31</v>
      </c>
      <c r="CQ1365">
        <v>369.89</v>
      </c>
      <c r="CT1365">
        <v>88.35</v>
      </c>
      <c r="CU1365">
        <v>53.41</v>
      </c>
      <c r="CV1365">
        <v>7.05</v>
      </c>
      <c r="CW1365">
        <v>100</v>
      </c>
      <c r="CX1365">
        <v>2234.29</v>
      </c>
      <c r="CY1365">
        <v>75.98</v>
      </c>
      <c r="DA1365">
        <v>0</v>
      </c>
      <c r="DB1365">
        <v>0.01</v>
      </c>
      <c r="DC1365">
        <v>100.32</v>
      </c>
      <c r="DD1365">
        <v>1.1200000000000001</v>
      </c>
      <c r="DF1365">
        <v>105.88</v>
      </c>
      <c r="DG1365">
        <v>116.67</v>
      </c>
      <c r="DH1365">
        <v>2.1800000000000002</v>
      </c>
      <c r="DI1365">
        <v>248.91</v>
      </c>
      <c r="DJ1365">
        <v>62.72</v>
      </c>
      <c r="DK1365">
        <v>12.54</v>
      </c>
      <c r="DL1365">
        <v>146.52000000000001</v>
      </c>
      <c r="DM1365">
        <v>0.02</v>
      </c>
      <c r="DN1365">
        <v>81.5</v>
      </c>
      <c r="DO1365">
        <v>0.22</v>
      </c>
      <c r="DP1365">
        <v>22</v>
      </c>
      <c r="DQ1365">
        <v>0.02</v>
      </c>
      <c r="DR1365">
        <v>209.99</v>
      </c>
      <c r="DU1365">
        <v>0.56999999999999995</v>
      </c>
      <c r="DV1365">
        <v>47.96</v>
      </c>
      <c r="DW1365">
        <v>40.479999999999997</v>
      </c>
      <c r="DX1365">
        <v>9.35</v>
      </c>
      <c r="DZ1365">
        <v>38.409999999999997</v>
      </c>
      <c r="EA1365">
        <v>0.96</v>
      </c>
      <c r="EB1365">
        <v>2087.6</v>
      </c>
      <c r="EC1365">
        <v>93.06</v>
      </c>
      <c r="ED1365">
        <v>5276.71</v>
      </c>
      <c r="EF1365">
        <v>7.0000000000000007E-2</v>
      </c>
      <c r="EH1365">
        <v>18.71</v>
      </c>
      <c r="EI1365">
        <v>61.02</v>
      </c>
      <c r="EJ1365">
        <v>2.68</v>
      </c>
      <c r="EK1365">
        <v>101.27</v>
      </c>
      <c r="EL1365">
        <v>846.31</v>
      </c>
      <c r="EM1365">
        <v>228.97</v>
      </c>
      <c r="EN1365">
        <v>325.39999999999998</v>
      </c>
      <c r="EO1365">
        <v>43.56</v>
      </c>
      <c r="EP1365">
        <v>34.97</v>
      </c>
      <c r="EQ1365">
        <v>0.19</v>
      </c>
      <c r="ER1365">
        <v>7.0000000000000007E-2</v>
      </c>
      <c r="ES1365">
        <v>2.81</v>
      </c>
      <c r="ET1365">
        <v>131.21</v>
      </c>
      <c r="EU1365">
        <v>109.48</v>
      </c>
    </row>
    <row r="1366" spans="1:151" x14ac:dyDescent="0.25">
      <c r="A1366" s="2">
        <v>44585</v>
      </c>
      <c r="B1366">
        <v>110.49</v>
      </c>
      <c r="C1366">
        <v>5344.32</v>
      </c>
      <c r="D1366">
        <v>629.85</v>
      </c>
      <c r="F1366">
        <v>1837.62</v>
      </c>
      <c r="G1366">
        <v>923.59</v>
      </c>
      <c r="H1366">
        <v>156.61000000000001</v>
      </c>
      <c r="I1366">
        <v>11698.57</v>
      </c>
      <c r="J1366">
        <v>35.92</v>
      </c>
      <c r="K1366">
        <v>10.14</v>
      </c>
      <c r="L1366">
        <v>239.84</v>
      </c>
      <c r="M1366">
        <v>7365.41</v>
      </c>
      <c r="N1366">
        <v>544.84</v>
      </c>
      <c r="O1366">
        <v>37.36</v>
      </c>
      <c r="P1366">
        <v>1005.54</v>
      </c>
      <c r="Q1366">
        <v>1085.78</v>
      </c>
      <c r="R1366">
        <v>1545.75</v>
      </c>
      <c r="S1366">
        <v>11.67</v>
      </c>
      <c r="T1366">
        <v>96.01</v>
      </c>
      <c r="V1366">
        <v>1929.12</v>
      </c>
      <c r="W1366">
        <v>90.62</v>
      </c>
      <c r="Z1366">
        <v>4.2699999999999996</v>
      </c>
      <c r="AA1366">
        <v>0.01</v>
      </c>
      <c r="AB1366">
        <v>0.2</v>
      </c>
      <c r="AC1366">
        <v>448.51</v>
      </c>
      <c r="AD1366">
        <v>28.1</v>
      </c>
      <c r="AE1366">
        <v>55.57</v>
      </c>
      <c r="AF1366">
        <v>0.01</v>
      </c>
      <c r="AG1366">
        <v>5.07</v>
      </c>
      <c r="AH1366">
        <v>518.53</v>
      </c>
      <c r="AI1366">
        <v>0.27</v>
      </c>
      <c r="AJ1366">
        <v>1604.79</v>
      </c>
      <c r="AK1366">
        <v>0.03</v>
      </c>
      <c r="AL1366">
        <v>100</v>
      </c>
      <c r="AM1366">
        <v>24.93</v>
      </c>
      <c r="AN1366">
        <v>7.52</v>
      </c>
      <c r="AP1366">
        <v>121.92</v>
      </c>
      <c r="AQ1366">
        <v>102.78</v>
      </c>
      <c r="AR1366">
        <v>21747.52</v>
      </c>
      <c r="AS1366" s="1" t="s">
        <v>268</v>
      </c>
      <c r="AT1366" s="1" t="s">
        <v>268</v>
      </c>
      <c r="AU1366">
        <v>12.75</v>
      </c>
      <c r="AV1366">
        <v>101.56</v>
      </c>
      <c r="AW1366">
        <v>556.05999999999995</v>
      </c>
      <c r="AX1366">
        <v>0</v>
      </c>
      <c r="AY1366" s="1" t="s">
        <v>268</v>
      </c>
      <c r="BA1366">
        <v>2719.16</v>
      </c>
      <c r="BB1366">
        <v>16.73</v>
      </c>
      <c r="BC1366">
        <v>44.35</v>
      </c>
      <c r="BD1366">
        <v>117.13</v>
      </c>
      <c r="BE1366">
        <v>944.82</v>
      </c>
      <c r="BF1366">
        <v>681.55</v>
      </c>
      <c r="BG1366">
        <v>87.89</v>
      </c>
      <c r="BH1366">
        <v>0.08</v>
      </c>
      <c r="BI1366">
        <v>0.54</v>
      </c>
      <c r="BJ1366">
        <v>0.3</v>
      </c>
      <c r="BK1366">
        <v>293.04000000000002</v>
      </c>
      <c r="BL1366">
        <v>85.56</v>
      </c>
      <c r="BM1366">
        <v>92.49</v>
      </c>
      <c r="BN1366">
        <v>87.33</v>
      </c>
      <c r="BO1366">
        <v>0.56000000000000005</v>
      </c>
      <c r="BP1366">
        <v>44.13</v>
      </c>
      <c r="BR1366">
        <v>133.68</v>
      </c>
      <c r="BS1366">
        <v>4.9800000000000004</v>
      </c>
      <c r="BT1366">
        <v>23.19</v>
      </c>
      <c r="BU1366">
        <v>1086.6300000000001</v>
      </c>
      <c r="BV1366">
        <v>101.16</v>
      </c>
      <c r="BW1366">
        <v>13.96</v>
      </c>
      <c r="BX1366">
        <v>2061.13</v>
      </c>
      <c r="BY1366">
        <v>2081.15</v>
      </c>
      <c r="BZ1366">
        <v>489.73</v>
      </c>
      <c r="CA1366">
        <v>80.36</v>
      </c>
      <c r="CB1366">
        <v>0.52</v>
      </c>
      <c r="CC1366">
        <v>14.1</v>
      </c>
      <c r="CE1366">
        <v>0.03</v>
      </c>
      <c r="CF1366">
        <v>66.56</v>
      </c>
      <c r="CG1366">
        <v>2599.77</v>
      </c>
      <c r="CH1366" s="1" t="s">
        <v>268</v>
      </c>
      <c r="CI1366">
        <v>174.84</v>
      </c>
      <c r="CJ1366">
        <v>87.64</v>
      </c>
      <c r="CK1366">
        <v>48.95</v>
      </c>
      <c r="CM1366">
        <v>101.87</v>
      </c>
      <c r="CO1366">
        <v>70.989999999999995</v>
      </c>
      <c r="CP1366">
        <v>342.8</v>
      </c>
      <c r="CQ1366">
        <v>369.89</v>
      </c>
      <c r="CT1366">
        <v>88.35</v>
      </c>
      <c r="CU1366">
        <v>53.41</v>
      </c>
      <c r="CV1366">
        <v>7.74</v>
      </c>
      <c r="CW1366">
        <v>100</v>
      </c>
      <c r="CX1366">
        <v>2410.6799999999998</v>
      </c>
      <c r="CY1366">
        <v>71.42</v>
      </c>
      <c r="DA1366">
        <v>0</v>
      </c>
      <c r="DB1366">
        <v>0.01</v>
      </c>
      <c r="DC1366">
        <v>82.17</v>
      </c>
      <c r="DD1366">
        <v>1.1200000000000001</v>
      </c>
      <c r="DF1366">
        <v>105.88</v>
      </c>
      <c r="DG1366">
        <v>116.67</v>
      </c>
      <c r="DH1366">
        <v>2.1800000000000002</v>
      </c>
      <c r="DI1366">
        <v>248.91</v>
      </c>
      <c r="DJ1366">
        <v>62.72</v>
      </c>
      <c r="DK1366">
        <v>12.19</v>
      </c>
      <c r="DL1366">
        <v>146.52000000000001</v>
      </c>
      <c r="DM1366">
        <v>0.02</v>
      </c>
      <c r="DN1366">
        <v>74.41</v>
      </c>
      <c r="DO1366">
        <v>0.22</v>
      </c>
      <c r="DP1366">
        <v>22</v>
      </c>
      <c r="DQ1366">
        <v>0.02</v>
      </c>
      <c r="DR1366">
        <v>176.53</v>
      </c>
      <c r="DU1366">
        <v>0.56999999999999995</v>
      </c>
      <c r="DV1366">
        <v>47.96</v>
      </c>
      <c r="DW1366">
        <v>40.479999999999997</v>
      </c>
      <c r="DX1366">
        <v>8.2899999999999991</v>
      </c>
      <c r="DZ1366">
        <v>38.409999999999997</v>
      </c>
      <c r="EA1366">
        <v>0.96</v>
      </c>
      <c r="EB1366">
        <v>1815.93</v>
      </c>
      <c r="EC1366">
        <v>93.06</v>
      </c>
      <c r="ED1366">
        <v>4706.99</v>
      </c>
      <c r="EF1366">
        <v>7.0000000000000007E-2</v>
      </c>
      <c r="EH1366">
        <v>17.79</v>
      </c>
      <c r="EI1366">
        <v>61.02</v>
      </c>
      <c r="EJ1366">
        <v>2.66</v>
      </c>
      <c r="EK1366">
        <v>98.1</v>
      </c>
      <c r="EL1366">
        <v>843.83</v>
      </c>
      <c r="EM1366">
        <v>228.97</v>
      </c>
      <c r="EN1366">
        <v>325.39999999999998</v>
      </c>
      <c r="EO1366">
        <v>44.06</v>
      </c>
      <c r="EP1366">
        <v>34.97</v>
      </c>
      <c r="EQ1366">
        <v>0.19</v>
      </c>
      <c r="ER1366">
        <v>7.0000000000000007E-2</v>
      </c>
      <c r="ES1366">
        <v>2.38</v>
      </c>
      <c r="ET1366">
        <v>131.21</v>
      </c>
      <c r="EU1366">
        <v>109.48</v>
      </c>
    </row>
    <row r="1367" spans="1:151" x14ac:dyDescent="0.25">
      <c r="A1367" s="2">
        <v>44592</v>
      </c>
      <c r="B1367">
        <v>110.49</v>
      </c>
      <c r="C1367">
        <v>5673.92</v>
      </c>
      <c r="D1367">
        <v>629.85</v>
      </c>
      <c r="F1367">
        <v>1898.06</v>
      </c>
      <c r="G1367">
        <v>991.68</v>
      </c>
      <c r="H1367">
        <v>156.61000000000001</v>
      </c>
      <c r="I1367">
        <v>11562.51</v>
      </c>
      <c r="J1367">
        <v>35.92</v>
      </c>
      <c r="K1367">
        <v>10.07</v>
      </c>
      <c r="L1367">
        <v>245.72</v>
      </c>
      <c r="M1367">
        <v>7196.86</v>
      </c>
      <c r="N1367">
        <v>544.84</v>
      </c>
      <c r="O1367">
        <v>37.36</v>
      </c>
      <c r="P1367">
        <v>1005.54</v>
      </c>
      <c r="Q1367">
        <v>1085.78</v>
      </c>
      <c r="R1367">
        <v>1545.75</v>
      </c>
      <c r="S1367">
        <v>11.67</v>
      </c>
      <c r="T1367">
        <v>96.01</v>
      </c>
      <c r="V1367">
        <v>2046.85</v>
      </c>
      <c r="W1367">
        <v>91.97</v>
      </c>
      <c r="Z1367">
        <v>4.2699999999999996</v>
      </c>
      <c r="AA1367">
        <v>0.01</v>
      </c>
      <c r="AB1367">
        <v>0.2</v>
      </c>
      <c r="AC1367">
        <v>448.51</v>
      </c>
      <c r="AD1367">
        <v>28.1</v>
      </c>
      <c r="AE1367">
        <v>57.71</v>
      </c>
      <c r="AF1367">
        <v>0.01</v>
      </c>
      <c r="AG1367">
        <v>5.07</v>
      </c>
      <c r="AH1367">
        <v>518.53</v>
      </c>
      <c r="AI1367">
        <v>0.27</v>
      </c>
      <c r="AJ1367">
        <v>1604.79</v>
      </c>
      <c r="AK1367">
        <v>0.03</v>
      </c>
      <c r="AL1367">
        <v>100</v>
      </c>
      <c r="AM1367">
        <v>24.93</v>
      </c>
      <c r="AN1367">
        <v>7.52</v>
      </c>
      <c r="AP1367">
        <v>121.92</v>
      </c>
      <c r="AQ1367">
        <v>102.78</v>
      </c>
      <c r="AR1367">
        <v>22031.71</v>
      </c>
      <c r="AS1367" s="1" t="s">
        <v>268</v>
      </c>
      <c r="AT1367" s="1" t="s">
        <v>268</v>
      </c>
      <c r="AU1367">
        <v>12.75</v>
      </c>
      <c r="AV1367">
        <v>104.89</v>
      </c>
      <c r="AW1367">
        <v>563.63</v>
      </c>
      <c r="AX1367">
        <v>0</v>
      </c>
      <c r="AY1367" s="1" t="s">
        <v>268</v>
      </c>
      <c r="BA1367">
        <v>2953.01</v>
      </c>
      <c r="BB1367">
        <v>16.73</v>
      </c>
      <c r="BC1367">
        <v>44.35</v>
      </c>
      <c r="BD1367">
        <v>117.13</v>
      </c>
      <c r="BE1367">
        <v>975.46</v>
      </c>
      <c r="BF1367">
        <v>711.76</v>
      </c>
      <c r="BG1367">
        <v>100.22</v>
      </c>
      <c r="BH1367">
        <v>0.08</v>
      </c>
      <c r="BI1367">
        <v>0.45</v>
      </c>
      <c r="BJ1367">
        <v>0.3</v>
      </c>
      <c r="BK1367">
        <v>293.04000000000002</v>
      </c>
      <c r="BL1367">
        <v>85.56</v>
      </c>
      <c r="BM1367">
        <v>92.49</v>
      </c>
      <c r="BN1367">
        <v>87.33</v>
      </c>
      <c r="BO1367">
        <v>0.56000000000000005</v>
      </c>
      <c r="BP1367">
        <v>47.97</v>
      </c>
      <c r="BR1367">
        <v>133.68</v>
      </c>
      <c r="BS1367">
        <v>4.9800000000000004</v>
      </c>
      <c r="BT1367">
        <v>23.19</v>
      </c>
      <c r="BU1367">
        <v>1042.8900000000001</v>
      </c>
      <c r="BV1367">
        <v>101.16</v>
      </c>
      <c r="BW1367">
        <v>13.96</v>
      </c>
      <c r="BX1367">
        <v>2161.9</v>
      </c>
      <c r="BY1367">
        <v>2120</v>
      </c>
      <c r="BZ1367">
        <v>489.73</v>
      </c>
      <c r="CA1367">
        <v>81.680000000000007</v>
      </c>
      <c r="CB1367">
        <v>0.52</v>
      </c>
      <c r="CC1367">
        <v>14.36</v>
      </c>
      <c r="CE1367">
        <v>0.03</v>
      </c>
      <c r="CF1367">
        <v>68.75</v>
      </c>
      <c r="CG1367">
        <v>2599.77</v>
      </c>
      <c r="CH1367" s="1" t="s">
        <v>268</v>
      </c>
      <c r="CI1367">
        <v>166.16</v>
      </c>
      <c r="CJ1367">
        <v>87.64</v>
      </c>
      <c r="CK1367">
        <v>52.2</v>
      </c>
      <c r="CM1367">
        <v>101.87</v>
      </c>
      <c r="CO1367">
        <v>79.64</v>
      </c>
      <c r="CP1367">
        <v>324.43</v>
      </c>
      <c r="CQ1367">
        <v>369.89</v>
      </c>
      <c r="CT1367">
        <v>88.35</v>
      </c>
      <c r="CU1367">
        <v>53.41</v>
      </c>
      <c r="CV1367">
        <v>7.78</v>
      </c>
      <c r="CW1367">
        <v>100</v>
      </c>
      <c r="CX1367">
        <v>2263.69</v>
      </c>
      <c r="CY1367">
        <v>76.25</v>
      </c>
      <c r="DA1367">
        <v>0</v>
      </c>
      <c r="DB1367">
        <v>0.01</v>
      </c>
      <c r="DC1367">
        <v>93.15</v>
      </c>
      <c r="DD1367">
        <v>1.1200000000000001</v>
      </c>
      <c r="DF1367">
        <v>105.88</v>
      </c>
      <c r="DG1367">
        <v>116.67</v>
      </c>
      <c r="DH1367">
        <v>2.1800000000000002</v>
      </c>
      <c r="DI1367">
        <v>248.91</v>
      </c>
      <c r="DJ1367">
        <v>62.72</v>
      </c>
      <c r="DK1367">
        <v>14.39</v>
      </c>
      <c r="DL1367">
        <v>153.63999999999999</v>
      </c>
      <c r="DM1367">
        <v>0.02</v>
      </c>
      <c r="DN1367">
        <v>72.64</v>
      </c>
      <c r="DO1367">
        <v>0.22</v>
      </c>
      <c r="DP1367">
        <v>22</v>
      </c>
      <c r="DQ1367">
        <v>0.02</v>
      </c>
      <c r="DR1367">
        <v>211.44</v>
      </c>
      <c r="DU1367">
        <v>0.56999999999999995</v>
      </c>
      <c r="DV1367">
        <v>47.96</v>
      </c>
      <c r="DW1367">
        <v>40.479999999999997</v>
      </c>
      <c r="DX1367">
        <v>8.67</v>
      </c>
      <c r="DZ1367">
        <v>38.409999999999997</v>
      </c>
      <c r="EA1367">
        <v>0.96</v>
      </c>
      <c r="EB1367">
        <v>1948.86</v>
      </c>
      <c r="EC1367">
        <v>93.06</v>
      </c>
      <c r="ED1367">
        <v>4629.3999999999996</v>
      </c>
      <c r="EF1367">
        <v>7.0000000000000007E-2</v>
      </c>
      <c r="EH1367">
        <v>18.100000000000001</v>
      </c>
      <c r="EI1367">
        <v>61.02</v>
      </c>
      <c r="EJ1367">
        <v>2.86</v>
      </c>
      <c r="EK1367">
        <v>98.1</v>
      </c>
      <c r="EL1367">
        <v>821.56</v>
      </c>
      <c r="EM1367">
        <v>228.97</v>
      </c>
      <c r="EN1367">
        <v>326.60000000000002</v>
      </c>
      <c r="EO1367">
        <v>41.32</v>
      </c>
      <c r="EP1367">
        <v>34.97</v>
      </c>
      <c r="EQ1367">
        <v>0.19</v>
      </c>
      <c r="ER1367">
        <v>7.0000000000000007E-2</v>
      </c>
      <c r="ES1367">
        <v>2.64</v>
      </c>
      <c r="ET1367">
        <v>131.21</v>
      </c>
      <c r="EU1367">
        <v>109.48</v>
      </c>
    </row>
    <row r="1368" spans="1:151" x14ac:dyDescent="0.25">
      <c r="A1368" s="2">
        <v>44599</v>
      </c>
      <c r="B1368">
        <v>110.49</v>
      </c>
      <c r="C1368">
        <v>5606.31</v>
      </c>
      <c r="D1368">
        <v>644.73</v>
      </c>
      <c r="F1368">
        <v>1877.91</v>
      </c>
      <c r="G1368">
        <v>968.67</v>
      </c>
      <c r="H1368">
        <v>156.61000000000001</v>
      </c>
      <c r="I1368">
        <v>11468.31</v>
      </c>
      <c r="J1368">
        <v>35.92</v>
      </c>
      <c r="K1368">
        <v>10.199999999999999</v>
      </c>
      <c r="L1368">
        <v>244.55</v>
      </c>
      <c r="M1368">
        <v>7331.7</v>
      </c>
      <c r="N1368">
        <v>544.84</v>
      </c>
      <c r="O1368">
        <v>37.36</v>
      </c>
      <c r="P1368">
        <v>1005.54</v>
      </c>
      <c r="Q1368">
        <v>1085.78</v>
      </c>
      <c r="R1368">
        <v>1545.75</v>
      </c>
      <c r="S1368">
        <v>11.67</v>
      </c>
      <c r="T1368">
        <v>96.01</v>
      </c>
      <c r="V1368">
        <v>2110.25</v>
      </c>
      <c r="W1368">
        <v>79.77</v>
      </c>
      <c r="Z1368">
        <v>4.2699999999999996</v>
      </c>
      <c r="AA1368">
        <v>0.01</v>
      </c>
      <c r="AB1368">
        <v>0.2</v>
      </c>
      <c r="AC1368">
        <v>448.51</v>
      </c>
      <c r="AD1368">
        <v>28.1</v>
      </c>
      <c r="AE1368">
        <v>61.14</v>
      </c>
      <c r="AF1368">
        <v>0.01</v>
      </c>
      <c r="AG1368">
        <v>5.07</v>
      </c>
      <c r="AH1368">
        <v>518.53</v>
      </c>
      <c r="AI1368">
        <v>0.27</v>
      </c>
      <c r="AJ1368">
        <v>1665.93</v>
      </c>
      <c r="AK1368">
        <v>0.03</v>
      </c>
      <c r="AL1368">
        <v>100</v>
      </c>
      <c r="AM1368">
        <v>24.93</v>
      </c>
      <c r="AN1368">
        <v>7.52</v>
      </c>
      <c r="AP1368">
        <v>121.92</v>
      </c>
      <c r="AQ1368">
        <v>102.78</v>
      </c>
      <c r="AR1368">
        <v>21295.19</v>
      </c>
      <c r="AS1368" s="1" t="s">
        <v>268</v>
      </c>
      <c r="AT1368" s="1" t="s">
        <v>268</v>
      </c>
      <c r="AU1368">
        <v>12.75</v>
      </c>
      <c r="AV1368">
        <v>104.67</v>
      </c>
      <c r="AW1368">
        <v>558.73</v>
      </c>
      <c r="AX1368">
        <v>0</v>
      </c>
      <c r="AY1368" s="1" t="s">
        <v>268</v>
      </c>
      <c r="BA1368">
        <v>2923.83</v>
      </c>
      <c r="BB1368">
        <v>16.73</v>
      </c>
      <c r="BC1368">
        <v>44.35</v>
      </c>
      <c r="BD1368">
        <v>117.13</v>
      </c>
      <c r="BE1368">
        <v>944.18</v>
      </c>
      <c r="BF1368">
        <v>693.63</v>
      </c>
      <c r="BG1368">
        <v>106.08</v>
      </c>
      <c r="BH1368">
        <v>0.08</v>
      </c>
      <c r="BI1368">
        <v>0.65</v>
      </c>
      <c r="BJ1368">
        <v>0.3</v>
      </c>
      <c r="BK1368">
        <v>293.04000000000002</v>
      </c>
      <c r="BL1368">
        <v>85.56</v>
      </c>
      <c r="BM1368">
        <v>92.49</v>
      </c>
      <c r="BN1368">
        <v>87.33</v>
      </c>
      <c r="BO1368">
        <v>0.56000000000000005</v>
      </c>
      <c r="BP1368">
        <v>48.88</v>
      </c>
      <c r="BR1368">
        <v>133.68</v>
      </c>
      <c r="BS1368">
        <v>4.9800000000000004</v>
      </c>
      <c r="BT1368">
        <v>23.19</v>
      </c>
      <c r="BU1368">
        <v>1086.6300000000001</v>
      </c>
      <c r="BV1368">
        <v>101.16</v>
      </c>
      <c r="BW1368">
        <v>13.96</v>
      </c>
      <c r="BX1368">
        <v>2116.1</v>
      </c>
      <c r="BY1368">
        <v>2086.6999999999998</v>
      </c>
      <c r="BZ1368">
        <v>489.73</v>
      </c>
      <c r="CA1368">
        <v>78.599999999999994</v>
      </c>
      <c r="CB1368">
        <v>0.52</v>
      </c>
      <c r="CC1368">
        <v>14.25</v>
      </c>
      <c r="CE1368">
        <v>0.03</v>
      </c>
      <c r="CF1368">
        <v>64.38</v>
      </c>
      <c r="CG1368">
        <v>2599.77</v>
      </c>
      <c r="CH1368" s="1" t="s">
        <v>268</v>
      </c>
      <c r="CI1368">
        <v>157.47</v>
      </c>
      <c r="CJ1368">
        <v>87.64</v>
      </c>
      <c r="CK1368">
        <v>59.22</v>
      </c>
      <c r="CM1368">
        <v>101.87</v>
      </c>
      <c r="CO1368">
        <v>79.510000000000005</v>
      </c>
      <c r="CP1368">
        <v>324.43</v>
      </c>
      <c r="CQ1368">
        <v>369.89</v>
      </c>
      <c r="CT1368">
        <v>88.35</v>
      </c>
      <c r="CU1368">
        <v>53.41</v>
      </c>
      <c r="CV1368">
        <v>7.28</v>
      </c>
      <c r="CW1368">
        <v>100</v>
      </c>
      <c r="CX1368">
        <v>2366.59</v>
      </c>
      <c r="CY1368">
        <v>77.290000000000006</v>
      </c>
      <c r="DA1368">
        <v>0</v>
      </c>
      <c r="DB1368">
        <v>0.01</v>
      </c>
      <c r="DC1368">
        <v>91.72</v>
      </c>
      <c r="DD1368">
        <v>1.1200000000000001</v>
      </c>
      <c r="DF1368">
        <v>105.88</v>
      </c>
      <c r="DG1368">
        <v>116.67</v>
      </c>
      <c r="DH1368">
        <v>2.1800000000000002</v>
      </c>
      <c r="DI1368">
        <v>248.91</v>
      </c>
      <c r="DJ1368">
        <v>62.72</v>
      </c>
      <c r="DK1368">
        <v>14.21</v>
      </c>
      <c r="DL1368">
        <v>154.66</v>
      </c>
      <c r="DM1368">
        <v>0.02</v>
      </c>
      <c r="DN1368">
        <v>75.59</v>
      </c>
      <c r="DO1368">
        <v>0.22</v>
      </c>
      <c r="DP1368">
        <v>22</v>
      </c>
      <c r="DQ1368">
        <v>0.02</v>
      </c>
      <c r="DR1368">
        <v>239.57</v>
      </c>
      <c r="DU1368">
        <v>0.56999999999999995</v>
      </c>
      <c r="DV1368">
        <v>47.96</v>
      </c>
      <c r="DW1368">
        <v>40.479999999999997</v>
      </c>
      <c r="DX1368">
        <v>8.5299999999999994</v>
      </c>
      <c r="DZ1368">
        <v>38.409999999999997</v>
      </c>
      <c r="EA1368">
        <v>0.96</v>
      </c>
      <c r="EB1368">
        <v>1960.48</v>
      </c>
      <c r="EC1368">
        <v>93.06</v>
      </c>
      <c r="ED1368">
        <v>4605.5200000000004</v>
      </c>
      <c r="EF1368">
        <v>7.0000000000000007E-2</v>
      </c>
      <c r="EH1368">
        <v>17.79</v>
      </c>
      <c r="EI1368">
        <v>61.02</v>
      </c>
      <c r="EJ1368">
        <v>2.63</v>
      </c>
      <c r="EK1368">
        <v>98.1</v>
      </c>
      <c r="EL1368">
        <v>856.21</v>
      </c>
      <c r="EM1368">
        <v>228.97</v>
      </c>
      <c r="EN1368">
        <v>324.20999999999998</v>
      </c>
      <c r="EO1368">
        <v>39.08</v>
      </c>
      <c r="EP1368">
        <v>34.97</v>
      </c>
      <c r="EQ1368">
        <v>0.19</v>
      </c>
      <c r="ER1368">
        <v>7.0000000000000007E-2</v>
      </c>
      <c r="ES1368">
        <v>2.67</v>
      </c>
      <c r="ET1368">
        <v>131.21</v>
      </c>
      <c r="EU1368">
        <v>109.48</v>
      </c>
    </row>
    <row r="1369" spans="1:151" x14ac:dyDescent="0.25">
      <c r="A1369" s="2">
        <v>44606</v>
      </c>
      <c r="B1369">
        <v>110.49</v>
      </c>
      <c r="C1369">
        <v>5553.49</v>
      </c>
      <c r="D1369">
        <v>644.73</v>
      </c>
      <c r="F1369">
        <v>1692.28</v>
      </c>
      <c r="G1369">
        <v>1012.78</v>
      </c>
      <c r="H1369">
        <v>156.61000000000001</v>
      </c>
      <c r="I1369">
        <v>11384.59</v>
      </c>
      <c r="J1369">
        <v>35.92</v>
      </c>
      <c r="K1369">
        <v>10.01</v>
      </c>
      <c r="L1369">
        <v>258.26</v>
      </c>
      <c r="M1369">
        <v>7095.73</v>
      </c>
      <c r="N1369">
        <v>544.84</v>
      </c>
      <c r="O1369">
        <v>37.36</v>
      </c>
      <c r="P1369">
        <v>1005.54</v>
      </c>
      <c r="Q1369">
        <v>1085.78</v>
      </c>
      <c r="R1369">
        <v>1545.75</v>
      </c>
      <c r="S1369">
        <v>11.67</v>
      </c>
      <c r="T1369">
        <v>96.01</v>
      </c>
      <c r="V1369">
        <v>2064.9699999999998</v>
      </c>
      <c r="W1369">
        <v>73.22</v>
      </c>
      <c r="Z1369">
        <v>4.2699999999999996</v>
      </c>
      <c r="AA1369">
        <v>0.01</v>
      </c>
      <c r="AB1369">
        <v>0.2</v>
      </c>
      <c r="AC1369">
        <v>448.51</v>
      </c>
      <c r="AD1369">
        <v>28.1</v>
      </c>
      <c r="AE1369">
        <v>58.29</v>
      </c>
      <c r="AF1369">
        <v>0.01</v>
      </c>
      <c r="AG1369">
        <v>5.07</v>
      </c>
      <c r="AH1369">
        <v>518.53</v>
      </c>
      <c r="AI1369">
        <v>0.27</v>
      </c>
      <c r="AJ1369">
        <v>1681.21</v>
      </c>
      <c r="AK1369">
        <v>0.03</v>
      </c>
      <c r="AL1369">
        <v>100</v>
      </c>
      <c r="AM1369">
        <v>24.93</v>
      </c>
      <c r="AN1369">
        <v>7.52</v>
      </c>
      <c r="AP1369">
        <v>121.92</v>
      </c>
      <c r="AQ1369">
        <v>102.78</v>
      </c>
      <c r="AR1369">
        <v>21688.32</v>
      </c>
      <c r="AS1369" s="1" t="s">
        <v>268</v>
      </c>
      <c r="AT1369" s="1" t="s">
        <v>268</v>
      </c>
      <c r="AU1369">
        <v>12.75</v>
      </c>
      <c r="AV1369">
        <v>105.33</v>
      </c>
      <c r="AW1369">
        <v>563.63</v>
      </c>
      <c r="AX1369">
        <v>0</v>
      </c>
      <c r="AY1369" s="1" t="s">
        <v>268</v>
      </c>
      <c r="BA1369">
        <v>2878.98</v>
      </c>
      <c r="BB1369">
        <v>16.73</v>
      </c>
      <c r="BC1369">
        <v>44.35</v>
      </c>
      <c r="BD1369">
        <v>117.13</v>
      </c>
      <c r="BE1369">
        <v>953.76</v>
      </c>
      <c r="BF1369">
        <v>656.17</v>
      </c>
      <c r="BG1369">
        <v>111.32</v>
      </c>
      <c r="BH1369">
        <v>0.08</v>
      </c>
      <c r="BI1369">
        <v>0.51</v>
      </c>
      <c r="BJ1369">
        <v>0.3</v>
      </c>
      <c r="BK1369">
        <v>293.04000000000002</v>
      </c>
      <c r="BL1369">
        <v>85.56</v>
      </c>
      <c r="BM1369">
        <v>92.49</v>
      </c>
      <c r="BN1369">
        <v>87.33</v>
      </c>
      <c r="BO1369">
        <v>0.56000000000000005</v>
      </c>
      <c r="BP1369">
        <v>48.36</v>
      </c>
      <c r="BR1369">
        <v>133.68</v>
      </c>
      <c r="BS1369">
        <v>4.9800000000000004</v>
      </c>
      <c r="BT1369">
        <v>23.19</v>
      </c>
      <c r="BU1369">
        <v>1042.8900000000001</v>
      </c>
      <c r="BV1369">
        <v>101.16</v>
      </c>
      <c r="BW1369">
        <v>13.96</v>
      </c>
      <c r="BX1369">
        <v>2189.38</v>
      </c>
      <c r="BY1369">
        <v>1981.26</v>
      </c>
      <c r="BZ1369">
        <v>489.73</v>
      </c>
      <c r="CA1369">
        <v>74.849999999999994</v>
      </c>
      <c r="CB1369">
        <v>0.52</v>
      </c>
      <c r="CC1369">
        <v>13.58</v>
      </c>
      <c r="CE1369">
        <v>0.03</v>
      </c>
      <c r="CF1369">
        <v>62.5</v>
      </c>
      <c r="CG1369">
        <v>2599.77</v>
      </c>
      <c r="CH1369" s="1" t="s">
        <v>268</v>
      </c>
      <c r="CI1369">
        <v>158.05000000000001</v>
      </c>
      <c r="CJ1369">
        <v>87.64</v>
      </c>
      <c r="CK1369">
        <v>57.92</v>
      </c>
      <c r="CM1369">
        <v>101.87</v>
      </c>
      <c r="CO1369">
        <v>82.26</v>
      </c>
      <c r="CP1369">
        <v>312.19</v>
      </c>
      <c r="CQ1369">
        <v>369.89</v>
      </c>
      <c r="CT1369">
        <v>88.35</v>
      </c>
      <c r="CU1369">
        <v>53.41</v>
      </c>
      <c r="CV1369">
        <v>7.37</v>
      </c>
      <c r="CW1369">
        <v>100</v>
      </c>
      <c r="CX1369">
        <v>2307.79</v>
      </c>
      <c r="CY1369">
        <v>72.98</v>
      </c>
      <c r="DA1369">
        <v>0</v>
      </c>
      <c r="DB1369">
        <v>0.01</v>
      </c>
      <c r="DC1369">
        <v>88.62</v>
      </c>
      <c r="DD1369">
        <v>1.1200000000000001</v>
      </c>
      <c r="DF1369">
        <v>105.88</v>
      </c>
      <c r="DG1369">
        <v>116.67</v>
      </c>
      <c r="DH1369">
        <v>2.1800000000000002</v>
      </c>
      <c r="DI1369">
        <v>248.91</v>
      </c>
      <c r="DJ1369">
        <v>62.72</v>
      </c>
      <c r="DK1369">
        <v>14.82</v>
      </c>
      <c r="DL1369">
        <v>153.63999999999999</v>
      </c>
      <c r="DM1369">
        <v>0.02</v>
      </c>
      <c r="DN1369">
        <v>71.459999999999994</v>
      </c>
      <c r="DO1369">
        <v>0.22</v>
      </c>
      <c r="DP1369">
        <v>22</v>
      </c>
      <c r="DQ1369">
        <v>0.02</v>
      </c>
      <c r="DR1369">
        <v>229.39</v>
      </c>
      <c r="DU1369">
        <v>0.56999999999999995</v>
      </c>
      <c r="DV1369">
        <v>47.96</v>
      </c>
      <c r="DW1369">
        <v>40.479999999999997</v>
      </c>
      <c r="DX1369">
        <v>8.6300000000000008</v>
      </c>
      <c r="DZ1369">
        <v>38.409999999999997</v>
      </c>
      <c r="EA1369">
        <v>0.96</v>
      </c>
      <c r="EB1369">
        <v>1843.54</v>
      </c>
      <c r="EC1369">
        <v>93.06</v>
      </c>
      <c r="ED1369">
        <v>4729.78</v>
      </c>
      <c r="EF1369">
        <v>7.0000000000000007E-2</v>
      </c>
      <c r="EH1369">
        <v>18.559999999999999</v>
      </c>
      <c r="EI1369">
        <v>61.02</v>
      </c>
      <c r="EJ1369">
        <v>2.73</v>
      </c>
      <c r="EK1369">
        <v>96.2</v>
      </c>
      <c r="EL1369">
        <v>846.31</v>
      </c>
      <c r="EM1369">
        <v>228.97</v>
      </c>
      <c r="EN1369">
        <v>314.64</v>
      </c>
      <c r="EO1369">
        <v>36.090000000000003</v>
      </c>
      <c r="EP1369">
        <v>34.97</v>
      </c>
      <c r="EQ1369">
        <v>0.19</v>
      </c>
      <c r="ER1369">
        <v>7.0000000000000007E-2</v>
      </c>
      <c r="ES1369">
        <v>2.62</v>
      </c>
      <c r="ET1369">
        <v>131.21</v>
      </c>
      <c r="EU1369">
        <v>109.48</v>
      </c>
    </row>
    <row r="1370" spans="1:151" x14ac:dyDescent="0.25">
      <c r="A1370" s="2">
        <v>44613</v>
      </c>
      <c r="B1370">
        <v>110.49</v>
      </c>
      <c r="C1370">
        <v>5416.16</v>
      </c>
      <c r="D1370">
        <v>644.73</v>
      </c>
      <c r="F1370">
        <v>1541.18</v>
      </c>
      <c r="G1370">
        <v>1008.95</v>
      </c>
      <c r="H1370">
        <v>156.61000000000001</v>
      </c>
      <c r="I1370">
        <v>11643.62</v>
      </c>
      <c r="J1370">
        <v>35.92</v>
      </c>
      <c r="K1370">
        <v>9.7899999999999991</v>
      </c>
      <c r="L1370">
        <v>245.72</v>
      </c>
      <c r="M1370">
        <v>7314.84</v>
      </c>
      <c r="N1370">
        <v>544.84</v>
      </c>
      <c r="O1370">
        <v>37.36</v>
      </c>
      <c r="P1370">
        <v>1005.54</v>
      </c>
      <c r="Q1370">
        <v>1085.78</v>
      </c>
      <c r="R1370">
        <v>1545.75</v>
      </c>
      <c r="S1370">
        <v>11.67</v>
      </c>
      <c r="T1370">
        <v>96.01</v>
      </c>
      <c r="V1370">
        <v>1992.51</v>
      </c>
      <c r="W1370">
        <v>69.17</v>
      </c>
      <c r="Z1370">
        <v>4.2699999999999996</v>
      </c>
      <c r="AA1370">
        <v>0.01</v>
      </c>
      <c r="AB1370">
        <v>0.2</v>
      </c>
      <c r="AC1370">
        <v>448.51</v>
      </c>
      <c r="AD1370">
        <v>28.1</v>
      </c>
      <c r="AE1370">
        <v>52.86</v>
      </c>
      <c r="AF1370">
        <v>0.01</v>
      </c>
      <c r="AG1370">
        <v>5.07</v>
      </c>
      <c r="AH1370">
        <v>518.53</v>
      </c>
      <c r="AI1370">
        <v>0.27</v>
      </c>
      <c r="AJ1370">
        <v>1681.21</v>
      </c>
      <c r="AK1370">
        <v>0.03</v>
      </c>
      <c r="AL1370">
        <v>100</v>
      </c>
      <c r="AM1370">
        <v>24.43</v>
      </c>
      <c r="AN1370">
        <v>7.52</v>
      </c>
      <c r="AP1370">
        <v>121.92</v>
      </c>
      <c r="AQ1370">
        <v>102.78</v>
      </c>
      <c r="AR1370">
        <v>21212.3</v>
      </c>
      <c r="AS1370" s="1" t="s">
        <v>268</v>
      </c>
      <c r="AT1370" s="1" t="s">
        <v>268</v>
      </c>
      <c r="AU1370">
        <v>12.75</v>
      </c>
      <c r="AV1370">
        <v>98.67</v>
      </c>
      <c r="AW1370">
        <v>556.05999999999995</v>
      </c>
      <c r="AX1370">
        <v>0</v>
      </c>
      <c r="AY1370" s="1" t="s">
        <v>268</v>
      </c>
      <c r="BA1370">
        <v>2774.63</v>
      </c>
      <c r="BB1370">
        <v>16.73</v>
      </c>
      <c r="BC1370">
        <v>44.35</v>
      </c>
      <c r="BD1370">
        <v>117.13</v>
      </c>
      <c r="BE1370">
        <v>936.52</v>
      </c>
      <c r="BF1370">
        <v>680.34</v>
      </c>
      <c r="BG1370">
        <v>111.02</v>
      </c>
      <c r="BH1370">
        <v>0.08</v>
      </c>
      <c r="BI1370">
        <v>0.59</v>
      </c>
      <c r="BJ1370">
        <v>0.3</v>
      </c>
      <c r="BK1370">
        <v>293.04000000000002</v>
      </c>
      <c r="BL1370">
        <v>85.56</v>
      </c>
      <c r="BM1370">
        <v>92.49</v>
      </c>
      <c r="BN1370">
        <v>87.33</v>
      </c>
      <c r="BO1370">
        <v>0.56000000000000005</v>
      </c>
      <c r="BP1370">
        <v>46.5</v>
      </c>
      <c r="BR1370">
        <v>133.68</v>
      </c>
      <c r="BS1370">
        <v>4.9800000000000004</v>
      </c>
      <c r="BT1370">
        <v>23.19</v>
      </c>
      <c r="BU1370">
        <v>1059.71</v>
      </c>
      <c r="BV1370">
        <v>101.16</v>
      </c>
      <c r="BW1370">
        <v>13.96</v>
      </c>
      <c r="BX1370">
        <v>2134.42</v>
      </c>
      <c r="BY1370">
        <v>2028.43</v>
      </c>
      <c r="BZ1370">
        <v>489.73</v>
      </c>
      <c r="CA1370">
        <v>66.05</v>
      </c>
      <c r="CB1370">
        <v>0.52</v>
      </c>
      <c r="CC1370">
        <v>12.69</v>
      </c>
      <c r="CE1370">
        <v>0.03</v>
      </c>
      <c r="CF1370">
        <v>61.41</v>
      </c>
      <c r="CG1370">
        <v>2599.77</v>
      </c>
      <c r="CH1370" s="1" t="s">
        <v>268</v>
      </c>
      <c r="CI1370">
        <v>151.68</v>
      </c>
      <c r="CJ1370">
        <v>87.64</v>
      </c>
      <c r="CK1370">
        <v>58.8</v>
      </c>
      <c r="CM1370">
        <v>101.87</v>
      </c>
      <c r="CO1370">
        <v>73.61</v>
      </c>
      <c r="CP1370">
        <v>312.19</v>
      </c>
      <c r="CQ1370">
        <v>369.89</v>
      </c>
      <c r="CT1370">
        <v>88.35</v>
      </c>
      <c r="CU1370">
        <v>53.41</v>
      </c>
      <c r="CV1370">
        <v>7.28</v>
      </c>
      <c r="CW1370">
        <v>100</v>
      </c>
      <c r="CX1370">
        <v>2454.7800000000002</v>
      </c>
      <c r="CY1370">
        <v>67.78</v>
      </c>
      <c r="DA1370">
        <v>0</v>
      </c>
      <c r="DB1370">
        <v>0.01</v>
      </c>
      <c r="DC1370">
        <v>91.24</v>
      </c>
      <c r="DD1370">
        <v>1.1200000000000001</v>
      </c>
      <c r="DF1370">
        <v>105.88</v>
      </c>
      <c r="DG1370">
        <v>116.67</v>
      </c>
      <c r="DH1370">
        <v>2.1800000000000002</v>
      </c>
      <c r="DI1370">
        <v>248.91</v>
      </c>
      <c r="DJ1370">
        <v>62.72</v>
      </c>
      <c r="DK1370">
        <v>14.91</v>
      </c>
      <c r="DL1370">
        <v>154.66</v>
      </c>
      <c r="DM1370">
        <v>0.02</v>
      </c>
      <c r="DN1370">
        <v>69.69</v>
      </c>
      <c r="DO1370">
        <v>0.22</v>
      </c>
      <c r="DP1370">
        <v>22</v>
      </c>
      <c r="DQ1370">
        <v>0.02</v>
      </c>
      <c r="DR1370">
        <v>200.29</v>
      </c>
      <c r="DU1370">
        <v>0.56999999999999995</v>
      </c>
      <c r="DV1370">
        <v>47.96</v>
      </c>
      <c r="DW1370">
        <v>40.479999999999997</v>
      </c>
      <c r="DX1370">
        <v>8.01</v>
      </c>
      <c r="DZ1370">
        <v>38.409999999999997</v>
      </c>
      <c r="EA1370">
        <v>0.96</v>
      </c>
      <c r="EB1370">
        <v>1627.44</v>
      </c>
      <c r="EC1370">
        <v>93.06</v>
      </c>
      <c r="ED1370">
        <v>4464.99</v>
      </c>
      <c r="EF1370">
        <v>7.0000000000000007E-2</v>
      </c>
      <c r="EH1370">
        <v>17.940000000000001</v>
      </c>
      <c r="EI1370">
        <v>61.02</v>
      </c>
      <c r="EJ1370">
        <v>2.71</v>
      </c>
      <c r="EK1370">
        <v>94.94</v>
      </c>
      <c r="EL1370">
        <v>811.66</v>
      </c>
      <c r="EM1370">
        <v>228.97</v>
      </c>
      <c r="EN1370">
        <v>313.44</v>
      </c>
      <c r="EO1370">
        <v>39.58</v>
      </c>
      <c r="EP1370">
        <v>34.97</v>
      </c>
      <c r="EQ1370">
        <v>0.19</v>
      </c>
      <c r="ER1370">
        <v>7.0000000000000007E-2</v>
      </c>
      <c r="ES1370">
        <v>2.2599999999999998</v>
      </c>
      <c r="ET1370">
        <v>131.21</v>
      </c>
      <c r="EU1370">
        <v>109.48</v>
      </c>
    </row>
    <row r="1371" spans="1:151" x14ac:dyDescent="0.25">
      <c r="A1371" s="2">
        <v>44620</v>
      </c>
      <c r="B1371">
        <v>110.49</v>
      </c>
      <c r="C1371">
        <v>5430.95</v>
      </c>
      <c r="D1371">
        <v>644.73</v>
      </c>
      <c r="F1371">
        <v>1645.87</v>
      </c>
      <c r="G1371">
        <v>925.93</v>
      </c>
      <c r="H1371">
        <v>156.61000000000001</v>
      </c>
      <c r="I1371">
        <v>11813.7</v>
      </c>
      <c r="J1371">
        <v>35.92</v>
      </c>
      <c r="K1371">
        <v>9.9499999999999993</v>
      </c>
      <c r="L1371">
        <v>242.98</v>
      </c>
      <c r="M1371">
        <v>6960.9</v>
      </c>
      <c r="N1371">
        <v>544.84</v>
      </c>
      <c r="O1371">
        <v>37.36</v>
      </c>
      <c r="P1371">
        <v>1005.54</v>
      </c>
      <c r="Q1371">
        <v>1085.78</v>
      </c>
      <c r="R1371">
        <v>1545.75</v>
      </c>
      <c r="S1371">
        <v>11.67</v>
      </c>
      <c r="T1371">
        <v>96.01</v>
      </c>
      <c r="V1371">
        <v>2019.68</v>
      </c>
      <c r="W1371">
        <v>69.040000000000006</v>
      </c>
      <c r="Z1371">
        <v>4.2699999999999996</v>
      </c>
      <c r="AA1371">
        <v>0.01</v>
      </c>
      <c r="AB1371">
        <v>0.2</v>
      </c>
      <c r="AC1371">
        <v>448.51</v>
      </c>
      <c r="AD1371">
        <v>28.1</v>
      </c>
      <c r="AE1371">
        <v>59.14</v>
      </c>
      <c r="AF1371">
        <v>0.01</v>
      </c>
      <c r="AG1371">
        <v>5.07</v>
      </c>
      <c r="AH1371">
        <v>518.53</v>
      </c>
      <c r="AI1371">
        <v>0.27</v>
      </c>
      <c r="AJ1371">
        <v>1620.07</v>
      </c>
      <c r="AK1371">
        <v>0.03</v>
      </c>
      <c r="AL1371">
        <v>100</v>
      </c>
      <c r="AM1371">
        <v>24.43</v>
      </c>
      <c r="AN1371">
        <v>7.52</v>
      </c>
      <c r="AP1371">
        <v>121.92</v>
      </c>
      <c r="AQ1371">
        <v>102.78</v>
      </c>
      <c r="AR1371">
        <v>20115.810000000001</v>
      </c>
      <c r="AS1371" s="1" t="s">
        <v>268</v>
      </c>
      <c r="AT1371" s="1" t="s">
        <v>268</v>
      </c>
      <c r="AU1371">
        <v>12.75</v>
      </c>
      <c r="AV1371">
        <v>98.67</v>
      </c>
      <c r="AW1371">
        <v>549.54</v>
      </c>
      <c r="AX1371">
        <v>0</v>
      </c>
      <c r="AY1371" s="1" t="s">
        <v>268</v>
      </c>
      <c r="BA1371">
        <v>2793.46</v>
      </c>
      <c r="BB1371">
        <v>16.73</v>
      </c>
      <c r="BC1371">
        <v>44.35</v>
      </c>
      <c r="BD1371">
        <v>117.13</v>
      </c>
      <c r="BE1371">
        <v>955.67</v>
      </c>
      <c r="BF1371">
        <v>659.8</v>
      </c>
      <c r="BG1371">
        <v>108.86</v>
      </c>
      <c r="BH1371">
        <v>0.08</v>
      </c>
      <c r="BI1371">
        <v>0.76</v>
      </c>
      <c r="BJ1371">
        <v>0.3</v>
      </c>
      <c r="BK1371">
        <v>293.04000000000002</v>
      </c>
      <c r="BL1371">
        <v>85.56</v>
      </c>
      <c r="BM1371">
        <v>92.49</v>
      </c>
      <c r="BN1371">
        <v>87.33</v>
      </c>
      <c r="BO1371">
        <v>0.56000000000000005</v>
      </c>
      <c r="BP1371">
        <v>45.67</v>
      </c>
      <c r="BR1371">
        <v>133.68</v>
      </c>
      <c r="BS1371">
        <v>4.9800000000000004</v>
      </c>
      <c r="BT1371">
        <v>23.19</v>
      </c>
      <c r="BU1371">
        <v>1026.07</v>
      </c>
      <c r="BV1371">
        <v>101.16</v>
      </c>
      <c r="BW1371">
        <v>13.96</v>
      </c>
      <c r="BX1371">
        <v>2171.06</v>
      </c>
      <c r="BY1371">
        <v>2047.85</v>
      </c>
      <c r="BZ1371">
        <v>489.73</v>
      </c>
      <c r="CA1371">
        <v>74.41</v>
      </c>
      <c r="CB1371">
        <v>0.52</v>
      </c>
      <c r="CC1371">
        <v>12.74</v>
      </c>
      <c r="CE1371">
        <v>0.03</v>
      </c>
      <c r="CF1371">
        <v>59.38</v>
      </c>
      <c r="CG1371">
        <v>2599.77</v>
      </c>
      <c r="CH1371" s="1" t="s">
        <v>268</v>
      </c>
      <c r="CI1371">
        <v>150.53</v>
      </c>
      <c r="CJ1371">
        <v>87.64</v>
      </c>
      <c r="CK1371">
        <v>51.28</v>
      </c>
      <c r="CM1371">
        <v>101.87</v>
      </c>
      <c r="CO1371">
        <v>76.16</v>
      </c>
      <c r="CP1371">
        <v>306.07</v>
      </c>
      <c r="CQ1371">
        <v>369.89</v>
      </c>
      <c r="CT1371">
        <v>88.35</v>
      </c>
      <c r="CU1371">
        <v>53.41</v>
      </c>
      <c r="CV1371">
        <v>7.28</v>
      </c>
      <c r="CW1371">
        <v>100</v>
      </c>
      <c r="CX1371">
        <v>2484.1799999999998</v>
      </c>
      <c r="CY1371">
        <v>72.010000000000005</v>
      </c>
      <c r="DA1371">
        <v>0</v>
      </c>
      <c r="DB1371">
        <v>0.01</v>
      </c>
      <c r="DC1371">
        <v>128.97999999999999</v>
      </c>
      <c r="DD1371">
        <v>1.1200000000000001</v>
      </c>
      <c r="DF1371">
        <v>105.88</v>
      </c>
      <c r="DG1371">
        <v>116.67</v>
      </c>
      <c r="DH1371">
        <v>2.1800000000000002</v>
      </c>
      <c r="DI1371">
        <v>248.91</v>
      </c>
      <c r="DJ1371">
        <v>62.72</v>
      </c>
      <c r="DK1371">
        <v>13.6</v>
      </c>
      <c r="DL1371">
        <v>151.6</v>
      </c>
      <c r="DM1371">
        <v>0.02</v>
      </c>
      <c r="DN1371">
        <v>64.37</v>
      </c>
      <c r="DO1371">
        <v>0.22</v>
      </c>
      <c r="DP1371">
        <v>22</v>
      </c>
      <c r="DQ1371">
        <v>0.02</v>
      </c>
      <c r="DR1371">
        <v>195.44</v>
      </c>
      <c r="DU1371">
        <v>0.56999999999999995</v>
      </c>
      <c r="DV1371">
        <v>47.96</v>
      </c>
      <c r="DW1371">
        <v>40.479999999999997</v>
      </c>
      <c r="DX1371">
        <v>7.6</v>
      </c>
      <c r="DZ1371">
        <v>38.409999999999997</v>
      </c>
      <c r="EA1371">
        <v>0.96</v>
      </c>
      <c r="EB1371">
        <v>1850.8</v>
      </c>
      <c r="EC1371">
        <v>93.06</v>
      </c>
      <c r="ED1371">
        <v>4096.57</v>
      </c>
      <c r="EF1371">
        <v>7.0000000000000007E-2</v>
      </c>
      <c r="EH1371">
        <v>15.95</v>
      </c>
      <c r="EI1371">
        <v>61.02</v>
      </c>
      <c r="EJ1371">
        <v>2.76</v>
      </c>
      <c r="EK1371">
        <v>100.63</v>
      </c>
      <c r="EL1371">
        <v>759.7</v>
      </c>
      <c r="EM1371">
        <v>228.97</v>
      </c>
      <c r="EN1371">
        <v>302.67</v>
      </c>
      <c r="EO1371">
        <v>38.58</v>
      </c>
      <c r="EP1371">
        <v>34.97</v>
      </c>
      <c r="EQ1371">
        <v>0.19</v>
      </c>
      <c r="ER1371">
        <v>7.0000000000000007E-2</v>
      </c>
      <c r="ES1371">
        <v>2.4700000000000002</v>
      </c>
      <c r="ET1371">
        <v>131.21</v>
      </c>
      <c r="EU1371">
        <v>109.48</v>
      </c>
    </row>
    <row r="1372" spans="1:151" x14ac:dyDescent="0.25">
      <c r="A1372" s="2">
        <v>44627</v>
      </c>
      <c r="B1372">
        <v>110.49</v>
      </c>
      <c r="C1372">
        <v>5328.48</v>
      </c>
      <c r="D1372">
        <v>644.73</v>
      </c>
      <c r="F1372">
        <v>1527.15</v>
      </c>
      <c r="G1372">
        <v>827.55</v>
      </c>
      <c r="H1372">
        <v>156.61000000000001</v>
      </c>
      <c r="I1372">
        <v>10597</v>
      </c>
      <c r="J1372">
        <v>35.92</v>
      </c>
      <c r="K1372">
        <v>9.07</v>
      </c>
      <c r="L1372">
        <v>233.97</v>
      </c>
      <c r="M1372">
        <v>6708.08</v>
      </c>
      <c r="N1372">
        <v>544.84</v>
      </c>
      <c r="O1372">
        <v>37.36</v>
      </c>
      <c r="P1372">
        <v>1005.54</v>
      </c>
      <c r="Q1372">
        <v>1085.78</v>
      </c>
      <c r="R1372">
        <v>1545.75</v>
      </c>
      <c r="S1372">
        <v>11.67</v>
      </c>
      <c r="T1372">
        <v>96.01</v>
      </c>
      <c r="V1372">
        <v>1874.77</v>
      </c>
      <c r="W1372">
        <v>60.34</v>
      </c>
      <c r="Z1372">
        <v>4.2699999999999996</v>
      </c>
      <c r="AA1372">
        <v>0.01</v>
      </c>
      <c r="AB1372">
        <v>0.2</v>
      </c>
      <c r="AC1372">
        <v>448.51</v>
      </c>
      <c r="AD1372">
        <v>28.1</v>
      </c>
      <c r="AE1372">
        <v>57.43</v>
      </c>
      <c r="AF1372">
        <v>0.01</v>
      </c>
      <c r="AG1372">
        <v>5.07</v>
      </c>
      <c r="AH1372">
        <v>518.53</v>
      </c>
      <c r="AI1372">
        <v>0.27</v>
      </c>
      <c r="AJ1372">
        <v>1528.37</v>
      </c>
      <c r="AK1372">
        <v>0.03</v>
      </c>
      <c r="AL1372">
        <v>100</v>
      </c>
      <c r="AM1372">
        <v>23.45</v>
      </c>
      <c r="AN1372">
        <v>7.52</v>
      </c>
      <c r="AP1372">
        <v>121.92</v>
      </c>
      <c r="AQ1372">
        <v>102.78</v>
      </c>
      <c r="AR1372">
        <v>16321.89</v>
      </c>
      <c r="AS1372" s="1" t="s">
        <v>268</v>
      </c>
      <c r="AT1372" s="1" t="s">
        <v>268</v>
      </c>
      <c r="AU1372">
        <v>12.75</v>
      </c>
      <c r="AV1372">
        <v>98.67</v>
      </c>
      <c r="AW1372">
        <v>481.63</v>
      </c>
      <c r="AX1372">
        <v>0</v>
      </c>
      <c r="AY1372" s="1" t="s">
        <v>268</v>
      </c>
      <c r="BA1372">
        <v>2276.77</v>
      </c>
      <c r="BB1372">
        <v>16.73</v>
      </c>
      <c r="BC1372">
        <v>44.35</v>
      </c>
      <c r="BD1372">
        <v>117.13</v>
      </c>
      <c r="BE1372">
        <v>866.94</v>
      </c>
      <c r="BF1372">
        <v>593.94000000000005</v>
      </c>
      <c r="BG1372">
        <v>99.3</v>
      </c>
      <c r="BH1372">
        <v>0.08</v>
      </c>
      <c r="BI1372">
        <v>0.64</v>
      </c>
      <c r="BJ1372">
        <v>0.3</v>
      </c>
      <c r="BK1372">
        <v>293.04000000000002</v>
      </c>
      <c r="BL1372">
        <v>85.56</v>
      </c>
      <c r="BM1372">
        <v>92.49</v>
      </c>
      <c r="BN1372">
        <v>87.33</v>
      </c>
      <c r="BO1372">
        <v>0.56000000000000005</v>
      </c>
      <c r="BP1372">
        <v>37.86</v>
      </c>
      <c r="BR1372">
        <v>133.68</v>
      </c>
      <c r="BS1372">
        <v>4.9800000000000004</v>
      </c>
      <c r="BT1372">
        <v>23.19</v>
      </c>
      <c r="BU1372">
        <v>935.24</v>
      </c>
      <c r="BV1372">
        <v>101.16</v>
      </c>
      <c r="BW1372">
        <v>13.96</v>
      </c>
      <c r="BX1372">
        <v>2152.7399999999998</v>
      </c>
      <c r="BY1372">
        <v>2009</v>
      </c>
      <c r="BZ1372">
        <v>489.73</v>
      </c>
      <c r="CA1372">
        <v>59.66</v>
      </c>
      <c r="CB1372">
        <v>0.52</v>
      </c>
      <c r="CC1372">
        <v>13.06</v>
      </c>
      <c r="CE1372">
        <v>0.03</v>
      </c>
      <c r="CF1372">
        <v>53.28</v>
      </c>
      <c r="CG1372">
        <v>2599.77</v>
      </c>
      <c r="CH1372" s="1" t="s">
        <v>268</v>
      </c>
      <c r="CI1372">
        <v>148.21</v>
      </c>
      <c r="CJ1372">
        <v>87.64</v>
      </c>
      <c r="CK1372">
        <v>38.01</v>
      </c>
      <c r="CM1372">
        <v>101.87</v>
      </c>
      <c r="CO1372">
        <v>61.45</v>
      </c>
      <c r="CP1372">
        <v>306.07</v>
      </c>
      <c r="CQ1372">
        <v>369.89</v>
      </c>
      <c r="CT1372">
        <v>88.35</v>
      </c>
      <c r="CU1372">
        <v>53.41</v>
      </c>
      <c r="CV1372">
        <v>6.83</v>
      </c>
      <c r="CW1372">
        <v>100</v>
      </c>
      <c r="CX1372">
        <v>2131.4</v>
      </c>
      <c r="CY1372">
        <v>62.33</v>
      </c>
      <c r="DA1372">
        <v>0</v>
      </c>
      <c r="DB1372">
        <v>0.01</v>
      </c>
      <c r="DC1372">
        <v>116.08</v>
      </c>
      <c r="DD1372">
        <v>1.1200000000000001</v>
      </c>
      <c r="DF1372">
        <v>105.88</v>
      </c>
      <c r="DG1372">
        <v>116.67</v>
      </c>
      <c r="DH1372">
        <v>2.1800000000000002</v>
      </c>
      <c r="DI1372">
        <v>248.91</v>
      </c>
      <c r="DJ1372">
        <v>62.72</v>
      </c>
      <c r="DK1372">
        <v>13.68</v>
      </c>
      <c r="DL1372">
        <v>150.59</v>
      </c>
      <c r="DM1372">
        <v>0.02</v>
      </c>
      <c r="DN1372">
        <v>66.73</v>
      </c>
      <c r="DO1372">
        <v>0.22</v>
      </c>
      <c r="DP1372">
        <v>22</v>
      </c>
      <c r="DQ1372">
        <v>0.02</v>
      </c>
      <c r="DR1372">
        <v>193.79</v>
      </c>
      <c r="DU1372">
        <v>0.56999999999999995</v>
      </c>
      <c r="DV1372">
        <v>47.96</v>
      </c>
      <c r="DW1372">
        <v>40.479999999999997</v>
      </c>
      <c r="DX1372">
        <v>6.47</v>
      </c>
      <c r="DZ1372">
        <v>38.409999999999997</v>
      </c>
      <c r="EA1372">
        <v>0.96</v>
      </c>
      <c r="EB1372">
        <v>1734.94</v>
      </c>
      <c r="EC1372">
        <v>93.06</v>
      </c>
      <c r="ED1372">
        <v>3206.72</v>
      </c>
      <c r="EF1372">
        <v>7.0000000000000007E-2</v>
      </c>
      <c r="EH1372">
        <v>15.49</v>
      </c>
      <c r="EI1372">
        <v>61.02</v>
      </c>
      <c r="EJ1372">
        <v>2.63</v>
      </c>
      <c r="EK1372">
        <v>90.51</v>
      </c>
      <c r="EL1372">
        <v>742.38</v>
      </c>
      <c r="EM1372">
        <v>228.97</v>
      </c>
      <c r="EN1372">
        <v>260.8</v>
      </c>
      <c r="EO1372">
        <v>34.35</v>
      </c>
      <c r="EP1372">
        <v>34.97</v>
      </c>
      <c r="EQ1372">
        <v>0.19</v>
      </c>
      <c r="ER1372">
        <v>7.0000000000000007E-2</v>
      </c>
      <c r="ES1372">
        <v>2.19</v>
      </c>
      <c r="ET1372">
        <v>131.21</v>
      </c>
      <c r="EU1372">
        <v>109.48</v>
      </c>
    </row>
    <row r="1373" spans="1:151" x14ac:dyDescent="0.25">
      <c r="A1373" s="2">
        <v>44634</v>
      </c>
      <c r="B1373">
        <v>110.49</v>
      </c>
      <c r="C1373">
        <v>5888.37</v>
      </c>
      <c r="D1373">
        <v>644.73</v>
      </c>
      <c r="F1373">
        <v>1616.37</v>
      </c>
      <c r="G1373">
        <v>845.88</v>
      </c>
      <c r="H1373">
        <v>156.61000000000001</v>
      </c>
      <c r="I1373">
        <v>11217.13</v>
      </c>
      <c r="J1373">
        <v>35.92</v>
      </c>
      <c r="K1373">
        <v>9.57</v>
      </c>
      <c r="L1373">
        <v>257.87</v>
      </c>
      <c r="M1373">
        <v>7028.32</v>
      </c>
      <c r="N1373">
        <v>544.84</v>
      </c>
      <c r="O1373">
        <v>37.36</v>
      </c>
      <c r="P1373">
        <v>1005.54</v>
      </c>
      <c r="Q1373">
        <v>1085.78</v>
      </c>
      <c r="R1373">
        <v>1545.75</v>
      </c>
      <c r="S1373">
        <v>11.67</v>
      </c>
      <c r="T1373">
        <v>96.01</v>
      </c>
      <c r="V1373">
        <v>1947.23</v>
      </c>
      <c r="W1373">
        <v>66.09</v>
      </c>
      <c r="Z1373">
        <v>4.2699999999999996</v>
      </c>
      <c r="AA1373">
        <v>0.01</v>
      </c>
      <c r="AB1373">
        <v>0.2</v>
      </c>
      <c r="AC1373">
        <v>448.51</v>
      </c>
      <c r="AD1373">
        <v>28.1</v>
      </c>
      <c r="AE1373">
        <v>60</v>
      </c>
      <c r="AF1373">
        <v>0.01</v>
      </c>
      <c r="AG1373">
        <v>5.07</v>
      </c>
      <c r="AH1373">
        <v>518.53</v>
      </c>
      <c r="AI1373">
        <v>0.27</v>
      </c>
      <c r="AJ1373">
        <v>1635.36</v>
      </c>
      <c r="AK1373">
        <v>0.03</v>
      </c>
      <c r="AL1373">
        <v>100</v>
      </c>
      <c r="AM1373">
        <v>23.45</v>
      </c>
      <c r="AN1373">
        <v>7.52</v>
      </c>
      <c r="AP1373">
        <v>121.92</v>
      </c>
      <c r="AQ1373">
        <v>102.78</v>
      </c>
      <c r="AR1373">
        <v>17617.32</v>
      </c>
      <c r="AS1373" s="1" t="s">
        <v>268</v>
      </c>
      <c r="AT1373" s="1" t="s">
        <v>268</v>
      </c>
      <c r="AU1373">
        <v>12.75</v>
      </c>
      <c r="AV1373">
        <v>100</v>
      </c>
      <c r="AW1373">
        <v>515.88</v>
      </c>
      <c r="AX1373">
        <v>0</v>
      </c>
      <c r="AY1373" s="1" t="s">
        <v>268</v>
      </c>
      <c r="BA1373">
        <v>2455.21</v>
      </c>
      <c r="BB1373">
        <v>16.73</v>
      </c>
      <c r="BC1373">
        <v>44.35</v>
      </c>
      <c r="BD1373">
        <v>117.13</v>
      </c>
      <c r="BE1373">
        <v>970.36</v>
      </c>
      <c r="BF1373">
        <v>633.21</v>
      </c>
      <c r="BG1373">
        <v>112.87</v>
      </c>
      <c r="BH1373">
        <v>0.08</v>
      </c>
      <c r="BI1373">
        <v>0.64</v>
      </c>
      <c r="BJ1373">
        <v>0.3</v>
      </c>
      <c r="BK1373">
        <v>293.04000000000002</v>
      </c>
      <c r="BL1373">
        <v>85.56</v>
      </c>
      <c r="BM1373">
        <v>92.49</v>
      </c>
      <c r="BN1373">
        <v>87.33</v>
      </c>
      <c r="BO1373">
        <v>0.56000000000000005</v>
      </c>
      <c r="BP1373">
        <v>43.52</v>
      </c>
      <c r="BR1373">
        <v>133.68</v>
      </c>
      <c r="BS1373">
        <v>4.9800000000000004</v>
      </c>
      <c r="BT1373">
        <v>23.19</v>
      </c>
      <c r="BU1373">
        <v>992.43</v>
      </c>
      <c r="BV1373">
        <v>101.16</v>
      </c>
      <c r="BW1373">
        <v>13.96</v>
      </c>
      <c r="BX1373">
        <v>2610.77</v>
      </c>
      <c r="BY1373">
        <v>2192.15</v>
      </c>
      <c r="BZ1373">
        <v>489.73</v>
      </c>
      <c r="CA1373">
        <v>73.97</v>
      </c>
      <c r="CB1373">
        <v>0.52</v>
      </c>
      <c r="CC1373">
        <v>13.78</v>
      </c>
      <c r="CE1373">
        <v>0.03</v>
      </c>
      <c r="CF1373">
        <v>47.66</v>
      </c>
      <c r="CG1373">
        <v>2599.77</v>
      </c>
      <c r="CH1373" s="1" t="s">
        <v>268</v>
      </c>
      <c r="CI1373">
        <v>151.68</v>
      </c>
      <c r="CJ1373">
        <v>87.64</v>
      </c>
      <c r="CK1373">
        <v>45.15</v>
      </c>
      <c r="CM1373">
        <v>101.87</v>
      </c>
      <c r="CO1373">
        <v>70.33</v>
      </c>
      <c r="CP1373">
        <v>306.07</v>
      </c>
      <c r="CQ1373">
        <v>369.89</v>
      </c>
      <c r="CT1373">
        <v>88.35</v>
      </c>
      <c r="CU1373">
        <v>53.41</v>
      </c>
      <c r="CV1373">
        <v>6.96</v>
      </c>
      <c r="CW1373">
        <v>100</v>
      </c>
      <c r="CX1373">
        <v>2557.6799999999998</v>
      </c>
      <c r="CY1373">
        <v>71.33</v>
      </c>
      <c r="DA1373">
        <v>0</v>
      </c>
      <c r="DB1373">
        <v>0.01</v>
      </c>
      <c r="DC1373">
        <v>123.25</v>
      </c>
      <c r="DD1373">
        <v>1.1200000000000001</v>
      </c>
      <c r="DF1373">
        <v>105.88</v>
      </c>
      <c r="DG1373">
        <v>116.67</v>
      </c>
      <c r="DH1373">
        <v>2.1800000000000002</v>
      </c>
      <c r="DI1373">
        <v>248.91</v>
      </c>
      <c r="DJ1373">
        <v>62.72</v>
      </c>
      <c r="DK1373">
        <v>14.47</v>
      </c>
      <c r="DL1373">
        <v>149.57</v>
      </c>
      <c r="DM1373">
        <v>0.02</v>
      </c>
      <c r="DN1373">
        <v>72.64</v>
      </c>
      <c r="DO1373">
        <v>0.22</v>
      </c>
      <c r="DP1373">
        <v>22</v>
      </c>
      <c r="DQ1373">
        <v>0.02</v>
      </c>
      <c r="DR1373">
        <v>209.5</v>
      </c>
      <c r="DU1373">
        <v>0.56999999999999995</v>
      </c>
      <c r="DV1373">
        <v>47.96</v>
      </c>
      <c r="DW1373">
        <v>40.479999999999997</v>
      </c>
      <c r="DX1373">
        <v>6.43</v>
      </c>
      <c r="DZ1373">
        <v>38.409999999999997</v>
      </c>
      <c r="EA1373">
        <v>0.96</v>
      </c>
      <c r="EB1373">
        <v>1899.47</v>
      </c>
      <c r="EC1373">
        <v>93.06</v>
      </c>
      <c r="ED1373">
        <v>3501.35</v>
      </c>
      <c r="EF1373">
        <v>7.0000000000000007E-2</v>
      </c>
      <c r="EH1373">
        <v>17.18</v>
      </c>
      <c r="EI1373">
        <v>61.02</v>
      </c>
      <c r="EJ1373">
        <v>2.84</v>
      </c>
      <c r="EK1373">
        <v>100.63</v>
      </c>
      <c r="EL1373">
        <v>747.32</v>
      </c>
      <c r="EM1373">
        <v>228.97</v>
      </c>
      <c r="EN1373">
        <v>288.32</v>
      </c>
      <c r="EO1373">
        <v>34.1</v>
      </c>
      <c r="EP1373">
        <v>34.97</v>
      </c>
      <c r="EQ1373">
        <v>0.19</v>
      </c>
      <c r="ER1373">
        <v>7.0000000000000007E-2</v>
      </c>
      <c r="ES1373">
        <v>2.65</v>
      </c>
      <c r="ET1373">
        <v>131.21</v>
      </c>
      <c r="EU1373">
        <v>109.48</v>
      </c>
    </row>
    <row r="1374" spans="1:151" x14ac:dyDescent="0.25">
      <c r="A1374" s="2">
        <v>44641</v>
      </c>
      <c r="B1374">
        <v>110.49</v>
      </c>
      <c r="C1374">
        <v>6201.07</v>
      </c>
      <c r="D1374">
        <v>644.73</v>
      </c>
      <c r="F1374">
        <v>1820.35</v>
      </c>
      <c r="G1374">
        <v>861.31</v>
      </c>
      <c r="H1374">
        <v>156.61000000000001</v>
      </c>
      <c r="I1374">
        <v>11528.49</v>
      </c>
      <c r="J1374">
        <v>35.92</v>
      </c>
      <c r="K1374">
        <v>9.67</v>
      </c>
      <c r="L1374">
        <v>271.98</v>
      </c>
      <c r="M1374">
        <v>6994.61</v>
      </c>
      <c r="N1374">
        <v>544.84</v>
      </c>
      <c r="O1374">
        <v>37.36</v>
      </c>
      <c r="P1374">
        <v>1005.54</v>
      </c>
      <c r="Q1374">
        <v>1085.78</v>
      </c>
      <c r="R1374">
        <v>1545.75</v>
      </c>
      <c r="S1374">
        <v>11.67</v>
      </c>
      <c r="T1374">
        <v>96.01</v>
      </c>
      <c r="V1374">
        <v>2074.02</v>
      </c>
      <c r="W1374">
        <v>66.8</v>
      </c>
      <c r="Z1374">
        <v>4.2699999999999996</v>
      </c>
      <c r="AA1374">
        <v>0.01</v>
      </c>
      <c r="AB1374">
        <v>0.2</v>
      </c>
      <c r="AC1374">
        <v>448.51</v>
      </c>
      <c r="AD1374">
        <v>28.1</v>
      </c>
      <c r="AE1374">
        <v>57.14</v>
      </c>
      <c r="AF1374">
        <v>0.01</v>
      </c>
      <c r="AG1374">
        <v>5.07</v>
      </c>
      <c r="AH1374">
        <v>518.53</v>
      </c>
      <c r="AI1374">
        <v>0.27</v>
      </c>
      <c r="AJ1374">
        <v>1635.36</v>
      </c>
      <c r="AK1374">
        <v>0.03</v>
      </c>
      <c r="AL1374">
        <v>100</v>
      </c>
      <c r="AM1374">
        <v>23.45</v>
      </c>
      <c r="AN1374">
        <v>7.52</v>
      </c>
      <c r="AP1374">
        <v>121.92</v>
      </c>
      <c r="AQ1374">
        <v>102.78</v>
      </c>
      <c r="AR1374">
        <v>18332.53</v>
      </c>
      <c r="AS1374" s="1" t="s">
        <v>268</v>
      </c>
      <c r="AT1374" s="1" t="s">
        <v>268</v>
      </c>
      <c r="AU1374">
        <v>12.75</v>
      </c>
      <c r="AV1374">
        <v>100.22</v>
      </c>
      <c r="AW1374">
        <v>555.62</v>
      </c>
      <c r="AX1374">
        <v>0</v>
      </c>
      <c r="AY1374" s="1" t="s">
        <v>268</v>
      </c>
      <c r="BA1374">
        <v>2546.23</v>
      </c>
      <c r="BB1374">
        <v>16.73</v>
      </c>
      <c r="BC1374">
        <v>44.35</v>
      </c>
      <c r="BD1374">
        <v>117.13</v>
      </c>
      <c r="BE1374">
        <v>977.38</v>
      </c>
      <c r="BF1374">
        <v>710.55</v>
      </c>
      <c r="BG1374">
        <v>107.62</v>
      </c>
      <c r="BH1374">
        <v>0.08</v>
      </c>
      <c r="BI1374">
        <v>0.57999999999999996</v>
      </c>
      <c r="BJ1374">
        <v>0.3</v>
      </c>
      <c r="BK1374">
        <v>293.04000000000002</v>
      </c>
      <c r="BL1374">
        <v>85.56</v>
      </c>
      <c r="BM1374">
        <v>92.49</v>
      </c>
      <c r="BN1374">
        <v>87.33</v>
      </c>
      <c r="BO1374">
        <v>0.56000000000000005</v>
      </c>
      <c r="BP1374">
        <v>45.17</v>
      </c>
      <c r="BR1374">
        <v>133.68</v>
      </c>
      <c r="BS1374">
        <v>4.9800000000000004</v>
      </c>
      <c r="BT1374">
        <v>23.19</v>
      </c>
      <c r="BU1374">
        <v>965.52</v>
      </c>
      <c r="BV1374">
        <v>101.16</v>
      </c>
      <c r="BW1374">
        <v>13.96</v>
      </c>
      <c r="BX1374">
        <v>2610.77</v>
      </c>
      <c r="BY1374">
        <v>2411.36</v>
      </c>
      <c r="BZ1374">
        <v>489.73</v>
      </c>
      <c r="CA1374">
        <v>75.739999999999995</v>
      </c>
      <c r="CB1374">
        <v>0.52</v>
      </c>
      <c r="CC1374">
        <v>15.55</v>
      </c>
      <c r="CE1374">
        <v>0.03</v>
      </c>
      <c r="CF1374">
        <v>54.69</v>
      </c>
      <c r="CG1374">
        <v>2599.77</v>
      </c>
      <c r="CH1374" s="1" t="s">
        <v>268</v>
      </c>
      <c r="CI1374">
        <v>147.05000000000001</v>
      </c>
      <c r="CJ1374">
        <v>87.64</v>
      </c>
      <c r="CK1374">
        <v>47.87</v>
      </c>
      <c r="CM1374">
        <v>101.87</v>
      </c>
      <c r="CO1374">
        <v>63.91</v>
      </c>
      <c r="CP1374">
        <v>306.07</v>
      </c>
      <c r="CQ1374">
        <v>369.89</v>
      </c>
      <c r="CT1374">
        <v>88.35</v>
      </c>
      <c r="CU1374">
        <v>53.41</v>
      </c>
      <c r="CV1374">
        <v>6.96</v>
      </c>
      <c r="CW1374">
        <v>100</v>
      </c>
      <c r="CX1374">
        <v>2704.67</v>
      </c>
      <c r="CY1374">
        <v>72.78</v>
      </c>
      <c r="DA1374">
        <v>0</v>
      </c>
      <c r="DB1374">
        <v>0.01</v>
      </c>
      <c r="DC1374">
        <v>136.15</v>
      </c>
      <c r="DD1374">
        <v>1.1200000000000001</v>
      </c>
      <c r="DF1374">
        <v>105.88</v>
      </c>
      <c r="DG1374">
        <v>116.67</v>
      </c>
      <c r="DH1374">
        <v>2.1800000000000002</v>
      </c>
      <c r="DI1374">
        <v>248.91</v>
      </c>
      <c r="DJ1374">
        <v>62.72</v>
      </c>
      <c r="DK1374">
        <v>14.04</v>
      </c>
      <c r="DL1374">
        <v>149.57</v>
      </c>
      <c r="DM1374">
        <v>0.02</v>
      </c>
      <c r="DN1374">
        <v>64.959999999999994</v>
      </c>
      <c r="DO1374">
        <v>0.22</v>
      </c>
      <c r="DP1374">
        <v>22</v>
      </c>
      <c r="DQ1374">
        <v>0.02</v>
      </c>
      <c r="DR1374">
        <v>239.57</v>
      </c>
      <c r="DU1374">
        <v>0.56999999999999995</v>
      </c>
      <c r="DV1374">
        <v>47.96</v>
      </c>
      <c r="DW1374">
        <v>40.479999999999997</v>
      </c>
      <c r="DX1374">
        <v>7.39</v>
      </c>
      <c r="DZ1374">
        <v>38.409999999999997</v>
      </c>
      <c r="EA1374">
        <v>0.96</v>
      </c>
      <c r="EB1374">
        <v>2070.16</v>
      </c>
      <c r="EC1374">
        <v>93.06</v>
      </c>
      <c r="ED1374">
        <v>3639.17</v>
      </c>
      <c r="EF1374">
        <v>7.0000000000000007E-2</v>
      </c>
      <c r="EH1374">
        <v>17.18</v>
      </c>
      <c r="EI1374">
        <v>61.02</v>
      </c>
      <c r="EJ1374">
        <v>2.63</v>
      </c>
      <c r="EK1374">
        <v>100</v>
      </c>
      <c r="EL1374">
        <v>764.65</v>
      </c>
      <c r="EM1374">
        <v>228.97</v>
      </c>
      <c r="EN1374">
        <v>287.12</v>
      </c>
      <c r="EO1374">
        <v>33.6</v>
      </c>
      <c r="EP1374">
        <v>34.97</v>
      </c>
      <c r="EQ1374">
        <v>0.19</v>
      </c>
      <c r="ER1374">
        <v>7.0000000000000007E-2</v>
      </c>
      <c r="ES1374">
        <v>2.72</v>
      </c>
      <c r="ET1374">
        <v>131.21</v>
      </c>
      <c r="EU1374">
        <v>109.48</v>
      </c>
    </row>
    <row r="1375" spans="1:151" x14ac:dyDescent="0.25">
      <c r="A1375" s="2">
        <v>44648</v>
      </c>
      <c r="B1375">
        <v>110.49</v>
      </c>
      <c r="C1375">
        <v>6466.22</v>
      </c>
      <c r="D1375">
        <v>734</v>
      </c>
      <c r="F1375">
        <v>1872.87</v>
      </c>
      <c r="G1375">
        <v>851.67</v>
      </c>
      <c r="H1375">
        <v>156.61000000000001</v>
      </c>
      <c r="I1375">
        <v>12300.38</v>
      </c>
      <c r="J1375">
        <v>35.92</v>
      </c>
      <c r="K1375">
        <v>9.9499999999999993</v>
      </c>
      <c r="L1375">
        <v>285.31</v>
      </c>
      <c r="M1375">
        <v>6960.9</v>
      </c>
      <c r="N1375">
        <v>544.84</v>
      </c>
      <c r="O1375">
        <v>37.36</v>
      </c>
      <c r="P1375">
        <v>1005.54</v>
      </c>
      <c r="Q1375">
        <v>1085.78</v>
      </c>
      <c r="R1375">
        <v>1545.75</v>
      </c>
      <c r="S1375">
        <v>11.67</v>
      </c>
      <c r="T1375">
        <v>96.01</v>
      </c>
      <c r="V1375">
        <v>2164.59</v>
      </c>
      <c r="W1375">
        <v>67.31</v>
      </c>
      <c r="Z1375">
        <v>4.2699999999999996</v>
      </c>
      <c r="AA1375">
        <v>0.01</v>
      </c>
      <c r="AB1375">
        <v>0.2</v>
      </c>
      <c r="AC1375">
        <v>448.51</v>
      </c>
      <c r="AD1375">
        <v>28.1</v>
      </c>
      <c r="AE1375">
        <v>57.14</v>
      </c>
      <c r="AF1375">
        <v>0.01</v>
      </c>
      <c r="AG1375">
        <v>5.07</v>
      </c>
      <c r="AH1375">
        <v>518.53</v>
      </c>
      <c r="AI1375">
        <v>0.27</v>
      </c>
      <c r="AJ1375">
        <v>1665.93</v>
      </c>
      <c r="AK1375">
        <v>0.03</v>
      </c>
      <c r="AL1375">
        <v>100</v>
      </c>
      <c r="AM1375">
        <v>23.45</v>
      </c>
      <c r="AN1375">
        <v>7.52</v>
      </c>
      <c r="AP1375">
        <v>121.92</v>
      </c>
      <c r="AQ1375">
        <v>102.78</v>
      </c>
      <c r="AR1375">
        <v>18780.12</v>
      </c>
      <c r="AS1375" s="1" t="s">
        <v>268</v>
      </c>
      <c r="AT1375" s="1" t="s">
        <v>268</v>
      </c>
      <c r="AU1375">
        <v>12.75</v>
      </c>
      <c r="AV1375">
        <v>96</v>
      </c>
      <c r="AW1375">
        <v>558.88</v>
      </c>
      <c r="AX1375">
        <v>0</v>
      </c>
      <c r="AY1375">
        <v>98.36</v>
      </c>
      <c r="BA1375">
        <v>2791.37</v>
      </c>
      <c r="BB1375">
        <v>16.73</v>
      </c>
      <c r="BC1375">
        <v>44.35</v>
      </c>
      <c r="BD1375">
        <v>117.13</v>
      </c>
      <c r="BE1375">
        <v>1010.27</v>
      </c>
      <c r="BF1375">
        <v>636.84</v>
      </c>
      <c r="BG1375">
        <v>103.31</v>
      </c>
      <c r="BH1375">
        <v>0.08</v>
      </c>
      <c r="BI1375">
        <v>0.57999999999999996</v>
      </c>
      <c r="BJ1375">
        <v>0.3</v>
      </c>
      <c r="BK1375">
        <v>293.04000000000002</v>
      </c>
      <c r="BL1375">
        <v>85.56</v>
      </c>
      <c r="BM1375">
        <v>92.49</v>
      </c>
      <c r="BN1375">
        <v>87.33</v>
      </c>
      <c r="BO1375">
        <v>0.56000000000000005</v>
      </c>
      <c r="BP1375">
        <v>45.69</v>
      </c>
      <c r="BR1375">
        <v>133.68</v>
      </c>
      <c r="BS1375">
        <v>4.9800000000000004</v>
      </c>
      <c r="BT1375">
        <v>23.19</v>
      </c>
      <c r="BU1375">
        <v>1012.62</v>
      </c>
      <c r="BV1375">
        <v>101.16</v>
      </c>
      <c r="BW1375">
        <v>13.96</v>
      </c>
      <c r="BX1375">
        <v>2977.19</v>
      </c>
      <c r="BY1375">
        <v>2391.94</v>
      </c>
      <c r="BZ1375">
        <v>489.73</v>
      </c>
      <c r="CA1375">
        <v>82.56</v>
      </c>
      <c r="CB1375">
        <v>0.52</v>
      </c>
      <c r="CC1375">
        <v>15.45</v>
      </c>
      <c r="CE1375">
        <v>0.03</v>
      </c>
      <c r="CF1375">
        <v>56.72</v>
      </c>
      <c r="CG1375">
        <v>2599.77</v>
      </c>
      <c r="CH1375" s="1" t="s">
        <v>268</v>
      </c>
      <c r="CI1375">
        <v>147.63</v>
      </c>
      <c r="CJ1375">
        <v>87.64</v>
      </c>
      <c r="CK1375">
        <v>49.68</v>
      </c>
      <c r="CM1375">
        <v>101.87</v>
      </c>
      <c r="CO1375">
        <v>64.66</v>
      </c>
      <c r="CP1375">
        <v>312.19</v>
      </c>
      <c r="CQ1375">
        <v>369.89</v>
      </c>
      <c r="CT1375">
        <v>88.35</v>
      </c>
      <c r="CU1375">
        <v>53.41</v>
      </c>
      <c r="CV1375">
        <v>6.92</v>
      </c>
      <c r="CW1375">
        <v>100</v>
      </c>
      <c r="CX1375">
        <v>2645.87</v>
      </c>
      <c r="CY1375">
        <v>68.540000000000006</v>
      </c>
      <c r="DA1375">
        <v>0</v>
      </c>
      <c r="DB1375">
        <v>0.01</v>
      </c>
      <c r="DC1375">
        <v>146.18</v>
      </c>
      <c r="DD1375">
        <v>1.1200000000000001</v>
      </c>
      <c r="DF1375">
        <v>105.88</v>
      </c>
      <c r="DG1375">
        <v>116.67</v>
      </c>
      <c r="DH1375">
        <v>2.1800000000000002</v>
      </c>
      <c r="DI1375">
        <v>248.91</v>
      </c>
      <c r="DJ1375">
        <v>62.72</v>
      </c>
      <c r="DK1375">
        <v>14.04</v>
      </c>
      <c r="DL1375">
        <v>149.57</v>
      </c>
      <c r="DM1375">
        <v>0.02</v>
      </c>
      <c r="DN1375">
        <v>62.92</v>
      </c>
      <c r="DO1375">
        <v>0.22</v>
      </c>
      <c r="DP1375">
        <v>22</v>
      </c>
      <c r="DQ1375">
        <v>0.02</v>
      </c>
      <c r="DR1375">
        <v>241.51</v>
      </c>
      <c r="DU1375">
        <v>0.56999999999999995</v>
      </c>
      <c r="DV1375">
        <v>47.96</v>
      </c>
      <c r="DW1375">
        <v>40.479999999999997</v>
      </c>
      <c r="DX1375">
        <v>7.2</v>
      </c>
      <c r="DZ1375">
        <v>38.409999999999997</v>
      </c>
      <c r="EA1375">
        <v>0.96</v>
      </c>
      <c r="EB1375">
        <v>1961.21</v>
      </c>
      <c r="EC1375">
        <v>93.06</v>
      </c>
      <c r="ED1375">
        <v>3565.38</v>
      </c>
      <c r="EF1375">
        <v>7.0000000000000007E-2</v>
      </c>
      <c r="EH1375">
        <v>17.329999999999998</v>
      </c>
      <c r="EI1375">
        <v>61.02</v>
      </c>
      <c r="EJ1375">
        <v>2.66</v>
      </c>
      <c r="EK1375">
        <v>98.73</v>
      </c>
      <c r="EL1375">
        <v>779.49</v>
      </c>
      <c r="EM1375">
        <v>228.97</v>
      </c>
      <c r="EN1375">
        <v>293.10000000000002</v>
      </c>
      <c r="EO1375">
        <v>32.36</v>
      </c>
      <c r="EP1375">
        <v>34.97</v>
      </c>
      <c r="EQ1375">
        <v>0.19</v>
      </c>
      <c r="ER1375">
        <v>7.0000000000000007E-2</v>
      </c>
      <c r="ES1375">
        <v>2.67</v>
      </c>
      <c r="ET1375">
        <v>131.21</v>
      </c>
      <c r="EU1375">
        <v>109.48</v>
      </c>
    </row>
    <row r="1376" spans="1:151" x14ac:dyDescent="0.25">
      <c r="A1376" s="2">
        <v>44655</v>
      </c>
      <c r="B1376">
        <v>110.49</v>
      </c>
      <c r="C1376">
        <v>6884.56</v>
      </c>
      <c r="D1376">
        <v>679.44</v>
      </c>
      <c r="F1376">
        <v>1872.87</v>
      </c>
      <c r="G1376">
        <v>876.74</v>
      </c>
      <c r="H1376">
        <v>156.61000000000001</v>
      </c>
      <c r="I1376">
        <v>12766.12</v>
      </c>
      <c r="J1376">
        <v>35.92</v>
      </c>
      <c r="K1376">
        <v>10.01</v>
      </c>
      <c r="L1376">
        <v>281.39</v>
      </c>
      <c r="M1376">
        <v>6758.65</v>
      </c>
      <c r="N1376">
        <v>544.84</v>
      </c>
      <c r="O1376">
        <v>37.36</v>
      </c>
      <c r="P1376">
        <v>1005.54</v>
      </c>
      <c r="Q1376">
        <v>1085.78</v>
      </c>
      <c r="R1376">
        <v>1545.75</v>
      </c>
      <c r="S1376">
        <v>11.67</v>
      </c>
      <c r="T1376">
        <v>96.01</v>
      </c>
      <c r="V1376">
        <v>2074.02</v>
      </c>
      <c r="W1376">
        <v>61.08</v>
      </c>
      <c r="Z1376">
        <v>4.2699999999999996</v>
      </c>
      <c r="AA1376">
        <v>0.01</v>
      </c>
      <c r="AB1376">
        <v>0.2</v>
      </c>
      <c r="AC1376">
        <v>448.51</v>
      </c>
      <c r="AD1376">
        <v>28.1</v>
      </c>
      <c r="AE1376">
        <v>57.43</v>
      </c>
      <c r="AF1376">
        <v>0.01</v>
      </c>
      <c r="AG1376">
        <v>5.07</v>
      </c>
      <c r="AH1376">
        <v>518.53</v>
      </c>
      <c r="AI1376">
        <v>0.27</v>
      </c>
      <c r="AJ1376">
        <v>1727.06</v>
      </c>
      <c r="AK1376">
        <v>0.03</v>
      </c>
      <c r="AL1376">
        <v>100</v>
      </c>
      <c r="AM1376">
        <v>22.21</v>
      </c>
      <c r="AN1376">
        <v>7.52</v>
      </c>
      <c r="AP1376">
        <v>121.92</v>
      </c>
      <c r="AQ1376">
        <v>102.78</v>
      </c>
      <c r="AR1376">
        <v>19012.21</v>
      </c>
      <c r="AS1376" s="1" t="s">
        <v>268</v>
      </c>
      <c r="AT1376" s="1" t="s">
        <v>268</v>
      </c>
      <c r="AU1376">
        <v>12.75</v>
      </c>
      <c r="AV1376">
        <v>96.67</v>
      </c>
      <c r="AW1376">
        <v>539.30999999999995</v>
      </c>
      <c r="AX1376">
        <v>0</v>
      </c>
      <c r="AY1376">
        <v>95.08</v>
      </c>
      <c r="BA1376">
        <v>2746.1</v>
      </c>
      <c r="BB1376">
        <v>16.73</v>
      </c>
      <c r="BC1376">
        <v>44.35</v>
      </c>
      <c r="BD1376">
        <v>117.13</v>
      </c>
      <c r="BE1376">
        <v>975.39</v>
      </c>
      <c r="BF1376">
        <v>606.63</v>
      </c>
      <c r="BG1376">
        <v>106.08</v>
      </c>
      <c r="BH1376">
        <v>0.08</v>
      </c>
      <c r="BI1376">
        <v>0.57999999999999996</v>
      </c>
      <c r="BJ1376">
        <v>0.3</v>
      </c>
      <c r="BK1376">
        <v>293.04000000000002</v>
      </c>
      <c r="BL1376">
        <v>85.56</v>
      </c>
      <c r="BM1376">
        <v>92.49</v>
      </c>
      <c r="BN1376">
        <v>87.33</v>
      </c>
      <c r="BO1376">
        <v>0.56000000000000005</v>
      </c>
      <c r="BP1376">
        <v>46.3</v>
      </c>
      <c r="BR1376">
        <v>133.68</v>
      </c>
      <c r="BS1376">
        <v>4.9800000000000004</v>
      </c>
      <c r="BT1376">
        <v>23.19</v>
      </c>
      <c r="BU1376">
        <v>1010.93</v>
      </c>
      <c r="BV1376">
        <v>101.16</v>
      </c>
      <c r="BW1376">
        <v>13.96</v>
      </c>
      <c r="BX1376">
        <v>3068.8</v>
      </c>
      <c r="BY1376">
        <v>2536.23</v>
      </c>
      <c r="BZ1376">
        <v>489.73</v>
      </c>
      <c r="CA1376">
        <v>85.42</v>
      </c>
      <c r="CB1376">
        <v>0.52</v>
      </c>
      <c r="CC1376">
        <v>15.6</v>
      </c>
      <c r="CE1376">
        <v>0.03</v>
      </c>
      <c r="CF1376">
        <v>46.44</v>
      </c>
      <c r="CG1376">
        <v>2599.77</v>
      </c>
      <c r="CH1376" s="1" t="s">
        <v>268</v>
      </c>
      <c r="CI1376">
        <v>152.84</v>
      </c>
      <c r="CJ1376">
        <v>87.64</v>
      </c>
      <c r="CK1376">
        <v>48.72</v>
      </c>
      <c r="CM1376">
        <v>101.87</v>
      </c>
      <c r="CO1376">
        <v>60.56</v>
      </c>
      <c r="CP1376">
        <v>312.19</v>
      </c>
      <c r="CQ1376">
        <v>369.89</v>
      </c>
      <c r="CT1376">
        <v>88.35</v>
      </c>
      <c r="CU1376">
        <v>53.41</v>
      </c>
      <c r="CV1376">
        <v>6.46</v>
      </c>
      <c r="CW1376">
        <v>100</v>
      </c>
      <c r="CX1376">
        <v>2631.17</v>
      </c>
      <c r="CY1376">
        <v>70.08</v>
      </c>
      <c r="DA1376">
        <v>0</v>
      </c>
      <c r="DB1376">
        <v>0.01</v>
      </c>
      <c r="DC1376">
        <v>140.93</v>
      </c>
      <c r="DD1376">
        <v>1.1200000000000001</v>
      </c>
      <c r="DF1376">
        <v>105.88</v>
      </c>
      <c r="DG1376">
        <v>116.67</v>
      </c>
      <c r="DH1376">
        <v>2.1800000000000002</v>
      </c>
      <c r="DI1376">
        <v>248.91</v>
      </c>
      <c r="DJ1376">
        <v>62.72</v>
      </c>
      <c r="DK1376">
        <v>20</v>
      </c>
      <c r="DL1376">
        <v>149.57</v>
      </c>
      <c r="DM1376">
        <v>0.02</v>
      </c>
      <c r="DN1376">
        <v>63.52</v>
      </c>
      <c r="DO1376">
        <v>0.22</v>
      </c>
      <c r="DP1376">
        <v>22</v>
      </c>
      <c r="DQ1376">
        <v>0.02</v>
      </c>
      <c r="DR1376">
        <v>254.12</v>
      </c>
      <c r="DU1376">
        <v>0.56999999999999995</v>
      </c>
      <c r="DV1376">
        <v>47.96</v>
      </c>
      <c r="DW1376">
        <v>40.479999999999997</v>
      </c>
      <c r="DX1376">
        <v>6.95</v>
      </c>
      <c r="DZ1376">
        <v>38.409999999999997</v>
      </c>
      <c r="EA1376">
        <v>0.96</v>
      </c>
      <c r="EB1376">
        <v>2055.64</v>
      </c>
      <c r="EC1376">
        <v>93.06</v>
      </c>
      <c r="ED1376">
        <v>3684.2</v>
      </c>
      <c r="EF1376">
        <v>7.0000000000000007E-2</v>
      </c>
      <c r="EH1376">
        <v>18.71</v>
      </c>
      <c r="EI1376">
        <v>61.02</v>
      </c>
      <c r="EJ1376">
        <v>2.79</v>
      </c>
      <c r="EK1376">
        <v>98.73</v>
      </c>
      <c r="EL1376">
        <v>772.07</v>
      </c>
      <c r="EM1376">
        <v>228.97</v>
      </c>
      <c r="EN1376">
        <v>307.45999999999998</v>
      </c>
      <c r="EO1376">
        <v>34.1</v>
      </c>
      <c r="EP1376">
        <v>34.97</v>
      </c>
      <c r="EQ1376">
        <v>0.19</v>
      </c>
      <c r="ER1376">
        <v>7.0000000000000007E-2</v>
      </c>
      <c r="ES1376">
        <v>2.62</v>
      </c>
      <c r="ET1376">
        <v>131.21</v>
      </c>
      <c r="EU1376">
        <v>109.48</v>
      </c>
    </row>
    <row r="1377" spans="1:151" x14ac:dyDescent="0.25">
      <c r="A1377" s="2">
        <v>44662</v>
      </c>
      <c r="B1377">
        <v>110.49</v>
      </c>
      <c r="C1377">
        <v>7129.64</v>
      </c>
      <c r="D1377">
        <v>679.44</v>
      </c>
      <c r="F1377">
        <v>1618.89</v>
      </c>
      <c r="G1377">
        <v>842.99</v>
      </c>
      <c r="H1377">
        <v>156.61000000000001</v>
      </c>
      <c r="I1377">
        <v>12334.39</v>
      </c>
      <c r="J1377">
        <v>35.92</v>
      </c>
      <c r="K1377">
        <v>10.199999999999999</v>
      </c>
      <c r="L1377">
        <v>263.75</v>
      </c>
      <c r="M1377">
        <v>7213.72</v>
      </c>
      <c r="N1377">
        <v>544.84</v>
      </c>
      <c r="O1377">
        <v>37.36</v>
      </c>
      <c r="P1377">
        <v>1005.54</v>
      </c>
      <c r="Q1377">
        <v>1085.78</v>
      </c>
      <c r="R1377">
        <v>1545.75</v>
      </c>
      <c r="S1377">
        <v>11.67</v>
      </c>
      <c r="T1377">
        <v>96.01</v>
      </c>
      <c r="V1377">
        <v>2092.14</v>
      </c>
      <c r="W1377">
        <v>56.26</v>
      </c>
      <c r="Z1377">
        <v>4.2699999999999996</v>
      </c>
      <c r="AA1377">
        <v>0.01</v>
      </c>
      <c r="AB1377">
        <v>0.2</v>
      </c>
      <c r="AC1377">
        <v>448.51</v>
      </c>
      <c r="AD1377">
        <v>28.1</v>
      </c>
      <c r="AE1377">
        <v>55.29</v>
      </c>
      <c r="AF1377">
        <v>0.01</v>
      </c>
      <c r="AG1377">
        <v>5.07</v>
      </c>
      <c r="AH1377">
        <v>518.53</v>
      </c>
      <c r="AI1377">
        <v>0.27</v>
      </c>
      <c r="AJ1377">
        <v>1574.22</v>
      </c>
      <c r="AK1377">
        <v>0.03</v>
      </c>
      <c r="AL1377">
        <v>100</v>
      </c>
      <c r="AM1377">
        <v>22.34</v>
      </c>
      <c r="AN1377">
        <v>7.52</v>
      </c>
      <c r="AP1377">
        <v>121.92</v>
      </c>
      <c r="AQ1377">
        <v>102.78</v>
      </c>
      <c r="AR1377">
        <v>18069.650000000001</v>
      </c>
      <c r="AS1377" s="1" t="s">
        <v>268</v>
      </c>
      <c r="AT1377" s="1" t="s">
        <v>268</v>
      </c>
      <c r="AU1377">
        <v>12.75</v>
      </c>
      <c r="AV1377">
        <v>102.22</v>
      </c>
      <c r="AW1377">
        <v>525.96</v>
      </c>
      <c r="AX1377">
        <v>0</v>
      </c>
      <c r="AY1377">
        <v>95.9</v>
      </c>
      <c r="BA1377">
        <v>2786.52</v>
      </c>
      <c r="BB1377">
        <v>16.73</v>
      </c>
      <c r="BC1377">
        <v>44.35</v>
      </c>
      <c r="BD1377">
        <v>117.13</v>
      </c>
      <c r="BE1377">
        <v>948.55</v>
      </c>
      <c r="BF1377">
        <v>629.59</v>
      </c>
      <c r="BG1377">
        <v>105.77</v>
      </c>
      <c r="BH1377">
        <v>0.08</v>
      </c>
      <c r="BI1377">
        <v>0.57999999999999996</v>
      </c>
      <c r="BJ1377">
        <v>0.3</v>
      </c>
      <c r="BK1377">
        <v>293.04000000000002</v>
      </c>
      <c r="BL1377">
        <v>85.56</v>
      </c>
      <c r="BM1377">
        <v>92.49</v>
      </c>
      <c r="BN1377">
        <v>87.33</v>
      </c>
      <c r="BO1377">
        <v>0.56000000000000005</v>
      </c>
      <c r="BP1377">
        <v>44.85</v>
      </c>
      <c r="BR1377">
        <v>133.68</v>
      </c>
      <c r="BS1377">
        <v>4.9800000000000004</v>
      </c>
      <c r="BT1377">
        <v>23.19</v>
      </c>
      <c r="BU1377">
        <v>1022.71</v>
      </c>
      <c r="BV1377">
        <v>101.16</v>
      </c>
      <c r="BW1377">
        <v>13.96</v>
      </c>
      <c r="BX1377">
        <v>3206.21</v>
      </c>
      <c r="BY1377">
        <v>2519.58</v>
      </c>
      <c r="BZ1377">
        <v>489.73</v>
      </c>
      <c r="CA1377">
        <v>75.290000000000006</v>
      </c>
      <c r="CB1377">
        <v>0.52</v>
      </c>
      <c r="CC1377">
        <v>15.03</v>
      </c>
      <c r="CE1377">
        <v>0.03</v>
      </c>
      <c r="CF1377">
        <v>38.44</v>
      </c>
      <c r="CG1377">
        <v>2599.77</v>
      </c>
      <c r="CH1377" s="1" t="s">
        <v>268</v>
      </c>
      <c r="CI1377">
        <v>156.32</v>
      </c>
      <c r="CJ1377">
        <v>87.64</v>
      </c>
      <c r="CK1377">
        <v>44.78</v>
      </c>
      <c r="CM1377">
        <v>101.87</v>
      </c>
      <c r="CO1377">
        <v>56.17</v>
      </c>
      <c r="CP1377">
        <v>312.19</v>
      </c>
      <c r="CQ1377">
        <v>369.89</v>
      </c>
      <c r="CT1377">
        <v>88.35</v>
      </c>
      <c r="CU1377">
        <v>53.41</v>
      </c>
      <c r="CV1377">
        <v>7.1</v>
      </c>
      <c r="CW1377">
        <v>100</v>
      </c>
      <c r="CX1377">
        <v>2469.48</v>
      </c>
      <c r="CY1377">
        <v>67.94</v>
      </c>
      <c r="DA1377">
        <v>0</v>
      </c>
      <c r="DB1377">
        <v>0.01</v>
      </c>
      <c r="DC1377">
        <v>139.97</v>
      </c>
      <c r="DD1377">
        <v>1.1200000000000001</v>
      </c>
      <c r="DF1377">
        <v>105.88</v>
      </c>
      <c r="DG1377">
        <v>116.67</v>
      </c>
      <c r="DH1377">
        <v>2.1800000000000002</v>
      </c>
      <c r="DI1377">
        <v>248.91</v>
      </c>
      <c r="DJ1377">
        <v>62.72</v>
      </c>
      <c r="DK1377">
        <v>16.93</v>
      </c>
      <c r="DL1377">
        <v>149.57</v>
      </c>
      <c r="DM1377">
        <v>0.02</v>
      </c>
      <c r="DN1377">
        <v>64.72</v>
      </c>
      <c r="DO1377">
        <v>0.22</v>
      </c>
      <c r="DP1377">
        <v>22</v>
      </c>
      <c r="DQ1377">
        <v>0.02</v>
      </c>
      <c r="DR1377">
        <v>243.45</v>
      </c>
      <c r="DU1377">
        <v>0.56999999999999995</v>
      </c>
      <c r="DV1377">
        <v>47.96</v>
      </c>
      <c r="DW1377">
        <v>40.479999999999997</v>
      </c>
      <c r="DX1377">
        <v>7.16</v>
      </c>
      <c r="DZ1377">
        <v>38.409999999999997</v>
      </c>
      <c r="EA1377">
        <v>0.96</v>
      </c>
      <c r="EB1377">
        <v>1872.23</v>
      </c>
      <c r="EC1377">
        <v>93.06</v>
      </c>
      <c r="ED1377">
        <v>3472.59</v>
      </c>
      <c r="EF1377">
        <v>7.0000000000000007E-2</v>
      </c>
      <c r="EH1377">
        <v>17.64</v>
      </c>
      <c r="EI1377">
        <v>61.02</v>
      </c>
      <c r="EJ1377">
        <v>2.79</v>
      </c>
      <c r="EK1377">
        <v>98.73</v>
      </c>
      <c r="EL1377">
        <v>841.36</v>
      </c>
      <c r="EM1377">
        <v>228.97</v>
      </c>
      <c r="EN1377">
        <v>323.01</v>
      </c>
      <c r="EO1377">
        <v>46.05</v>
      </c>
      <c r="EP1377">
        <v>34.97</v>
      </c>
      <c r="EQ1377">
        <v>0.19</v>
      </c>
      <c r="ER1377">
        <v>7.0000000000000007E-2</v>
      </c>
      <c r="ES1377">
        <v>2.42</v>
      </c>
      <c r="ET1377">
        <v>131.21</v>
      </c>
      <c r="EU1377">
        <v>109.48</v>
      </c>
    </row>
    <row r="1378" spans="1:151" x14ac:dyDescent="0.25">
      <c r="A1378" s="2">
        <v>44669</v>
      </c>
      <c r="B1378">
        <v>110.49</v>
      </c>
      <c r="C1378">
        <v>7046.19</v>
      </c>
      <c r="D1378">
        <v>679.44</v>
      </c>
      <c r="F1378">
        <v>1608.46</v>
      </c>
      <c r="G1378">
        <v>869.03</v>
      </c>
      <c r="H1378">
        <v>156.61000000000001</v>
      </c>
      <c r="I1378">
        <v>12470.45</v>
      </c>
      <c r="J1378">
        <v>35.92</v>
      </c>
      <c r="K1378">
        <v>10.199999999999999</v>
      </c>
      <c r="L1378">
        <v>269.63</v>
      </c>
      <c r="M1378">
        <v>7196.86</v>
      </c>
      <c r="N1378">
        <v>544.84</v>
      </c>
      <c r="O1378">
        <v>37.36</v>
      </c>
      <c r="P1378">
        <v>1005.54</v>
      </c>
      <c r="Q1378">
        <v>1085.78</v>
      </c>
      <c r="R1378">
        <v>1545.75</v>
      </c>
      <c r="S1378">
        <v>11.67</v>
      </c>
      <c r="T1378">
        <v>96.01</v>
      </c>
      <c r="V1378">
        <v>2019.68</v>
      </c>
      <c r="W1378">
        <v>55.17</v>
      </c>
      <c r="Z1378">
        <v>4.2699999999999996</v>
      </c>
      <c r="AA1378">
        <v>0.01</v>
      </c>
      <c r="AB1378">
        <v>0.2</v>
      </c>
      <c r="AC1378">
        <v>448.51</v>
      </c>
      <c r="AD1378">
        <v>28.1</v>
      </c>
      <c r="AE1378">
        <v>53.29</v>
      </c>
      <c r="AF1378">
        <v>0.01</v>
      </c>
      <c r="AG1378">
        <v>5.07</v>
      </c>
      <c r="AH1378">
        <v>518.53</v>
      </c>
      <c r="AI1378">
        <v>0.27</v>
      </c>
      <c r="AJ1378">
        <v>1574.22</v>
      </c>
      <c r="AK1378">
        <v>0.03</v>
      </c>
      <c r="AL1378">
        <v>100</v>
      </c>
      <c r="AM1378">
        <v>23.57</v>
      </c>
      <c r="AN1378">
        <v>7.52</v>
      </c>
      <c r="AP1378">
        <v>121.92</v>
      </c>
      <c r="AQ1378">
        <v>102.78</v>
      </c>
      <c r="AR1378">
        <v>18064.91</v>
      </c>
      <c r="AS1378" s="1" t="s">
        <v>268</v>
      </c>
      <c r="AT1378" s="1" t="s">
        <v>268</v>
      </c>
      <c r="AU1378">
        <v>12.75</v>
      </c>
      <c r="AV1378">
        <v>98.22</v>
      </c>
      <c r="AW1378">
        <v>544.65</v>
      </c>
      <c r="AX1378">
        <v>0</v>
      </c>
      <c r="AY1378">
        <v>92.62</v>
      </c>
      <c r="BA1378">
        <v>2799.77</v>
      </c>
      <c r="BB1378">
        <v>16.73</v>
      </c>
      <c r="BC1378">
        <v>44.35</v>
      </c>
      <c r="BD1378">
        <v>117.13</v>
      </c>
      <c r="BE1378">
        <v>963.31</v>
      </c>
      <c r="BF1378">
        <v>661</v>
      </c>
      <c r="BG1378">
        <v>106.39</v>
      </c>
      <c r="BH1378">
        <v>0.08</v>
      </c>
      <c r="BI1378">
        <v>0.57999999999999996</v>
      </c>
      <c r="BJ1378">
        <v>0.3</v>
      </c>
      <c r="BK1378">
        <v>293.04000000000002</v>
      </c>
      <c r="BL1378">
        <v>85.56</v>
      </c>
      <c r="BM1378">
        <v>92.49</v>
      </c>
      <c r="BN1378">
        <v>87.33</v>
      </c>
      <c r="BO1378">
        <v>0.56000000000000005</v>
      </c>
      <c r="BP1378">
        <v>43.99</v>
      </c>
      <c r="BR1378">
        <v>133.68</v>
      </c>
      <c r="BS1378">
        <v>4.9800000000000004</v>
      </c>
      <c r="BT1378">
        <v>23.19</v>
      </c>
      <c r="BU1378">
        <v>1009.25</v>
      </c>
      <c r="BV1378">
        <v>101.16</v>
      </c>
      <c r="BW1378">
        <v>13.96</v>
      </c>
      <c r="BX1378">
        <v>2748.18</v>
      </c>
      <c r="BY1378">
        <v>2544.56</v>
      </c>
      <c r="BZ1378">
        <v>489.73</v>
      </c>
      <c r="CA1378">
        <v>78.05</v>
      </c>
      <c r="CB1378">
        <v>0.52</v>
      </c>
      <c r="CC1378">
        <v>15.34</v>
      </c>
      <c r="CE1378">
        <v>0.03</v>
      </c>
      <c r="CF1378">
        <v>38.369999999999997</v>
      </c>
      <c r="CG1378">
        <v>2599.77</v>
      </c>
      <c r="CH1378" s="1" t="s">
        <v>268</v>
      </c>
      <c r="CI1378">
        <v>156.32</v>
      </c>
      <c r="CJ1378">
        <v>87.64</v>
      </c>
      <c r="CK1378">
        <v>44.06</v>
      </c>
      <c r="CM1378">
        <v>101.87</v>
      </c>
      <c r="CO1378">
        <v>55.52</v>
      </c>
      <c r="CP1378">
        <v>312.19</v>
      </c>
      <c r="CQ1378">
        <v>369.89</v>
      </c>
      <c r="CT1378">
        <v>88.35</v>
      </c>
      <c r="CU1378">
        <v>53.41</v>
      </c>
      <c r="CV1378">
        <v>7.01</v>
      </c>
      <c r="CW1378">
        <v>100</v>
      </c>
      <c r="CX1378">
        <v>2572.38</v>
      </c>
      <c r="CY1378">
        <v>67.66</v>
      </c>
      <c r="DA1378">
        <v>0</v>
      </c>
      <c r="DB1378">
        <v>0.01</v>
      </c>
      <c r="DC1378">
        <v>137.58000000000001</v>
      </c>
      <c r="DD1378">
        <v>1.1200000000000001</v>
      </c>
      <c r="DF1378">
        <v>105.88</v>
      </c>
      <c r="DG1378">
        <v>116.67</v>
      </c>
      <c r="DH1378">
        <v>2.1800000000000002</v>
      </c>
      <c r="DI1378">
        <v>248.91</v>
      </c>
      <c r="DJ1378">
        <v>62.72</v>
      </c>
      <c r="DK1378">
        <v>16.489999999999998</v>
      </c>
      <c r="DL1378">
        <v>150.59</v>
      </c>
      <c r="DM1378">
        <v>0.02</v>
      </c>
      <c r="DN1378">
        <v>64.72</v>
      </c>
      <c r="DO1378">
        <v>0.22</v>
      </c>
      <c r="DP1378">
        <v>22</v>
      </c>
      <c r="DQ1378">
        <v>0.02</v>
      </c>
      <c r="DR1378">
        <v>264.79000000000002</v>
      </c>
      <c r="DU1378">
        <v>0.56999999999999995</v>
      </c>
      <c r="DV1378">
        <v>47.96</v>
      </c>
      <c r="DW1378">
        <v>40.479999999999997</v>
      </c>
      <c r="DX1378">
        <v>7.42</v>
      </c>
      <c r="DZ1378">
        <v>38.409999999999997</v>
      </c>
      <c r="EA1378">
        <v>0.96</v>
      </c>
      <c r="EB1378">
        <v>1767.27</v>
      </c>
      <c r="EC1378">
        <v>93.06</v>
      </c>
      <c r="ED1378">
        <v>3491.04</v>
      </c>
      <c r="EF1378">
        <v>7.0000000000000007E-2</v>
      </c>
      <c r="EH1378">
        <v>17.79</v>
      </c>
      <c r="EI1378">
        <v>61.02</v>
      </c>
      <c r="EJ1378">
        <v>2.66</v>
      </c>
      <c r="EK1378">
        <v>98.73</v>
      </c>
      <c r="EL1378">
        <v>853.73</v>
      </c>
      <c r="EM1378">
        <v>228.97</v>
      </c>
      <c r="EN1378">
        <v>323.01</v>
      </c>
      <c r="EO1378">
        <v>44.56</v>
      </c>
      <c r="EP1378">
        <v>34.97</v>
      </c>
      <c r="EQ1378">
        <v>0.19</v>
      </c>
      <c r="ER1378">
        <v>7.0000000000000007E-2</v>
      </c>
      <c r="ES1378">
        <v>2.7</v>
      </c>
      <c r="ET1378">
        <v>131.21</v>
      </c>
      <c r="EU1378">
        <v>109.48</v>
      </c>
    </row>
    <row r="1379" spans="1:151" x14ac:dyDescent="0.25">
      <c r="A1379" s="2">
        <v>44676</v>
      </c>
      <c r="B1379">
        <v>110.49</v>
      </c>
      <c r="C1379">
        <v>6856.04</v>
      </c>
      <c r="D1379">
        <v>679.44</v>
      </c>
      <c r="F1379">
        <v>1596.94</v>
      </c>
      <c r="G1379">
        <v>880.6</v>
      </c>
      <c r="H1379">
        <v>156.61000000000001</v>
      </c>
      <c r="I1379">
        <v>12715.03</v>
      </c>
      <c r="J1379">
        <v>35.92</v>
      </c>
      <c r="K1379">
        <v>10.039999999999999</v>
      </c>
      <c r="L1379">
        <v>257.08999999999997</v>
      </c>
      <c r="M1379">
        <v>6927.19</v>
      </c>
      <c r="N1379">
        <v>544.84</v>
      </c>
      <c r="O1379">
        <v>37.36</v>
      </c>
      <c r="P1379">
        <v>1005.54</v>
      </c>
      <c r="Q1379">
        <v>1085.78</v>
      </c>
      <c r="R1379">
        <v>1545.75</v>
      </c>
      <c r="S1379">
        <v>11.67</v>
      </c>
      <c r="T1379">
        <v>96.01</v>
      </c>
      <c r="V1379">
        <v>2010.63</v>
      </c>
      <c r="W1379">
        <v>48.55</v>
      </c>
      <c r="Z1379">
        <v>4.2699999999999996</v>
      </c>
      <c r="AA1379">
        <v>0.01</v>
      </c>
      <c r="AB1379">
        <v>0.2</v>
      </c>
      <c r="AC1379">
        <v>448.51</v>
      </c>
      <c r="AD1379">
        <v>28.1</v>
      </c>
      <c r="AE1379">
        <v>51.57</v>
      </c>
      <c r="AF1379">
        <v>0.01</v>
      </c>
      <c r="AG1379">
        <v>5.07</v>
      </c>
      <c r="AH1379">
        <v>518.53</v>
      </c>
      <c r="AI1379">
        <v>0.27</v>
      </c>
      <c r="AJ1379">
        <v>1574.22</v>
      </c>
      <c r="AK1379">
        <v>0.03</v>
      </c>
      <c r="AL1379">
        <v>100</v>
      </c>
      <c r="AM1379">
        <v>23.69</v>
      </c>
      <c r="AN1379">
        <v>7.52</v>
      </c>
      <c r="AP1379">
        <v>121.92</v>
      </c>
      <c r="AQ1379">
        <v>102.78</v>
      </c>
      <c r="AR1379">
        <v>18566.98</v>
      </c>
      <c r="AS1379" s="1" t="s">
        <v>268</v>
      </c>
      <c r="AT1379" s="1" t="s">
        <v>268</v>
      </c>
      <c r="AU1379">
        <v>12.75</v>
      </c>
      <c r="AV1379">
        <v>96</v>
      </c>
      <c r="AW1379">
        <v>545.83000000000004</v>
      </c>
      <c r="AX1379">
        <v>0</v>
      </c>
      <c r="AY1379">
        <v>90.16</v>
      </c>
      <c r="BA1379">
        <v>2748.19</v>
      </c>
      <c r="BB1379">
        <v>16.73</v>
      </c>
      <c r="BC1379">
        <v>44.35</v>
      </c>
      <c r="BD1379">
        <v>117.13</v>
      </c>
      <c r="BE1379">
        <v>909.65</v>
      </c>
      <c r="BF1379">
        <v>619.91999999999996</v>
      </c>
      <c r="BG1379">
        <v>105.46</v>
      </c>
      <c r="BH1379">
        <v>0.08</v>
      </c>
      <c r="BI1379">
        <v>0.57999999999999996</v>
      </c>
      <c r="BJ1379">
        <v>0.3</v>
      </c>
      <c r="BK1379">
        <v>293.04000000000002</v>
      </c>
      <c r="BL1379">
        <v>85.56</v>
      </c>
      <c r="BM1379">
        <v>92.49</v>
      </c>
      <c r="BN1379">
        <v>87.33</v>
      </c>
      <c r="BO1379">
        <v>0.56000000000000005</v>
      </c>
      <c r="BP1379">
        <v>43.52</v>
      </c>
      <c r="BR1379">
        <v>133.68</v>
      </c>
      <c r="BS1379">
        <v>4.9800000000000004</v>
      </c>
      <c r="BT1379">
        <v>23.19</v>
      </c>
      <c r="BU1379">
        <v>968.88</v>
      </c>
      <c r="BV1379">
        <v>101.16</v>
      </c>
      <c r="BW1379">
        <v>13.96</v>
      </c>
      <c r="BX1379">
        <v>2931.39</v>
      </c>
      <c r="BY1379">
        <v>2502.9299999999998</v>
      </c>
      <c r="BZ1379">
        <v>489.73</v>
      </c>
      <c r="CA1379">
        <v>74.52</v>
      </c>
      <c r="CB1379">
        <v>0.52</v>
      </c>
      <c r="CC1379">
        <v>15.29</v>
      </c>
      <c r="CE1379">
        <v>0.03</v>
      </c>
      <c r="CF1379">
        <v>31.75</v>
      </c>
      <c r="CG1379">
        <v>2599.77</v>
      </c>
      <c r="CH1379" s="1" t="s">
        <v>268</v>
      </c>
      <c r="CI1379">
        <v>159.79</v>
      </c>
      <c r="CJ1379">
        <v>87.64</v>
      </c>
      <c r="CK1379">
        <v>43.84</v>
      </c>
      <c r="CM1379">
        <v>101.87</v>
      </c>
      <c r="CO1379">
        <v>53.75</v>
      </c>
      <c r="CP1379">
        <v>318.31</v>
      </c>
      <c r="CQ1379">
        <v>369.89</v>
      </c>
      <c r="CT1379">
        <v>88.35</v>
      </c>
      <c r="CU1379">
        <v>53.41</v>
      </c>
      <c r="CV1379">
        <v>7.05</v>
      </c>
      <c r="CW1379">
        <v>100</v>
      </c>
      <c r="CX1379">
        <v>2528.2800000000002</v>
      </c>
      <c r="CY1379">
        <v>63.46</v>
      </c>
      <c r="DA1379">
        <v>0</v>
      </c>
      <c r="DB1379">
        <v>0.01</v>
      </c>
      <c r="DC1379">
        <v>136.15</v>
      </c>
      <c r="DD1379">
        <v>1.1200000000000001</v>
      </c>
      <c r="DF1379">
        <v>105.88</v>
      </c>
      <c r="DG1379">
        <v>116.67</v>
      </c>
      <c r="DH1379">
        <v>2.1800000000000002</v>
      </c>
      <c r="DI1379">
        <v>248.91</v>
      </c>
      <c r="DJ1379">
        <v>62.72</v>
      </c>
      <c r="DK1379">
        <v>16.14</v>
      </c>
      <c r="DL1379">
        <v>150.59</v>
      </c>
      <c r="DM1379">
        <v>0.02</v>
      </c>
      <c r="DN1379">
        <v>78.510000000000005</v>
      </c>
      <c r="DO1379">
        <v>0.22</v>
      </c>
      <c r="DP1379">
        <v>22</v>
      </c>
      <c r="DQ1379">
        <v>0.02</v>
      </c>
      <c r="DR1379">
        <v>267.48</v>
      </c>
      <c r="DU1379">
        <v>0.56999999999999995</v>
      </c>
      <c r="DV1379">
        <v>47.96</v>
      </c>
      <c r="DW1379">
        <v>40.479999999999997</v>
      </c>
      <c r="DX1379">
        <v>7.34</v>
      </c>
      <c r="DZ1379">
        <v>38.409999999999997</v>
      </c>
      <c r="EA1379">
        <v>0.96</v>
      </c>
      <c r="EB1379">
        <v>1751.29</v>
      </c>
      <c r="EC1379">
        <v>93.06</v>
      </c>
      <c r="ED1379">
        <v>3613.67</v>
      </c>
      <c r="EF1379">
        <v>7.0000000000000007E-2</v>
      </c>
      <c r="EH1379">
        <v>16.940000000000001</v>
      </c>
      <c r="EI1379">
        <v>61.02</v>
      </c>
      <c r="EJ1379">
        <v>2.71</v>
      </c>
      <c r="EK1379">
        <v>96.84</v>
      </c>
      <c r="EL1379">
        <v>937.87</v>
      </c>
      <c r="EM1379">
        <v>228.97</v>
      </c>
      <c r="EN1379">
        <v>336.17</v>
      </c>
      <c r="EO1379">
        <v>44.31</v>
      </c>
      <c r="EP1379">
        <v>34.97</v>
      </c>
      <c r="EQ1379">
        <v>0.19</v>
      </c>
      <c r="ER1379">
        <v>7.0000000000000007E-2</v>
      </c>
      <c r="ES1379">
        <v>2.42</v>
      </c>
      <c r="ET1379">
        <v>131.21</v>
      </c>
      <c r="EU1379">
        <v>109.48</v>
      </c>
    </row>
    <row r="1380" spans="1:151" x14ac:dyDescent="0.25">
      <c r="A1380" s="2">
        <v>44683</v>
      </c>
      <c r="B1380">
        <v>110.49</v>
      </c>
      <c r="C1380">
        <v>6492.63</v>
      </c>
      <c r="D1380">
        <v>679.44</v>
      </c>
      <c r="F1380">
        <v>1519.6</v>
      </c>
      <c r="G1380">
        <v>829.48</v>
      </c>
      <c r="H1380">
        <v>156.61000000000001</v>
      </c>
      <c r="I1380">
        <v>12345.95</v>
      </c>
      <c r="J1380">
        <v>35.92</v>
      </c>
      <c r="K1380">
        <v>10.07</v>
      </c>
      <c r="L1380">
        <v>230.64</v>
      </c>
      <c r="M1380">
        <v>6741.79</v>
      </c>
      <c r="N1380">
        <v>544.84</v>
      </c>
      <c r="O1380">
        <v>37.36</v>
      </c>
      <c r="P1380">
        <v>1005.54</v>
      </c>
      <c r="Q1380">
        <v>1085.78</v>
      </c>
      <c r="R1380">
        <v>1545.75</v>
      </c>
      <c r="S1380">
        <v>11.67</v>
      </c>
      <c r="T1380">
        <v>96.01</v>
      </c>
      <c r="V1380">
        <v>2001.57</v>
      </c>
      <c r="W1380">
        <v>43.03</v>
      </c>
      <c r="Z1380">
        <v>4.2699999999999996</v>
      </c>
      <c r="AA1380">
        <v>0.01</v>
      </c>
      <c r="AB1380">
        <v>0.2</v>
      </c>
      <c r="AC1380">
        <v>448.51</v>
      </c>
      <c r="AD1380">
        <v>28.1</v>
      </c>
      <c r="AE1380">
        <v>52.86</v>
      </c>
      <c r="AF1380">
        <v>0.01</v>
      </c>
      <c r="AG1380">
        <v>5.07</v>
      </c>
      <c r="AH1380">
        <v>518.53</v>
      </c>
      <c r="AI1380">
        <v>0.27</v>
      </c>
      <c r="AJ1380">
        <v>1757.63</v>
      </c>
      <c r="AK1380">
        <v>0.03</v>
      </c>
      <c r="AL1380">
        <v>100</v>
      </c>
      <c r="AM1380">
        <v>22.21</v>
      </c>
      <c r="AN1380">
        <v>7.52</v>
      </c>
      <c r="AP1380">
        <v>121.92</v>
      </c>
      <c r="AQ1380">
        <v>102.78</v>
      </c>
      <c r="AR1380">
        <v>18401.2</v>
      </c>
      <c r="AS1380" s="1" t="s">
        <v>268</v>
      </c>
      <c r="AT1380" s="1" t="s">
        <v>268</v>
      </c>
      <c r="AU1380">
        <v>12.75</v>
      </c>
      <c r="AV1380">
        <v>93.33</v>
      </c>
      <c r="AW1380">
        <v>541.53</v>
      </c>
      <c r="AX1380">
        <v>0</v>
      </c>
      <c r="AY1380">
        <v>90.16</v>
      </c>
      <c r="BA1380">
        <v>2811.66</v>
      </c>
      <c r="BB1380">
        <v>16.73</v>
      </c>
      <c r="BC1380">
        <v>44.35</v>
      </c>
      <c r="BD1380">
        <v>117.13</v>
      </c>
      <c r="BE1380">
        <v>885.5</v>
      </c>
      <c r="BF1380">
        <v>645.29</v>
      </c>
      <c r="BG1380">
        <v>102.38</v>
      </c>
      <c r="BH1380">
        <v>0.08</v>
      </c>
      <c r="BI1380">
        <v>0.45</v>
      </c>
      <c r="BJ1380">
        <v>0.3</v>
      </c>
      <c r="BK1380">
        <v>293.04000000000002</v>
      </c>
      <c r="BL1380">
        <v>85.56</v>
      </c>
      <c r="BM1380">
        <v>92.49</v>
      </c>
      <c r="BN1380">
        <v>87.33</v>
      </c>
      <c r="BO1380">
        <v>0.56000000000000005</v>
      </c>
      <c r="BP1380">
        <v>42.09</v>
      </c>
      <c r="BR1380">
        <v>133.68</v>
      </c>
      <c r="BS1380">
        <v>4.9800000000000004</v>
      </c>
      <c r="BT1380">
        <v>23.19</v>
      </c>
      <c r="BU1380">
        <v>982.34</v>
      </c>
      <c r="BV1380">
        <v>101.16</v>
      </c>
      <c r="BW1380">
        <v>13.96</v>
      </c>
      <c r="BX1380">
        <v>3206.21</v>
      </c>
      <c r="BY1380">
        <v>2552.88</v>
      </c>
      <c r="BZ1380">
        <v>489.73</v>
      </c>
      <c r="CA1380">
        <v>69.900000000000006</v>
      </c>
      <c r="CB1380">
        <v>0.52</v>
      </c>
      <c r="CC1380">
        <v>14.56</v>
      </c>
      <c r="CE1380">
        <v>0.03</v>
      </c>
      <c r="CF1380">
        <v>32.119999999999997</v>
      </c>
      <c r="CG1380">
        <v>2599.77</v>
      </c>
      <c r="CH1380" s="1" t="s">
        <v>268</v>
      </c>
      <c r="CI1380">
        <v>155.16</v>
      </c>
      <c r="CJ1380">
        <v>87.64</v>
      </c>
      <c r="CK1380">
        <v>42.2</v>
      </c>
      <c r="CM1380">
        <v>101.87</v>
      </c>
      <c r="CO1380">
        <v>51.45</v>
      </c>
      <c r="CP1380">
        <v>324.43</v>
      </c>
      <c r="CQ1380">
        <v>369.89</v>
      </c>
      <c r="CT1380">
        <v>88.35</v>
      </c>
      <c r="CU1380">
        <v>53.41</v>
      </c>
      <c r="CV1380">
        <v>7.51</v>
      </c>
      <c r="CW1380">
        <v>100</v>
      </c>
      <c r="CX1380">
        <v>2454.7800000000002</v>
      </c>
      <c r="CY1380">
        <v>64.67</v>
      </c>
      <c r="DA1380">
        <v>0</v>
      </c>
      <c r="DB1380">
        <v>0.01</v>
      </c>
      <c r="DC1380">
        <v>125.16</v>
      </c>
      <c r="DD1380">
        <v>1.1200000000000001</v>
      </c>
      <c r="DF1380">
        <v>105.88</v>
      </c>
      <c r="DG1380">
        <v>116.67</v>
      </c>
      <c r="DH1380">
        <v>2.1800000000000002</v>
      </c>
      <c r="DI1380">
        <v>248.91</v>
      </c>
      <c r="DJ1380">
        <v>62.72</v>
      </c>
      <c r="DK1380">
        <v>15.79</v>
      </c>
      <c r="DL1380">
        <v>150.59</v>
      </c>
      <c r="DM1380">
        <v>0.02</v>
      </c>
      <c r="DN1380">
        <v>82.1</v>
      </c>
      <c r="DO1380">
        <v>0.22</v>
      </c>
      <c r="DP1380">
        <v>22</v>
      </c>
      <c r="DQ1380">
        <v>0.02</v>
      </c>
      <c r="DR1380">
        <v>246.28</v>
      </c>
      <c r="DU1380">
        <v>0.56999999999999995</v>
      </c>
      <c r="DV1380">
        <v>47.96</v>
      </c>
      <c r="DW1380">
        <v>40.479999999999997</v>
      </c>
      <c r="DX1380">
        <v>5.22</v>
      </c>
      <c r="DZ1380">
        <v>38.409999999999997</v>
      </c>
      <c r="EA1380">
        <v>0.96</v>
      </c>
      <c r="EB1380">
        <v>1598.02</v>
      </c>
      <c r="EC1380">
        <v>93.06</v>
      </c>
      <c r="ED1380">
        <v>3506.23</v>
      </c>
      <c r="EF1380">
        <v>7.0000000000000007E-2</v>
      </c>
      <c r="EH1380">
        <v>16.63</v>
      </c>
      <c r="EI1380">
        <v>61.02</v>
      </c>
      <c r="EJ1380">
        <v>2.71</v>
      </c>
      <c r="EK1380">
        <v>100</v>
      </c>
      <c r="EL1380">
        <v>895.8</v>
      </c>
      <c r="EM1380">
        <v>228.97</v>
      </c>
      <c r="EN1380">
        <v>354.12</v>
      </c>
      <c r="EO1380">
        <v>39.58</v>
      </c>
      <c r="EP1380">
        <v>34.97</v>
      </c>
      <c r="EQ1380">
        <v>0.19</v>
      </c>
      <c r="ER1380">
        <v>7.0000000000000007E-2</v>
      </c>
      <c r="ES1380">
        <v>2.2400000000000002</v>
      </c>
      <c r="ET1380">
        <v>131.21</v>
      </c>
      <c r="EU1380">
        <v>109.48</v>
      </c>
    </row>
    <row r="1381" spans="1:151" x14ac:dyDescent="0.25">
      <c r="A1381" s="2">
        <v>44690</v>
      </c>
      <c r="B1381">
        <v>110.49</v>
      </c>
      <c r="C1381">
        <v>6419.47</v>
      </c>
      <c r="D1381">
        <v>679.44</v>
      </c>
      <c r="F1381">
        <v>1439.01</v>
      </c>
      <c r="G1381">
        <v>803.44</v>
      </c>
      <c r="H1381">
        <v>156.61000000000001</v>
      </c>
      <c r="I1381">
        <v>11723.77</v>
      </c>
      <c r="J1381">
        <v>35.92</v>
      </c>
      <c r="K1381">
        <v>10.07</v>
      </c>
      <c r="L1381">
        <v>211.24</v>
      </c>
      <c r="M1381">
        <v>6488.98</v>
      </c>
      <c r="N1381">
        <v>544.84</v>
      </c>
      <c r="O1381">
        <v>37.36</v>
      </c>
      <c r="P1381">
        <v>1005.54</v>
      </c>
      <c r="Q1381">
        <v>1085.78</v>
      </c>
      <c r="R1381">
        <v>1545.75</v>
      </c>
      <c r="S1381">
        <v>11.67</v>
      </c>
      <c r="T1381">
        <v>96.01</v>
      </c>
      <c r="V1381">
        <v>2046.85</v>
      </c>
      <c r="W1381">
        <v>37.32</v>
      </c>
      <c r="Z1381">
        <v>4.2699999999999996</v>
      </c>
      <c r="AA1381">
        <v>0.01</v>
      </c>
      <c r="AB1381">
        <v>0.2</v>
      </c>
      <c r="AC1381">
        <v>448.51</v>
      </c>
      <c r="AD1381">
        <v>28.1</v>
      </c>
      <c r="AE1381">
        <v>51.71</v>
      </c>
      <c r="AF1381">
        <v>0.01</v>
      </c>
      <c r="AG1381">
        <v>5.07</v>
      </c>
      <c r="AH1381">
        <v>518.53</v>
      </c>
      <c r="AI1381">
        <v>0.27</v>
      </c>
      <c r="AJ1381">
        <v>1459.6</v>
      </c>
      <c r="AK1381">
        <v>0.03</v>
      </c>
      <c r="AL1381">
        <v>100</v>
      </c>
      <c r="AM1381">
        <v>21.6</v>
      </c>
      <c r="AN1381">
        <v>7.52</v>
      </c>
      <c r="AP1381">
        <v>121.92</v>
      </c>
      <c r="AQ1381">
        <v>102.78</v>
      </c>
      <c r="AR1381">
        <v>18545.669999999998</v>
      </c>
      <c r="AS1381" s="1" t="s">
        <v>268</v>
      </c>
      <c r="AT1381" s="1" t="s">
        <v>268</v>
      </c>
      <c r="AU1381">
        <v>12.75</v>
      </c>
      <c r="AV1381">
        <v>83.33</v>
      </c>
      <c r="AW1381">
        <v>495.86</v>
      </c>
      <c r="AX1381">
        <v>0</v>
      </c>
      <c r="AY1381">
        <v>90.16</v>
      </c>
      <c r="BA1381">
        <v>2597.37</v>
      </c>
      <c r="BB1381">
        <v>16.73</v>
      </c>
      <c r="BC1381">
        <v>44.35</v>
      </c>
      <c r="BD1381">
        <v>117.13</v>
      </c>
      <c r="BE1381">
        <v>803.65</v>
      </c>
      <c r="BF1381">
        <v>564.94000000000005</v>
      </c>
      <c r="BG1381">
        <v>101.15</v>
      </c>
      <c r="BH1381">
        <v>0.08</v>
      </c>
      <c r="BI1381">
        <v>0.45</v>
      </c>
      <c r="BJ1381">
        <v>0.3</v>
      </c>
      <c r="BK1381">
        <v>293.04000000000002</v>
      </c>
      <c r="BL1381">
        <v>85.56</v>
      </c>
      <c r="BM1381">
        <v>92.49</v>
      </c>
      <c r="BN1381">
        <v>87.33</v>
      </c>
      <c r="BO1381">
        <v>0.56000000000000005</v>
      </c>
      <c r="BP1381">
        <v>40.44</v>
      </c>
      <c r="BR1381">
        <v>133.68</v>
      </c>
      <c r="BS1381">
        <v>4.9800000000000004</v>
      </c>
      <c r="BT1381">
        <v>23.19</v>
      </c>
      <c r="BU1381">
        <v>958.79</v>
      </c>
      <c r="BV1381">
        <v>101.16</v>
      </c>
      <c r="BW1381">
        <v>13.96</v>
      </c>
      <c r="BX1381">
        <v>2913.07</v>
      </c>
      <c r="BY1381">
        <v>2519.58</v>
      </c>
      <c r="BZ1381">
        <v>489.73</v>
      </c>
      <c r="CA1381">
        <v>60.76</v>
      </c>
      <c r="CB1381">
        <v>0.52</v>
      </c>
      <c r="CC1381">
        <v>13.63</v>
      </c>
      <c r="CE1381">
        <v>0.03</v>
      </c>
      <c r="CF1381">
        <v>26.88</v>
      </c>
      <c r="CG1381">
        <v>2599.77</v>
      </c>
      <c r="CH1381" s="1" t="s">
        <v>268</v>
      </c>
      <c r="CI1381">
        <v>154</v>
      </c>
      <c r="CJ1381">
        <v>87.64</v>
      </c>
      <c r="CK1381">
        <v>41.71</v>
      </c>
      <c r="CM1381">
        <v>101.87</v>
      </c>
      <c r="CO1381">
        <v>40.97</v>
      </c>
      <c r="CP1381">
        <v>324.43</v>
      </c>
      <c r="CQ1381">
        <v>369.89</v>
      </c>
      <c r="CT1381">
        <v>88.35</v>
      </c>
      <c r="CU1381">
        <v>53.41</v>
      </c>
      <c r="CV1381">
        <v>7.28</v>
      </c>
      <c r="CW1381">
        <v>100</v>
      </c>
      <c r="CX1381">
        <v>2601.77</v>
      </c>
      <c r="CY1381">
        <v>62.21</v>
      </c>
      <c r="DA1381">
        <v>0</v>
      </c>
      <c r="DB1381">
        <v>0.01</v>
      </c>
      <c r="DC1381">
        <v>112.74</v>
      </c>
      <c r="DD1381">
        <v>1.1200000000000001</v>
      </c>
      <c r="DF1381">
        <v>105.88</v>
      </c>
      <c r="DG1381">
        <v>116.67</v>
      </c>
      <c r="DH1381">
        <v>2.1800000000000002</v>
      </c>
      <c r="DI1381">
        <v>248.91</v>
      </c>
      <c r="DJ1381">
        <v>62.72</v>
      </c>
      <c r="DK1381">
        <v>15.88</v>
      </c>
      <c r="DL1381">
        <v>150.59</v>
      </c>
      <c r="DM1381">
        <v>0.02</v>
      </c>
      <c r="DN1381">
        <v>73.709999999999994</v>
      </c>
      <c r="DO1381">
        <v>0.22</v>
      </c>
      <c r="DP1381">
        <v>22</v>
      </c>
      <c r="DQ1381">
        <v>0.02</v>
      </c>
      <c r="DR1381">
        <v>228.12</v>
      </c>
      <c r="DU1381">
        <v>0.56999999999999995</v>
      </c>
      <c r="DV1381">
        <v>47.96</v>
      </c>
      <c r="DW1381">
        <v>40.479999999999997</v>
      </c>
      <c r="DX1381">
        <v>5.75</v>
      </c>
      <c r="DZ1381">
        <v>38.409999999999997</v>
      </c>
      <c r="EA1381">
        <v>0.96</v>
      </c>
      <c r="EB1381">
        <v>1319.09</v>
      </c>
      <c r="EC1381">
        <v>93.06</v>
      </c>
      <c r="ED1381">
        <v>3420.85</v>
      </c>
      <c r="EF1381">
        <v>7.0000000000000007E-2</v>
      </c>
      <c r="EH1381">
        <v>16.170000000000002</v>
      </c>
      <c r="EI1381">
        <v>61.02</v>
      </c>
      <c r="EJ1381">
        <v>2.97</v>
      </c>
      <c r="EK1381">
        <v>99.37</v>
      </c>
      <c r="EL1381">
        <v>900.75</v>
      </c>
      <c r="EM1381">
        <v>228.97</v>
      </c>
      <c r="EN1381">
        <v>346.94</v>
      </c>
      <c r="EO1381">
        <v>40.07</v>
      </c>
      <c r="EP1381">
        <v>34.97</v>
      </c>
      <c r="EQ1381">
        <v>0.19</v>
      </c>
      <c r="ER1381">
        <v>7.0000000000000007E-2</v>
      </c>
      <c r="ES1381">
        <v>2.12</v>
      </c>
      <c r="ET1381">
        <v>131.21</v>
      </c>
      <c r="EU1381">
        <v>109.48</v>
      </c>
    </row>
    <row r="1382" spans="1:151" x14ac:dyDescent="0.25">
      <c r="A1382" s="2">
        <v>44697</v>
      </c>
      <c r="B1382">
        <v>110.49</v>
      </c>
      <c r="C1382">
        <v>6886.82</v>
      </c>
      <c r="D1382">
        <v>674.48</v>
      </c>
      <c r="F1382">
        <v>1462.04</v>
      </c>
      <c r="G1382">
        <v>844.91</v>
      </c>
      <c r="H1382">
        <v>156.61000000000001</v>
      </c>
      <c r="I1382">
        <v>12628.03</v>
      </c>
      <c r="J1382">
        <v>35.92</v>
      </c>
      <c r="K1382">
        <v>10.23</v>
      </c>
      <c r="L1382">
        <v>215.74</v>
      </c>
      <c r="M1382">
        <v>6623.81</v>
      </c>
      <c r="N1382">
        <v>544.84</v>
      </c>
      <c r="O1382">
        <v>37.36</v>
      </c>
      <c r="P1382">
        <v>1005.54</v>
      </c>
      <c r="Q1382">
        <v>1085.78</v>
      </c>
      <c r="R1382">
        <v>1545.75</v>
      </c>
      <c r="S1382">
        <v>11.67</v>
      </c>
      <c r="T1382">
        <v>96.01</v>
      </c>
      <c r="V1382">
        <v>2074.02</v>
      </c>
      <c r="W1382">
        <v>33.33</v>
      </c>
      <c r="Z1382">
        <v>4.2699999999999996</v>
      </c>
      <c r="AA1382">
        <v>0.01</v>
      </c>
      <c r="AB1382">
        <v>0.2</v>
      </c>
      <c r="AC1382">
        <v>448.51</v>
      </c>
      <c r="AD1382">
        <v>28.1</v>
      </c>
      <c r="AE1382">
        <v>44</v>
      </c>
      <c r="AF1382">
        <v>0.01</v>
      </c>
      <c r="AG1382">
        <v>5.07</v>
      </c>
      <c r="AH1382">
        <v>518.53</v>
      </c>
      <c r="AI1382">
        <v>0.27</v>
      </c>
      <c r="AJ1382">
        <v>1696.49</v>
      </c>
      <c r="AK1382">
        <v>0.03</v>
      </c>
      <c r="AL1382">
        <v>100</v>
      </c>
      <c r="AM1382">
        <v>21.6</v>
      </c>
      <c r="AN1382">
        <v>7.52</v>
      </c>
      <c r="AP1382">
        <v>121.92</v>
      </c>
      <c r="AQ1382">
        <v>102.78</v>
      </c>
      <c r="AR1382">
        <v>19804.580000000002</v>
      </c>
      <c r="AS1382" s="1" t="s">
        <v>268</v>
      </c>
      <c r="AT1382" s="1" t="s">
        <v>268</v>
      </c>
      <c r="AU1382">
        <v>12.75</v>
      </c>
      <c r="AV1382">
        <v>85.11</v>
      </c>
      <c r="AW1382">
        <v>522.54999999999995</v>
      </c>
      <c r="AX1382">
        <v>0</v>
      </c>
      <c r="AY1382">
        <v>81.97</v>
      </c>
      <c r="BA1382">
        <v>2696.96</v>
      </c>
      <c r="BB1382">
        <v>16.73</v>
      </c>
      <c r="BC1382">
        <v>44.35</v>
      </c>
      <c r="BD1382">
        <v>117.13</v>
      </c>
      <c r="BE1382">
        <v>843.9</v>
      </c>
      <c r="BF1382">
        <v>595.75</v>
      </c>
      <c r="BG1382">
        <v>100.53</v>
      </c>
      <c r="BH1382">
        <v>0.08</v>
      </c>
      <c r="BI1382">
        <v>0.45</v>
      </c>
      <c r="BJ1382">
        <v>0.3</v>
      </c>
      <c r="BK1382">
        <v>293.04000000000002</v>
      </c>
      <c r="BL1382">
        <v>85.56</v>
      </c>
      <c r="BM1382">
        <v>92.49</v>
      </c>
      <c r="BN1382">
        <v>87.33</v>
      </c>
      <c r="BO1382">
        <v>0.56000000000000005</v>
      </c>
      <c r="BP1382">
        <v>41.19</v>
      </c>
      <c r="BR1382">
        <v>133.68</v>
      </c>
      <c r="BS1382">
        <v>4.9800000000000004</v>
      </c>
      <c r="BT1382">
        <v>23.19</v>
      </c>
      <c r="BU1382">
        <v>930.19</v>
      </c>
      <c r="BV1382">
        <v>101.16</v>
      </c>
      <c r="BW1382">
        <v>13.96</v>
      </c>
      <c r="BX1382">
        <v>2839.78</v>
      </c>
      <c r="BY1382">
        <v>2550.1</v>
      </c>
      <c r="BZ1382">
        <v>489.73</v>
      </c>
      <c r="CA1382">
        <v>67.040000000000006</v>
      </c>
      <c r="CB1382">
        <v>0.52</v>
      </c>
      <c r="CC1382">
        <v>13.06</v>
      </c>
      <c r="CE1382">
        <v>0.03</v>
      </c>
      <c r="CF1382">
        <v>25.37</v>
      </c>
      <c r="CG1382">
        <v>2599.77</v>
      </c>
      <c r="CH1382" s="1" t="s">
        <v>268</v>
      </c>
      <c r="CI1382">
        <v>142.41999999999999</v>
      </c>
      <c r="CJ1382">
        <v>87.64</v>
      </c>
      <c r="CK1382">
        <v>44.76</v>
      </c>
      <c r="CM1382">
        <v>101.87</v>
      </c>
      <c r="CO1382">
        <v>20.68</v>
      </c>
      <c r="CP1382">
        <v>324.43</v>
      </c>
      <c r="CQ1382">
        <v>369.89</v>
      </c>
      <c r="CT1382">
        <v>88.35</v>
      </c>
      <c r="CU1382">
        <v>53.41</v>
      </c>
      <c r="CV1382">
        <v>6.96</v>
      </c>
      <c r="CW1382">
        <v>100</v>
      </c>
      <c r="CX1382">
        <v>2748.77</v>
      </c>
      <c r="CY1382">
        <v>63.95</v>
      </c>
      <c r="DA1382">
        <v>0</v>
      </c>
      <c r="DB1382">
        <v>0.01</v>
      </c>
      <c r="DC1382">
        <v>112.26</v>
      </c>
      <c r="DD1382">
        <v>1.1200000000000001</v>
      </c>
      <c r="DF1382">
        <v>105.88</v>
      </c>
      <c r="DG1382">
        <v>116.67</v>
      </c>
      <c r="DH1382">
        <v>2.1800000000000002</v>
      </c>
      <c r="DI1382">
        <v>248.91</v>
      </c>
      <c r="DJ1382">
        <v>62.72</v>
      </c>
      <c r="DK1382">
        <v>15.61</v>
      </c>
      <c r="DL1382">
        <v>149.57</v>
      </c>
      <c r="DM1382">
        <v>0.02</v>
      </c>
      <c r="DN1382">
        <v>71.31</v>
      </c>
      <c r="DO1382">
        <v>0.22</v>
      </c>
      <c r="DP1382">
        <v>22</v>
      </c>
      <c r="DQ1382">
        <v>0.02</v>
      </c>
      <c r="DR1382">
        <v>238.21</v>
      </c>
      <c r="DU1382">
        <v>0.56999999999999995</v>
      </c>
      <c r="DV1382">
        <v>47.96</v>
      </c>
      <c r="DW1382">
        <v>40.479999999999997</v>
      </c>
      <c r="DX1382">
        <v>5.75</v>
      </c>
      <c r="DZ1382">
        <v>38.409999999999997</v>
      </c>
      <c r="EA1382">
        <v>0.96</v>
      </c>
      <c r="EB1382">
        <v>1293.67</v>
      </c>
      <c r="EC1382">
        <v>93.06</v>
      </c>
      <c r="ED1382">
        <v>3628.69</v>
      </c>
      <c r="EF1382">
        <v>7.0000000000000007E-2</v>
      </c>
      <c r="EH1382">
        <v>15.86</v>
      </c>
      <c r="EI1382">
        <v>61.02</v>
      </c>
      <c r="EJ1382">
        <v>2.92</v>
      </c>
      <c r="EK1382">
        <v>96.84</v>
      </c>
      <c r="EL1382">
        <v>905.7</v>
      </c>
      <c r="EM1382">
        <v>228.97</v>
      </c>
      <c r="EN1382">
        <v>370.86</v>
      </c>
      <c r="EO1382">
        <v>40.07</v>
      </c>
      <c r="EP1382">
        <v>34.97</v>
      </c>
      <c r="EQ1382">
        <v>0.19</v>
      </c>
      <c r="ER1382">
        <v>7.0000000000000007E-2</v>
      </c>
      <c r="ES1382">
        <v>2.11</v>
      </c>
      <c r="ET1382">
        <v>131.21</v>
      </c>
      <c r="EU1382">
        <v>109.48</v>
      </c>
    </row>
    <row r="1383" spans="1:151" x14ac:dyDescent="0.25">
      <c r="A1383" s="2">
        <v>44704</v>
      </c>
      <c r="B1383">
        <v>110.49</v>
      </c>
      <c r="C1383">
        <v>7034.23</v>
      </c>
      <c r="D1383">
        <v>674.48</v>
      </c>
      <c r="F1383">
        <v>1457.72</v>
      </c>
      <c r="G1383">
        <v>819.84</v>
      </c>
      <c r="H1383">
        <v>156.61000000000001</v>
      </c>
      <c r="I1383">
        <v>12585.85</v>
      </c>
      <c r="J1383">
        <v>35.92</v>
      </c>
      <c r="K1383">
        <v>10.97</v>
      </c>
      <c r="L1383">
        <v>224.36</v>
      </c>
      <c r="M1383">
        <v>6590.1</v>
      </c>
      <c r="N1383">
        <v>544.84</v>
      </c>
      <c r="O1383">
        <v>37.36</v>
      </c>
      <c r="P1383">
        <v>1005.54</v>
      </c>
      <c r="Q1383">
        <v>1085.78</v>
      </c>
      <c r="R1383">
        <v>1545.75</v>
      </c>
      <c r="S1383">
        <v>11.67</v>
      </c>
      <c r="T1383">
        <v>96.01</v>
      </c>
      <c r="V1383">
        <v>2191.7600000000002</v>
      </c>
      <c r="W1383">
        <v>32.049999999999997</v>
      </c>
      <c r="Z1383">
        <v>4.2699999999999996</v>
      </c>
      <c r="AA1383">
        <v>0.01</v>
      </c>
      <c r="AB1383">
        <v>0.2</v>
      </c>
      <c r="AC1383">
        <v>448.51</v>
      </c>
      <c r="AD1383">
        <v>28.1</v>
      </c>
      <c r="AE1383">
        <v>43.71</v>
      </c>
      <c r="AF1383">
        <v>0.01</v>
      </c>
      <c r="AG1383">
        <v>5.07</v>
      </c>
      <c r="AH1383">
        <v>518.53</v>
      </c>
      <c r="AI1383">
        <v>0.27</v>
      </c>
      <c r="AJ1383">
        <v>1696.49</v>
      </c>
      <c r="AK1383">
        <v>0.03</v>
      </c>
      <c r="AL1383">
        <v>100</v>
      </c>
      <c r="AM1383">
        <v>21.6</v>
      </c>
      <c r="AN1383">
        <v>7.52</v>
      </c>
      <c r="AP1383">
        <v>121.92</v>
      </c>
      <c r="AQ1383">
        <v>102.78</v>
      </c>
      <c r="AR1383">
        <v>19944.77</v>
      </c>
      <c r="AS1383" s="1" t="s">
        <v>268</v>
      </c>
      <c r="AT1383" s="1" t="s">
        <v>268</v>
      </c>
      <c r="AU1383">
        <v>12.75</v>
      </c>
      <c r="AV1383">
        <v>85.78</v>
      </c>
      <c r="AW1383">
        <v>526.41</v>
      </c>
      <c r="AX1383">
        <v>0</v>
      </c>
      <c r="AY1383">
        <v>90.16</v>
      </c>
      <c r="BA1383">
        <v>2576.77</v>
      </c>
      <c r="BB1383">
        <v>16.73</v>
      </c>
      <c r="BC1383">
        <v>44.35</v>
      </c>
      <c r="BD1383">
        <v>117.13</v>
      </c>
      <c r="BE1383">
        <v>846.59</v>
      </c>
      <c r="BF1383">
        <v>635.63</v>
      </c>
      <c r="BG1383">
        <v>103.61</v>
      </c>
      <c r="BH1383">
        <v>0.08</v>
      </c>
      <c r="BI1383">
        <v>0.45</v>
      </c>
      <c r="BJ1383">
        <v>0.3</v>
      </c>
      <c r="BK1383">
        <v>293.04000000000002</v>
      </c>
      <c r="BL1383">
        <v>85.56</v>
      </c>
      <c r="BM1383">
        <v>92.49</v>
      </c>
      <c r="BN1383">
        <v>87.33</v>
      </c>
      <c r="BO1383">
        <v>0.56000000000000005</v>
      </c>
      <c r="BP1383">
        <v>43.86</v>
      </c>
      <c r="BR1383">
        <v>133.68</v>
      </c>
      <c r="BS1383">
        <v>4.9800000000000004</v>
      </c>
      <c r="BT1383">
        <v>23.19</v>
      </c>
      <c r="BU1383">
        <v>935.24</v>
      </c>
      <c r="BV1383">
        <v>101.16</v>
      </c>
      <c r="BW1383">
        <v>13.96</v>
      </c>
      <c r="BX1383">
        <v>2931.39</v>
      </c>
      <c r="BY1383">
        <v>2669.42</v>
      </c>
      <c r="BZ1383">
        <v>489.73</v>
      </c>
      <c r="CA1383">
        <v>60.1</v>
      </c>
      <c r="CB1383">
        <v>0.52</v>
      </c>
      <c r="CC1383">
        <v>12.38</v>
      </c>
      <c r="CE1383">
        <v>0.03</v>
      </c>
      <c r="CF1383">
        <v>23.19</v>
      </c>
      <c r="CG1383">
        <v>2599.77</v>
      </c>
      <c r="CH1383" s="1" t="s">
        <v>268</v>
      </c>
      <c r="CI1383">
        <v>144.74</v>
      </c>
      <c r="CJ1383">
        <v>87.64</v>
      </c>
      <c r="CK1383">
        <v>52.14</v>
      </c>
      <c r="CM1383">
        <v>101.87</v>
      </c>
      <c r="CO1383">
        <v>13.47</v>
      </c>
      <c r="CP1383">
        <v>306.07</v>
      </c>
      <c r="CQ1383">
        <v>369.89</v>
      </c>
      <c r="CT1383">
        <v>88.35</v>
      </c>
      <c r="CU1383">
        <v>53.41</v>
      </c>
      <c r="CV1383">
        <v>6.78</v>
      </c>
      <c r="CW1383">
        <v>100</v>
      </c>
      <c r="CX1383">
        <v>2675.27</v>
      </c>
      <c r="CY1383">
        <v>53.46</v>
      </c>
      <c r="DA1383">
        <v>0</v>
      </c>
      <c r="DB1383">
        <v>0.01</v>
      </c>
      <c r="DC1383">
        <v>124.21</v>
      </c>
      <c r="DD1383">
        <v>1.1200000000000001</v>
      </c>
      <c r="DF1383">
        <v>105.88</v>
      </c>
      <c r="DG1383">
        <v>116.67</v>
      </c>
      <c r="DH1383">
        <v>2.1800000000000002</v>
      </c>
      <c r="DI1383">
        <v>248.91</v>
      </c>
      <c r="DJ1383">
        <v>62.72</v>
      </c>
      <c r="DK1383">
        <v>15.09</v>
      </c>
      <c r="DL1383">
        <v>149.57</v>
      </c>
      <c r="DM1383">
        <v>0.02</v>
      </c>
      <c r="DN1383">
        <v>72.510000000000005</v>
      </c>
      <c r="DO1383">
        <v>0.22</v>
      </c>
      <c r="DP1383">
        <v>22</v>
      </c>
      <c r="DQ1383">
        <v>0.02</v>
      </c>
      <c r="DR1383">
        <v>230.64</v>
      </c>
      <c r="DU1383">
        <v>0.56999999999999995</v>
      </c>
      <c r="DV1383">
        <v>47.96</v>
      </c>
      <c r="DW1383">
        <v>40.479999999999997</v>
      </c>
      <c r="DX1383">
        <v>5.46</v>
      </c>
      <c r="DZ1383">
        <v>38.409999999999997</v>
      </c>
      <c r="EA1383">
        <v>0.96</v>
      </c>
      <c r="EB1383">
        <v>1325.63</v>
      </c>
      <c r="EC1383">
        <v>93.06</v>
      </c>
      <c r="ED1383">
        <v>3745.52</v>
      </c>
      <c r="EF1383">
        <v>7.0000000000000007E-2</v>
      </c>
      <c r="EH1383">
        <v>15.86</v>
      </c>
      <c r="EI1383">
        <v>61.02</v>
      </c>
      <c r="EJ1383">
        <v>3.1</v>
      </c>
      <c r="EK1383">
        <v>99.37</v>
      </c>
      <c r="EL1383">
        <v>989.83</v>
      </c>
      <c r="EM1383">
        <v>228.97</v>
      </c>
      <c r="EN1383">
        <v>403.17</v>
      </c>
      <c r="EO1383">
        <v>39.83</v>
      </c>
      <c r="EP1383">
        <v>34.97</v>
      </c>
      <c r="EQ1383">
        <v>0.19</v>
      </c>
      <c r="ER1383">
        <v>7.0000000000000007E-2</v>
      </c>
      <c r="ES1383">
        <v>2.0499999999999998</v>
      </c>
      <c r="ET1383">
        <v>131.21</v>
      </c>
      <c r="EU1383">
        <v>109.48</v>
      </c>
    </row>
    <row r="1384" spans="1:151" x14ac:dyDescent="0.25">
      <c r="A1384" s="2">
        <v>44711</v>
      </c>
      <c r="B1384">
        <v>110.49</v>
      </c>
      <c r="C1384">
        <v>7246.07</v>
      </c>
      <c r="D1384">
        <v>674.48</v>
      </c>
      <c r="F1384">
        <v>1548.38</v>
      </c>
      <c r="G1384">
        <v>870.96</v>
      </c>
      <c r="H1384">
        <v>156.61000000000001</v>
      </c>
      <c r="I1384">
        <v>12635.94</v>
      </c>
      <c r="J1384">
        <v>35.92</v>
      </c>
      <c r="K1384">
        <v>10.81</v>
      </c>
      <c r="L1384">
        <v>242.2</v>
      </c>
      <c r="M1384">
        <v>6337.29</v>
      </c>
      <c r="N1384">
        <v>544.84</v>
      </c>
      <c r="O1384">
        <v>37.36</v>
      </c>
      <c r="P1384">
        <v>1005.54</v>
      </c>
      <c r="Q1384">
        <v>1085.78</v>
      </c>
      <c r="R1384">
        <v>1545.75</v>
      </c>
      <c r="S1384">
        <v>11.67</v>
      </c>
      <c r="T1384">
        <v>96.01</v>
      </c>
      <c r="V1384">
        <v>2372.9</v>
      </c>
      <c r="W1384">
        <v>33.4</v>
      </c>
      <c r="Z1384">
        <v>4.2699999999999996</v>
      </c>
      <c r="AA1384">
        <v>0.01</v>
      </c>
      <c r="AB1384">
        <v>0.2</v>
      </c>
      <c r="AC1384">
        <v>448.51</v>
      </c>
      <c r="AD1384">
        <v>28.1</v>
      </c>
      <c r="AE1384">
        <v>40.71</v>
      </c>
      <c r="AF1384">
        <v>0.01</v>
      </c>
      <c r="AG1384">
        <v>5.07</v>
      </c>
      <c r="AH1384">
        <v>518.53</v>
      </c>
      <c r="AI1384">
        <v>0.27</v>
      </c>
      <c r="AJ1384">
        <v>1757.63</v>
      </c>
      <c r="AK1384">
        <v>0.03</v>
      </c>
      <c r="AL1384">
        <v>100</v>
      </c>
      <c r="AM1384">
        <v>21.6</v>
      </c>
      <c r="AN1384">
        <v>7.52</v>
      </c>
      <c r="AP1384">
        <v>121.92</v>
      </c>
      <c r="AQ1384">
        <v>102.78</v>
      </c>
      <c r="AR1384">
        <v>20768.05</v>
      </c>
      <c r="AS1384" s="1" t="s">
        <v>268</v>
      </c>
      <c r="AT1384" s="1" t="s">
        <v>268</v>
      </c>
      <c r="AU1384">
        <v>12.75</v>
      </c>
      <c r="AV1384">
        <v>88.89</v>
      </c>
      <c r="AW1384">
        <v>543.61</v>
      </c>
      <c r="AX1384">
        <v>0</v>
      </c>
      <c r="AY1384">
        <v>86.07</v>
      </c>
      <c r="BA1384">
        <v>2591.11</v>
      </c>
      <c r="BB1384">
        <v>16.73</v>
      </c>
      <c r="BC1384">
        <v>44.35</v>
      </c>
      <c r="BD1384">
        <v>117.13</v>
      </c>
      <c r="BE1384">
        <v>858.66</v>
      </c>
      <c r="BF1384">
        <v>666.16</v>
      </c>
      <c r="BG1384">
        <v>108.86</v>
      </c>
      <c r="BH1384">
        <v>0.08</v>
      </c>
      <c r="BI1384">
        <v>0.45</v>
      </c>
      <c r="BJ1384">
        <v>0.3</v>
      </c>
      <c r="BK1384">
        <v>293.04000000000002</v>
      </c>
      <c r="BL1384">
        <v>85.56</v>
      </c>
      <c r="BM1384">
        <v>92.49</v>
      </c>
      <c r="BN1384">
        <v>87.33</v>
      </c>
      <c r="BO1384">
        <v>0.56000000000000005</v>
      </c>
      <c r="BP1384">
        <v>45.87</v>
      </c>
      <c r="BR1384">
        <v>133.68</v>
      </c>
      <c r="BS1384">
        <v>4.9800000000000004</v>
      </c>
      <c r="BT1384">
        <v>23.19</v>
      </c>
      <c r="BU1384">
        <v>926.83</v>
      </c>
      <c r="BV1384">
        <v>101.16</v>
      </c>
      <c r="BW1384">
        <v>13.96</v>
      </c>
      <c r="BX1384">
        <v>3046.24</v>
      </c>
      <c r="BY1384">
        <v>2674.67</v>
      </c>
      <c r="BZ1384">
        <v>489.73</v>
      </c>
      <c r="CA1384">
        <v>58.34</v>
      </c>
      <c r="CB1384">
        <v>0.52</v>
      </c>
      <c r="CC1384">
        <v>12.48</v>
      </c>
      <c r="CE1384">
        <v>0.03</v>
      </c>
      <c r="CF1384">
        <v>22.91</v>
      </c>
      <c r="CG1384">
        <v>2599.77</v>
      </c>
      <c r="CH1384" s="1" t="s">
        <v>268</v>
      </c>
      <c r="CI1384">
        <v>144.74</v>
      </c>
      <c r="CJ1384">
        <v>87.64</v>
      </c>
      <c r="CK1384">
        <v>56.01</v>
      </c>
      <c r="CM1384">
        <v>101.87</v>
      </c>
      <c r="CO1384">
        <v>13.1</v>
      </c>
      <c r="CP1384">
        <v>312.19</v>
      </c>
      <c r="CQ1384">
        <v>369.89</v>
      </c>
      <c r="CT1384">
        <v>88.35</v>
      </c>
      <c r="CU1384">
        <v>53.41</v>
      </c>
      <c r="CV1384">
        <v>6.73</v>
      </c>
      <c r="CW1384">
        <v>100</v>
      </c>
      <c r="CX1384">
        <v>2469.48</v>
      </c>
      <c r="CY1384">
        <v>63.22</v>
      </c>
      <c r="DA1384">
        <v>0</v>
      </c>
      <c r="DB1384">
        <v>0.01</v>
      </c>
      <c r="DC1384">
        <v>122.29</v>
      </c>
      <c r="DD1384">
        <v>1.1200000000000001</v>
      </c>
      <c r="DF1384">
        <v>105.88</v>
      </c>
      <c r="DG1384">
        <v>116.67</v>
      </c>
      <c r="DH1384">
        <v>2.1800000000000002</v>
      </c>
      <c r="DI1384">
        <v>248.91</v>
      </c>
      <c r="DJ1384">
        <v>62.72</v>
      </c>
      <c r="DK1384">
        <v>14.91</v>
      </c>
      <c r="DL1384">
        <v>149.57</v>
      </c>
      <c r="DM1384">
        <v>0.02</v>
      </c>
      <c r="DN1384">
        <v>73.709999999999994</v>
      </c>
      <c r="DO1384">
        <v>0.22</v>
      </c>
      <c r="DP1384">
        <v>22</v>
      </c>
      <c r="DQ1384">
        <v>0.02</v>
      </c>
      <c r="DR1384">
        <v>250.32</v>
      </c>
      <c r="DU1384">
        <v>0.56999999999999995</v>
      </c>
      <c r="DV1384">
        <v>47.96</v>
      </c>
      <c r="DW1384">
        <v>40.479999999999997</v>
      </c>
      <c r="DX1384">
        <v>5.21</v>
      </c>
      <c r="DZ1384">
        <v>38.409999999999997</v>
      </c>
      <c r="EA1384">
        <v>0.96</v>
      </c>
      <c r="EB1384">
        <v>1353.96</v>
      </c>
      <c r="EC1384">
        <v>93.06</v>
      </c>
      <c r="ED1384">
        <v>4025.26</v>
      </c>
      <c r="EF1384">
        <v>7.0000000000000007E-2</v>
      </c>
      <c r="EH1384">
        <v>15.86</v>
      </c>
      <c r="EI1384">
        <v>61.02</v>
      </c>
      <c r="EJ1384">
        <v>3.31</v>
      </c>
      <c r="EK1384">
        <v>101.9</v>
      </c>
      <c r="EL1384">
        <v>955.19</v>
      </c>
      <c r="EM1384">
        <v>228.97</v>
      </c>
      <c r="EN1384">
        <v>406.92</v>
      </c>
      <c r="EO1384">
        <v>40.32</v>
      </c>
      <c r="EP1384">
        <v>34.97</v>
      </c>
      <c r="EQ1384">
        <v>0.19</v>
      </c>
      <c r="ER1384">
        <v>7.0000000000000007E-2</v>
      </c>
      <c r="ES1384">
        <v>2</v>
      </c>
      <c r="ET1384">
        <v>131.21</v>
      </c>
      <c r="EU1384">
        <v>109.48</v>
      </c>
    </row>
    <row r="1385" spans="1:151" x14ac:dyDescent="0.25">
      <c r="A1385" s="2">
        <v>44718</v>
      </c>
      <c r="B1385">
        <v>110.49</v>
      </c>
      <c r="C1385">
        <v>7274.46</v>
      </c>
      <c r="D1385">
        <v>664.57</v>
      </c>
      <c r="F1385">
        <v>1530.58</v>
      </c>
      <c r="G1385">
        <v>820.8</v>
      </c>
      <c r="H1385">
        <v>156.61000000000001</v>
      </c>
      <c r="I1385">
        <v>12730.85</v>
      </c>
      <c r="J1385">
        <v>35.92</v>
      </c>
      <c r="K1385">
        <v>10.61</v>
      </c>
      <c r="L1385">
        <v>242.59</v>
      </c>
      <c r="M1385">
        <v>6590.1</v>
      </c>
      <c r="N1385">
        <v>544.84</v>
      </c>
      <c r="O1385">
        <v>37.36</v>
      </c>
      <c r="P1385">
        <v>1005.54</v>
      </c>
      <c r="Q1385">
        <v>1085.78</v>
      </c>
      <c r="R1385">
        <v>1545.75</v>
      </c>
      <c r="S1385">
        <v>11.67</v>
      </c>
      <c r="T1385">
        <v>96.01</v>
      </c>
      <c r="V1385">
        <v>2372.9</v>
      </c>
      <c r="W1385">
        <v>34.229999999999997</v>
      </c>
      <c r="Z1385">
        <v>4.2699999999999996</v>
      </c>
      <c r="AA1385">
        <v>0.01</v>
      </c>
      <c r="AB1385">
        <v>0.2</v>
      </c>
      <c r="AC1385">
        <v>448.51</v>
      </c>
      <c r="AD1385">
        <v>28.1</v>
      </c>
      <c r="AE1385">
        <v>43.14</v>
      </c>
      <c r="AF1385">
        <v>0.01</v>
      </c>
      <c r="AG1385">
        <v>5.07</v>
      </c>
      <c r="AH1385">
        <v>518.53</v>
      </c>
      <c r="AI1385">
        <v>0.27</v>
      </c>
      <c r="AJ1385">
        <v>1725.07</v>
      </c>
      <c r="AK1385">
        <v>0.03</v>
      </c>
      <c r="AL1385">
        <v>100</v>
      </c>
      <c r="AM1385">
        <v>20.98</v>
      </c>
      <c r="AN1385">
        <v>7.52</v>
      </c>
      <c r="AP1385">
        <v>121.92</v>
      </c>
      <c r="AQ1385">
        <v>102.78</v>
      </c>
      <c r="AR1385">
        <v>21178.41</v>
      </c>
      <c r="AS1385" s="1" t="s">
        <v>268</v>
      </c>
      <c r="AT1385" s="1" t="s">
        <v>268</v>
      </c>
      <c r="AU1385">
        <v>12.75</v>
      </c>
      <c r="AV1385">
        <v>90.89</v>
      </c>
      <c r="AW1385">
        <v>542.41999999999996</v>
      </c>
      <c r="AX1385">
        <v>0</v>
      </c>
      <c r="AY1385">
        <v>86.07</v>
      </c>
      <c r="BA1385">
        <v>2670.88</v>
      </c>
      <c r="BB1385">
        <v>16.73</v>
      </c>
      <c r="BC1385">
        <v>44.35</v>
      </c>
      <c r="BD1385">
        <v>117.13</v>
      </c>
      <c r="BE1385">
        <v>860</v>
      </c>
      <c r="BF1385">
        <v>643.05999999999995</v>
      </c>
      <c r="BG1385">
        <v>110.09</v>
      </c>
      <c r="BH1385">
        <v>0.08</v>
      </c>
      <c r="BI1385">
        <v>0.53</v>
      </c>
      <c r="BJ1385">
        <v>0.3</v>
      </c>
      <c r="BK1385">
        <v>293.04000000000002</v>
      </c>
      <c r="BL1385">
        <v>85.56</v>
      </c>
      <c r="BM1385">
        <v>92.49</v>
      </c>
      <c r="BN1385">
        <v>87.33</v>
      </c>
      <c r="BO1385">
        <v>0.56000000000000005</v>
      </c>
      <c r="BP1385">
        <v>46.62</v>
      </c>
      <c r="BR1385">
        <v>133.68</v>
      </c>
      <c r="BS1385">
        <v>4.9800000000000004</v>
      </c>
      <c r="BT1385">
        <v>23.19</v>
      </c>
      <c r="BU1385">
        <v>972.25</v>
      </c>
      <c r="BV1385">
        <v>101.16</v>
      </c>
      <c r="BW1385">
        <v>13.96</v>
      </c>
      <c r="BX1385">
        <v>2934.46</v>
      </c>
      <c r="BY1385">
        <v>2734.23</v>
      </c>
      <c r="BZ1385">
        <v>489.73</v>
      </c>
      <c r="CA1385">
        <v>62.09</v>
      </c>
      <c r="CB1385">
        <v>0.52</v>
      </c>
      <c r="CC1385">
        <v>12.48</v>
      </c>
      <c r="CE1385">
        <v>0.03</v>
      </c>
      <c r="CF1385">
        <v>22.12</v>
      </c>
      <c r="CG1385">
        <v>2599.77</v>
      </c>
      <c r="CH1385" s="1" t="s">
        <v>268</v>
      </c>
      <c r="CI1385">
        <v>144.74</v>
      </c>
      <c r="CJ1385">
        <v>87.64</v>
      </c>
      <c r="CK1385">
        <v>58.08</v>
      </c>
      <c r="CM1385">
        <v>101.87</v>
      </c>
      <c r="CO1385">
        <v>10.87</v>
      </c>
      <c r="CP1385">
        <v>312.19</v>
      </c>
      <c r="CQ1385">
        <v>369.89</v>
      </c>
      <c r="CT1385">
        <v>88.35</v>
      </c>
      <c r="CU1385">
        <v>53.41</v>
      </c>
      <c r="CV1385">
        <v>6.46</v>
      </c>
      <c r="CW1385">
        <v>100</v>
      </c>
      <c r="CX1385">
        <v>2278.39</v>
      </c>
      <c r="CY1385">
        <v>63.06</v>
      </c>
      <c r="DA1385">
        <v>0</v>
      </c>
      <c r="DB1385">
        <v>0.01</v>
      </c>
      <c r="DC1385">
        <v>139.97</v>
      </c>
      <c r="DD1385">
        <v>1.1200000000000001</v>
      </c>
      <c r="DF1385">
        <v>105.88</v>
      </c>
      <c r="DG1385">
        <v>116.67</v>
      </c>
      <c r="DH1385">
        <v>2.1800000000000002</v>
      </c>
      <c r="DI1385">
        <v>248.91</v>
      </c>
      <c r="DJ1385">
        <v>62.72</v>
      </c>
      <c r="DK1385">
        <v>15.88</v>
      </c>
      <c r="DL1385">
        <v>149.57</v>
      </c>
      <c r="DM1385">
        <v>0.02</v>
      </c>
      <c r="DN1385">
        <v>73.709999999999994</v>
      </c>
      <c r="DO1385">
        <v>0.22</v>
      </c>
      <c r="DP1385">
        <v>22</v>
      </c>
      <c r="DQ1385">
        <v>0.02</v>
      </c>
      <c r="DR1385">
        <v>250.83</v>
      </c>
      <c r="DU1385">
        <v>0.56999999999999995</v>
      </c>
      <c r="DV1385">
        <v>47.96</v>
      </c>
      <c r="DW1385">
        <v>40.479999999999997</v>
      </c>
      <c r="DX1385">
        <v>5</v>
      </c>
      <c r="DZ1385">
        <v>38.409999999999997</v>
      </c>
      <c r="EA1385">
        <v>0.96</v>
      </c>
      <c r="EB1385">
        <v>1383.74</v>
      </c>
      <c r="EC1385">
        <v>93.06</v>
      </c>
      <c r="ED1385">
        <v>4128.6099999999997</v>
      </c>
      <c r="EF1385">
        <v>7.0000000000000007E-2</v>
      </c>
      <c r="EH1385">
        <v>16.47</v>
      </c>
      <c r="EI1385">
        <v>61.02</v>
      </c>
      <c r="EJ1385">
        <v>3.15</v>
      </c>
      <c r="EK1385">
        <v>101.9</v>
      </c>
      <c r="EL1385">
        <v>896.84</v>
      </c>
      <c r="EM1385">
        <v>228.97</v>
      </c>
      <c r="EN1385">
        <v>389.39</v>
      </c>
      <c r="EO1385">
        <v>40.32</v>
      </c>
      <c r="EP1385">
        <v>34.97</v>
      </c>
      <c r="EQ1385">
        <v>0.19</v>
      </c>
      <c r="ER1385">
        <v>7.0000000000000007E-2</v>
      </c>
      <c r="ES1385">
        <v>2.2400000000000002</v>
      </c>
      <c r="ET1385">
        <v>131.21</v>
      </c>
      <c r="EU1385">
        <v>109.48</v>
      </c>
    </row>
    <row r="1386" spans="1:151" x14ac:dyDescent="0.25">
      <c r="A1386" s="2">
        <v>44725</v>
      </c>
      <c r="B1386">
        <v>110.49</v>
      </c>
      <c r="C1386">
        <v>6922.85</v>
      </c>
      <c r="D1386">
        <v>619.92999999999995</v>
      </c>
      <c r="F1386">
        <v>1373.18</v>
      </c>
      <c r="G1386">
        <v>755.21</v>
      </c>
      <c r="H1386">
        <v>156.61000000000001</v>
      </c>
      <c r="I1386">
        <v>12862.66</v>
      </c>
      <c r="J1386">
        <v>35.92</v>
      </c>
      <c r="K1386">
        <v>10.42</v>
      </c>
      <c r="L1386">
        <v>220.45</v>
      </c>
      <c r="M1386">
        <v>6639.18</v>
      </c>
      <c r="N1386">
        <v>544.84</v>
      </c>
      <c r="O1386">
        <v>37.36</v>
      </c>
      <c r="P1386">
        <v>1005.54</v>
      </c>
      <c r="Q1386">
        <v>1085.78</v>
      </c>
      <c r="R1386">
        <v>1545.75</v>
      </c>
      <c r="S1386">
        <v>11.67</v>
      </c>
      <c r="T1386">
        <v>96.01</v>
      </c>
      <c r="V1386">
        <v>2273.2800000000002</v>
      </c>
      <c r="W1386">
        <v>27.78</v>
      </c>
      <c r="Z1386">
        <v>4.2699999999999996</v>
      </c>
      <c r="AA1386">
        <v>0.01</v>
      </c>
      <c r="AB1386">
        <v>0.2</v>
      </c>
      <c r="AC1386">
        <v>448.51</v>
      </c>
      <c r="AD1386">
        <v>28.1</v>
      </c>
      <c r="AE1386">
        <v>45.14</v>
      </c>
      <c r="AF1386">
        <v>0.01</v>
      </c>
      <c r="AG1386">
        <v>5.07</v>
      </c>
      <c r="AH1386">
        <v>518.53</v>
      </c>
      <c r="AI1386">
        <v>0.27</v>
      </c>
      <c r="AJ1386">
        <v>1725.07</v>
      </c>
      <c r="AK1386">
        <v>0.03</v>
      </c>
      <c r="AL1386">
        <v>100</v>
      </c>
      <c r="AM1386">
        <v>20.98</v>
      </c>
      <c r="AN1386">
        <v>7.52</v>
      </c>
      <c r="AP1386">
        <v>121.92</v>
      </c>
      <c r="AQ1386">
        <v>102.78</v>
      </c>
      <c r="AR1386">
        <v>19768.900000000001</v>
      </c>
      <c r="AS1386" s="1" t="s">
        <v>268</v>
      </c>
      <c r="AT1386" s="1" t="s">
        <v>268</v>
      </c>
      <c r="AU1386">
        <v>12.75</v>
      </c>
      <c r="AV1386">
        <v>89.56</v>
      </c>
      <c r="AW1386">
        <v>535.46</v>
      </c>
      <c r="AX1386">
        <v>0</v>
      </c>
      <c r="AY1386">
        <v>86.07</v>
      </c>
      <c r="BA1386">
        <v>2599.83</v>
      </c>
      <c r="BB1386">
        <v>16.73</v>
      </c>
      <c r="BC1386">
        <v>44.35</v>
      </c>
      <c r="BD1386">
        <v>117.13</v>
      </c>
      <c r="BE1386">
        <v>771.45</v>
      </c>
      <c r="BF1386">
        <v>512.99</v>
      </c>
      <c r="BG1386">
        <v>104.85</v>
      </c>
      <c r="BH1386">
        <v>0.08</v>
      </c>
      <c r="BI1386">
        <v>0.53</v>
      </c>
      <c r="BJ1386">
        <v>0.3</v>
      </c>
      <c r="BK1386">
        <v>293.04000000000002</v>
      </c>
      <c r="BL1386">
        <v>85.56</v>
      </c>
      <c r="BM1386">
        <v>92.49</v>
      </c>
      <c r="BN1386">
        <v>87.33</v>
      </c>
      <c r="BO1386">
        <v>0.56000000000000005</v>
      </c>
      <c r="BP1386">
        <v>41.8</v>
      </c>
      <c r="BR1386">
        <v>133.68</v>
      </c>
      <c r="BS1386">
        <v>4.9800000000000004</v>
      </c>
      <c r="BT1386">
        <v>23.19</v>
      </c>
      <c r="BU1386">
        <v>930.19</v>
      </c>
      <c r="BV1386">
        <v>101.16</v>
      </c>
      <c r="BW1386">
        <v>13.96</v>
      </c>
      <c r="BX1386">
        <v>2841.3</v>
      </c>
      <c r="BY1386">
        <v>2513</v>
      </c>
      <c r="BZ1386">
        <v>489.73</v>
      </c>
      <c r="CA1386">
        <v>51.85</v>
      </c>
      <c r="CB1386">
        <v>0.52</v>
      </c>
      <c r="CC1386">
        <v>12.33</v>
      </c>
      <c r="CE1386">
        <v>0.03</v>
      </c>
      <c r="CF1386">
        <v>30.25</v>
      </c>
      <c r="CG1386">
        <v>2599.77</v>
      </c>
      <c r="CH1386" s="1" t="s">
        <v>268</v>
      </c>
      <c r="CI1386">
        <v>143.58000000000001</v>
      </c>
      <c r="CJ1386">
        <v>87.64</v>
      </c>
      <c r="CK1386">
        <v>51.89</v>
      </c>
      <c r="CM1386">
        <v>101.87</v>
      </c>
      <c r="CO1386">
        <v>10.16</v>
      </c>
      <c r="CP1386">
        <v>306.07</v>
      </c>
      <c r="CQ1386">
        <v>369.89</v>
      </c>
      <c r="CT1386">
        <v>88.35</v>
      </c>
      <c r="CU1386">
        <v>53.41</v>
      </c>
      <c r="CV1386">
        <v>6.42</v>
      </c>
      <c r="CW1386">
        <v>100</v>
      </c>
      <c r="CX1386">
        <v>2366.59</v>
      </c>
      <c r="CY1386">
        <v>57.33</v>
      </c>
      <c r="DA1386">
        <v>0</v>
      </c>
      <c r="DB1386">
        <v>0.01</v>
      </c>
      <c r="DC1386">
        <v>119.43</v>
      </c>
      <c r="DD1386">
        <v>1.1200000000000001</v>
      </c>
      <c r="DF1386">
        <v>105.88</v>
      </c>
      <c r="DG1386">
        <v>116.67</v>
      </c>
      <c r="DH1386">
        <v>2.1800000000000002</v>
      </c>
      <c r="DI1386">
        <v>248.91</v>
      </c>
      <c r="DJ1386">
        <v>62.72</v>
      </c>
      <c r="DK1386">
        <v>15</v>
      </c>
      <c r="DL1386">
        <v>149.57</v>
      </c>
      <c r="DM1386">
        <v>0.02</v>
      </c>
      <c r="DN1386">
        <v>70.12</v>
      </c>
      <c r="DO1386">
        <v>0.22</v>
      </c>
      <c r="DP1386">
        <v>22</v>
      </c>
      <c r="DQ1386">
        <v>0.02</v>
      </c>
      <c r="DR1386">
        <v>222.56</v>
      </c>
      <c r="DU1386">
        <v>0.56999999999999995</v>
      </c>
      <c r="DV1386">
        <v>47.96</v>
      </c>
      <c r="DW1386">
        <v>40.479999999999997</v>
      </c>
      <c r="DX1386">
        <v>4.62</v>
      </c>
      <c r="DZ1386">
        <v>38.409999999999997</v>
      </c>
      <c r="EA1386">
        <v>0.96</v>
      </c>
      <c r="EB1386">
        <v>1231.93</v>
      </c>
      <c r="EC1386">
        <v>93.06</v>
      </c>
      <c r="ED1386">
        <v>3981.45</v>
      </c>
      <c r="EF1386">
        <v>7.0000000000000007E-2</v>
      </c>
      <c r="EH1386">
        <v>14.93</v>
      </c>
      <c r="EI1386">
        <v>61.02</v>
      </c>
      <c r="EJ1386">
        <v>3.05</v>
      </c>
      <c r="EK1386">
        <v>103.16</v>
      </c>
      <c r="EL1386">
        <v>836.35</v>
      </c>
      <c r="EM1386">
        <v>228.97</v>
      </c>
      <c r="EN1386">
        <v>396.91</v>
      </c>
      <c r="EO1386">
        <v>40.57</v>
      </c>
      <c r="EP1386">
        <v>34.97</v>
      </c>
      <c r="EQ1386">
        <v>0.19</v>
      </c>
      <c r="ER1386">
        <v>7.0000000000000007E-2</v>
      </c>
      <c r="ES1386">
        <v>2.2000000000000002</v>
      </c>
      <c r="ET1386">
        <v>131.21</v>
      </c>
      <c r="EU1386">
        <v>109.48</v>
      </c>
    </row>
    <row r="1387" spans="1:151" x14ac:dyDescent="0.25">
      <c r="A1387" s="2">
        <v>44732</v>
      </c>
      <c r="B1387">
        <v>110.49</v>
      </c>
      <c r="C1387">
        <v>6933.77</v>
      </c>
      <c r="D1387">
        <v>619.92999999999995</v>
      </c>
      <c r="F1387">
        <v>1360.07</v>
      </c>
      <c r="G1387">
        <v>742.68</v>
      </c>
      <c r="H1387">
        <v>156.61000000000001</v>
      </c>
      <c r="I1387">
        <v>12098.13</v>
      </c>
      <c r="J1387">
        <v>35.92</v>
      </c>
      <c r="K1387">
        <v>10.42</v>
      </c>
      <c r="L1387">
        <v>215.52</v>
      </c>
      <c r="M1387">
        <v>6656.24</v>
      </c>
      <c r="N1387">
        <v>544.84</v>
      </c>
      <c r="O1387">
        <v>37.36</v>
      </c>
      <c r="P1387">
        <v>1005.54</v>
      </c>
      <c r="Q1387">
        <v>1085.78</v>
      </c>
      <c r="R1387">
        <v>1545.75</v>
      </c>
      <c r="S1387">
        <v>11.67</v>
      </c>
      <c r="T1387">
        <v>96.01</v>
      </c>
      <c r="V1387">
        <v>2264.2199999999998</v>
      </c>
      <c r="W1387">
        <v>23.12</v>
      </c>
      <c r="Z1387">
        <v>4.2699999999999996</v>
      </c>
      <c r="AA1387">
        <v>0.01</v>
      </c>
      <c r="AB1387">
        <v>0.2</v>
      </c>
      <c r="AC1387">
        <v>448.51</v>
      </c>
      <c r="AD1387">
        <v>28.1</v>
      </c>
      <c r="AE1387">
        <v>44.86</v>
      </c>
      <c r="AF1387">
        <v>0.01</v>
      </c>
      <c r="AG1387">
        <v>5.07</v>
      </c>
      <c r="AH1387">
        <v>518.53</v>
      </c>
      <c r="AI1387">
        <v>0.27</v>
      </c>
      <c r="AJ1387">
        <v>1560.4</v>
      </c>
      <c r="AK1387">
        <v>0.03</v>
      </c>
      <c r="AL1387">
        <v>100</v>
      </c>
      <c r="AM1387">
        <v>20.98</v>
      </c>
      <c r="AN1387">
        <v>7.52</v>
      </c>
      <c r="AP1387">
        <v>121.92</v>
      </c>
      <c r="AQ1387">
        <v>102.78</v>
      </c>
      <c r="AR1387">
        <v>20064.57</v>
      </c>
      <c r="AS1387" s="1" t="s">
        <v>268</v>
      </c>
      <c r="AT1387" s="1" t="s">
        <v>268</v>
      </c>
      <c r="AU1387">
        <v>12.75</v>
      </c>
      <c r="AV1387">
        <v>86.44</v>
      </c>
      <c r="AW1387">
        <v>502.45</v>
      </c>
      <c r="AX1387">
        <v>0</v>
      </c>
      <c r="AY1387">
        <v>82.79</v>
      </c>
      <c r="BA1387">
        <v>2483.6999999999998</v>
      </c>
      <c r="BB1387">
        <v>16.73</v>
      </c>
      <c r="BC1387">
        <v>44.35</v>
      </c>
      <c r="BD1387">
        <v>117.13</v>
      </c>
      <c r="BE1387">
        <v>779.5</v>
      </c>
      <c r="BF1387">
        <v>477.74</v>
      </c>
      <c r="BG1387">
        <v>103.61</v>
      </c>
      <c r="BH1387">
        <v>0.08</v>
      </c>
      <c r="BI1387">
        <v>0.42</v>
      </c>
      <c r="BJ1387">
        <v>0.3</v>
      </c>
      <c r="BK1387">
        <v>293.04000000000002</v>
      </c>
      <c r="BL1387">
        <v>85.56</v>
      </c>
      <c r="BM1387">
        <v>92.49</v>
      </c>
      <c r="BN1387">
        <v>87.33</v>
      </c>
      <c r="BO1387">
        <v>0.56000000000000005</v>
      </c>
      <c r="BP1387">
        <v>41.91</v>
      </c>
      <c r="BR1387">
        <v>133.68</v>
      </c>
      <c r="BS1387">
        <v>4.9800000000000004</v>
      </c>
      <c r="BT1387">
        <v>23.19</v>
      </c>
      <c r="BU1387">
        <v>824.22</v>
      </c>
      <c r="BV1387">
        <v>101.16</v>
      </c>
      <c r="BW1387">
        <v>13.96</v>
      </c>
      <c r="BX1387">
        <v>2533.88</v>
      </c>
      <c r="BY1387">
        <v>2501.65</v>
      </c>
      <c r="BZ1387">
        <v>489.73</v>
      </c>
      <c r="CA1387">
        <v>49.87</v>
      </c>
      <c r="CB1387">
        <v>0.52</v>
      </c>
      <c r="CC1387">
        <v>11.6</v>
      </c>
      <c r="CE1387">
        <v>0.03</v>
      </c>
      <c r="CF1387">
        <v>30.66</v>
      </c>
      <c r="CG1387">
        <v>2599.77</v>
      </c>
      <c r="CH1387" s="1" t="s">
        <v>268</v>
      </c>
      <c r="CI1387">
        <v>137.79</v>
      </c>
      <c r="CJ1387">
        <v>87.64</v>
      </c>
      <c r="CK1387">
        <v>55.94</v>
      </c>
      <c r="CM1387">
        <v>101.87</v>
      </c>
      <c r="CO1387">
        <v>10.029999999999999</v>
      </c>
      <c r="CP1387">
        <v>306.07</v>
      </c>
      <c r="CQ1387">
        <v>369.89</v>
      </c>
      <c r="CT1387">
        <v>88.35</v>
      </c>
      <c r="CU1387">
        <v>53.41</v>
      </c>
      <c r="CV1387">
        <v>6.42</v>
      </c>
      <c r="CW1387">
        <v>100</v>
      </c>
      <c r="CX1387">
        <v>2322.4899999999998</v>
      </c>
      <c r="CY1387">
        <v>57.54</v>
      </c>
      <c r="DA1387">
        <v>0</v>
      </c>
      <c r="DB1387">
        <v>0.01</v>
      </c>
      <c r="DC1387">
        <v>114.65</v>
      </c>
      <c r="DD1387">
        <v>1.1200000000000001</v>
      </c>
      <c r="DF1387">
        <v>105.88</v>
      </c>
      <c r="DG1387">
        <v>116.67</v>
      </c>
      <c r="DH1387">
        <v>2.1800000000000002</v>
      </c>
      <c r="DI1387">
        <v>248.91</v>
      </c>
      <c r="DJ1387">
        <v>62.72</v>
      </c>
      <c r="DK1387">
        <v>15.44</v>
      </c>
      <c r="DL1387">
        <v>149.57</v>
      </c>
      <c r="DM1387">
        <v>0.02</v>
      </c>
      <c r="DN1387">
        <v>68.92</v>
      </c>
      <c r="DO1387">
        <v>0.22</v>
      </c>
      <c r="DP1387">
        <v>22</v>
      </c>
      <c r="DQ1387">
        <v>0.02</v>
      </c>
      <c r="DR1387">
        <v>242.75</v>
      </c>
      <c r="DU1387">
        <v>0.56999999999999995</v>
      </c>
      <c r="DV1387">
        <v>47.96</v>
      </c>
      <c r="DW1387">
        <v>40.479999999999997</v>
      </c>
      <c r="DX1387">
        <v>2.35</v>
      </c>
      <c r="DZ1387">
        <v>38.409999999999997</v>
      </c>
      <c r="EA1387">
        <v>0.96</v>
      </c>
      <c r="EB1387">
        <v>1269.7</v>
      </c>
      <c r="EC1387">
        <v>93.06</v>
      </c>
      <c r="ED1387">
        <v>4073.57</v>
      </c>
      <c r="EF1387">
        <v>7.0000000000000007E-2</v>
      </c>
      <c r="EH1387">
        <v>15.09</v>
      </c>
      <c r="EI1387">
        <v>61.02</v>
      </c>
      <c r="EJ1387">
        <v>2.84</v>
      </c>
      <c r="EK1387">
        <v>101.27</v>
      </c>
      <c r="EL1387">
        <v>796.9</v>
      </c>
      <c r="EM1387">
        <v>228.97</v>
      </c>
      <c r="EN1387">
        <v>373.12</v>
      </c>
      <c r="EO1387">
        <v>37.340000000000003</v>
      </c>
      <c r="EP1387">
        <v>34.97</v>
      </c>
      <c r="EQ1387">
        <v>0.19</v>
      </c>
      <c r="ER1387">
        <v>7.0000000000000007E-2</v>
      </c>
      <c r="ES1387">
        <v>2.0499999999999998</v>
      </c>
      <c r="ET1387">
        <v>131.21</v>
      </c>
      <c r="EU1387">
        <v>109.48</v>
      </c>
    </row>
    <row r="1388" spans="1:151" x14ac:dyDescent="0.25">
      <c r="A1388" s="2">
        <v>44739</v>
      </c>
      <c r="B1388">
        <v>110.49</v>
      </c>
      <c r="C1388">
        <v>6459.88</v>
      </c>
      <c r="D1388">
        <v>619.92999999999995</v>
      </c>
      <c r="F1388">
        <v>1470.46</v>
      </c>
      <c r="G1388">
        <v>710.85</v>
      </c>
      <c r="H1388">
        <v>156.61000000000001</v>
      </c>
      <c r="I1388">
        <v>12973.39</v>
      </c>
      <c r="J1388">
        <v>35.92</v>
      </c>
      <c r="K1388">
        <v>10.220000000000001</v>
      </c>
      <c r="L1388">
        <v>198.72</v>
      </c>
      <c r="M1388">
        <v>6741.58</v>
      </c>
      <c r="N1388">
        <v>544.84</v>
      </c>
      <c r="O1388">
        <v>37.36</v>
      </c>
      <c r="P1388">
        <v>1005.54</v>
      </c>
      <c r="Q1388">
        <v>1085.78</v>
      </c>
      <c r="R1388">
        <v>1545.75</v>
      </c>
      <c r="S1388">
        <v>11.67</v>
      </c>
      <c r="T1388">
        <v>96.01</v>
      </c>
      <c r="V1388">
        <v>2227.9899999999998</v>
      </c>
      <c r="W1388">
        <v>23.12</v>
      </c>
      <c r="Z1388">
        <v>4.2699999999999996</v>
      </c>
      <c r="AA1388">
        <v>0.01</v>
      </c>
      <c r="AB1388">
        <v>0.2</v>
      </c>
      <c r="AC1388">
        <v>448.51</v>
      </c>
      <c r="AD1388">
        <v>28.1</v>
      </c>
      <c r="AE1388">
        <v>43.43</v>
      </c>
      <c r="AF1388">
        <v>0.01</v>
      </c>
      <c r="AG1388">
        <v>5.07</v>
      </c>
      <c r="AH1388">
        <v>518.53</v>
      </c>
      <c r="AI1388">
        <v>0.27</v>
      </c>
      <c r="AJ1388">
        <v>1646.65</v>
      </c>
      <c r="AK1388">
        <v>0.03</v>
      </c>
      <c r="AL1388">
        <v>100</v>
      </c>
      <c r="AM1388">
        <v>20.86</v>
      </c>
      <c r="AN1388">
        <v>7.52</v>
      </c>
      <c r="AP1388">
        <v>121.92</v>
      </c>
      <c r="AQ1388">
        <v>102.78</v>
      </c>
      <c r="AR1388">
        <v>19305.009999999998</v>
      </c>
      <c r="AS1388" s="1" t="s">
        <v>268</v>
      </c>
      <c r="AT1388" s="1" t="s">
        <v>268</v>
      </c>
      <c r="AU1388">
        <v>12.75</v>
      </c>
      <c r="AV1388">
        <v>89.33</v>
      </c>
      <c r="AW1388">
        <v>465.5</v>
      </c>
      <c r="AX1388">
        <v>0</v>
      </c>
      <c r="AY1388">
        <v>77.87</v>
      </c>
      <c r="BA1388">
        <v>2611.75</v>
      </c>
      <c r="BB1388">
        <v>16.73</v>
      </c>
      <c r="BC1388">
        <v>44.35</v>
      </c>
      <c r="BD1388">
        <v>117.13</v>
      </c>
      <c r="BE1388">
        <v>764.75</v>
      </c>
      <c r="BF1388">
        <v>484.43</v>
      </c>
      <c r="BG1388">
        <v>104.85</v>
      </c>
      <c r="BH1388">
        <v>0.08</v>
      </c>
      <c r="BI1388">
        <v>0.39</v>
      </c>
      <c r="BJ1388">
        <v>0.3</v>
      </c>
      <c r="BK1388">
        <v>293.04000000000002</v>
      </c>
      <c r="BL1388">
        <v>85.56</v>
      </c>
      <c r="BM1388">
        <v>92.49</v>
      </c>
      <c r="BN1388">
        <v>87.33</v>
      </c>
      <c r="BO1388">
        <v>0.56000000000000005</v>
      </c>
      <c r="BP1388">
        <v>40.71</v>
      </c>
      <c r="BR1388">
        <v>133.68</v>
      </c>
      <c r="BS1388">
        <v>4.9800000000000004</v>
      </c>
      <c r="BT1388">
        <v>23.19</v>
      </c>
      <c r="BU1388">
        <v>841.04</v>
      </c>
      <c r="BV1388">
        <v>101.16</v>
      </c>
      <c r="BW1388">
        <v>13.96</v>
      </c>
      <c r="BX1388">
        <v>2552.5100000000002</v>
      </c>
      <c r="BY1388">
        <v>2493.14</v>
      </c>
      <c r="BZ1388">
        <v>489.73</v>
      </c>
      <c r="CA1388">
        <v>46.67</v>
      </c>
      <c r="CB1388">
        <v>0.52</v>
      </c>
      <c r="CC1388">
        <v>11.7</v>
      </c>
      <c r="CE1388">
        <v>0.03</v>
      </c>
      <c r="CF1388">
        <v>29.31</v>
      </c>
      <c r="CG1388">
        <v>2599.77</v>
      </c>
      <c r="CH1388" s="1" t="s">
        <v>268</v>
      </c>
      <c r="CI1388">
        <v>135.47</v>
      </c>
      <c r="CJ1388">
        <v>87.64</v>
      </c>
      <c r="CK1388">
        <v>49.87</v>
      </c>
      <c r="CM1388">
        <v>101.87</v>
      </c>
      <c r="CO1388">
        <v>9.84</v>
      </c>
      <c r="CP1388">
        <v>324.43</v>
      </c>
      <c r="CQ1388">
        <v>369.89</v>
      </c>
      <c r="CT1388">
        <v>88.35</v>
      </c>
      <c r="CU1388">
        <v>53.41</v>
      </c>
      <c r="CV1388">
        <v>6.73</v>
      </c>
      <c r="CW1388">
        <v>100</v>
      </c>
      <c r="CX1388">
        <v>2263.69</v>
      </c>
      <c r="CY1388">
        <v>56.45</v>
      </c>
      <c r="DA1388">
        <v>0</v>
      </c>
      <c r="DB1388">
        <v>0.01</v>
      </c>
      <c r="DC1388">
        <v>108.92</v>
      </c>
      <c r="DD1388">
        <v>1.1200000000000001</v>
      </c>
      <c r="DF1388">
        <v>105.88</v>
      </c>
      <c r="DG1388">
        <v>116.67</v>
      </c>
      <c r="DH1388">
        <v>2.1800000000000002</v>
      </c>
      <c r="DI1388">
        <v>248.91</v>
      </c>
      <c r="DJ1388">
        <v>62.72</v>
      </c>
      <c r="DK1388">
        <v>15.35</v>
      </c>
      <c r="DL1388">
        <v>149.57</v>
      </c>
      <c r="DM1388">
        <v>0.02</v>
      </c>
      <c r="DN1388">
        <v>71.91</v>
      </c>
      <c r="DO1388">
        <v>0.22</v>
      </c>
      <c r="DP1388">
        <v>22</v>
      </c>
      <c r="DQ1388">
        <v>0.02</v>
      </c>
      <c r="DR1388">
        <v>279.58999999999997</v>
      </c>
      <c r="DU1388">
        <v>0.56999999999999995</v>
      </c>
      <c r="DV1388">
        <v>47.96</v>
      </c>
      <c r="DW1388">
        <v>40.479999999999997</v>
      </c>
      <c r="DX1388">
        <v>2.0699999999999998</v>
      </c>
      <c r="DZ1388">
        <v>38.409999999999997</v>
      </c>
      <c r="EA1388">
        <v>0.96</v>
      </c>
      <c r="EB1388">
        <v>1281.32</v>
      </c>
      <c r="EC1388">
        <v>93.06</v>
      </c>
      <c r="ED1388">
        <v>3819.67</v>
      </c>
      <c r="EF1388">
        <v>7.0000000000000007E-2</v>
      </c>
      <c r="EH1388">
        <v>15.4</v>
      </c>
      <c r="EI1388">
        <v>61.02</v>
      </c>
      <c r="EJ1388">
        <v>2.73</v>
      </c>
      <c r="EK1388">
        <v>100.63</v>
      </c>
      <c r="EL1388">
        <v>799.53</v>
      </c>
      <c r="EM1388">
        <v>228.97</v>
      </c>
      <c r="EN1388">
        <v>389.39</v>
      </c>
      <c r="EO1388">
        <v>36.090000000000003</v>
      </c>
      <c r="EP1388">
        <v>34.97</v>
      </c>
      <c r="EQ1388">
        <v>0.19</v>
      </c>
      <c r="ER1388">
        <v>7.0000000000000007E-2</v>
      </c>
      <c r="ES1388">
        <v>1.93</v>
      </c>
      <c r="ET1388">
        <v>131.21</v>
      </c>
      <c r="EU1388">
        <v>109.48</v>
      </c>
    </row>
    <row r="1389" spans="1:151" x14ac:dyDescent="0.25">
      <c r="A1389" s="2">
        <v>44746</v>
      </c>
      <c r="B1389">
        <v>110.49</v>
      </c>
      <c r="C1389">
        <v>6208.73</v>
      </c>
      <c r="D1389">
        <v>630.35</v>
      </c>
      <c r="F1389">
        <v>1379.74</v>
      </c>
      <c r="G1389">
        <v>677.09</v>
      </c>
      <c r="H1389">
        <v>156.61000000000001</v>
      </c>
      <c r="I1389">
        <v>13052.48</v>
      </c>
      <c r="J1389">
        <v>35.92</v>
      </c>
      <c r="K1389">
        <v>10.51</v>
      </c>
      <c r="L1389">
        <v>186.45</v>
      </c>
      <c r="M1389">
        <v>6622.11</v>
      </c>
      <c r="N1389">
        <v>544.84</v>
      </c>
      <c r="O1389">
        <v>37.36</v>
      </c>
      <c r="P1389">
        <v>1005.54</v>
      </c>
      <c r="Q1389">
        <v>1085.78</v>
      </c>
      <c r="R1389">
        <v>1545.75</v>
      </c>
      <c r="S1389">
        <v>11.67</v>
      </c>
      <c r="T1389">
        <v>96.01</v>
      </c>
      <c r="V1389">
        <v>2227.9899999999998</v>
      </c>
      <c r="W1389">
        <v>19.62</v>
      </c>
      <c r="Z1389">
        <v>4.2699999999999996</v>
      </c>
      <c r="AA1389">
        <v>0.01</v>
      </c>
      <c r="AB1389">
        <v>0.2</v>
      </c>
      <c r="AC1389">
        <v>448.51</v>
      </c>
      <c r="AD1389">
        <v>28.1</v>
      </c>
      <c r="AE1389">
        <v>49.14</v>
      </c>
      <c r="AF1389">
        <v>0.01</v>
      </c>
      <c r="AG1389">
        <v>5.07</v>
      </c>
      <c r="AH1389">
        <v>518.53</v>
      </c>
      <c r="AI1389">
        <v>0.27</v>
      </c>
      <c r="AJ1389">
        <v>1646.65</v>
      </c>
      <c r="AK1389">
        <v>0.03</v>
      </c>
      <c r="AL1389">
        <v>100</v>
      </c>
      <c r="AM1389">
        <v>20.86</v>
      </c>
      <c r="AN1389">
        <v>7.52</v>
      </c>
      <c r="AP1389">
        <v>121.92</v>
      </c>
      <c r="AQ1389">
        <v>102.78</v>
      </c>
      <c r="AR1389">
        <v>18573.48</v>
      </c>
      <c r="AS1389" s="1" t="s">
        <v>268</v>
      </c>
      <c r="AT1389" s="1" t="s">
        <v>268</v>
      </c>
      <c r="AU1389">
        <v>12.75</v>
      </c>
      <c r="AV1389">
        <v>88.22</v>
      </c>
      <c r="AW1389">
        <v>470.64</v>
      </c>
      <c r="AX1389">
        <v>0</v>
      </c>
      <c r="AY1389">
        <v>77.87</v>
      </c>
      <c r="BA1389">
        <v>2672.74</v>
      </c>
      <c r="BB1389">
        <v>16.73</v>
      </c>
      <c r="BC1389">
        <v>44.35</v>
      </c>
      <c r="BD1389">
        <v>117.13</v>
      </c>
      <c r="BE1389">
        <v>670.83</v>
      </c>
      <c r="BF1389">
        <v>492.33</v>
      </c>
      <c r="BG1389">
        <v>94.36</v>
      </c>
      <c r="BH1389">
        <v>0.08</v>
      </c>
      <c r="BI1389">
        <v>0.39</v>
      </c>
      <c r="BJ1389">
        <v>0.3</v>
      </c>
      <c r="BK1389">
        <v>293.04000000000002</v>
      </c>
      <c r="BL1389">
        <v>85.56</v>
      </c>
      <c r="BM1389">
        <v>92.49</v>
      </c>
      <c r="BN1389">
        <v>87.33</v>
      </c>
      <c r="BO1389">
        <v>0.56000000000000005</v>
      </c>
      <c r="BP1389">
        <v>40.83</v>
      </c>
      <c r="BR1389">
        <v>133.68</v>
      </c>
      <c r="BS1389">
        <v>4.9800000000000004</v>
      </c>
      <c r="BT1389">
        <v>23.19</v>
      </c>
      <c r="BU1389">
        <v>847.77</v>
      </c>
      <c r="BV1389">
        <v>101.16</v>
      </c>
      <c r="BW1389">
        <v>13.96</v>
      </c>
      <c r="BX1389">
        <v>2533.88</v>
      </c>
      <c r="BY1389">
        <v>2405.21</v>
      </c>
      <c r="BZ1389">
        <v>489.73</v>
      </c>
      <c r="CA1389">
        <v>39.67</v>
      </c>
      <c r="CB1389">
        <v>0.52</v>
      </c>
      <c r="CC1389">
        <v>11.91</v>
      </c>
      <c r="CE1389">
        <v>0.03</v>
      </c>
      <c r="CF1389">
        <v>26.25</v>
      </c>
      <c r="CG1389">
        <v>2599.77</v>
      </c>
      <c r="CH1389" s="1" t="s">
        <v>268</v>
      </c>
      <c r="CI1389">
        <v>135.47</v>
      </c>
      <c r="CJ1389">
        <v>87.64</v>
      </c>
      <c r="CK1389">
        <v>42.58</v>
      </c>
      <c r="CM1389">
        <v>101.87</v>
      </c>
      <c r="CO1389">
        <v>8.64</v>
      </c>
      <c r="CP1389">
        <v>324.43</v>
      </c>
      <c r="CQ1389">
        <v>369.89</v>
      </c>
      <c r="CT1389">
        <v>88.35</v>
      </c>
      <c r="CU1389">
        <v>53.41</v>
      </c>
      <c r="CV1389">
        <v>6.19</v>
      </c>
      <c r="CW1389">
        <v>100</v>
      </c>
      <c r="CX1389">
        <v>2395.98</v>
      </c>
      <c r="CY1389">
        <v>50.8</v>
      </c>
      <c r="DA1389">
        <v>0</v>
      </c>
      <c r="DB1389">
        <v>0.01</v>
      </c>
      <c r="DC1389">
        <v>113.22</v>
      </c>
      <c r="DD1389">
        <v>1.1200000000000001</v>
      </c>
      <c r="DF1389">
        <v>105.88</v>
      </c>
      <c r="DG1389">
        <v>116.67</v>
      </c>
      <c r="DH1389">
        <v>2.1800000000000002</v>
      </c>
      <c r="DI1389">
        <v>248.91</v>
      </c>
      <c r="DJ1389">
        <v>62.72</v>
      </c>
      <c r="DK1389">
        <v>16.05</v>
      </c>
      <c r="DL1389">
        <v>149.57</v>
      </c>
      <c r="DM1389">
        <v>0.02</v>
      </c>
      <c r="DN1389">
        <v>65.92</v>
      </c>
      <c r="DO1389">
        <v>0.22</v>
      </c>
      <c r="DP1389">
        <v>22</v>
      </c>
      <c r="DQ1389">
        <v>0.02</v>
      </c>
      <c r="DR1389">
        <v>279.58999999999997</v>
      </c>
      <c r="DU1389">
        <v>0.56999999999999995</v>
      </c>
      <c r="DV1389">
        <v>47.96</v>
      </c>
      <c r="DW1389">
        <v>40.479999999999997</v>
      </c>
      <c r="DX1389">
        <v>3.22</v>
      </c>
      <c r="DZ1389">
        <v>38.409999999999997</v>
      </c>
      <c r="EA1389">
        <v>0.96</v>
      </c>
      <c r="EB1389">
        <v>1191.46</v>
      </c>
      <c r="EC1389">
        <v>93.06</v>
      </c>
      <c r="ED1389">
        <v>3700.59</v>
      </c>
      <c r="EF1389">
        <v>7.0000000000000007E-2</v>
      </c>
      <c r="EH1389">
        <v>14.78</v>
      </c>
      <c r="EI1389">
        <v>61.02</v>
      </c>
      <c r="EJ1389">
        <v>2.73</v>
      </c>
      <c r="EK1389">
        <v>100</v>
      </c>
      <c r="EL1389">
        <v>775.86</v>
      </c>
      <c r="EM1389">
        <v>228.97</v>
      </c>
      <c r="EN1389">
        <v>394.4</v>
      </c>
      <c r="EO1389">
        <v>36.090000000000003</v>
      </c>
      <c r="EP1389">
        <v>34.97</v>
      </c>
      <c r="EQ1389">
        <v>0.19</v>
      </c>
      <c r="ER1389">
        <v>7.0000000000000007E-2</v>
      </c>
      <c r="ES1389">
        <v>2.0299999999999998</v>
      </c>
      <c r="ET1389">
        <v>131.21</v>
      </c>
      <c r="EU1389">
        <v>109.48</v>
      </c>
    </row>
    <row r="1390" spans="1:151" x14ac:dyDescent="0.25">
      <c r="A1390" s="2">
        <v>44753</v>
      </c>
      <c r="B1390">
        <v>110.49</v>
      </c>
      <c r="C1390">
        <v>6120.29</v>
      </c>
      <c r="D1390">
        <v>574.42999999999995</v>
      </c>
      <c r="F1390">
        <v>1406.34</v>
      </c>
      <c r="G1390">
        <v>685.77</v>
      </c>
      <c r="H1390">
        <v>156.61000000000001</v>
      </c>
      <c r="I1390">
        <v>12920.66</v>
      </c>
      <c r="J1390">
        <v>35.92</v>
      </c>
      <c r="K1390">
        <v>10.26</v>
      </c>
      <c r="L1390">
        <v>176.43</v>
      </c>
      <c r="M1390">
        <v>6809.85</v>
      </c>
      <c r="N1390">
        <v>544.84</v>
      </c>
      <c r="O1390">
        <v>37.36</v>
      </c>
      <c r="P1390">
        <v>1005.54</v>
      </c>
      <c r="Q1390">
        <v>1085.78</v>
      </c>
      <c r="R1390">
        <v>1545.75</v>
      </c>
      <c r="S1390">
        <v>11.67</v>
      </c>
      <c r="T1390">
        <v>96.01</v>
      </c>
      <c r="V1390">
        <v>2164.59</v>
      </c>
      <c r="W1390">
        <v>20.100000000000001</v>
      </c>
      <c r="Z1390">
        <v>4.2699999999999996</v>
      </c>
      <c r="AA1390">
        <v>0.01</v>
      </c>
      <c r="AB1390">
        <v>0.2</v>
      </c>
      <c r="AC1390">
        <v>448.51</v>
      </c>
      <c r="AD1390">
        <v>28.1</v>
      </c>
      <c r="AE1390">
        <v>45.29</v>
      </c>
      <c r="AF1390">
        <v>0.01</v>
      </c>
      <c r="AG1390">
        <v>5.07</v>
      </c>
      <c r="AH1390">
        <v>518.53</v>
      </c>
      <c r="AI1390">
        <v>0.27</v>
      </c>
      <c r="AJ1390">
        <v>1693.7</v>
      </c>
      <c r="AK1390">
        <v>0.03</v>
      </c>
      <c r="AL1390">
        <v>100</v>
      </c>
      <c r="AM1390">
        <v>20.86</v>
      </c>
      <c r="AN1390">
        <v>7.52</v>
      </c>
      <c r="AP1390">
        <v>121.92</v>
      </c>
      <c r="AQ1390">
        <v>102.78</v>
      </c>
      <c r="AR1390">
        <v>18815.63</v>
      </c>
      <c r="AS1390" s="1" t="s">
        <v>268</v>
      </c>
      <c r="AT1390" s="1" t="s">
        <v>268</v>
      </c>
      <c r="AU1390">
        <v>12.75</v>
      </c>
      <c r="AV1390">
        <v>86</v>
      </c>
      <c r="AW1390">
        <v>465.19</v>
      </c>
      <c r="AX1390">
        <v>0</v>
      </c>
      <c r="AY1390">
        <v>79.510000000000005</v>
      </c>
      <c r="BA1390">
        <v>2743.71</v>
      </c>
      <c r="BB1390">
        <v>16.73</v>
      </c>
      <c r="BC1390">
        <v>44.35</v>
      </c>
      <c r="BD1390">
        <v>117.13</v>
      </c>
      <c r="BE1390">
        <v>694.98</v>
      </c>
      <c r="BF1390">
        <v>529.4</v>
      </c>
      <c r="BG1390">
        <v>95.29</v>
      </c>
      <c r="BH1390">
        <v>0.08</v>
      </c>
      <c r="BI1390">
        <v>0.39</v>
      </c>
      <c r="BJ1390">
        <v>0.3</v>
      </c>
      <c r="BK1390">
        <v>293.04000000000002</v>
      </c>
      <c r="BL1390">
        <v>85.56</v>
      </c>
      <c r="BM1390">
        <v>92.49</v>
      </c>
      <c r="BN1390">
        <v>87.33</v>
      </c>
      <c r="BO1390">
        <v>0.56000000000000005</v>
      </c>
      <c r="BP1390">
        <v>40.58</v>
      </c>
      <c r="BR1390">
        <v>133.68</v>
      </c>
      <c r="BS1390">
        <v>4.9800000000000004</v>
      </c>
      <c r="BT1390">
        <v>23.19</v>
      </c>
      <c r="BU1390">
        <v>766.35</v>
      </c>
      <c r="BV1390">
        <v>101.16</v>
      </c>
      <c r="BW1390">
        <v>13.96</v>
      </c>
      <c r="BX1390">
        <v>2561.83</v>
      </c>
      <c r="BY1390">
        <v>2220.85</v>
      </c>
      <c r="BZ1390">
        <v>489.73</v>
      </c>
      <c r="CA1390">
        <v>39.14</v>
      </c>
      <c r="CB1390">
        <v>0.52</v>
      </c>
      <c r="CC1390">
        <v>11.91</v>
      </c>
      <c r="CE1390">
        <v>0.03</v>
      </c>
      <c r="CF1390">
        <v>26.56</v>
      </c>
      <c r="CG1390">
        <v>2599.77</v>
      </c>
      <c r="CH1390" s="1" t="s">
        <v>268</v>
      </c>
      <c r="CI1390">
        <v>136.63</v>
      </c>
      <c r="CJ1390">
        <v>87.64</v>
      </c>
      <c r="CK1390">
        <v>42.39</v>
      </c>
      <c r="CM1390">
        <v>101.87</v>
      </c>
      <c r="CO1390">
        <v>7.67</v>
      </c>
      <c r="CP1390">
        <v>324.43</v>
      </c>
      <c r="CQ1390">
        <v>369.89</v>
      </c>
      <c r="CT1390">
        <v>88.35</v>
      </c>
      <c r="CU1390">
        <v>53.41</v>
      </c>
      <c r="CV1390">
        <v>6.37</v>
      </c>
      <c r="CW1390">
        <v>100</v>
      </c>
      <c r="CX1390">
        <v>2689.97</v>
      </c>
      <c r="CY1390">
        <v>52.29</v>
      </c>
      <c r="DA1390">
        <v>0</v>
      </c>
      <c r="DB1390">
        <v>0.01</v>
      </c>
      <c r="DC1390">
        <v>115.61</v>
      </c>
      <c r="DD1390">
        <v>1.1200000000000001</v>
      </c>
      <c r="DF1390">
        <v>105.88</v>
      </c>
      <c r="DG1390">
        <v>116.67</v>
      </c>
      <c r="DH1390">
        <v>2.1800000000000002</v>
      </c>
      <c r="DI1390">
        <v>248.91</v>
      </c>
      <c r="DJ1390">
        <v>62.72</v>
      </c>
      <c r="DK1390">
        <v>15.26</v>
      </c>
      <c r="DL1390">
        <v>150.59</v>
      </c>
      <c r="DM1390">
        <v>0.02</v>
      </c>
      <c r="DN1390">
        <v>66.52</v>
      </c>
      <c r="DO1390">
        <v>0.22</v>
      </c>
      <c r="DP1390">
        <v>22</v>
      </c>
      <c r="DQ1390">
        <v>0.02</v>
      </c>
      <c r="DR1390">
        <v>274.55</v>
      </c>
      <c r="DU1390">
        <v>0.56999999999999995</v>
      </c>
      <c r="DV1390">
        <v>47.96</v>
      </c>
      <c r="DW1390">
        <v>40.479999999999997</v>
      </c>
      <c r="DX1390">
        <v>3.98</v>
      </c>
      <c r="DZ1390">
        <v>38.409999999999997</v>
      </c>
      <c r="EA1390">
        <v>0.96</v>
      </c>
      <c r="EB1390">
        <v>1171.99</v>
      </c>
      <c r="EC1390">
        <v>93.06</v>
      </c>
      <c r="ED1390">
        <v>3696.09</v>
      </c>
      <c r="EF1390">
        <v>7.0000000000000007E-2</v>
      </c>
      <c r="EH1390">
        <v>14.09</v>
      </c>
      <c r="EI1390">
        <v>61.02</v>
      </c>
      <c r="EJ1390">
        <v>2.73</v>
      </c>
      <c r="EK1390">
        <v>97.47</v>
      </c>
      <c r="EL1390">
        <v>746.93</v>
      </c>
      <c r="EM1390">
        <v>228.97</v>
      </c>
      <c r="EN1390">
        <v>400.66</v>
      </c>
      <c r="EO1390">
        <v>35.590000000000003</v>
      </c>
      <c r="EP1390">
        <v>34.97</v>
      </c>
      <c r="EQ1390">
        <v>0.19</v>
      </c>
      <c r="ER1390">
        <v>7.0000000000000007E-2</v>
      </c>
      <c r="ES1390">
        <v>2.02</v>
      </c>
      <c r="ET1390">
        <v>131.21</v>
      </c>
      <c r="EU1390">
        <v>109.48</v>
      </c>
    </row>
    <row r="1391" spans="1:151" x14ac:dyDescent="0.25">
      <c r="A1391" s="2">
        <v>44760</v>
      </c>
      <c r="B1391">
        <v>110.49</v>
      </c>
      <c r="C1391">
        <v>6000.17</v>
      </c>
      <c r="D1391">
        <v>574.42999999999995</v>
      </c>
      <c r="F1391">
        <v>1330.19</v>
      </c>
      <c r="G1391">
        <v>662.62</v>
      </c>
      <c r="H1391">
        <v>156.61000000000001</v>
      </c>
      <c r="I1391">
        <v>12994.48</v>
      </c>
      <c r="J1391">
        <v>35.92</v>
      </c>
      <c r="K1391">
        <v>10.61</v>
      </c>
      <c r="L1391">
        <v>181.24</v>
      </c>
      <c r="M1391">
        <v>6792.78</v>
      </c>
      <c r="N1391">
        <v>544.84</v>
      </c>
      <c r="O1391">
        <v>37.36</v>
      </c>
      <c r="P1391">
        <v>1005.54</v>
      </c>
      <c r="Q1391">
        <v>1085.78</v>
      </c>
      <c r="R1391">
        <v>1545.75</v>
      </c>
      <c r="S1391">
        <v>11.67</v>
      </c>
      <c r="T1391">
        <v>96.01</v>
      </c>
      <c r="V1391">
        <v>2354.79</v>
      </c>
      <c r="W1391">
        <v>19.940000000000001</v>
      </c>
      <c r="Z1391">
        <v>4.2699999999999996</v>
      </c>
      <c r="AA1391">
        <v>0.01</v>
      </c>
      <c r="AB1391">
        <v>0.2</v>
      </c>
      <c r="AC1391">
        <v>448.51</v>
      </c>
      <c r="AD1391">
        <v>28.1</v>
      </c>
      <c r="AE1391">
        <v>49.14</v>
      </c>
      <c r="AF1391">
        <v>0.01</v>
      </c>
      <c r="AG1391">
        <v>5.07</v>
      </c>
      <c r="AH1391">
        <v>518.53</v>
      </c>
      <c r="AI1391">
        <v>0.27</v>
      </c>
      <c r="AJ1391">
        <v>1615.29</v>
      </c>
      <c r="AK1391">
        <v>0.03</v>
      </c>
      <c r="AL1391">
        <v>100</v>
      </c>
      <c r="AM1391">
        <v>18.96</v>
      </c>
      <c r="AN1391">
        <v>7.52</v>
      </c>
      <c r="AP1391">
        <v>121.92</v>
      </c>
      <c r="AQ1391">
        <v>102.78</v>
      </c>
      <c r="AR1391">
        <v>19192.86</v>
      </c>
      <c r="AS1391" s="1" t="s">
        <v>268</v>
      </c>
      <c r="AT1391" s="1" t="s">
        <v>268</v>
      </c>
      <c r="AU1391">
        <v>12.75</v>
      </c>
      <c r="AV1391">
        <v>86.22</v>
      </c>
      <c r="AW1391">
        <v>467.31</v>
      </c>
      <c r="AX1391">
        <v>0</v>
      </c>
      <c r="AY1391">
        <v>80.33</v>
      </c>
      <c r="BA1391">
        <v>2898.6</v>
      </c>
      <c r="BB1391">
        <v>16.73</v>
      </c>
      <c r="BC1391">
        <v>44.35</v>
      </c>
      <c r="BD1391">
        <v>117.13</v>
      </c>
      <c r="BE1391">
        <v>708.4</v>
      </c>
      <c r="BF1391">
        <v>586.54</v>
      </c>
      <c r="BG1391">
        <v>92.51</v>
      </c>
      <c r="BH1391">
        <v>0.08</v>
      </c>
      <c r="BI1391">
        <v>0.39</v>
      </c>
      <c r="BJ1391">
        <v>0.3</v>
      </c>
      <c r="BK1391">
        <v>293.04000000000002</v>
      </c>
      <c r="BL1391">
        <v>85.56</v>
      </c>
      <c r="BM1391">
        <v>92.49</v>
      </c>
      <c r="BN1391">
        <v>87.33</v>
      </c>
      <c r="BO1391">
        <v>0.56000000000000005</v>
      </c>
      <c r="BP1391">
        <v>41.87</v>
      </c>
      <c r="BR1391">
        <v>133.68</v>
      </c>
      <c r="BS1391">
        <v>4.9800000000000004</v>
      </c>
      <c r="BT1391">
        <v>23.19</v>
      </c>
      <c r="BU1391">
        <v>697.01</v>
      </c>
      <c r="BV1391">
        <v>101.16</v>
      </c>
      <c r="BW1391">
        <v>13.96</v>
      </c>
      <c r="BX1391">
        <v>2561.83</v>
      </c>
      <c r="BY1391">
        <v>2243.54</v>
      </c>
      <c r="BZ1391">
        <v>489.73</v>
      </c>
      <c r="CA1391">
        <v>35.53</v>
      </c>
      <c r="CB1391">
        <v>0.52</v>
      </c>
      <c r="CC1391">
        <v>11.7</v>
      </c>
      <c r="CE1391">
        <v>0.03</v>
      </c>
      <c r="CF1391">
        <v>25.66</v>
      </c>
      <c r="CG1391">
        <v>2599.77</v>
      </c>
      <c r="CH1391" s="1" t="s">
        <v>268</v>
      </c>
      <c r="CI1391">
        <v>132</v>
      </c>
      <c r="CJ1391">
        <v>87.64</v>
      </c>
      <c r="CK1391">
        <v>42.02</v>
      </c>
      <c r="CM1391">
        <v>101.87</v>
      </c>
      <c r="CO1391">
        <v>8.19</v>
      </c>
      <c r="CP1391">
        <v>330.56</v>
      </c>
      <c r="CQ1391">
        <v>369.89</v>
      </c>
      <c r="CT1391">
        <v>88.35</v>
      </c>
      <c r="CU1391">
        <v>53.41</v>
      </c>
      <c r="CV1391">
        <v>6.42</v>
      </c>
      <c r="CW1391">
        <v>100</v>
      </c>
      <c r="CX1391">
        <v>2425.38</v>
      </c>
      <c r="CY1391">
        <v>55.6</v>
      </c>
      <c r="DA1391">
        <v>0</v>
      </c>
      <c r="DB1391">
        <v>0.01</v>
      </c>
      <c r="DC1391">
        <v>108.68</v>
      </c>
      <c r="DD1391">
        <v>1.1200000000000001</v>
      </c>
      <c r="DF1391">
        <v>105.88</v>
      </c>
      <c r="DG1391">
        <v>116.67</v>
      </c>
      <c r="DH1391">
        <v>2.1800000000000002</v>
      </c>
      <c r="DI1391">
        <v>248.91</v>
      </c>
      <c r="DJ1391">
        <v>62.72</v>
      </c>
      <c r="DK1391">
        <v>15.35</v>
      </c>
      <c r="DL1391">
        <v>149.57</v>
      </c>
      <c r="DM1391">
        <v>0.02</v>
      </c>
      <c r="DN1391">
        <v>65.319999999999993</v>
      </c>
      <c r="DO1391">
        <v>0.22</v>
      </c>
      <c r="DP1391">
        <v>22</v>
      </c>
      <c r="DQ1391">
        <v>0.02</v>
      </c>
      <c r="DR1391">
        <v>262.43</v>
      </c>
      <c r="DU1391">
        <v>0.56999999999999995</v>
      </c>
      <c r="DV1391">
        <v>47.96</v>
      </c>
      <c r="DW1391">
        <v>40.479999999999997</v>
      </c>
      <c r="DX1391">
        <v>2.62</v>
      </c>
      <c r="DZ1391">
        <v>38.409999999999997</v>
      </c>
      <c r="EA1391">
        <v>0.96</v>
      </c>
      <c r="EB1391">
        <v>1145.78</v>
      </c>
      <c r="EC1391">
        <v>93.06</v>
      </c>
      <c r="ED1391">
        <v>3809.56</v>
      </c>
      <c r="EF1391">
        <v>7.0000000000000007E-2</v>
      </c>
      <c r="EH1391">
        <v>12.78</v>
      </c>
      <c r="EI1391">
        <v>61.02</v>
      </c>
      <c r="EJ1391">
        <v>2.76</v>
      </c>
      <c r="EK1391">
        <v>98.1</v>
      </c>
      <c r="EL1391">
        <v>754.82</v>
      </c>
      <c r="EM1391">
        <v>228.97</v>
      </c>
      <c r="EN1391">
        <v>408.17</v>
      </c>
      <c r="EO1391">
        <v>35.590000000000003</v>
      </c>
      <c r="EP1391">
        <v>34.97</v>
      </c>
      <c r="EQ1391">
        <v>0.19</v>
      </c>
      <c r="ER1391">
        <v>7.0000000000000007E-2</v>
      </c>
      <c r="ES1391">
        <v>1.97</v>
      </c>
      <c r="ET1391">
        <v>131.21</v>
      </c>
      <c r="EU1391">
        <v>109.48</v>
      </c>
    </row>
    <row r="1392" spans="1:151" x14ac:dyDescent="0.25">
      <c r="A1392" s="2">
        <v>44767</v>
      </c>
      <c r="B1392">
        <v>110.49</v>
      </c>
      <c r="C1392">
        <v>6268.79</v>
      </c>
      <c r="D1392">
        <v>574.42999999999995</v>
      </c>
      <c r="F1392">
        <v>1537.14</v>
      </c>
      <c r="G1392">
        <v>667.44</v>
      </c>
      <c r="H1392">
        <v>156.61000000000001</v>
      </c>
      <c r="I1392">
        <v>13102.57</v>
      </c>
      <c r="J1392">
        <v>35.92</v>
      </c>
      <c r="K1392">
        <v>10.42</v>
      </c>
      <c r="L1392">
        <v>183.49</v>
      </c>
      <c r="M1392">
        <v>6912.25</v>
      </c>
      <c r="N1392">
        <v>544.84</v>
      </c>
      <c r="O1392">
        <v>37.36</v>
      </c>
      <c r="P1392">
        <v>1005.54</v>
      </c>
      <c r="Q1392">
        <v>1085.78</v>
      </c>
      <c r="R1392">
        <v>1545.75</v>
      </c>
      <c r="S1392">
        <v>11.67</v>
      </c>
      <c r="T1392">
        <v>96.01</v>
      </c>
      <c r="V1392">
        <v>2400.0700000000002</v>
      </c>
      <c r="W1392">
        <v>19.079999999999998</v>
      </c>
      <c r="Z1392">
        <v>4.2699999999999996</v>
      </c>
      <c r="AA1392">
        <v>0.01</v>
      </c>
      <c r="AB1392">
        <v>0.2</v>
      </c>
      <c r="AC1392">
        <v>448.51</v>
      </c>
      <c r="AD1392">
        <v>28.1</v>
      </c>
      <c r="AE1392">
        <v>48.57</v>
      </c>
      <c r="AF1392">
        <v>0.01</v>
      </c>
      <c r="AG1392">
        <v>5.07</v>
      </c>
      <c r="AH1392">
        <v>518.53</v>
      </c>
      <c r="AI1392">
        <v>0.27</v>
      </c>
      <c r="AJ1392">
        <v>1615.29</v>
      </c>
      <c r="AK1392">
        <v>0.03</v>
      </c>
      <c r="AL1392">
        <v>100</v>
      </c>
      <c r="AM1392">
        <v>18.96</v>
      </c>
      <c r="AN1392">
        <v>7.52</v>
      </c>
      <c r="AP1392">
        <v>121.92</v>
      </c>
      <c r="AQ1392">
        <v>102.78</v>
      </c>
      <c r="AR1392">
        <v>19791.84</v>
      </c>
      <c r="AS1392" s="1" t="s">
        <v>268</v>
      </c>
      <c r="AT1392" s="1" t="s">
        <v>268</v>
      </c>
      <c r="AU1392">
        <v>12.75</v>
      </c>
      <c r="AV1392">
        <v>83.11</v>
      </c>
      <c r="AW1392">
        <v>499.87</v>
      </c>
      <c r="AX1392">
        <v>0</v>
      </c>
      <c r="AY1392">
        <v>81.150000000000006</v>
      </c>
      <c r="BA1392">
        <v>3016.81</v>
      </c>
      <c r="BB1392">
        <v>16.73</v>
      </c>
      <c r="BC1392">
        <v>44.35</v>
      </c>
      <c r="BD1392">
        <v>117.13</v>
      </c>
      <c r="BE1392">
        <v>733.89</v>
      </c>
      <c r="BF1392">
        <v>647.32000000000005</v>
      </c>
      <c r="BG1392">
        <v>92.82</v>
      </c>
      <c r="BH1392">
        <v>0.08</v>
      </c>
      <c r="BI1392">
        <v>0.39</v>
      </c>
      <c r="BJ1392">
        <v>0.3</v>
      </c>
      <c r="BK1392">
        <v>293.04000000000002</v>
      </c>
      <c r="BL1392">
        <v>85.56</v>
      </c>
      <c r="BM1392">
        <v>92.49</v>
      </c>
      <c r="BN1392">
        <v>87.33</v>
      </c>
      <c r="BO1392">
        <v>0.56000000000000005</v>
      </c>
      <c r="BP1392">
        <v>41.84</v>
      </c>
      <c r="BR1392">
        <v>133.68</v>
      </c>
      <c r="BS1392">
        <v>4.9800000000000004</v>
      </c>
      <c r="BT1392">
        <v>23.19</v>
      </c>
      <c r="BU1392">
        <v>739.89</v>
      </c>
      <c r="BV1392">
        <v>101.16</v>
      </c>
      <c r="BW1392">
        <v>13.96</v>
      </c>
      <c r="BX1392">
        <v>2682.93</v>
      </c>
      <c r="BY1392">
        <v>2376.85</v>
      </c>
      <c r="BZ1392">
        <v>489.73</v>
      </c>
      <c r="CA1392">
        <v>42.09</v>
      </c>
      <c r="CB1392">
        <v>0.52</v>
      </c>
      <c r="CC1392">
        <v>11.6</v>
      </c>
      <c r="CE1392">
        <v>0.03</v>
      </c>
      <c r="CF1392">
        <v>23.53</v>
      </c>
      <c r="CG1392">
        <v>2599.77</v>
      </c>
      <c r="CH1392" s="1" t="s">
        <v>268</v>
      </c>
      <c r="CI1392">
        <v>135.47</v>
      </c>
      <c r="CJ1392">
        <v>87.64</v>
      </c>
      <c r="CK1392">
        <v>43.5</v>
      </c>
      <c r="CM1392">
        <v>101.87</v>
      </c>
      <c r="CO1392">
        <v>9.84</v>
      </c>
      <c r="CP1392">
        <v>330.56</v>
      </c>
      <c r="CQ1392">
        <v>369.89</v>
      </c>
      <c r="CT1392">
        <v>88.35</v>
      </c>
      <c r="CU1392">
        <v>53.41</v>
      </c>
      <c r="CV1392">
        <v>6.42</v>
      </c>
      <c r="CW1392">
        <v>100</v>
      </c>
      <c r="CX1392">
        <v>2939.86</v>
      </c>
      <c r="CY1392">
        <v>39.31</v>
      </c>
      <c r="DA1392">
        <v>0</v>
      </c>
      <c r="DB1392">
        <v>0.01</v>
      </c>
      <c r="DC1392">
        <v>113.46</v>
      </c>
      <c r="DD1392">
        <v>1.1200000000000001</v>
      </c>
      <c r="DF1392">
        <v>105.88</v>
      </c>
      <c r="DG1392">
        <v>116.67</v>
      </c>
      <c r="DH1392">
        <v>2.1800000000000002</v>
      </c>
      <c r="DI1392">
        <v>248.91</v>
      </c>
      <c r="DJ1392">
        <v>62.72</v>
      </c>
      <c r="DK1392">
        <v>15.53</v>
      </c>
      <c r="DL1392">
        <v>149.57</v>
      </c>
      <c r="DM1392">
        <v>0.02</v>
      </c>
      <c r="DN1392">
        <v>64.72</v>
      </c>
      <c r="DO1392">
        <v>0.22</v>
      </c>
      <c r="DP1392">
        <v>22</v>
      </c>
      <c r="DQ1392">
        <v>0.02</v>
      </c>
      <c r="DR1392">
        <v>264.45</v>
      </c>
      <c r="DU1392">
        <v>0.56999999999999995</v>
      </c>
      <c r="DV1392">
        <v>47.96</v>
      </c>
      <c r="DW1392">
        <v>40.479999999999997</v>
      </c>
      <c r="DX1392">
        <v>4.29</v>
      </c>
      <c r="DZ1392">
        <v>38.409999999999997</v>
      </c>
      <c r="EA1392">
        <v>0.96</v>
      </c>
      <c r="EB1392">
        <v>1221.42</v>
      </c>
      <c r="EC1392">
        <v>93.06</v>
      </c>
      <c r="ED1392">
        <v>4011.78</v>
      </c>
      <c r="EF1392">
        <v>7.0000000000000007E-2</v>
      </c>
      <c r="EH1392">
        <v>12.16</v>
      </c>
      <c r="EI1392">
        <v>61.02</v>
      </c>
      <c r="EJ1392">
        <v>2.79</v>
      </c>
      <c r="EK1392">
        <v>101.27</v>
      </c>
      <c r="EL1392">
        <v>854.76</v>
      </c>
      <c r="EM1392">
        <v>228.97</v>
      </c>
      <c r="EN1392">
        <v>399.41</v>
      </c>
      <c r="EO1392">
        <v>34.35</v>
      </c>
      <c r="EP1392">
        <v>34.97</v>
      </c>
      <c r="EQ1392">
        <v>0.19</v>
      </c>
      <c r="ER1392">
        <v>7.0000000000000007E-2</v>
      </c>
      <c r="ES1392">
        <v>1.94</v>
      </c>
      <c r="ET1392">
        <v>131.21</v>
      </c>
      <c r="EU1392">
        <v>109.48</v>
      </c>
    </row>
    <row r="1393" spans="1:151" x14ac:dyDescent="0.25">
      <c r="A1393" s="2">
        <v>44774</v>
      </c>
      <c r="B1393">
        <v>110.49</v>
      </c>
      <c r="C1393">
        <v>6184.71</v>
      </c>
      <c r="D1393">
        <v>574.42999999999995</v>
      </c>
      <c r="F1393">
        <v>1659.55</v>
      </c>
      <c r="G1393">
        <v>702.17</v>
      </c>
      <c r="H1393">
        <v>156.61000000000001</v>
      </c>
      <c r="I1393">
        <v>13498.02</v>
      </c>
      <c r="J1393">
        <v>35.92</v>
      </c>
      <c r="K1393">
        <v>10.48</v>
      </c>
      <c r="L1393">
        <v>180.2</v>
      </c>
      <c r="M1393">
        <v>6861.05</v>
      </c>
      <c r="N1393">
        <v>544.84</v>
      </c>
      <c r="O1393">
        <v>37.36</v>
      </c>
      <c r="P1393">
        <v>1005.54</v>
      </c>
      <c r="Q1393">
        <v>1085.78</v>
      </c>
      <c r="R1393">
        <v>1545.75</v>
      </c>
      <c r="S1393">
        <v>11.67</v>
      </c>
      <c r="T1393">
        <v>96.01</v>
      </c>
      <c r="V1393">
        <v>2526.87</v>
      </c>
      <c r="W1393">
        <v>18.63</v>
      </c>
      <c r="Z1393">
        <v>4.2699999999999996</v>
      </c>
      <c r="AA1393">
        <v>0.01</v>
      </c>
      <c r="AB1393">
        <v>0.2</v>
      </c>
      <c r="AC1393">
        <v>448.51</v>
      </c>
      <c r="AD1393">
        <v>28.1</v>
      </c>
      <c r="AE1393">
        <v>54.14</v>
      </c>
      <c r="AF1393">
        <v>0.01</v>
      </c>
      <c r="AG1393">
        <v>5.07</v>
      </c>
      <c r="AH1393">
        <v>518.53</v>
      </c>
      <c r="AI1393">
        <v>0.27</v>
      </c>
      <c r="AJ1393">
        <v>1615.29</v>
      </c>
      <c r="AK1393">
        <v>0.03</v>
      </c>
      <c r="AL1393">
        <v>100</v>
      </c>
      <c r="AM1393">
        <v>18.96</v>
      </c>
      <c r="AN1393">
        <v>7.52</v>
      </c>
      <c r="AP1393">
        <v>121.92</v>
      </c>
      <c r="AQ1393">
        <v>102.78</v>
      </c>
      <c r="AR1393">
        <v>20350.04</v>
      </c>
      <c r="AS1393" s="1" t="s">
        <v>268</v>
      </c>
      <c r="AT1393" s="1" t="s">
        <v>268</v>
      </c>
      <c r="AU1393">
        <v>12.75</v>
      </c>
      <c r="AV1393">
        <v>82.44</v>
      </c>
      <c r="AW1393">
        <v>516.23</v>
      </c>
      <c r="AX1393">
        <v>0</v>
      </c>
      <c r="AY1393">
        <v>81.150000000000006</v>
      </c>
      <c r="BA1393">
        <v>3009.12</v>
      </c>
      <c r="BB1393">
        <v>16.73</v>
      </c>
      <c r="BC1393">
        <v>44.35</v>
      </c>
      <c r="BD1393">
        <v>117.13</v>
      </c>
      <c r="BE1393">
        <v>736.57</v>
      </c>
      <c r="BF1393">
        <v>699.29</v>
      </c>
      <c r="BG1393">
        <v>93.44</v>
      </c>
      <c r="BH1393">
        <v>0.08</v>
      </c>
      <c r="BI1393">
        <v>0.39</v>
      </c>
      <c r="BJ1393">
        <v>0.3</v>
      </c>
      <c r="BK1393">
        <v>293.04000000000002</v>
      </c>
      <c r="BL1393">
        <v>85.56</v>
      </c>
      <c r="BM1393">
        <v>92.49</v>
      </c>
      <c r="BN1393">
        <v>87.33</v>
      </c>
      <c r="BO1393">
        <v>0.56000000000000005</v>
      </c>
      <c r="BP1393">
        <v>43.95</v>
      </c>
      <c r="BR1393">
        <v>133.68</v>
      </c>
      <c r="BS1393">
        <v>4.9800000000000004</v>
      </c>
      <c r="BT1393">
        <v>23.19</v>
      </c>
      <c r="BU1393">
        <v>734.42</v>
      </c>
      <c r="BV1393">
        <v>101.16</v>
      </c>
      <c r="BW1393">
        <v>13.96</v>
      </c>
      <c r="BX1393">
        <v>2981.03</v>
      </c>
      <c r="BY1393">
        <v>2436.41</v>
      </c>
      <c r="BZ1393">
        <v>489.73</v>
      </c>
      <c r="CA1393">
        <v>40.86</v>
      </c>
      <c r="CB1393">
        <v>0.52</v>
      </c>
      <c r="CC1393">
        <v>11.55</v>
      </c>
      <c r="CE1393">
        <v>0.03</v>
      </c>
      <c r="CF1393">
        <v>23.78</v>
      </c>
      <c r="CG1393">
        <v>2599.77</v>
      </c>
      <c r="CH1393" s="1" t="s">
        <v>268</v>
      </c>
      <c r="CI1393">
        <v>138.94999999999999</v>
      </c>
      <c r="CJ1393">
        <v>87.64</v>
      </c>
      <c r="CK1393">
        <v>45.89</v>
      </c>
      <c r="CM1393">
        <v>101.87</v>
      </c>
      <c r="CO1393">
        <v>9.43</v>
      </c>
      <c r="CP1393">
        <v>336.68</v>
      </c>
      <c r="CQ1393">
        <v>369.89</v>
      </c>
      <c r="CT1393">
        <v>88.35</v>
      </c>
      <c r="CU1393">
        <v>53.41</v>
      </c>
      <c r="CV1393">
        <v>6.28</v>
      </c>
      <c r="CW1393">
        <v>100</v>
      </c>
      <c r="CX1393">
        <v>2748.77</v>
      </c>
      <c r="CY1393">
        <v>38.770000000000003</v>
      </c>
      <c r="DA1393">
        <v>0</v>
      </c>
      <c r="DB1393">
        <v>0.01</v>
      </c>
      <c r="DC1393">
        <v>112.74</v>
      </c>
      <c r="DD1393">
        <v>1.1200000000000001</v>
      </c>
      <c r="DF1393">
        <v>105.88</v>
      </c>
      <c r="DG1393">
        <v>116.67</v>
      </c>
      <c r="DH1393">
        <v>2.1800000000000002</v>
      </c>
      <c r="DI1393">
        <v>248.91</v>
      </c>
      <c r="DJ1393">
        <v>62.72</v>
      </c>
      <c r="DK1393">
        <v>15.18</v>
      </c>
      <c r="DL1393">
        <v>149.57</v>
      </c>
      <c r="DM1393">
        <v>0.02</v>
      </c>
      <c r="DN1393">
        <v>62.92</v>
      </c>
      <c r="DO1393">
        <v>0.22</v>
      </c>
      <c r="DP1393">
        <v>22</v>
      </c>
      <c r="DQ1393">
        <v>0.02</v>
      </c>
      <c r="DR1393">
        <v>312.89999999999998</v>
      </c>
      <c r="DU1393">
        <v>0.56999999999999995</v>
      </c>
      <c r="DV1393">
        <v>47.96</v>
      </c>
      <c r="DW1393">
        <v>40.479999999999997</v>
      </c>
      <c r="DX1393">
        <v>2.4</v>
      </c>
      <c r="DZ1393">
        <v>38.409999999999997</v>
      </c>
      <c r="EA1393">
        <v>0.96</v>
      </c>
      <c r="EB1393">
        <v>1265.5999999999999</v>
      </c>
      <c r="EC1393">
        <v>93.06</v>
      </c>
      <c r="ED1393">
        <v>3903.93</v>
      </c>
      <c r="EF1393">
        <v>7.0000000000000007E-2</v>
      </c>
      <c r="EH1393">
        <v>12.55</v>
      </c>
      <c r="EI1393">
        <v>61.02</v>
      </c>
      <c r="EJ1393">
        <v>2.99</v>
      </c>
      <c r="EK1393">
        <v>100.63</v>
      </c>
      <c r="EL1393">
        <v>883.69</v>
      </c>
      <c r="EM1393">
        <v>228.97</v>
      </c>
      <c r="EN1393">
        <v>408.17</v>
      </c>
      <c r="EO1393">
        <v>36.090000000000003</v>
      </c>
      <c r="EP1393">
        <v>34.97</v>
      </c>
      <c r="EQ1393">
        <v>0.19</v>
      </c>
      <c r="ER1393">
        <v>7.0000000000000007E-2</v>
      </c>
      <c r="ES1393">
        <v>1.86</v>
      </c>
      <c r="ET1393">
        <v>131.21</v>
      </c>
      <c r="EU1393">
        <v>109.48</v>
      </c>
    </row>
    <row r="1394" spans="1:151" x14ac:dyDescent="0.25">
      <c r="A1394" s="2">
        <v>44781</v>
      </c>
      <c r="B1394">
        <v>110.49</v>
      </c>
      <c r="C1394">
        <v>5788.34</v>
      </c>
      <c r="D1394">
        <v>574.42999999999995</v>
      </c>
      <c r="F1394">
        <v>1615.47</v>
      </c>
      <c r="G1394">
        <v>734.96</v>
      </c>
      <c r="H1394">
        <v>156.61000000000001</v>
      </c>
      <c r="I1394">
        <v>13590.29</v>
      </c>
      <c r="J1394">
        <v>35.92</v>
      </c>
      <c r="K1394">
        <v>10.71</v>
      </c>
      <c r="L1394">
        <v>189.18</v>
      </c>
      <c r="M1394">
        <v>6639.18</v>
      </c>
      <c r="N1394">
        <v>544.84</v>
      </c>
      <c r="O1394">
        <v>37.36</v>
      </c>
      <c r="P1394">
        <v>1005.54</v>
      </c>
      <c r="Q1394">
        <v>1085.78</v>
      </c>
      <c r="R1394">
        <v>1545.75</v>
      </c>
      <c r="S1394">
        <v>11.67</v>
      </c>
      <c r="T1394">
        <v>96.01</v>
      </c>
      <c r="V1394">
        <v>2454.41</v>
      </c>
      <c r="W1394">
        <v>21.58</v>
      </c>
      <c r="Z1394">
        <v>4.2699999999999996</v>
      </c>
      <c r="AA1394">
        <v>0.01</v>
      </c>
      <c r="AB1394">
        <v>0.2</v>
      </c>
      <c r="AC1394">
        <v>448.51</v>
      </c>
      <c r="AD1394">
        <v>28.1</v>
      </c>
      <c r="AE1394">
        <v>58.57</v>
      </c>
      <c r="AF1394">
        <v>0.01</v>
      </c>
      <c r="AG1394">
        <v>5.07</v>
      </c>
      <c r="AH1394">
        <v>518.53</v>
      </c>
      <c r="AI1394">
        <v>0.27</v>
      </c>
      <c r="AJ1394">
        <v>1615.29</v>
      </c>
      <c r="AK1394">
        <v>0.03</v>
      </c>
      <c r="AL1394">
        <v>100</v>
      </c>
      <c r="AM1394">
        <v>18.96</v>
      </c>
      <c r="AN1394">
        <v>7.52</v>
      </c>
      <c r="AP1394">
        <v>121.92</v>
      </c>
      <c r="AQ1394">
        <v>102.78</v>
      </c>
      <c r="AR1394">
        <v>19830.07</v>
      </c>
      <c r="AS1394" s="1" t="s">
        <v>268</v>
      </c>
      <c r="AT1394" s="1" t="s">
        <v>268</v>
      </c>
      <c r="AU1394">
        <v>12.75</v>
      </c>
      <c r="AV1394">
        <v>78.22</v>
      </c>
      <c r="AW1394">
        <v>518.35</v>
      </c>
      <c r="AX1394">
        <v>0</v>
      </c>
      <c r="AY1394">
        <v>81.150000000000006</v>
      </c>
      <c r="BA1394">
        <v>3061.26</v>
      </c>
      <c r="BB1394">
        <v>16.73</v>
      </c>
      <c r="BC1394">
        <v>44.35</v>
      </c>
      <c r="BD1394">
        <v>117.13</v>
      </c>
      <c r="BE1394">
        <v>721.81</v>
      </c>
      <c r="BF1394">
        <v>547.03</v>
      </c>
      <c r="BG1394">
        <v>93.13</v>
      </c>
      <c r="BH1394">
        <v>0.08</v>
      </c>
      <c r="BI1394">
        <v>0.55000000000000004</v>
      </c>
      <c r="BJ1394">
        <v>0.3</v>
      </c>
      <c r="BK1394">
        <v>293.04000000000002</v>
      </c>
      <c r="BL1394">
        <v>85.56</v>
      </c>
      <c r="BM1394">
        <v>92.49</v>
      </c>
      <c r="BN1394">
        <v>87.33</v>
      </c>
      <c r="BO1394">
        <v>0.56000000000000005</v>
      </c>
      <c r="BP1394">
        <v>45.24</v>
      </c>
      <c r="BR1394">
        <v>133.68</v>
      </c>
      <c r="BS1394">
        <v>4.9800000000000004</v>
      </c>
      <c r="BT1394">
        <v>23.19</v>
      </c>
      <c r="BU1394">
        <v>725.29</v>
      </c>
      <c r="BV1394">
        <v>101.16</v>
      </c>
      <c r="BW1394">
        <v>13.96</v>
      </c>
      <c r="BX1394">
        <v>3353.66</v>
      </c>
      <c r="BY1394">
        <v>2447.7600000000002</v>
      </c>
      <c r="BZ1394">
        <v>489.73</v>
      </c>
      <c r="CA1394">
        <v>47.33</v>
      </c>
      <c r="CB1394">
        <v>0.52</v>
      </c>
      <c r="CC1394">
        <v>13.11</v>
      </c>
      <c r="CE1394">
        <v>0.03</v>
      </c>
      <c r="CF1394">
        <v>26.28</v>
      </c>
      <c r="CG1394">
        <v>2599.77</v>
      </c>
      <c r="CH1394" s="1" t="s">
        <v>268</v>
      </c>
      <c r="CI1394">
        <v>143.58000000000001</v>
      </c>
      <c r="CJ1394">
        <v>87.64</v>
      </c>
      <c r="CK1394">
        <v>48.41</v>
      </c>
      <c r="CM1394">
        <v>101.87</v>
      </c>
      <c r="CO1394">
        <v>9.49</v>
      </c>
      <c r="CP1394">
        <v>336.68</v>
      </c>
      <c r="CQ1394">
        <v>369.89</v>
      </c>
      <c r="CT1394">
        <v>88.35</v>
      </c>
      <c r="CU1394">
        <v>53.41</v>
      </c>
      <c r="CV1394">
        <v>6.55</v>
      </c>
      <c r="CW1394">
        <v>100</v>
      </c>
      <c r="CX1394">
        <v>2822.26</v>
      </c>
      <c r="CY1394">
        <v>37.32</v>
      </c>
      <c r="DA1394">
        <v>0</v>
      </c>
      <c r="DB1394">
        <v>0.01</v>
      </c>
      <c r="DC1394">
        <v>112.02</v>
      </c>
      <c r="DD1394">
        <v>1.1200000000000001</v>
      </c>
      <c r="DF1394">
        <v>105.88</v>
      </c>
      <c r="DG1394">
        <v>116.67</v>
      </c>
      <c r="DH1394">
        <v>2.1800000000000002</v>
      </c>
      <c r="DI1394">
        <v>248.91</v>
      </c>
      <c r="DJ1394">
        <v>62.72</v>
      </c>
      <c r="DK1394">
        <v>15.53</v>
      </c>
      <c r="DL1394">
        <v>149.57</v>
      </c>
      <c r="DM1394">
        <v>0.02</v>
      </c>
      <c r="DN1394">
        <v>62.33</v>
      </c>
      <c r="DO1394">
        <v>0.22</v>
      </c>
      <c r="DP1394">
        <v>22</v>
      </c>
      <c r="DQ1394">
        <v>0.02</v>
      </c>
      <c r="DR1394">
        <v>327.54000000000002</v>
      </c>
      <c r="DU1394">
        <v>0.56999999999999995</v>
      </c>
      <c r="DV1394">
        <v>47.96</v>
      </c>
      <c r="DW1394">
        <v>40.479999999999997</v>
      </c>
      <c r="DX1394">
        <v>3.03</v>
      </c>
      <c r="DZ1394">
        <v>38.409999999999997</v>
      </c>
      <c r="EA1394">
        <v>0.96</v>
      </c>
      <c r="EB1394">
        <v>1264.8499999999999</v>
      </c>
      <c r="EC1394">
        <v>93.06</v>
      </c>
      <c r="ED1394">
        <v>3894.94</v>
      </c>
      <c r="EF1394">
        <v>7.0000000000000007E-2</v>
      </c>
      <c r="EH1394">
        <v>15.24</v>
      </c>
      <c r="EI1394">
        <v>61.02</v>
      </c>
      <c r="EJ1394">
        <v>2.73</v>
      </c>
      <c r="EK1394">
        <v>100.63</v>
      </c>
      <c r="EL1394">
        <v>820.57</v>
      </c>
      <c r="EM1394">
        <v>228.97</v>
      </c>
      <c r="EN1394">
        <v>411.93</v>
      </c>
      <c r="EO1394">
        <v>36.090000000000003</v>
      </c>
      <c r="EP1394">
        <v>34.97</v>
      </c>
      <c r="EQ1394">
        <v>0.19</v>
      </c>
      <c r="ER1394">
        <v>7.0000000000000007E-2</v>
      </c>
      <c r="ES1394">
        <v>1.97</v>
      </c>
      <c r="ET1394">
        <v>131.21</v>
      </c>
      <c r="EU1394">
        <v>109.48</v>
      </c>
    </row>
    <row r="1395" spans="1:151" x14ac:dyDescent="0.25">
      <c r="A1395" s="2">
        <v>44788</v>
      </c>
      <c r="B1395">
        <v>110.49</v>
      </c>
      <c r="C1395">
        <v>5856.04</v>
      </c>
      <c r="D1395">
        <v>574.42999999999995</v>
      </c>
      <c r="F1395">
        <v>1582.31</v>
      </c>
      <c r="G1395">
        <v>741.71</v>
      </c>
      <c r="H1395">
        <v>156.61000000000001</v>
      </c>
      <c r="I1395">
        <v>13524.39</v>
      </c>
      <c r="J1395">
        <v>35.92</v>
      </c>
      <c r="K1395">
        <v>10.26</v>
      </c>
      <c r="L1395">
        <v>195.52</v>
      </c>
      <c r="M1395">
        <v>6792.78</v>
      </c>
      <c r="N1395">
        <v>544.84</v>
      </c>
      <c r="O1395">
        <v>37.36</v>
      </c>
      <c r="P1395">
        <v>1005.54</v>
      </c>
      <c r="Q1395">
        <v>1085.78</v>
      </c>
      <c r="R1395">
        <v>1545.75</v>
      </c>
      <c r="S1395">
        <v>11.67</v>
      </c>
      <c r="T1395">
        <v>96.01</v>
      </c>
      <c r="V1395">
        <v>2834.8</v>
      </c>
      <c r="W1395">
        <v>20.13</v>
      </c>
      <c r="Z1395">
        <v>4.2699999999999996</v>
      </c>
      <c r="AA1395">
        <v>0.01</v>
      </c>
      <c r="AB1395">
        <v>0.2</v>
      </c>
      <c r="AC1395">
        <v>448.51</v>
      </c>
      <c r="AD1395">
        <v>28.1</v>
      </c>
      <c r="AE1395">
        <v>55.29</v>
      </c>
      <c r="AF1395">
        <v>0.01</v>
      </c>
      <c r="AG1395">
        <v>5.07</v>
      </c>
      <c r="AH1395">
        <v>518.53</v>
      </c>
      <c r="AI1395">
        <v>0.27</v>
      </c>
      <c r="AJ1395">
        <v>1803.48</v>
      </c>
      <c r="AK1395">
        <v>0.03</v>
      </c>
      <c r="AL1395">
        <v>100</v>
      </c>
      <c r="AM1395">
        <v>20.22</v>
      </c>
      <c r="AN1395">
        <v>7.52</v>
      </c>
      <c r="AP1395">
        <v>121.92</v>
      </c>
      <c r="AQ1395">
        <v>102.78</v>
      </c>
      <c r="AR1395">
        <v>19965.16</v>
      </c>
      <c r="AS1395" s="1" t="s">
        <v>268</v>
      </c>
      <c r="AT1395" s="1" t="s">
        <v>268</v>
      </c>
      <c r="AU1395">
        <v>12.75</v>
      </c>
      <c r="AV1395">
        <v>76.44</v>
      </c>
      <c r="AW1395">
        <v>534.70000000000005</v>
      </c>
      <c r="AX1395">
        <v>0</v>
      </c>
      <c r="AY1395">
        <v>87.7</v>
      </c>
      <c r="BA1395">
        <v>3045.17</v>
      </c>
      <c r="BB1395">
        <v>16.73</v>
      </c>
      <c r="BC1395">
        <v>44.35</v>
      </c>
      <c r="BD1395">
        <v>117.13</v>
      </c>
      <c r="BE1395">
        <v>786.21</v>
      </c>
      <c r="BF1395">
        <v>521.5</v>
      </c>
      <c r="BG1395">
        <v>91.9</v>
      </c>
      <c r="BH1395">
        <v>0.08</v>
      </c>
      <c r="BI1395">
        <v>0.55000000000000004</v>
      </c>
      <c r="BJ1395">
        <v>0.3</v>
      </c>
      <c r="BK1395">
        <v>293.04000000000002</v>
      </c>
      <c r="BL1395">
        <v>85.56</v>
      </c>
      <c r="BM1395">
        <v>92.49</v>
      </c>
      <c r="BN1395">
        <v>87.33</v>
      </c>
      <c r="BO1395">
        <v>0.56000000000000005</v>
      </c>
      <c r="BP1395">
        <v>48.22</v>
      </c>
      <c r="BR1395">
        <v>133.68</v>
      </c>
      <c r="BS1395">
        <v>4.9800000000000004</v>
      </c>
      <c r="BT1395">
        <v>23.19</v>
      </c>
      <c r="BU1395">
        <v>720.73</v>
      </c>
      <c r="BV1395">
        <v>101.16</v>
      </c>
      <c r="BW1395">
        <v>13.96</v>
      </c>
      <c r="BX1395">
        <v>3260.51</v>
      </c>
      <c r="BY1395">
        <v>2615.1</v>
      </c>
      <c r="BZ1395">
        <v>489.73</v>
      </c>
      <c r="CA1395">
        <v>49.32</v>
      </c>
      <c r="CB1395">
        <v>0.52</v>
      </c>
      <c r="CC1395">
        <v>12.17</v>
      </c>
      <c r="CE1395">
        <v>0.03</v>
      </c>
      <c r="CF1395">
        <v>27</v>
      </c>
      <c r="CG1395">
        <v>2599.77</v>
      </c>
      <c r="CH1395" s="1" t="s">
        <v>268</v>
      </c>
      <c r="CI1395">
        <v>140.11000000000001</v>
      </c>
      <c r="CJ1395">
        <v>87.64</v>
      </c>
      <c r="CK1395">
        <v>48.93</v>
      </c>
      <c r="CM1395">
        <v>101.87</v>
      </c>
      <c r="CO1395">
        <v>9.41</v>
      </c>
      <c r="CP1395">
        <v>342.8</v>
      </c>
      <c r="CQ1395">
        <v>369.89</v>
      </c>
      <c r="CT1395">
        <v>88.35</v>
      </c>
      <c r="CU1395">
        <v>53.41</v>
      </c>
      <c r="CV1395">
        <v>6.55</v>
      </c>
      <c r="CW1395">
        <v>100</v>
      </c>
      <c r="CX1395">
        <v>2572.38</v>
      </c>
      <c r="CY1395">
        <v>34.96</v>
      </c>
      <c r="DA1395">
        <v>0</v>
      </c>
      <c r="DB1395">
        <v>0.01</v>
      </c>
      <c r="DC1395">
        <v>116.08</v>
      </c>
      <c r="DD1395">
        <v>1.1200000000000001</v>
      </c>
      <c r="DF1395">
        <v>105.88</v>
      </c>
      <c r="DG1395">
        <v>116.67</v>
      </c>
      <c r="DH1395">
        <v>2.1800000000000002</v>
      </c>
      <c r="DI1395">
        <v>248.91</v>
      </c>
      <c r="DJ1395">
        <v>62.72</v>
      </c>
      <c r="DK1395">
        <v>13.86</v>
      </c>
      <c r="DL1395">
        <v>151.6</v>
      </c>
      <c r="DM1395">
        <v>0.02</v>
      </c>
      <c r="DN1395">
        <v>59.03</v>
      </c>
      <c r="DO1395">
        <v>0.22</v>
      </c>
      <c r="DP1395">
        <v>22</v>
      </c>
      <c r="DQ1395">
        <v>0.02</v>
      </c>
      <c r="DR1395">
        <v>317.44</v>
      </c>
      <c r="DU1395">
        <v>0.56999999999999995</v>
      </c>
      <c r="DV1395">
        <v>47.96</v>
      </c>
      <c r="DW1395">
        <v>40.479999999999997</v>
      </c>
      <c r="DX1395">
        <v>2.73</v>
      </c>
      <c r="DZ1395">
        <v>38.409999999999997</v>
      </c>
      <c r="EA1395">
        <v>0.96</v>
      </c>
      <c r="EB1395">
        <v>1334.5</v>
      </c>
      <c r="EC1395">
        <v>93.06</v>
      </c>
      <c r="ED1395">
        <v>3673.62</v>
      </c>
      <c r="EF1395">
        <v>7.0000000000000007E-2</v>
      </c>
      <c r="EH1395">
        <v>14.78</v>
      </c>
      <c r="EI1395">
        <v>61.02</v>
      </c>
      <c r="EJ1395">
        <v>2.76</v>
      </c>
      <c r="EK1395">
        <v>99.37</v>
      </c>
      <c r="EL1395">
        <v>870.54</v>
      </c>
      <c r="EM1395">
        <v>228.97</v>
      </c>
      <c r="EN1395">
        <v>408.17</v>
      </c>
      <c r="EO1395">
        <v>36.090000000000003</v>
      </c>
      <c r="EP1395">
        <v>34.97</v>
      </c>
      <c r="EQ1395">
        <v>0.19</v>
      </c>
      <c r="ER1395">
        <v>7.0000000000000007E-2</v>
      </c>
      <c r="ES1395">
        <v>2</v>
      </c>
      <c r="ET1395">
        <v>131.21</v>
      </c>
      <c r="EU1395">
        <v>109.48</v>
      </c>
    </row>
    <row r="1396" spans="1:151" x14ac:dyDescent="0.25">
      <c r="A1396" s="2">
        <v>44795</v>
      </c>
      <c r="B1396">
        <v>110.49</v>
      </c>
      <c r="C1396">
        <v>5820</v>
      </c>
      <c r="D1396">
        <v>574.42999999999995</v>
      </c>
      <c r="F1396">
        <v>1525.11</v>
      </c>
      <c r="G1396">
        <v>676.12</v>
      </c>
      <c r="H1396">
        <v>156.61000000000001</v>
      </c>
      <c r="I1396">
        <v>13590.29</v>
      </c>
      <c r="J1396">
        <v>35.92</v>
      </c>
      <c r="K1396">
        <v>10.26</v>
      </c>
      <c r="L1396">
        <v>184.77</v>
      </c>
      <c r="M1396">
        <v>6502.64</v>
      </c>
      <c r="N1396">
        <v>544.84</v>
      </c>
      <c r="O1396">
        <v>37.36</v>
      </c>
      <c r="P1396">
        <v>1005.54</v>
      </c>
      <c r="Q1396">
        <v>1085.78</v>
      </c>
      <c r="R1396">
        <v>1545.75</v>
      </c>
      <c r="S1396">
        <v>11.67</v>
      </c>
      <c r="T1396">
        <v>96.01</v>
      </c>
      <c r="V1396">
        <v>2988.77</v>
      </c>
      <c r="W1396">
        <v>19.91</v>
      </c>
      <c r="Z1396">
        <v>4.2699999999999996</v>
      </c>
      <c r="AA1396">
        <v>0.01</v>
      </c>
      <c r="AB1396">
        <v>0.2</v>
      </c>
      <c r="AC1396">
        <v>448.51</v>
      </c>
      <c r="AD1396">
        <v>28.1</v>
      </c>
      <c r="AE1396">
        <v>51</v>
      </c>
      <c r="AF1396">
        <v>0.01</v>
      </c>
      <c r="AG1396">
        <v>5.07</v>
      </c>
      <c r="AH1396">
        <v>518.53</v>
      </c>
      <c r="AI1396">
        <v>0.27</v>
      </c>
      <c r="AJ1396">
        <v>1803.48</v>
      </c>
      <c r="AK1396">
        <v>0.03</v>
      </c>
      <c r="AL1396">
        <v>100</v>
      </c>
      <c r="AM1396">
        <v>20.22</v>
      </c>
      <c r="AN1396">
        <v>7.52</v>
      </c>
      <c r="AP1396">
        <v>121.92</v>
      </c>
      <c r="AQ1396">
        <v>102.78</v>
      </c>
      <c r="AR1396">
        <v>18629.560000000001</v>
      </c>
      <c r="AS1396" s="1" t="s">
        <v>268</v>
      </c>
      <c r="AT1396" s="1" t="s">
        <v>268</v>
      </c>
      <c r="AU1396">
        <v>12.75</v>
      </c>
      <c r="AV1396">
        <v>80.89</v>
      </c>
      <c r="AW1396">
        <v>525.91999999999996</v>
      </c>
      <c r="AX1396">
        <v>0</v>
      </c>
      <c r="AY1396">
        <v>86.07</v>
      </c>
      <c r="BA1396">
        <v>2945.06</v>
      </c>
      <c r="BB1396">
        <v>16.73</v>
      </c>
      <c r="BC1396">
        <v>44.35</v>
      </c>
      <c r="BD1396">
        <v>117.13</v>
      </c>
      <c r="BE1396">
        <v>720.47</v>
      </c>
      <c r="BF1396">
        <v>473.18</v>
      </c>
      <c r="BG1396">
        <v>94.05</v>
      </c>
      <c r="BH1396">
        <v>0.08</v>
      </c>
      <c r="BI1396">
        <v>0.55000000000000004</v>
      </c>
      <c r="BJ1396">
        <v>0.3</v>
      </c>
      <c r="BK1396">
        <v>293.04000000000002</v>
      </c>
      <c r="BL1396">
        <v>85.56</v>
      </c>
      <c r="BM1396">
        <v>92.49</v>
      </c>
      <c r="BN1396">
        <v>87.33</v>
      </c>
      <c r="BO1396">
        <v>0.56000000000000005</v>
      </c>
      <c r="BP1396">
        <v>42.39</v>
      </c>
      <c r="BR1396">
        <v>133.68</v>
      </c>
      <c r="BS1396">
        <v>4.9800000000000004</v>
      </c>
      <c r="BT1396">
        <v>23.19</v>
      </c>
      <c r="BU1396">
        <v>728.94</v>
      </c>
      <c r="BV1396">
        <v>101.16</v>
      </c>
      <c r="BW1396">
        <v>13.96</v>
      </c>
      <c r="BX1396">
        <v>3213.93</v>
      </c>
      <c r="BY1396">
        <v>2547.0300000000002</v>
      </c>
      <c r="BZ1396">
        <v>489.73</v>
      </c>
      <c r="CA1396">
        <v>42.49</v>
      </c>
      <c r="CB1396">
        <v>0.52</v>
      </c>
      <c r="CC1396">
        <v>11.96</v>
      </c>
      <c r="CE1396">
        <v>0.03</v>
      </c>
      <c r="CF1396">
        <v>23.91</v>
      </c>
      <c r="CG1396">
        <v>2599.77</v>
      </c>
      <c r="CH1396" s="1" t="s">
        <v>268</v>
      </c>
      <c r="CI1396">
        <v>128.53</v>
      </c>
      <c r="CJ1396">
        <v>87.64</v>
      </c>
      <c r="CK1396">
        <v>44.06</v>
      </c>
      <c r="CM1396">
        <v>101.87</v>
      </c>
      <c r="CO1396">
        <v>7.87</v>
      </c>
      <c r="CP1396">
        <v>342.8</v>
      </c>
      <c r="CQ1396">
        <v>369.89</v>
      </c>
      <c r="CT1396">
        <v>88.35</v>
      </c>
      <c r="CU1396">
        <v>53.41</v>
      </c>
      <c r="CV1396">
        <v>6.33</v>
      </c>
      <c r="CW1396">
        <v>100</v>
      </c>
      <c r="CX1396">
        <v>2469.48</v>
      </c>
      <c r="CY1396">
        <v>31.91</v>
      </c>
      <c r="DA1396">
        <v>0</v>
      </c>
      <c r="DB1396">
        <v>0.01</v>
      </c>
      <c r="DC1396">
        <v>112.5</v>
      </c>
      <c r="DD1396">
        <v>1.1200000000000001</v>
      </c>
      <c r="DF1396">
        <v>105.88</v>
      </c>
      <c r="DG1396">
        <v>116.67</v>
      </c>
      <c r="DH1396">
        <v>2.1800000000000002</v>
      </c>
      <c r="DI1396">
        <v>248.91</v>
      </c>
      <c r="DJ1396">
        <v>62.72</v>
      </c>
      <c r="DK1396">
        <v>12.81</v>
      </c>
      <c r="DL1396">
        <v>151.6</v>
      </c>
      <c r="DM1396">
        <v>0.02</v>
      </c>
      <c r="DN1396">
        <v>58.43</v>
      </c>
      <c r="DO1396">
        <v>0.22</v>
      </c>
      <c r="DP1396">
        <v>22</v>
      </c>
      <c r="DQ1396">
        <v>0.02</v>
      </c>
      <c r="DR1396">
        <v>290.7</v>
      </c>
      <c r="DU1396">
        <v>0.56999999999999995</v>
      </c>
      <c r="DV1396">
        <v>47.96</v>
      </c>
      <c r="DW1396">
        <v>40.479999999999997</v>
      </c>
      <c r="DX1396">
        <v>3</v>
      </c>
      <c r="DZ1396">
        <v>38.409999999999997</v>
      </c>
      <c r="EA1396">
        <v>0.96</v>
      </c>
      <c r="EB1396">
        <v>1145.78</v>
      </c>
      <c r="EC1396">
        <v>93.06</v>
      </c>
      <c r="ED1396">
        <v>3398.38</v>
      </c>
      <c r="EF1396">
        <v>7.0000000000000007E-2</v>
      </c>
      <c r="EH1396">
        <v>15.16</v>
      </c>
      <c r="EI1396">
        <v>61.02</v>
      </c>
      <c r="EJ1396">
        <v>2.76</v>
      </c>
      <c r="EK1396">
        <v>100.63</v>
      </c>
      <c r="EL1396">
        <v>823.2</v>
      </c>
      <c r="EM1396">
        <v>228.97</v>
      </c>
      <c r="EN1396">
        <v>409.43</v>
      </c>
      <c r="EO1396">
        <v>36.340000000000003</v>
      </c>
      <c r="EP1396">
        <v>34.97</v>
      </c>
      <c r="EQ1396">
        <v>0.19</v>
      </c>
      <c r="ER1396">
        <v>7.0000000000000007E-2</v>
      </c>
      <c r="ES1396">
        <v>2.13</v>
      </c>
      <c r="ET1396">
        <v>131.21</v>
      </c>
      <c r="EU1396">
        <v>109.48</v>
      </c>
    </row>
    <row r="1397" spans="1:151" x14ac:dyDescent="0.25">
      <c r="A1397" s="2">
        <v>44802</v>
      </c>
      <c r="B1397">
        <v>110.49</v>
      </c>
      <c r="C1397">
        <v>5609.26</v>
      </c>
      <c r="D1397">
        <v>574.42999999999995</v>
      </c>
      <c r="F1397">
        <v>1428.56</v>
      </c>
      <c r="G1397">
        <v>689.63</v>
      </c>
      <c r="H1397">
        <v>156.61000000000001</v>
      </c>
      <c r="I1397">
        <v>13643.02</v>
      </c>
      <c r="J1397">
        <v>35.92</v>
      </c>
      <c r="K1397">
        <v>10.220000000000001</v>
      </c>
      <c r="L1397">
        <v>180.28</v>
      </c>
      <c r="M1397">
        <v>6792.78</v>
      </c>
      <c r="N1397">
        <v>544.84</v>
      </c>
      <c r="O1397">
        <v>37.36</v>
      </c>
      <c r="P1397">
        <v>1005.54</v>
      </c>
      <c r="Q1397">
        <v>1085.78</v>
      </c>
      <c r="R1397">
        <v>1545.75</v>
      </c>
      <c r="S1397">
        <v>11.67</v>
      </c>
      <c r="T1397">
        <v>96.01</v>
      </c>
      <c r="V1397">
        <v>2961.6</v>
      </c>
      <c r="W1397">
        <v>19.3</v>
      </c>
      <c r="Z1397">
        <v>4.2699999999999996</v>
      </c>
      <c r="AA1397">
        <v>0.01</v>
      </c>
      <c r="AB1397">
        <v>0.2</v>
      </c>
      <c r="AC1397">
        <v>448.51</v>
      </c>
      <c r="AD1397">
        <v>28.1</v>
      </c>
      <c r="AE1397">
        <v>52.29</v>
      </c>
      <c r="AF1397">
        <v>0.01</v>
      </c>
      <c r="AG1397">
        <v>5.07</v>
      </c>
      <c r="AH1397">
        <v>518.53</v>
      </c>
      <c r="AI1397">
        <v>0.27</v>
      </c>
      <c r="AJ1397">
        <v>1646.65</v>
      </c>
      <c r="AK1397">
        <v>0.03</v>
      </c>
      <c r="AL1397">
        <v>100</v>
      </c>
      <c r="AM1397">
        <v>20.22</v>
      </c>
      <c r="AN1397">
        <v>7.52</v>
      </c>
      <c r="AP1397">
        <v>121.92</v>
      </c>
      <c r="AQ1397">
        <v>102.78</v>
      </c>
      <c r="AR1397">
        <v>18757</v>
      </c>
      <c r="AS1397" s="1" t="s">
        <v>268</v>
      </c>
      <c r="AT1397" s="1" t="s">
        <v>268</v>
      </c>
      <c r="AU1397">
        <v>12.75</v>
      </c>
      <c r="AV1397">
        <v>76.44</v>
      </c>
      <c r="AW1397">
        <v>499.87</v>
      </c>
      <c r="AX1397">
        <v>0</v>
      </c>
      <c r="AY1397">
        <v>82.79</v>
      </c>
      <c r="BA1397">
        <v>2835.46</v>
      </c>
      <c r="BB1397">
        <v>16.73</v>
      </c>
      <c r="BC1397">
        <v>44.35</v>
      </c>
      <c r="BD1397">
        <v>117.13</v>
      </c>
      <c r="BE1397">
        <v>682.91</v>
      </c>
      <c r="BF1397">
        <v>445.83</v>
      </c>
      <c r="BG1397">
        <v>91.59</v>
      </c>
      <c r="BH1397">
        <v>0.08</v>
      </c>
      <c r="BI1397">
        <v>0.55000000000000004</v>
      </c>
      <c r="BJ1397">
        <v>0.3</v>
      </c>
      <c r="BK1397">
        <v>293.04000000000002</v>
      </c>
      <c r="BL1397">
        <v>85.56</v>
      </c>
      <c r="BM1397">
        <v>92.49</v>
      </c>
      <c r="BN1397">
        <v>87.33</v>
      </c>
      <c r="BO1397">
        <v>0.56000000000000005</v>
      </c>
      <c r="BP1397">
        <v>41.55</v>
      </c>
      <c r="BR1397">
        <v>133.68</v>
      </c>
      <c r="BS1397">
        <v>4.9800000000000004</v>
      </c>
      <c r="BT1397">
        <v>23.19</v>
      </c>
      <c r="BU1397">
        <v>704.31</v>
      </c>
      <c r="BV1397">
        <v>101.16</v>
      </c>
      <c r="BW1397">
        <v>13.96</v>
      </c>
      <c r="BX1397">
        <v>2934.46</v>
      </c>
      <c r="BY1397">
        <v>2467.61</v>
      </c>
      <c r="BZ1397">
        <v>489.73</v>
      </c>
      <c r="CA1397">
        <v>41.87</v>
      </c>
      <c r="CB1397">
        <v>0.52</v>
      </c>
      <c r="CC1397">
        <v>12.07</v>
      </c>
      <c r="CE1397">
        <v>0.03</v>
      </c>
      <c r="CF1397">
        <v>22.75</v>
      </c>
      <c r="CG1397">
        <v>2599.77</v>
      </c>
      <c r="CH1397" s="1" t="s">
        <v>268</v>
      </c>
      <c r="CI1397">
        <v>134.32</v>
      </c>
      <c r="CJ1397">
        <v>87.64</v>
      </c>
      <c r="CK1397">
        <v>43.83</v>
      </c>
      <c r="CM1397">
        <v>101.87</v>
      </c>
      <c r="CO1397">
        <v>8.6</v>
      </c>
      <c r="CP1397">
        <v>348.92</v>
      </c>
      <c r="CQ1397">
        <v>369.89</v>
      </c>
      <c r="CT1397">
        <v>88.35</v>
      </c>
      <c r="CU1397">
        <v>53.41</v>
      </c>
      <c r="CV1397">
        <v>6.37</v>
      </c>
      <c r="CW1397">
        <v>100</v>
      </c>
      <c r="CX1397">
        <v>2484.1799999999998</v>
      </c>
      <c r="CY1397">
        <v>29.66</v>
      </c>
      <c r="DA1397">
        <v>0</v>
      </c>
      <c r="DB1397">
        <v>0.01</v>
      </c>
      <c r="DC1397">
        <v>115.37</v>
      </c>
      <c r="DD1397">
        <v>1.1200000000000001</v>
      </c>
      <c r="DF1397">
        <v>105.88</v>
      </c>
      <c r="DG1397">
        <v>116.67</v>
      </c>
      <c r="DH1397">
        <v>2.1800000000000002</v>
      </c>
      <c r="DI1397">
        <v>248.91</v>
      </c>
      <c r="DJ1397">
        <v>62.72</v>
      </c>
      <c r="DK1397">
        <v>12.54</v>
      </c>
      <c r="DL1397">
        <v>150.59</v>
      </c>
      <c r="DM1397">
        <v>0.02</v>
      </c>
      <c r="DN1397">
        <v>59.03</v>
      </c>
      <c r="DO1397">
        <v>0.22</v>
      </c>
      <c r="DP1397">
        <v>22</v>
      </c>
      <c r="DQ1397">
        <v>0.02</v>
      </c>
      <c r="DR1397">
        <v>256.38</v>
      </c>
      <c r="DU1397">
        <v>0.56999999999999995</v>
      </c>
      <c r="DV1397">
        <v>47.96</v>
      </c>
      <c r="DW1397">
        <v>40.479999999999997</v>
      </c>
      <c r="DX1397">
        <v>2.7</v>
      </c>
      <c r="DZ1397">
        <v>38.409999999999997</v>
      </c>
      <c r="EA1397">
        <v>0.96</v>
      </c>
      <c r="EB1397">
        <v>1058.1600000000001</v>
      </c>
      <c r="EC1397">
        <v>93.06</v>
      </c>
      <c r="ED1397">
        <v>3269.19</v>
      </c>
      <c r="EF1397">
        <v>7.0000000000000007E-2</v>
      </c>
      <c r="EH1397">
        <v>14.78</v>
      </c>
      <c r="EI1397">
        <v>61.02</v>
      </c>
      <c r="EJ1397">
        <v>2.86</v>
      </c>
      <c r="EK1397">
        <v>100.63</v>
      </c>
      <c r="EL1397">
        <v>825.83</v>
      </c>
      <c r="EM1397">
        <v>228.97</v>
      </c>
      <c r="EN1397">
        <v>374.37</v>
      </c>
      <c r="EO1397">
        <v>35.840000000000003</v>
      </c>
      <c r="EP1397">
        <v>34.97</v>
      </c>
      <c r="EQ1397">
        <v>0.19</v>
      </c>
      <c r="ER1397">
        <v>7.0000000000000007E-2</v>
      </c>
      <c r="ES1397">
        <v>1.95</v>
      </c>
      <c r="ET1397">
        <v>131.21</v>
      </c>
      <c r="EU1397">
        <v>109.48</v>
      </c>
    </row>
    <row r="1398" spans="1:151" x14ac:dyDescent="0.25">
      <c r="A1398" s="2">
        <v>44809</v>
      </c>
      <c r="B1398">
        <v>110.49</v>
      </c>
      <c r="C1398">
        <v>5669.32</v>
      </c>
      <c r="D1398">
        <v>574.42999999999995</v>
      </c>
      <c r="F1398">
        <v>1354.6</v>
      </c>
      <c r="G1398">
        <v>665.52</v>
      </c>
      <c r="H1398">
        <v>156.61000000000001</v>
      </c>
      <c r="I1398">
        <v>13136.84</v>
      </c>
      <c r="J1398">
        <v>35.92</v>
      </c>
      <c r="K1398">
        <v>9.64</v>
      </c>
      <c r="L1398">
        <v>157.74</v>
      </c>
      <c r="M1398">
        <v>6843.98</v>
      </c>
      <c r="N1398">
        <v>544.84</v>
      </c>
      <c r="O1398">
        <v>37.36</v>
      </c>
      <c r="P1398">
        <v>1005.54</v>
      </c>
      <c r="Q1398">
        <v>1085.78</v>
      </c>
      <c r="R1398">
        <v>1545.75</v>
      </c>
      <c r="S1398">
        <v>11.67</v>
      </c>
      <c r="T1398">
        <v>96.01</v>
      </c>
      <c r="V1398">
        <v>3160.85</v>
      </c>
      <c r="W1398">
        <v>19.75</v>
      </c>
      <c r="Z1398">
        <v>4.2699999999999996</v>
      </c>
      <c r="AA1398">
        <v>0.01</v>
      </c>
      <c r="AB1398">
        <v>0.2</v>
      </c>
      <c r="AC1398">
        <v>448.51</v>
      </c>
      <c r="AD1398">
        <v>28.1</v>
      </c>
      <c r="AE1398">
        <v>50.86</v>
      </c>
      <c r="AF1398">
        <v>0.01</v>
      </c>
      <c r="AG1398">
        <v>5.07</v>
      </c>
      <c r="AH1398">
        <v>518.53</v>
      </c>
      <c r="AI1398">
        <v>0.27</v>
      </c>
      <c r="AJ1398">
        <v>1497.67</v>
      </c>
      <c r="AK1398">
        <v>0.03</v>
      </c>
      <c r="AL1398">
        <v>100</v>
      </c>
      <c r="AM1398">
        <v>20.22</v>
      </c>
      <c r="AN1398">
        <v>7.52</v>
      </c>
      <c r="AP1398">
        <v>121.92</v>
      </c>
      <c r="AQ1398">
        <v>102.78</v>
      </c>
      <c r="AR1398">
        <v>18509.77</v>
      </c>
      <c r="AS1398" s="1" t="s">
        <v>268</v>
      </c>
      <c r="AT1398" s="1" t="s">
        <v>268</v>
      </c>
      <c r="AU1398">
        <v>12.75</v>
      </c>
      <c r="AV1398">
        <v>73.33</v>
      </c>
      <c r="AW1398">
        <v>498.21</v>
      </c>
      <c r="AX1398">
        <v>0</v>
      </c>
      <c r="AY1398">
        <v>76.23</v>
      </c>
      <c r="BA1398">
        <v>2793.09</v>
      </c>
      <c r="BB1398">
        <v>16.73</v>
      </c>
      <c r="BC1398">
        <v>44.35</v>
      </c>
      <c r="BD1398">
        <v>117.13</v>
      </c>
      <c r="BE1398">
        <v>674.86</v>
      </c>
      <c r="BF1398">
        <v>428.51</v>
      </c>
      <c r="BG1398">
        <v>87.89</v>
      </c>
      <c r="BH1398">
        <v>0.08</v>
      </c>
      <c r="BI1398">
        <v>0.55000000000000004</v>
      </c>
      <c r="BJ1398">
        <v>0.3</v>
      </c>
      <c r="BK1398">
        <v>293.04000000000002</v>
      </c>
      <c r="BL1398">
        <v>85.56</v>
      </c>
      <c r="BM1398">
        <v>92.49</v>
      </c>
      <c r="BN1398">
        <v>87.33</v>
      </c>
      <c r="BO1398">
        <v>0.56000000000000005</v>
      </c>
      <c r="BP1398">
        <v>43.88</v>
      </c>
      <c r="BR1398">
        <v>133.68</v>
      </c>
      <c r="BS1398">
        <v>4.9800000000000004</v>
      </c>
      <c r="BT1398">
        <v>23.19</v>
      </c>
      <c r="BU1398">
        <v>667.82</v>
      </c>
      <c r="BV1398">
        <v>101.16</v>
      </c>
      <c r="BW1398">
        <v>13.96</v>
      </c>
      <c r="BX1398">
        <v>2757.46</v>
      </c>
      <c r="BY1398">
        <v>2490.3000000000002</v>
      </c>
      <c r="BZ1398">
        <v>489.73</v>
      </c>
      <c r="CA1398">
        <v>40.159999999999997</v>
      </c>
      <c r="CB1398">
        <v>0.52</v>
      </c>
      <c r="CC1398">
        <v>11.65</v>
      </c>
      <c r="CE1398">
        <v>0.03</v>
      </c>
      <c r="CF1398">
        <v>21.06</v>
      </c>
      <c r="CG1398">
        <v>2599.77</v>
      </c>
      <c r="CH1398" s="1" t="s">
        <v>268</v>
      </c>
      <c r="CI1398">
        <v>111.16</v>
      </c>
      <c r="CJ1398">
        <v>87.64</v>
      </c>
      <c r="CK1398">
        <v>46.03</v>
      </c>
      <c r="CM1398">
        <v>101.87</v>
      </c>
      <c r="CO1398">
        <v>9.83</v>
      </c>
      <c r="CP1398">
        <v>348.92</v>
      </c>
      <c r="CQ1398">
        <v>369.89</v>
      </c>
      <c r="CT1398">
        <v>88.35</v>
      </c>
      <c r="CU1398">
        <v>53.41</v>
      </c>
      <c r="CV1398">
        <v>6.19</v>
      </c>
      <c r="CW1398">
        <v>100</v>
      </c>
      <c r="CX1398">
        <v>2587.0700000000002</v>
      </c>
      <c r="CY1398">
        <v>27.36</v>
      </c>
      <c r="DA1398">
        <v>0</v>
      </c>
      <c r="DB1398">
        <v>0.01</v>
      </c>
      <c r="DC1398">
        <v>114.41</v>
      </c>
      <c r="DD1398">
        <v>1.1200000000000001</v>
      </c>
      <c r="DF1398">
        <v>105.88</v>
      </c>
      <c r="DG1398">
        <v>116.67</v>
      </c>
      <c r="DH1398">
        <v>2.1800000000000002</v>
      </c>
      <c r="DI1398">
        <v>248.91</v>
      </c>
      <c r="DJ1398">
        <v>62.72</v>
      </c>
      <c r="DK1398">
        <v>13.07</v>
      </c>
      <c r="DL1398">
        <v>149.57</v>
      </c>
      <c r="DM1398">
        <v>0.02</v>
      </c>
      <c r="DN1398">
        <v>54.83</v>
      </c>
      <c r="DO1398">
        <v>0.22</v>
      </c>
      <c r="DP1398">
        <v>22</v>
      </c>
      <c r="DQ1398">
        <v>0.02</v>
      </c>
      <c r="DR1398">
        <v>247.29</v>
      </c>
      <c r="DU1398">
        <v>0.56999999999999995</v>
      </c>
      <c r="DV1398">
        <v>47.96</v>
      </c>
      <c r="DW1398">
        <v>40.479999999999997</v>
      </c>
      <c r="DX1398">
        <v>2.56</v>
      </c>
      <c r="DZ1398">
        <v>38.409999999999997</v>
      </c>
      <c r="EA1398">
        <v>0.96</v>
      </c>
      <c r="EB1398">
        <v>1033.45</v>
      </c>
      <c r="EC1398">
        <v>93.06</v>
      </c>
      <c r="ED1398">
        <v>3105.17</v>
      </c>
      <c r="EF1398">
        <v>7.0000000000000007E-2</v>
      </c>
      <c r="EH1398">
        <v>14.47</v>
      </c>
      <c r="EI1398">
        <v>61.02</v>
      </c>
      <c r="EJ1398">
        <v>2.79</v>
      </c>
      <c r="EK1398">
        <v>98.73</v>
      </c>
      <c r="EL1398">
        <v>783.75</v>
      </c>
      <c r="EM1398">
        <v>228.97</v>
      </c>
      <c r="EN1398">
        <v>368.11</v>
      </c>
      <c r="EO1398">
        <v>34.6</v>
      </c>
      <c r="EP1398">
        <v>34.97</v>
      </c>
      <c r="EQ1398">
        <v>0.19</v>
      </c>
      <c r="ER1398">
        <v>7.0000000000000007E-2</v>
      </c>
      <c r="ES1398">
        <v>1.96</v>
      </c>
      <c r="ET1398">
        <v>131.21</v>
      </c>
      <c r="EU1398">
        <v>109.48</v>
      </c>
    </row>
    <row r="1399" spans="1:151" x14ac:dyDescent="0.25">
      <c r="A1399" s="2">
        <v>44816</v>
      </c>
      <c r="B1399">
        <v>110.49</v>
      </c>
      <c r="C1399">
        <v>5907.36</v>
      </c>
      <c r="D1399">
        <v>574.42999999999995</v>
      </c>
      <c r="F1399">
        <v>1554.99</v>
      </c>
      <c r="G1399">
        <v>683.84</v>
      </c>
      <c r="H1399">
        <v>156.61000000000001</v>
      </c>
      <c r="I1399">
        <v>13788.02</v>
      </c>
      <c r="J1399">
        <v>35.92</v>
      </c>
      <c r="K1399">
        <v>9.77</v>
      </c>
      <c r="L1399">
        <v>157.1</v>
      </c>
      <c r="M1399">
        <v>6758.65</v>
      </c>
      <c r="N1399">
        <v>544.84</v>
      </c>
      <c r="O1399">
        <v>37.36</v>
      </c>
      <c r="P1399">
        <v>1005.54</v>
      </c>
      <c r="Q1399">
        <v>1085.78</v>
      </c>
      <c r="R1399">
        <v>1545.75</v>
      </c>
      <c r="S1399">
        <v>11.67</v>
      </c>
      <c r="T1399">
        <v>96.01</v>
      </c>
      <c r="V1399">
        <v>3224.25</v>
      </c>
      <c r="W1399">
        <v>23.41</v>
      </c>
      <c r="Z1399">
        <v>4.2699999999999996</v>
      </c>
      <c r="AA1399">
        <v>0.01</v>
      </c>
      <c r="AB1399">
        <v>0.2</v>
      </c>
      <c r="AC1399">
        <v>448.51</v>
      </c>
      <c r="AD1399">
        <v>28.1</v>
      </c>
      <c r="AE1399">
        <v>52.43</v>
      </c>
      <c r="AF1399">
        <v>0.01</v>
      </c>
      <c r="AG1399">
        <v>5.07</v>
      </c>
      <c r="AH1399">
        <v>518.53</v>
      </c>
      <c r="AI1399">
        <v>0.27</v>
      </c>
      <c r="AJ1399">
        <v>1505.51</v>
      </c>
      <c r="AK1399">
        <v>0.03</v>
      </c>
      <c r="AL1399">
        <v>100</v>
      </c>
      <c r="AM1399">
        <v>20.22</v>
      </c>
      <c r="AN1399">
        <v>7.52</v>
      </c>
      <c r="AP1399">
        <v>121.92</v>
      </c>
      <c r="AQ1399">
        <v>102.78</v>
      </c>
      <c r="AR1399">
        <v>19343.240000000002</v>
      </c>
      <c r="AS1399" s="1" t="s">
        <v>268</v>
      </c>
      <c r="AT1399" s="1" t="s">
        <v>268</v>
      </c>
      <c r="AU1399">
        <v>12.75</v>
      </c>
      <c r="AV1399">
        <v>65.11</v>
      </c>
      <c r="AW1399">
        <v>529.70000000000005</v>
      </c>
      <c r="AX1399">
        <v>0</v>
      </c>
      <c r="AY1399">
        <v>73.77</v>
      </c>
      <c r="BA1399">
        <v>2834.78</v>
      </c>
      <c r="BB1399">
        <v>16.73</v>
      </c>
      <c r="BC1399">
        <v>44.35</v>
      </c>
      <c r="BD1399">
        <v>117.13</v>
      </c>
      <c r="BE1399">
        <v>670.83</v>
      </c>
      <c r="BF1399">
        <v>475.92</v>
      </c>
      <c r="BG1399">
        <v>95.29</v>
      </c>
      <c r="BH1399">
        <v>0.08</v>
      </c>
      <c r="BI1399">
        <v>0.55000000000000004</v>
      </c>
      <c r="BJ1399">
        <v>0.3</v>
      </c>
      <c r="BK1399">
        <v>293.04000000000002</v>
      </c>
      <c r="BL1399">
        <v>85.56</v>
      </c>
      <c r="BM1399">
        <v>92.49</v>
      </c>
      <c r="BN1399">
        <v>87.33</v>
      </c>
      <c r="BO1399">
        <v>0.56000000000000005</v>
      </c>
      <c r="BP1399">
        <v>41.93</v>
      </c>
      <c r="BR1399">
        <v>133.68</v>
      </c>
      <c r="BS1399">
        <v>4.9800000000000004</v>
      </c>
      <c r="BT1399">
        <v>23.19</v>
      </c>
      <c r="BU1399">
        <v>653.22</v>
      </c>
      <c r="BV1399">
        <v>101.16</v>
      </c>
      <c r="BW1399">
        <v>13.96</v>
      </c>
      <c r="BX1399">
        <v>2813.35</v>
      </c>
      <c r="BY1399">
        <v>2513</v>
      </c>
      <c r="BZ1399">
        <v>489.73</v>
      </c>
      <c r="CA1399">
        <v>42.05</v>
      </c>
      <c r="CB1399">
        <v>0.52</v>
      </c>
      <c r="CC1399">
        <v>10.82</v>
      </c>
      <c r="CE1399">
        <v>0.03</v>
      </c>
      <c r="CF1399">
        <v>21.34</v>
      </c>
      <c r="CG1399">
        <v>2599.77</v>
      </c>
      <c r="CH1399" s="1" t="s">
        <v>268</v>
      </c>
      <c r="CI1399">
        <v>108.26</v>
      </c>
      <c r="CJ1399">
        <v>87.64</v>
      </c>
      <c r="CK1399">
        <v>53.51</v>
      </c>
      <c r="CM1399">
        <v>101.87</v>
      </c>
      <c r="CO1399">
        <v>9.39</v>
      </c>
      <c r="CP1399">
        <v>355.04</v>
      </c>
      <c r="CQ1399">
        <v>369.89</v>
      </c>
      <c r="CT1399">
        <v>88.35</v>
      </c>
      <c r="CU1399">
        <v>53.41</v>
      </c>
      <c r="CV1399">
        <v>5.96</v>
      </c>
      <c r="CW1399">
        <v>100</v>
      </c>
      <c r="CX1399">
        <v>2528.2800000000002</v>
      </c>
      <c r="CY1399">
        <v>30.24</v>
      </c>
      <c r="DA1399">
        <v>0</v>
      </c>
      <c r="DB1399">
        <v>0.01</v>
      </c>
      <c r="DC1399">
        <v>119.43</v>
      </c>
      <c r="DD1399">
        <v>1.1200000000000001</v>
      </c>
      <c r="DF1399">
        <v>105.88</v>
      </c>
      <c r="DG1399">
        <v>116.67</v>
      </c>
      <c r="DH1399">
        <v>2.1800000000000002</v>
      </c>
      <c r="DI1399">
        <v>248.91</v>
      </c>
      <c r="DJ1399">
        <v>62.72</v>
      </c>
      <c r="DK1399">
        <v>13.25</v>
      </c>
      <c r="DL1399">
        <v>149.57</v>
      </c>
      <c r="DM1399">
        <v>0.02</v>
      </c>
      <c r="DN1399">
        <v>59.93</v>
      </c>
      <c r="DO1399">
        <v>0.22</v>
      </c>
      <c r="DP1399">
        <v>22</v>
      </c>
      <c r="DQ1399">
        <v>0.02</v>
      </c>
      <c r="DR1399">
        <v>251.33</v>
      </c>
      <c r="DU1399">
        <v>0.56999999999999995</v>
      </c>
      <c r="DV1399">
        <v>47.96</v>
      </c>
      <c r="DW1399">
        <v>40.479999999999997</v>
      </c>
      <c r="DX1399">
        <v>2.56</v>
      </c>
      <c r="DZ1399">
        <v>38.409999999999997</v>
      </c>
      <c r="EA1399">
        <v>0.96</v>
      </c>
      <c r="EB1399">
        <v>1115.08</v>
      </c>
      <c r="EC1399">
        <v>93.06</v>
      </c>
      <c r="ED1399">
        <v>3327.61</v>
      </c>
      <c r="EF1399">
        <v>7.0000000000000007E-2</v>
      </c>
      <c r="EH1399">
        <v>14.55</v>
      </c>
      <c r="EI1399">
        <v>61.02</v>
      </c>
      <c r="EJ1399">
        <v>2.76</v>
      </c>
      <c r="EK1399">
        <v>98.73</v>
      </c>
      <c r="EL1399">
        <v>778.49</v>
      </c>
      <c r="EM1399">
        <v>228.97</v>
      </c>
      <c r="EN1399">
        <v>385.64</v>
      </c>
      <c r="EO1399">
        <v>39.58</v>
      </c>
      <c r="EP1399">
        <v>34.97</v>
      </c>
      <c r="EQ1399">
        <v>0.19</v>
      </c>
      <c r="ER1399">
        <v>7.0000000000000007E-2</v>
      </c>
      <c r="ES1399">
        <v>2.0499999999999998</v>
      </c>
      <c r="ET1399">
        <v>131.21</v>
      </c>
      <c r="EU1399">
        <v>109.48</v>
      </c>
    </row>
    <row r="1400" spans="1:151" x14ac:dyDescent="0.25">
      <c r="A1400" s="2">
        <v>44823</v>
      </c>
      <c r="B1400">
        <v>110.49</v>
      </c>
      <c r="C1400">
        <v>5721.73</v>
      </c>
      <c r="D1400">
        <v>574.42999999999995</v>
      </c>
      <c r="F1400">
        <v>1404.15</v>
      </c>
      <c r="G1400">
        <v>657.8</v>
      </c>
      <c r="H1400">
        <v>156.61000000000001</v>
      </c>
      <c r="I1400">
        <v>13438.7</v>
      </c>
      <c r="J1400">
        <v>35.92</v>
      </c>
      <c r="K1400">
        <v>9.61</v>
      </c>
      <c r="L1400">
        <v>128.94999999999999</v>
      </c>
      <c r="M1400">
        <v>6775.71</v>
      </c>
      <c r="N1400">
        <v>544.84</v>
      </c>
      <c r="O1400">
        <v>37.36</v>
      </c>
      <c r="P1400">
        <v>1005.54</v>
      </c>
      <c r="Q1400">
        <v>1085.78</v>
      </c>
      <c r="R1400">
        <v>1545.75</v>
      </c>
      <c r="S1400">
        <v>11.67</v>
      </c>
      <c r="T1400">
        <v>96.01</v>
      </c>
      <c r="V1400">
        <v>3097.45</v>
      </c>
      <c r="W1400">
        <v>20.04</v>
      </c>
      <c r="Z1400">
        <v>4.2699999999999996</v>
      </c>
      <c r="AA1400">
        <v>0.01</v>
      </c>
      <c r="AB1400">
        <v>0.2</v>
      </c>
      <c r="AC1400">
        <v>448.51</v>
      </c>
      <c r="AD1400">
        <v>28.1</v>
      </c>
      <c r="AE1400">
        <v>52</v>
      </c>
      <c r="AF1400">
        <v>0.01</v>
      </c>
      <c r="AG1400">
        <v>5.07</v>
      </c>
      <c r="AH1400">
        <v>518.53</v>
      </c>
      <c r="AI1400">
        <v>0.27</v>
      </c>
      <c r="AJ1400">
        <v>1474.15</v>
      </c>
      <c r="AK1400">
        <v>0.03</v>
      </c>
      <c r="AL1400">
        <v>100</v>
      </c>
      <c r="AM1400">
        <v>20.22</v>
      </c>
      <c r="AN1400">
        <v>7.52</v>
      </c>
      <c r="AP1400">
        <v>121.92</v>
      </c>
      <c r="AQ1400">
        <v>102.78</v>
      </c>
      <c r="AR1400">
        <v>19078.16</v>
      </c>
      <c r="AS1400" s="1" t="s">
        <v>268</v>
      </c>
      <c r="AT1400" s="1" t="s">
        <v>268</v>
      </c>
      <c r="AU1400">
        <v>12.75</v>
      </c>
      <c r="AV1400">
        <v>60</v>
      </c>
      <c r="AW1400">
        <v>495.18</v>
      </c>
      <c r="AX1400">
        <v>0</v>
      </c>
      <c r="AY1400">
        <v>78.28</v>
      </c>
      <c r="BA1400">
        <v>2769.25</v>
      </c>
      <c r="BB1400">
        <v>16.73</v>
      </c>
      <c r="BC1400">
        <v>44.35</v>
      </c>
      <c r="BD1400">
        <v>117.13</v>
      </c>
      <c r="BE1400">
        <v>630.58000000000004</v>
      </c>
      <c r="BF1400">
        <v>441.27</v>
      </c>
      <c r="BG1400">
        <v>96.07</v>
      </c>
      <c r="BH1400">
        <v>0.08</v>
      </c>
      <c r="BI1400">
        <v>0.45</v>
      </c>
      <c r="BJ1400">
        <v>0.3</v>
      </c>
      <c r="BK1400">
        <v>293.04000000000002</v>
      </c>
      <c r="BL1400">
        <v>85.56</v>
      </c>
      <c r="BM1400">
        <v>92.49</v>
      </c>
      <c r="BN1400">
        <v>87.33</v>
      </c>
      <c r="BO1400">
        <v>0.56000000000000005</v>
      </c>
      <c r="BP1400">
        <v>41.03</v>
      </c>
      <c r="BR1400">
        <v>133.68</v>
      </c>
      <c r="BS1400">
        <v>4.9800000000000004</v>
      </c>
      <c r="BT1400">
        <v>23.19</v>
      </c>
      <c r="BU1400">
        <v>632.24</v>
      </c>
      <c r="BV1400">
        <v>101.16</v>
      </c>
      <c r="BW1400">
        <v>13.96</v>
      </c>
      <c r="BX1400">
        <v>2701.56</v>
      </c>
      <c r="BY1400">
        <v>2453.4299999999998</v>
      </c>
      <c r="BZ1400">
        <v>489.73</v>
      </c>
      <c r="CA1400">
        <v>34.119999999999997</v>
      </c>
      <c r="CB1400">
        <v>0.52</v>
      </c>
      <c r="CC1400">
        <v>10.71</v>
      </c>
      <c r="CE1400">
        <v>0.03</v>
      </c>
      <c r="CF1400">
        <v>18.63</v>
      </c>
      <c r="CG1400">
        <v>2599.77</v>
      </c>
      <c r="CH1400" s="1" t="s">
        <v>268</v>
      </c>
      <c r="CI1400">
        <v>108.84</v>
      </c>
      <c r="CJ1400">
        <v>87.64</v>
      </c>
      <c r="CK1400">
        <v>54.79</v>
      </c>
      <c r="CM1400">
        <v>101.87</v>
      </c>
      <c r="CO1400">
        <v>9.6</v>
      </c>
      <c r="CP1400">
        <v>355.04</v>
      </c>
      <c r="CQ1400">
        <v>369.89</v>
      </c>
      <c r="CT1400">
        <v>88.35</v>
      </c>
      <c r="CU1400">
        <v>53.41</v>
      </c>
      <c r="CV1400">
        <v>5.19</v>
      </c>
      <c r="CW1400">
        <v>100</v>
      </c>
      <c r="CX1400">
        <v>2601.77</v>
      </c>
      <c r="CY1400">
        <v>29.27</v>
      </c>
      <c r="DA1400">
        <v>0</v>
      </c>
      <c r="DB1400">
        <v>0.01</v>
      </c>
      <c r="DC1400">
        <v>119.91</v>
      </c>
      <c r="DD1400">
        <v>1.1200000000000001</v>
      </c>
      <c r="DF1400">
        <v>105.88</v>
      </c>
      <c r="DG1400">
        <v>116.67</v>
      </c>
      <c r="DH1400">
        <v>2.1800000000000002</v>
      </c>
      <c r="DI1400">
        <v>248.91</v>
      </c>
      <c r="DJ1400">
        <v>62.72</v>
      </c>
      <c r="DK1400">
        <v>13.42</v>
      </c>
      <c r="DL1400">
        <v>149.57</v>
      </c>
      <c r="DM1400">
        <v>0.02</v>
      </c>
      <c r="DN1400">
        <v>59.93</v>
      </c>
      <c r="DO1400">
        <v>0.22</v>
      </c>
      <c r="DP1400">
        <v>22</v>
      </c>
      <c r="DQ1400">
        <v>0.02</v>
      </c>
      <c r="DR1400">
        <v>233.16</v>
      </c>
      <c r="DU1400">
        <v>0.56999999999999995</v>
      </c>
      <c r="DV1400">
        <v>47.96</v>
      </c>
      <c r="DW1400">
        <v>40.479999999999997</v>
      </c>
      <c r="DX1400">
        <v>1.78</v>
      </c>
      <c r="DZ1400">
        <v>38.409999999999997</v>
      </c>
      <c r="EA1400">
        <v>0.96</v>
      </c>
      <c r="EB1400">
        <v>1004.99</v>
      </c>
      <c r="EC1400">
        <v>93.06</v>
      </c>
      <c r="ED1400">
        <v>3171.45</v>
      </c>
      <c r="EF1400">
        <v>7.0000000000000007E-2</v>
      </c>
      <c r="EH1400">
        <v>14.63</v>
      </c>
      <c r="EI1400">
        <v>61.02</v>
      </c>
      <c r="EJ1400">
        <v>2.84</v>
      </c>
      <c r="EK1400">
        <v>98.73</v>
      </c>
      <c r="EL1400">
        <v>699.59</v>
      </c>
      <c r="EM1400">
        <v>228.97</v>
      </c>
      <c r="EN1400">
        <v>394.4</v>
      </c>
      <c r="EO1400">
        <v>37.340000000000003</v>
      </c>
      <c r="EP1400">
        <v>34.97</v>
      </c>
      <c r="EQ1400">
        <v>0.19</v>
      </c>
      <c r="ER1400">
        <v>7.0000000000000007E-2</v>
      </c>
      <c r="ES1400">
        <v>2.12</v>
      </c>
      <c r="ET1400">
        <v>131.21</v>
      </c>
      <c r="EU1400">
        <v>109.48</v>
      </c>
    </row>
    <row r="1401" spans="1:151" x14ac:dyDescent="0.25">
      <c r="A1401" s="2">
        <v>44830</v>
      </c>
      <c r="B1401">
        <v>110.49</v>
      </c>
      <c r="C1401">
        <v>5274.58</v>
      </c>
      <c r="D1401">
        <v>574.42999999999995</v>
      </c>
      <c r="F1401">
        <v>1329.46</v>
      </c>
      <c r="G1401">
        <v>627.9</v>
      </c>
      <c r="H1401">
        <v>156.61000000000001</v>
      </c>
      <c r="I1401">
        <v>13280.52</v>
      </c>
      <c r="J1401">
        <v>35.92</v>
      </c>
      <c r="K1401">
        <v>9.0299999999999994</v>
      </c>
      <c r="L1401">
        <v>121.17</v>
      </c>
      <c r="M1401">
        <v>6519.7</v>
      </c>
      <c r="N1401">
        <v>544.84</v>
      </c>
      <c r="O1401">
        <v>37.36</v>
      </c>
      <c r="P1401">
        <v>1005.54</v>
      </c>
      <c r="Q1401">
        <v>1085.78</v>
      </c>
      <c r="R1401">
        <v>1545.75</v>
      </c>
      <c r="S1401">
        <v>11.67</v>
      </c>
      <c r="T1401">
        <v>96.01</v>
      </c>
      <c r="V1401">
        <v>2861.97</v>
      </c>
      <c r="W1401">
        <v>17.850000000000001</v>
      </c>
      <c r="Z1401">
        <v>4.2699999999999996</v>
      </c>
      <c r="AA1401">
        <v>0.01</v>
      </c>
      <c r="AB1401">
        <v>0.2</v>
      </c>
      <c r="AC1401">
        <v>448.51</v>
      </c>
      <c r="AD1401">
        <v>28.1</v>
      </c>
      <c r="AE1401">
        <v>50.86</v>
      </c>
      <c r="AF1401">
        <v>0.01</v>
      </c>
      <c r="AG1401">
        <v>5.07</v>
      </c>
      <c r="AH1401">
        <v>518.53</v>
      </c>
      <c r="AI1401">
        <v>0.27</v>
      </c>
      <c r="AJ1401">
        <v>1411.42</v>
      </c>
      <c r="AK1401">
        <v>0.03</v>
      </c>
      <c r="AL1401">
        <v>100</v>
      </c>
      <c r="AM1401">
        <v>20.22</v>
      </c>
      <c r="AN1401">
        <v>7.52</v>
      </c>
      <c r="AP1401">
        <v>121.92</v>
      </c>
      <c r="AQ1401">
        <v>102.78</v>
      </c>
      <c r="AR1401">
        <v>18331.349999999999</v>
      </c>
      <c r="AS1401" s="1" t="s">
        <v>268</v>
      </c>
      <c r="AT1401" s="1" t="s">
        <v>268</v>
      </c>
      <c r="AU1401">
        <v>12.75</v>
      </c>
      <c r="AV1401">
        <v>59.11</v>
      </c>
      <c r="AW1401">
        <v>477.46</v>
      </c>
      <c r="AX1401">
        <v>0</v>
      </c>
      <c r="AY1401">
        <v>75.569999999999993</v>
      </c>
      <c r="BA1401">
        <v>2674.27</v>
      </c>
      <c r="BB1401">
        <v>16.73</v>
      </c>
      <c r="BC1401">
        <v>44.35</v>
      </c>
      <c r="BD1401">
        <v>117.13</v>
      </c>
      <c r="BE1401">
        <v>552.09</v>
      </c>
      <c r="BF1401">
        <v>421.21</v>
      </c>
      <c r="BG1401">
        <v>91.79</v>
      </c>
      <c r="BH1401">
        <v>0.08</v>
      </c>
      <c r="BI1401">
        <v>0.45</v>
      </c>
      <c r="BJ1401">
        <v>0.3</v>
      </c>
      <c r="BK1401">
        <v>293.04000000000002</v>
      </c>
      <c r="BL1401">
        <v>85.56</v>
      </c>
      <c r="BM1401">
        <v>92.49</v>
      </c>
      <c r="BN1401">
        <v>87.33</v>
      </c>
      <c r="BO1401">
        <v>0.56000000000000005</v>
      </c>
      <c r="BP1401">
        <v>35.85</v>
      </c>
      <c r="BR1401">
        <v>133.68</v>
      </c>
      <c r="BS1401">
        <v>4.9800000000000004</v>
      </c>
      <c r="BT1401">
        <v>23.19</v>
      </c>
      <c r="BU1401">
        <v>705.22</v>
      </c>
      <c r="BV1401">
        <v>101.16</v>
      </c>
      <c r="BW1401">
        <v>13.96</v>
      </c>
      <c r="BX1401">
        <v>2561.83</v>
      </c>
      <c r="BY1401">
        <v>2303.11</v>
      </c>
      <c r="BZ1401">
        <v>489.73</v>
      </c>
      <c r="CA1401">
        <v>24.22</v>
      </c>
      <c r="CB1401">
        <v>0.52</v>
      </c>
      <c r="CC1401">
        <v>10.4</v>
      </c>
      <c r="CE1401">
        <v>0.03</v>
      </c>
      <c r="CF1401">
        <v>15.94</v>
      </c>
      <c r="CG1401">
        <v>2599.77</v>
      </c>
      <c r="CH1401" s="1" t="s">
        <v>268</v>
      </c>
      <c r="CI1401">
        <v>110.58</v>
      </c>
      <c r="CJ1401">
        <v>87.64</v>
      </c>
      <c r="CK1401">
        <v>52.8</v>
      </c>
      <c r="CM1401">
        <v>101.87</v>
      </c>
      <c r="CO1401">
        <v>6.29</v>
      </c>
      <c r="CP1401">
        <v>324.43</v>
      </c>
      <c r="CQ1401">
        <v>369.89</v>
      </c>
      <c r="CT1401">
        <v>88.35</v>
      </c>
      <c r="CU1401">
        <v>53.41</v>
      </c>
      <c r="CV1401">
        <v>5.6</v>
      </c>
      <c r="CW1401">
        <v>100</v>
      </c>
      <c r="CX1401">
        <v>2528.2800000000002</v>
      </c>
      <c r="CY1401">
        <v>25.04</v>
      </c>
      <c r="DA1401">
        <v>0</v>
      </c>
      <c r="DB1401">
        <v>0.01</v>
      </c>
      <c r="DC1401">
        <v>114.65</v>
      </c>
      <c r="DD1401">
        <v>1.1200000000000001</v>
      </c>
      <c r="DF1401">
        <v>105.88</v>
      </c>
      <c r="DG1401">
        <v>116.67</v>
      </c>
      <c r="DH1401">
        <v>2.1800000000000002</v>
      </c>
      <c r="DI1401">
        <v>248.91</v>
      </c>
      <c r="DJ1401">
        <v>62.72</v>
      </c>
      <c r="DK1401">
        <v>11.4</v>
      </c>
      <c r="DL1401">
        <v>151.6</v>
      </c>
      <c r="DM1401">
        <v>0.02</v>
      </c>
      <c r="DN1401">
        <v>64.12</v>
      </c>
      <c r="DO1401">
        <v>0.22</v>
      </c>
      <c r="DP1401">
        <v>22</v>
      </c>
      <c r="DQ1401">
        <v>0.02</v>
      </c>
      <c r="DR1401">
        <v>198.24</v>
      </c>
      <c r="DU1401">
        <v>0.56999999999999995</v>
      </c>
      <c r="DV1401">
        <v>47.96</v>
      </c>
      <c r="DW1401">
        <v>40.479999999999997</v>
      </c>
      <c r="DX1401">
        <v>1.57</v>
      </c>
      <c r="DZ1401">
        <v>38.409999999999997</v>
      </c>
      <c r="EA1401">
        <v>0.96</v>
      </c>
      <c r="EB1401">
        <v>888.17</v>
      </c>
      <c r="EC1401">
        <v>93.06</v>
      </c>
      <c r="ED1401">
        <v>2703.54</v>
      </c>
      <c r="EF1401">
        <v>7.0000000000000007E-2</v>
      </c>
      <c r="EH1401">
        <v>13.63</v>
      </c>
      <c r="EI1401">
        <v>61.02</v>
      </c>
      <c r="EJ1401">
        <v>2.66</v>
      </c>
      <c r="EK1401">
        <v>97.47</v>
      </c>
      <c r="EL1401">
        <v>547.04</v>
      </c>
      <c r="EM1401">
        <v>228.97</v>
      </c>
      <c r="EN1401">
        <v>373.12</v>
      </c>
      <c r="EO1401">
        <v>36.590000000000003</v>
      </c>
      <c r="EP1401">
        <v>34.97</v>
      </c>
      <c r="EQ1401">
        <v>0.19</v>
      </c>
      <c r="ER1401">
        <v>7.0000000000000007E-2</v>
      </c>
      <c r="ES1401">
        <v>2.06</v>
      </c>
      <c r="ET1401">
        <v>131.21</v>
      </c>
      <c r="EU1401">
        <v>109.48</v>
      </c>
    </row>
    <row r="1402" spans="1:151" x14ac:dyDescent="0.25">
      <c r="A1402" s="2">
        <v>44837</v>
      </c>
      <c r="B1402">
        <v>110.49</v>
      </c>
      <c r="C1402">
        <v>5240.1899999999996</v>
      </c>
      <c r="D1402">
        <v>574.42999999999995</v>
      </c>
      <c r="F1402">
        <v>1357.15</v>
      </c>
      <c r="G1402">
        <v>650.08000000000004</v>
      </c>
      <c r="H1402">
        <v>156.61000000000001</v>
      </c>
      <c r="I1402">
        <v>12933.85</v>
      </c>
      <c r="J1402">
        <v>35.92</v>
      </c>
      <c r="K1402">
        <v>8.61</v>
      </c>
      <c r="L1402">
        <v>123.66</v>
      </c>
      <c r="M1402">
        <v>6468.5</v>
      </c>
      <c r="N1402">
        <v>544.84</v>
      </c>
      <c r="O1402">
        <v>37.36</v>
      </c>
      <c r="P1402">
        <v>1005.54</v>
      </c>
      <c r="Q1402">
        <v>1085.78</v>
      </c>
      <c r="R1402">
        <v>1545.75</v>
      </c>
      <c r="S1402">
        <v>11.67</v>
      </c>
      <c r="T1402">
        <v>96.01</v>
      </c>
      <c r="V1402">
        <v>2753.29</v>
      </c>
      <c r="W1402">
        <v>15.16</v>
      </c>
      <c r="Z1402">
        <v>4.2699999999999996</v>
      </c>
      <c r="AA1402">
        <v>0.01</v>
      </c>
      <c r="AB1402">
        <v>0.2</v>
      </c>
      <c r="AC1402">
        <v>448.51</v>
      </c>
      <c r="AD1402">
        <v>28.1</v>
      </c>
      <c r="AE1402">
        <v>44.86</v>
      </c>
      <c r="AF1402">
        <v>0.01</v>
      </c>
      <c r="AG1402">
        <v>5.07</v>
      </c>
      <c r="AH1402">
        <v>518.53</v>
      </c>
      <c r="AI1402">
        <v>0.27</v>
      </c>
      <c r="AJ1402">
        <v>1411.42</v>
      </c>
      <c r="AK1402">
        <v>0.03</v>
      </c>
      <c r="AL1402">
        <v>100</v>
      </c>
      <c r="AM1402">
        <v>20.22</v>
      </c>
      <c r="AN1402">
        <v>7.52</v>
      </c>
      <c r="AP1402">
        <v>121.92</v>
      </c>
      <c r="AQ1402">
        <v>102.78</v>
      </c>
      <c r="AR1402">
        <v>18033.13</v>
      </c>
      <c r="AS1402" s="1" t="s">
        <v>268</v>
      </c>
      <c r="AT1402" s="1" t="s">
        <v>268</v>
      </c>
      <c r="AU1402">
        <v>12.75</v>
      </c>
      <c r="AV1402">
        <v>44.44</v>
      </c>
      <c r="AW1402">
        <v>467.62</v>
      </c>
      <c r="AX1402">
        <v>0</v>
      </c>
      <c r="AY1402">
        <v>73.77</v>
      </c>
      <c r="BA1402">
        <v>2503.56</v>
      </c>
      <c r="BB1402">
        <v>16.73</v>
      </c>
      <c r="BC1402">
        <v>44.35</v>
      </c>
      <c r="BD1402">
        <v>117.13</v>
      </c>
      <c r="BE1402">
        <v>510.5</v>
      </c>
      <c r="BF1402">
        <v>408.45</v>
      </c>
      <c r="BG1402">
        <v>89.49</v>
      </c>
      <c r="BH1402">
        <v>0.08</v>
      </c>
      <c r="BI1402">
        <v>0.32</v>
      </c>
      <c r="BJ1402">
        <v>0.3</v>
      </c>
      <c r="BK1402">
        <v>293.04000000000002</v>
      </c>
      <c r="BL1402">
        <v>85.56</v>
      </c>
      <c r="BM1402">
        <v>92.49</v>
      </c>
      <c r="BN1402">
        <v>87.33</v>
      </c>
      <c r="BO1402">
        <v>0.56000000000000005</v>
      </c>
      <c r="BP1402">
        <v>36.17</v>
      </c>
      <c r="BR1402">
        <v>133.68</v>
      </c>
      <c r="BS1402">
        <v>4.9800000000000004</v>
      </c>
      <c r="BT1402">
        <v>23.19</v>
      </c>
      <c r="BU1402">
        <v>605.78</v>
      </c>
      <c r="BV1402">
        <v>101.16</v>
      </c>
      <c r="BW1402">
        <v>13.96</v>
      </c>
      <c r="BX1402">
        <v>2515.25</v>
      </c>
      <c r="BY1402">
        <v>2357</v>
      </c>
      <c r="BZ1402">
        <v>489.73</v>
      </c>
      <c r="CA1402">
        <v>20.12</v>
      </c>
      <c r="CB1402">
        <v>0.52</v>
      </c>
      <c r="CC1402">
        <v>9.0299999999999994</v>
      </c>
      <c r="CE1402">
        <v>0.03</v>
      </c>
      <c r="CF1402">
        <v>17.59</v>
      </c>
      <c r="CG1402">
        <v>2599.77</v>
      </c>
      <c r="CH1402" s="1" t="s">
        <v>268</v>
      </c>
      <c r="CI1402">
        <v>77</v>
      </c>
      <c r="CJ1402">
        <v>87.64</v>
      </c>
      <c r="CK1402">
        <v>50.35</v>
      </c>
      <c r="CM1402">
        <v>101.87</v>
      </c>
      <c r="CO1402">
        <v>5.77</v>
      </c>
      <c r="CP1402">
        <v>306.07</v>
      </c>
      <c r="CQ1402">
        <v>369.89</v>
      </c>
      <c r="CT1402">
        <v>88.35</v>
      </c>
      <c r="CU1402">
        <v>53.41</v>
      </c>
      <c r="CV1402">
        <v>5.32</v>
      </c>
      <c r="CW1402">
        <v>100</v>
      </c>
      <c r="CX1402">
        <v>2822.26</v>
      </c>
      <c r="CY1402">
        <v>23.85</v>
      </c>
      <c r="DA1402">
        <v>0</v>
      </c>
      <c r="DB1402">
        <v>0.01</v>
      </c>
      <c r="DC1402">
        <v>108.44</v>
      </c>
      <c r="DD1402">
        <v>1.1200000000000001</v>
      </c>
      <c r="DF1402">
        <v>105.88</v>
      </c>
      <c r="DG1402">
        <v>116.67</v>
      </c>
      <c r="DH1402">
        <v>2.1800000000000002</v>
      </c>
      <c r="DI1402">
        <v>248.91</v>
      </c>
      <c r="DJ1402">
        <v>62.72</v>
      </c>
      <c r="DK1402">
        <v>11.75</v>
      </c>
      <c r="DL1402">
        <v>151.6</v>
      </c>
      <c r="DM1402">
        <v>0.02</v>
      </c>
      <c r="DN1402">
        <v>60.53</v>
      </c>
      <c r="DO1402">
        <v>0.22</v>
      </c>
      <c r="DP1402">
        <v>22</v>
      </c>
      <c r="DQ1402">
        <v>0.02</v>
      </c>
      <c r="DR1402">
        <v>189.36</v>
      </c>
      <c r="DU1402">
        <v>0.56999999999999995</v>
      </c>
      <c r="DV1402">
        <v>47.96</v>
      </c>
      <c r="DW1402">
        <v>40.479999999999997</v>
      </c>
      <c r="DX1402">
        <v>1.1499999999999999</v>
      </c>
      <c r="DZ1402">
        <v>38.409999999999997</v>
      </c>
      <c r="EA1402">
        <v>0.96</v>
      </c>
      <c r="EB1402">
        <v>924.11</v>
      </c>
      <c r="EC1402">
        <v>93.06</v>
      </c>
      <c r="ED1402">
        <v>2636.7</v>
      </c>
      <c r="EF1402">
        <v>7.0000000000000007E-2</v>
      </c>
      <c r="EH1402">
        <v>13.16</v>
      </c>
      <c r="EI1402">
        <v>61.02</v>
      </c>
      <c r="EJ1402">
        <v>2.66</v>
      </c>
      <c r="EK1402">
        <v>98.73</v>
      </c>
      <c r="EL1402">
        <v>646.99</v>
      </c>
      <c r="EM1402">
        <v>228.97</v>
      </c>
      <c r="EN1402">
        <v>287.98</v>
      </c>
      <c r="EO1402">
        <v>35.1</v>
      </c>
      <c r="EP1402">
        <v>34.97</v>
      </c>
      <c r="EQ1402">
        <v>0.19</v>
      </c>
      <c r="ER1402">
        <v>7.0000000000000007E-2</v>
      </c>
      <c r="ES1402">
        <v>2.09</v>
      </c>
      <c r="ET1402">
        <v>131.21</v>
      </c>
      <c r="EU1402">
        <v>109.48</v>
      </c>
    </row>
    <row r="1403" spans="1:151" x14ac:dyDescent="0.25">
      <c r="A1403" s="2">
        <v>44844</v>
      </c>
      <c r="B1403">
        <v>110.49</v>
      </c>
      <c r="C1403">
        <v>5243.46</v>
      </c>
      <c r="D1403">
        <v>574.42999999999995</v>
      </c>
      <c r="F1403">
        <v>1337.11</v>
      </c>
      <c r="G1403">
        <v>628.86</v>
      </c>
      <c r="H1403">
        <v>156.61000000000001</v>
      </c>
      <c r="I1403">
        <v>13201.43</v>
      </c>
      <c r="J1403">
        <v>35.92</v>
      </c>
      <c r="K1403">
        <v>8.51</v>
      </c>
      <c r="L1403">
        <v>131.91999999999999</v>
      </c>
      <c r="M1403">
        <v>6536.77</v>
      </c>
      <c r="N1403">
        <v>544.84</v>
      </c>
      <c r="O1403">
        <v>37.36</v>
      </c>
      <c r="P1403">
        <v>1005.54</v>
      </c>
      <c r="Q1403">
        <v>1085.78</v>
      </c>
      <c r="R1403">
        <v>1545.75</v>
      </c>
      <c r="S1403">
        <v>11.67</v>
      </c>
      <c r="T1403">
        <v>96.01</v>
      </c>
      <c r="V1403">
        <v>3006.88</v>
      </c>
      <c r="W1403">
        <v>17.309999999999999</v>
      </c>
      <c r="Z1403">
        <v>4.2699999999999996</v>
      </c>
      <c r="AA1403">
        <v>0.01</v>
      </c>
      <c r="AB1403">
        <v>0.2</v>
      </c>
      <c r="AC1403">
        <v>448.51</v>
      </c>
      <c r="AD1403">
        <v>28.1</v>
      </c>
      <c r="AE1403">
        <v>40.29</v>
      </c>
      <c r="AF1403">
        <v>0.01</v>
      </c>
      <c r="AG1403">
        <v>5.07</v>
      </c>
      <c r="AH1403">
        <v>518.53</v>
      </c>
      <c r="AI1403">
        <v>0.27</v>
      </c>
      <c r="AJ1403">
        <v>1489.83</v>
      </c>
      <c r="AK1403">
        <v>0.03</v>
      </c>
      <c r="AL1403">
        <v>100</v>
      </c>
      <c r="AM1403">
        <v>20.22</v>
      </c>
      <c r="AN1403">
        <v>7.52</v>
      </c>
      <c r="AP1403">
        <v>121.92</v>
      </c>
      <c r="AQ1403">
        <v>102.78</v>
      </c>
      <c r="AR1403">
        <v>18530.16</v>
      </c>
      <c r="AS1403" s="1" t="s">
        <v>268</v>
      </c>
      <c r="AT1403" s="1" t="s">
        <v>268</v>
      </c>
      <c r="AU1403">
        <v>12.75</v>
      </c>
      <c r="AV1403">
        <v>58</v>
      </c>
      <c r="AW1403">
        <v>477.16</v>
      </c>
      <c r="AX1403">
        <v>0</v>
      </c>
      <c r="AY1403">
        <v>75.819999999999993</v>
      </c>
      <c r="BA1403">
        <v>2498.4699999999998</v>
      </c>
      <c r="BB1403">
        <v>16.73</v>
      </c>
      <c r="BC1403">
        <v>44.35</v>
      </c>
      <c r="BD1403">
        <v>117.13</v>
      </c>
      <c r="BE1403">
        <v>491.05</v>
      </c>
      <c r="BF1403">
        <v>428.51</v>
      </c>
      <c r="BG1403">
        <v>82.09</v>
      </c>
      <c r="BH1403">
        <v>0.08</v>
      </c>
      <c r="BI1403">
        <v>0.32</v>
      </c>
      <c r="BJ1403">
        <v>0.3</v>
      </c>
      <c r="BK1403">
        <v>293.04000000000002</v>
      </c>
      <c r="BL1403">
        <v>85.56</v>
      </c>
      <c r="BM1403">
        <v>92.49</v>
      </c>
      <c r="BN1403">
        <v>87.33</v>
      </c>
      <c r="BO1403">
        <v>0.56000000000000005</v>
      </c>
      <c r="BP1403">
        <v>39.04</v>
      </c>
      <c r="BR1403">
        <v>133.68</v>
      </c>
      <c r="BS1403">
        <v>4.9800000000000004</v>
      </c>
      <c r="BT1403">
        <v>23.19</v>
      </c>
      <c r="BU1403">
        <v>635.89</v>
      </c>
      <c r="BV1403">
        <v>101.16</v>
      </c>
      <c r="BW1403">
        <v>13.96</v>
      </c>
      <c r="BX1403">
        <v>2277.6999999999998</v>
      </c>
      <c r="BY1403">
        <v>2339.98</v>
      </c>
      <c r="BZ1403">
        <v>489.73</v>
      </c>
      <c r="CA1403">
        <v>19.350000000000001</v>
      </c>
      <c r="CB1403">
        <v>0.52</v>
      </c>
      <c r="CC1403">
        <v>9.36</v>
      </c>
      <c r="CE1403">
        <v>0.03</v>
      </c>
      <c r="CF1403">
        <v>15.94</v>
      </c>
      <c r="CG1403">
        <v>2599.77</v>
      </c>
      <c r="CH1403" s="1" t="s">
        <v>268</v>
      </c>
      <c r="CI1403">
        <v>78.739999999999995</v>
      </c>
      <c r="CJ1403">
        <v>87.64</v>
      </c>
      <c r="CK1403">
        <v>50.44</v>
      </c>
      <c r="CM1403">
        <v>101.87</v>
      </c>
      <c r="CO1403">
        <v>5.73</v>
      </c>
      <c r="CP1403">
        <v>275.45999999999998</v>
      </c>
      <c r="CQ1403">
        <v>369.89</v>
      </c>
      <c r="CT1403">
        <v>88.35</v>
      </c>
      <c r="CU1403">
        <v>53.41</v>
      </c>
      <c r="CV1403">
        <v>4.96</v>
      </c>
      <c r="CW1403">
        <v>100</v>
      </c>
      <c r="CX1403">
        <v>2822.26</v>
      </c>
      <c r="CY1403">
        <v>25.52</v>
      </c>
      <c r="DA1403">
        <v>0</v>
      </c>
      <c r="DB1403">
        <v>0.01</v>
      </c>
      <c r="DC1403">
        <v>112.26</v>
      </c>
      <c r="DD1403">
        <v>1.1200000000000001</v>
      </c>
      <c r="DF1403">
        <v>105.88</v>
      </c>
      <c r="DG1403">
        <v>116.67</v>
      </c>
      <c r="DH1403">
        <v>2.1800000000000002</v>
      </c>
      <c r="DI1403">
        <v>248.91</v>
      </c>
      <c r="DJ1403">
        <v>62.72</v>
      </c>
      <c r="DK1403">
        <v>13.77</v>
      </c>
      <c r="DL1403">
        <v>148.55000000000001</v>
      </c>
      <c r="DM1403">
        <v>0.02</v>
      </c>
      <c r="DN1403">
        <v>74.31</v>
      </c>
      <c r="DO1403">
        <v>0.22</v>
      </c>
      <c r="DP1403">
        <v>22</v>
      </c>
      <c r="DQ1403">
        <v>0.02</v>
      </c>
      <c r="DR1403">
        <v>181.08</v>
      </c>
      <c r="DU1403">
        <v>0.56999999999999995</v>
      </c>
      <c r="DV1403">
        <v>47.96</v>
      </c>
      <c r="DW1403">
        <v>40.479999999999997</v>
      </c>
      <c r="DX1403">
        <v>0.42</v>
      </c>
      <c r="DZ1403">
        <v>38.409999999999997</v>
      </c>
      <c r="EA1403">
        <v>0.96</v>
      </c>
      <c r="EB1403">
        <v>939.84</v>
      </c>
      <c r="EC1403">
        <v>93.06</v>
      </c>
      <c r="ED1403">
        <v>2711.97</v>
      </c>
      <c r="EF1403">
        <v>7.0000000000000007E-2</v>
      </c>
      <c r="EH1403">
        <v>13.39</v>
      </c>
      <c r="EI1403">
        <v>61.02</v>
      </c>
      <c r="EJ1403">
        <v>2.68</v>
      </c>
      <c r="EK1403">
        <v>98.73</v>
      </c>
      <c r="EL1403">
        <v>657.51</v>
      </c>
      <c r="EM1403">
        <v>228.97</v>
      </c>
      <c r="EN1403">
        <v>320.52999999999997</v>
      </c>
      <c r="EO1403">
        <v>31.36</v>
      </c>
      <c r="EP1403">
        <v>34.97</v>
      </c>
      <c r="EQ1403">
        <v>0.19</v>
      </c>
      <c r="ER1403">
        <v>7.0000000000000007E-2</v>
      </c>
      <c r="ES1403">
        <v>2.3199999999999998</v>
      </c>
      <c r="ET1403">
        <v>131.21</v>
      </c>
      <c r="EU1403">
        <v>109.48</v>
      </c>
    </row>
    <row r="1404" spans="1:151" x14ac:dyDescent="0.25">
      <c r="A1404" s="2">
        <v>44851</v>
      </c>
      <c r="B1404">
        <v>110.49</v>
      </c>
      <c r="C1404">
        <v>5491.33</v>
      </c>
      <c r="D1404">
        <v>574.42999999999995</v>
      </c>
      <c r="F1404">
        <v>1297.77</v>
      </c>
      <c r="G1404">
        <v>566.16999999999996</v>
      </c>
      <c r="H1404">
        <v>156.61000000000001</v>
      </c>
      <c r="I1404">
        <v>13139.48</v>
      </c>
      <c r="J1404">
        <v>35.92</v>
      </c>
      <c r="K1404">
        <v>8.61</v>
      </c>
      <c r="L1404">
        <v>135.37</v>
      </c>
      <c r="M1404">
        <v>6587.97</v>
      </c>
      <c r="N1404">
        <v>544.84</v>
      </c>
      <c r="O1404">
        <v>37.36</v>
      </c>
      <c r="P1404">
        <v>1005.54</v>
      </c>
      <c r="Q1404">
        <v>1085.78</v>
      </c>
      <c r="R1404">
        <v>1545.75</v>
      </c>
      <c r="S1404">
        <v>11.67</v>
      </c>
      <c r="T1404">
        <v>96.01</v>
      </c>
      <c r="V1404">
        <v>3015.94</v>
      </c>
      <c r="W1404">
        <v>17.79</v>
      </c>
      <c r="Z1404">
        <v>4.2699999999999996</v>
      </c>
      <c r="AA1404">
        <v>0.01</v>
      </c>
      <c r="AB1404">
        <v>0.2</v>
      </c>
      <c r="AC1404">
        <v>448.51</v>
      </c>
      <c r="AD1404">
        <v>28.1</v>
      </c>
      <c r="AE1404">
        <v>40.86</v>
      </c>
      <c r="AF1404">
        <v>0.01</v>
      </c>
      <c r="AG1404">
        <v>5.07</v>
      </c>
      <c r="AH1404">
        <v>518.53</v>
      </c>
      <c r="AI1404">
        <v>0.27</v>
      </c>
      <c r="AJ1404">
        <v>1427.1</v>
      </c>
      <c r="AK1404">
        <v>0.03</v>
      </c>
      <c r="AL1404">
        <v>100</v>
      </c>
      <c r="AM1404">
        <v>20.22</v>
      </c>
      <c r="AN1404">
        <v>7.52</v>
      </c>
      <c r="AP1404">
        <v>121.92</v>
      </c>
      <c r="AQ1404">
        <v>102.78</v>
      </c>
      <c r="AR1404">
        <v>19470.68</v>
      </c>
      <c r="AS1404" s="1" t="s">
        <v>268</v>
      </c>
      <c r="AT1404" s="1" t="s">
        <v>268</v>
      </c>
      <c r="AU1404">
        <v>12.75</v>
      </c>
      <c r="AV1404">
        <v>57.33</v>
      </c>
      <c r="AW1404">
        <v>435.36</v>
      </c>
      <c r="AX1404">
        <v>0</v>
      </c>
      <c r="AY1404">
        <v>81.97</v>
      </c>
      <c r="BA1404">
        <v>2468.66</v>
      </c>
      <c r="BB1404">
        <v>16.73</v>
      </c>
      <c r="BC1404">
        <v>44.35</v>
      </c>
      <c r="BD1404">
        <v>117.13</v>
      </c>
      <c r="BE1404">
        <v>482.33</v>
      </c>
      <c r="BF1404">
        <v>421.21</v>
      </c>
      <c r="BG1404">
        <v>79.62</v>
      </c>
      <c r="BH1404">
        <v>0.08</v>
      </c>
      <c r="BI1404">
        <v>0.32</v>
      </c>
      <c r="BJ1404">
        <v>0.3</v>
      </c>
      <c r="BK1404">
        <v>293.04000000000002</v>
      </c>
      <c r="BL1404">
        <v>85.56</v>
      </c>
      <c r="BM1404">
        <v>92.49</v>
      </c>
      <c r="BN1404">
        <v>87.33</v>
      </c>
      <c r="BO1404">
        <v>0.56000000000000005</v>
      </c>
      <c r="BP1404">
        <v>38.86</v>
      </c>
      <c r="BR1404">
        <v>133.68</v>
      </c>
      <c r="BS1404">
        <v>4.9800000000000004</v>
      </c>
      <c r="BT1404">
        <v>23.19</v>
      </c>
      <c r="BU1404">
        <v>612.16999999999996</v>
      </c>
      <c r="BV1404">
        <v>101.16</v>
      </c>
      <c r="BW1404">
        <v>13.96</v>
      </c>
      <c r="BX1404">
        <v>2189.1999999999998</v>
      </c>
      <c r="BY1404">
        <v>2331.4699999999998</v>
      </c>
      <c r="BZ1404">
        <v>489.73</v>
      </c>
      <c r="CA1404">
        <v>18.63</v>
      </c>
      <c r="CB1404">
        <v>0.52</v>
      </c>
      <c r="CC1404">
        <v>9.3000000000000007</v>
      </c>
      <c r="CE1404">
        <v>0.03</v>
      </c>
      <c r="CF1404">
        <v>16.78</v>
      </c>
      <c r="CG1404">
        <v>2599.77</v>
      </c>
      <c r="CH1404" s="1" t="s">
        <v>268</v>
      </c>
      <c r="CI1404">
        <v>82.21</v>
      </c>
      <c r="CJ1404">
        <v>87.64</v>
      </c>
      <c r="CK1404">
        <v>52.91</v>
      </c>
      <c r="CM1404">
        <v>101.87</v>
      </c>
      <c r="CO1404">
        <v>4.26</v>
      </c>
      <c r="CP1404">
        <v>275.45999999999998</v>
      </c>
      <c r="CQ1404">
        <v>369.89</v>
      </c>
      <c r="CT1404">
        <v>88.35</v>
      </c>
      <c r="CU1404">
        <v>53.41</v>
      </c>
      <c r="CV1404">
        <v>5.19</v>
      </c>
      <c r="CW1404">
        <v>100</v>
      </c>
      <c r="CX1404">
        <v>3160.35</v>
      </c>
      <c r="CY1404">
        <v>26.01</v>
      </c>
      <c r="DA1404">
        <v>0</v>
      </c>
      <c r="DB1404">
        <v>0.01</v>
      </c>
      <c r="DC1404">
        <v>110.59</v>
      </c>
      <c r="DD1404">
        <v>1.1200000000000001</v>
      </c>
      <c r="DF1404">
        <v>105.88</v>
      </c>
      <c r="DG1404">
        <v>116.67</v>
      </c>
      <c r="DH1404">
        <v>2.1800000000000002</v>
      </c>
      <c r="DI1404">
        <v>248.91</v>
      </c>
      <c r="DJ1404">
        <v>62.72</v>
      </c>
      <c r="DK1404">
        <v>11.23</v>
      </c>
      <c r="DL1404">
        <v>147.53</v>
      </c>
      <c r="DM1404">
        <v>0.02</v>
      </c>
      <c r="DN1404">
        <v>72.510000000000005</v>
      </c>
      <c r="DO1404">
        <v>0.22</v>
      </c>
      <c r="DP1404">
        <v>22</v>
      </c>
      <c r="DQ1404">
        <v>0.02</v>
      </c>
      <c r="DR1404">
        <v>177.04</v>
      </c>
      <c r="DU1404">
        <v>0.56999999999999995</v>
      </c>
      <c r="DV1404">
        <v>47.96</v>
      </c>
      <c r="DW1404">
        <v>40.479999999999997</v>
      </c>
      <c r="DX1404">
        <v>0.42</v>
      </c>
      <c r="DZ1404">
        <v>38.409999999999997</v>
      </c>
      <c r="EA1404">
        <v>0.96</v>
      </c>
      <c r="EB1404">
        <v>927.11</v>
      </c>
      <c r="EC1404">
        <v>93.06</v>
      </c>
      <c r="ED1404">
        <v>2820.94</v>
      </c>
      <c r="EF1404">
        <v>7.0000000000000007E-2</v>
      </c>
      <c r="EH1404">
        <v>13.01</v>
      </c>
      <c r="EI1404">
        <v>61.02</v>
      </c>
      <c r="EJ1404">
        <v>2.66</v>
      </c>
      <c r="EK1404">
        <v>98.73</v>
      </c>
      <c r="EL1404">
        <v>618.05999999999995</v>
      </c>
      <c r="EM1404">
        <v>228.97</v>
      </c>
      <c r="EN1404">
        <v>320.52999999999997</v>
      </c>
      <c r="EO1404">
        <v>31.36</v>
      </c>
      <c r="EP1404">
        <v>34.97</v>
      </c>
      <c r="EQ1404">
        <v>0.19</v>
      </c>
      <c r="ER1404">
        <v>7.0000000000000007E-2</v>
      </c>
      <c r="ES1404">
        <v>2.23</v>
      </c>
      <c r="ET1404">
        <v>131.21</v>
      </c>
      <c r="EU1404">
        <v>109.48</v>
      </c>
    </row>
    <row r="1405" spans="1:151" x14ac:dyDescent="0.25">
      <c r="A1405" s="2">
        <v>44858</v>
      </c>
      <c r="B1405">
        <v>110.49</v>
      </c>
      <c r="C1405">
        <v>5589.61</v>
      </c>
      <c r="D1405">
        <v>574.42999999999995</v>
      </c>
      <c r="F1405">
        <v>1250.04</v>
      </c>
      <c r="G1405">
        <v>555.55999999999995</v>
      </c>
      <c r="H1405">
        <v>156.61000000000001</v>
      </c>
      <c r="I1405">
        <v>13144.75</v>
      </c>
      <c r="J1405">
        <v>35.92</v>
      </c>
      <c r="K1405">
        <v>8.48</v>
      </c>
      <c r="L1405">
        <v>131.6</v>
      </c>
      <c r="M1405">
        <v>6570.91</v>
      </c>
      <c r="N1405">
        <v>544.84</v>
      </c>
      <c r="O1405">
        <v>37.36</v>
      </c>
      <c r="P1405">
        <v>1005.54</v>
      </c>
      <c r="Q1405">
        <v>1085.78</v>
      </c>
      <c r="R1405">
        <v>1545.75</v>
      </c>
      <c r="S1405">
        <v>11.67</v>
      </c>
      <c r="T1405">
        <v>96.01</v>
      </c>
      <c r="V1405">
        <v>3160.85</v>
      </c>
      <c r="W1405">
        <v>18.63</v>
      </c>
      <c r="Z1405">
        <v>4.2699999999999996</v>
      </c>
      <c r="AA1405">
        <v>0.01</v>
      </c>
      <c r="AB1405">
        <v>0.2</v>
      </c>
      <c r="AC1405">
        <v>448.51</v>
      </c>
      <c r="AD1405">
        <v>28.1</v>
      </c>
      <c r="AE1405">
        <v>45.14</v>
      </c>
      <c r="AF1405">
        <v>0.01</v>
      </c>
      <c r="AG1405">
        <v>5.07</v>
      </c>
      <c r="AH1405">
        <v>518.53</v>
      </c>
      <c r="AI1405">
        <v>0.27</v>
      </c>
      <c r="AJ1405">
        <v>1536.88</v>
      </c>
      <c r="AK1405">
        <v>0.03</v>
      </c>
      <c r="AL1405">
        <v>100</v>
      </c>
      <c r="AM1405">
        <v>20.22</v>
      </c>
      <c r="AN1405">
        <v>7.52</v>
      </c>
      <c r="AP1405">
        <v>121.92</v>
      </c>
      <c r="AQ1405">
        <v>102.78</v>
      </c>
      <c r="AR1405">
        <v>19881.05</v>
      </c>
      <c r="AS1405" s="1" t="s">
        <v>268</v>
      </c>
      <c r="AT1405" s="1" t="s">
        <v>268</v>
      </c>
      <c r="AU1405">
        <v>12.75</v>
      </c>
      <c r="AV1405">
        <v>56.67</v>
      </c>
      <c r="AW1405">
        <v>457.32</v>
      </c>
      <c r="AX1405">
        <v>0</v>
      </c>
      <c r="AY1405">
        <v>82.38</v>
      </c>
      <c r="BA1405">
        <v>2496.2199999999998</v>
      </c>
      <c r="BB1405">
        <v>16.73</v>
      </c>
      <c r="BC1405">
        <v>44.35</v>
      </c>
      <c r="BD1405">
        <v>117.13</v>
      </c>
      <c r="BE1405">
        <v>481.66</v>
      </c>
      <c r="BF1405">
        <v>457.68</v>
      </c>
      <c r="BG1405">
        <v>84.88</v>
      </c>
      <c r="BH1405">
        <v>0.08</v>
      </c>
      <c r="BI1405">
        <v>0.17</v>
      </c>
      <c r="BJ1405">
        <v>0.3</v>
      </c>
      <c r="BK1405">
        <v>293.04000000000002</v>
      </c>
      <c r="BL1405">
        <v>85.56</v>
      </c>
      <c r="BM1405">
        <v>92.49</v>
      </c>
      <c r="BN1405">
        <v>87.33</v>
      </c>
      <c r="BO1405">
        <v>0.56000000000000005</v>
      </c>
      <c r="BP1405">
        <v>40.31</v>
      </c>
      <c r="BR1405">
        <v>133.68</v>
      </c>
      <c r="BS1405">
        <v>4.9800000000000004</v>
      </c>
      <c r="BT1405">
        <v>23.19</v>
      </c>
      <c r="BU1405">
        <v>638.62</v>
      </c>
      <c r="BV1405">
        <v>101.16</v>
      </c>
      <c r="BW1405">
        <v>13.96</v>
      </c>
      <c r="BX1405">
        <v>2245.09</v>
      </c>
      <c r="BY1405">
        <v>2359.83</v>
      </c>
      <c r="BZ1405">
        <v>489.73</v>
      </c>
      <c r="CA1405">
        <v>18.739999999999998</v>
      </c>
      <c r="CB1405">
        <v>0.52</v>
      </c>
      <c r="CC1405">
        <v>9.1999999999999993</v>
      </c>
      <c r="CE1405">
        <v>0.03</v>
      </c>
      <c r="CF1405">
        <v>16.47</v>
      </c>
      <c r="CG1405">
        <v>2599.77</v>
      </c>
      <c r="CH1405" s="1" t="s">
        <v>268</v>
      </c>
      <c r="CI1405">
        <v>91.47</v>
      </c>
      <c r="CJ1405">
        <v>87.64</v>
      </c>
      <c r="CK1405">
        <v>55.93</v>
      </c>
      <c r="CM1405">
        <v>101.87</v>
      </c>
      <c r="CO1405">
        <v>5.56</v>
      </c>
      <c r="CP1405">
        <v>275.45999999999998</v>
      </c>
      <c r="CQ1405">
        <v>369.89</v>
      </c>
      <c r="CT1405">
        <v>88.35</v>
      </c>
      <c r="CU1405">
        <v>53.41</v>
      </c>
      <c r="CV1405">
        <v>4.91</v>
      </c>
      <c r="CW1405">
        <v>100</v>
      </c>
      <c r="CX1405">
        <v>3454.33</v>
      </c>
      <c r="CY1405">
        <v>29.09</v>
      </c>
      <c r="DA1405">
        <v>0</v>
      </c>
      <c r="DB1405">
        <v>0.01</v>
      </c>
      <c r="DC1405">
        <v>114.89</v>
      </c>
      <c r="DD1405">
        <v>1.1200000000000001</v>
      </c>
      <c r="DF1405">
        <v>105.88</v>
      </c>
      <c r="DG1405">
        <v>116.67</v>
      </c>
      <c r="DH1405">
        <v>2.1800000000000002</v>
      </c>
      <c r="DI1405">
        <v>248.91</v>
      </c>
      <c r="DJ1405">
        <v>62.72</v>
      </c>
      <c r="DK1405">
        <v>11.4</v>
      </c>
      <c r="DL1405">
        <v>149.57</v>
      </c>
      <c r="DM1405">
        <v>0.02</v>
      </c>
      <c r="DN1405">
        <v>71.31</v>
      </c>
      <c r="DO1405">
        <v>0.22</v>
      </c>
      <c r="DP1405">
        <v>22</v>
      </c>
      <c r="DQ1405">
        <v>0.02</v>
      </c>
      <c r="DR1405">
        <v>191.17</v>
      </c>
      <c r="DU1405">
        <v>0.56999999999999995</v>
      </c>
      <c r="DV1405">
        <v>47.96</v>
      </c>
      <c r="DW1405">
        <v>40.479999999999997</v>
      </c>
      <c r="DX1405">
        <v>0.21</v>
      </c>
      <c r="DZ1405">
        <v>38.409999999999997</v>
      </c>
      <c r="EA1405">
        <v>0.96</v>
      </c>
      <c r="EB1405">
        <v>1013.23</v>
      </c>
      <c r="EC1405">
        <v>93.06</v>
      </c>
      <c r="ED1405">
        <v>2919.8</v>
      </c>
      <c r="EF1405">
        <v>7.0000000000000007E-2</v>
      </c>
      <c r="EH1405">
        <v>13.09</v>
      </c>
      <c r="EI1405">
        <v>61.02</v>
      </c>
      <c r="EJ1405">
        <v>2.66</v>
      </c>
      <c r="EK1405">
        <v>98.73</v>
      </c>
      <c r="EL1405">
        <v>633.84</v>
      </c>
      <c r="EM1405">
        <v>228.97</v>
      </c>
      <c r="EN1405">
        <v>320.52999999999997</v>
      </c>
      <c r="EO1405">
        <v>31.11</v>
      </c>
      <c r="EP1405">
        <v>34.97</v>
      </c>
      <c r="EQ1405">
        <v>0.19</v>
      </c>
      <c r="ER1405">
        <v>7.0000000000000007E-2</v>
      </c>
      <c r="ES1405">
        <v>2.17</v>
      </c>
      <c r="ET1405">
        <v>131.21</v>
      </c>
      <c r="EU1405">
        <v>109.48</v>
      </c>
    </row>
    <row r="1406" spans="1:151" x14ac:dyDescent="0.25">
      <c r="A1406" s="2">
        <v>44865</v>
      </c>
      <c r="B1406">
        <v>110.49</v>
      </c>
      <c r="C1406">
        <v>5820</v>
      </c>
      <c r="D1406">
        <v>528.67999999999995</v>
      </c>
      <c r="F1406">
        <v>1278.0899999999999</v>
      </c>
      <c r="G1406">
        <v>589.32000000000005</v>
      </c>
      <c r="H1406">
        <v>156.61000000000001</v>
      </c>
      <c r="I1406">
        <v>12804.67</v>
      </c>
      <c r="J1406">
        <v>35.92</v>
      </c>
      <c r="K1406">
        <v>8.48</v>
      </c>
      <c r="L1406">
        <v>141.06</v>
      </c>
      <c r="M1406">
        <v>6587.97</v>
      </c>
      <c r="N1406">
        <v>544.84</v>
      </c>
      <c r="O1406">
        <v>37.36</v>
      </c>
      <c r="P1406">
        <v>1005.54</v>
      </c>
      <c r="Q1406">
        <v>1085.78</v>
      </c>
      <c r="R1406">
        <v>1545.75</v>
      </c>
      <c r="S1406">
        <v>11.67</v>
      </c>
      <c r="T1406">
        <v>96.01</v>
      </c>
      <c r="V1406">
        <v>3025</v>
      </c>
      <c r="W1406">
        <v>19.59</v>
      </c>
      <c r="Z1406">
        <v>4.2699999999999996</v>
      </c>
      <c r="AA1406">
        <v>0.01</v>
      </c>
      <c r="AB1406">
        <v>0.2</v>
      </c>
      <c r="AC1406">
        <v>448.51</v>
      </c>
      <c r="AD1406">
        <v>28.1</v>
      </c>
      <c r="AE1406">
        <v>44.86</v>
      </c>
      <c r="AF1406">
        <v>0.01</v>
      </c>
      <c r="AG1406">
        <v>5.07</v>
      </c>
      <c r="AH1406">
        <v>518.53</v>
      </c>
      <c r="AI1406">
        <v>0.27</v>
      </c>
      <c r="AJ1406">
        <v>1536.88</v>
      </c>
      <c r="AK1406">
        <v>0.03</v>
      </c>
      <c r="AL1406">
        <v>100</v>
      </c>
      <c r="AM1406">
        <v>20.22</v>
      </c>
      <c r="AN1406">
        <v>7.52</v>
      </c>
      <c r="AP1406">
        <v>121.92</v>
      </c>
      <c r="AQ1406">
        <v>102.78</v>
      </c>
      <c r="AR1406">
        <v>20271.02</v>
      </c>
      <c r="AS1406" s="1" t="s">
        <v>268</v>
      </c>
      <c r="AT1406" s="1" t="s">
        <v>268</v>
      </c>
      <c r="AU1406">
        <v>12.75</v>
      </c>
      <c r="AV1406">
        <v>63.78</v>
      </c>
      <c r="AW1406">
        <v>463.83</v>
      </c>
      <c r="AX1406">
        <v>0</v>
      </c>
      <c r="AY1406">
        <v>85.66</v>
      </c>
      <c r="BA1406">
        <v>2474.81</v>
      </c>
      <c r="BB1406">
        <v>16.73</v>
      </c>
      <c r="BC1406">
        <v>44.35</v>
      </c>
      <c r="BD1406">
        <v>117.13</v>
      </c>
      <c r="BE1406">
        <v>472.26</v>
      </c>
      <c r="BF1406">
        <v>516.03</v>
      </c>
      <c r="BG1406">
        <v>82.91</v>
      </c>
      <c r="BH1406">
        <v>0.08</v>
      </c>
      <c r="BI1406">
        <v>0.04</v>
      </c>
      <c r="BJ1406">
        <v>0.3</v>
      </c>
      <c r="BK1406">
        <v>293.04000000000002</v>
      </c>
      <c r="BL1406">
        <v>85.56</v>
      </c>
      <c r="BM1406">
        <v>92.49</v>
      </c>
      <c r="BN1406">
        <v>87.33</v>
      </c>
      <c r="BO1406">
        <v>0.56000000000000005</v>
      </c>
      <c r="BP1406">
        <v>42.41</v>
      </c>
      <c r="BR1406">
        <v>133.68</v>
      </c>
      <c r="BS1406">
        <v>4.9800000000000004</v>
      </c>
      <c r="BT1406">
        <v>23.19</v>
      </c>
      <c r="BU1406">
        <v>665.99</v>
      </c>
      <c r="BV1406">
        <v>101.16</v>
      </c>
      <c r="BW1406">
        <v>13.96</v>
      </c>
      <c r="BX1406">
        <v>2804.04</v>
      </c>
      <c r="BY1406">
        <v>2603.7600000000002</v>
      </c>
      <c r="BZ1406">
        <v>489.73</v>
      </c>
      <c r="CA1406">
        <v>18.690000000000001</v>
      </c>
      <c r="CB1406">
        <v>0.52</v>
      </c>
      <c r="CC1406">
        <v>9.24</v>
      </c>
      <c r="CE1406">
        <v>0.03</v>
      </c>
      <c r="CF1406">
        <v>16.37</v>
      </c>
      <c r="CG1406">
        <v>2599.77</v>
      </c>
      <c r="CH1406" s="1" t="s">
        <v>268</v>
      </c>
      <c r="CI1406">
        <v>86.26</v>
      </c>
      <c r="CJ1406">
        <v>87.64</v>
      </c>
      <c r="CK1406">
        <v>55.3</v>
      </c>
      <c r="CM1406">
        <v>101.87</v>
      </c>
      <c r="CO1406">
        <v>5.9</v>
      </c>
      <c r="CP1406">
        <v>275.45999999999998</v>
      </c>
      <c r="CQ1406">
        <v>369.89</v>
      </c>
      <c r="CT1406">
        <v>88.35</v>
      </c>
      <c r="CU1406">
        <v>53.41</v>
      </c>
      <c r="CV1406">
        <v>5.46</v>
      </c>
      <c r="CW1406">
        <v>100</v>
      </c>
      <c r="CX1406">
        <v>3527.83</v>
      </c>
      <c r="CY1406">
        <v>33.340000000000003</v>
      </c>
      <c r="DA1406">
        <v>0</v>
      </c>
      <c r="DB1406">
        <v>0.01</v>
      </c>
      <c r="DC1406">
        <v>121.82</v>
      </c>
      <c r="DD1406">
        <v>1.1200000000000001</v>
      </c>
      <c r="DF1406">
        <v>105.88</v>
      </c>
      <c r="DG1406">
        <v>116.67</v>
      </c>
      <c r="DH1406">
        <v>2.1800000000000002</v>
      </c>
      <c r="DI1406">
        <v>248.91</v>
      </c>
      <c r="DJ1406">
        <v>62.72</v>
      </c>
      <c r="DK1406">
        <v>11.58</v>
      </c>
      <c r="DL1406">
        <v>149.57</v>
      </c>
      <c r="DM1406">
        <v>0.02</v>
      </c>
      <c r="DN1406">
        <v>67.12</v>
      </c>
      <c r="DO1406">
        <v>0.22</v>
      </c>
      <c r="DP1406">
        <v>22</v>
      </c>
      <c r="DQ1406">
        <v>0.02</v>
      </c>
      <c r="DR1406">
        <v>211.46</v>
      </c>
      <c r="DU1406">
        <v>0.56999999999999995</v>
      </c>
      <c r="DV1406">
        <v>47.96</v>
      </c>
      <c r="DW1406">
        <v>40.479999999999997</v>
      </c>
      <c r="DX1406">
        <v>0.1</v>
      </c>
      <c r="DZ1406">
        <v>38.409999999999997</v>
      </c>
      <c r="EA1406">
        <v>0.96</v>
      </c>
      <c r="EB1406">
        <v>921.12</v>
      </c>
      <c r="EC1406">
        <v>93.06</v>
      </c>
      <c r="ED1406">
        <v>2968.11</v>
      </c>
      <c r="EF1406">
        <v>7.0000000000000007E-2</v>
      </c>
      <c r="EH1406">
        <v>13.01</v>
      </c>
      <c r="EI1406">
        <v>61.02</v>
      </c>
      <c r="EJ1406">
        <v>2.66</v>
      </c>
      <c r="EK1406">
        <v>98.73</v>
      </c>
      <c r="EL1406">
        <v>641.73</v>
      </c>
      <c r="EM1406">
        <v>228.97</v>
      </c>
      <c r="EN1406">
        <v>329.29</v>
      </c>
      <c r="EO1406">
        <v>30.86</v>
      </c>
      <c r="EP1406">
        <v>34.97</v>
      </c>
      <c r="EQ1406">
        <v>0.19</v>
      </c>
      <c r="ER1406">
        <v>7.0000000000000007E-2</v>
      </c>
      <c r="ES1406">
        <v>2.13</v>
      </c>
      <c r="ET1406">
        <v>131.21</v>
      </c>
      <c r="EU1406">
        <v>109.48</v>
      </c>
    </row>
    <row r="1407" spans="1:151" x14ac:dyDescent="0.25">
      <c r="A1407" s="2">
        <v>44872</v>
      </c>
      <c r="B1407">
        <v>110.49</v>
      </c>
      <c r="C1407">
        <v>5947.76</v>
      </c>
      <c r="D1407">
        <v>543.92999999999995</v>
      </c>
      <c r="F1407">
        <v>1301.4100000000001</v>
      </c>
      <c r="G1407">
        <v>588.35</v>
      </c>
      <c r="H1407">
        <v>156.61000000000001</v>
      </c>
      <c r="I1407">
        <v>12759.85</v>
      </c>
      <c r="J1407">
        <v>35.92</v>
      </c>
      <c r="K1407">
        <v>8.61</v>
      </c>
      <c r="L1407">
        <v>149.16</v>
      </c>
      <c r="M1407">
        <v>6673.31</v>
      </c>
      <c r="N1407">
        <v>544.84</v>
      </c>
      <c r="O1407">
        <v>37.36</v>
      </c>
      <c r="P1407">
        <v>1005.54</v>
      </c>
      <c r="Q1407">
        <v>1085.78</v>
      </c>
      <c r="R1407">
        <v>1545.75</v>
      </c>
      <c r="S1407">
        <v>11.67</v>
      </c>
      <c r="T1407">
        <v>96.01</v>
      </c>
      <c r="V1407">
        <v>3034.05</v>
      </c>
      <c r="W1407">
        <v>19.72</v>
      </c>
      <c r="Z1407">
        <v>4.2699999999999996</v>
      </c>
      <c r="AA1407">
        <v>0.01</v>
      </c>
      <c r="AB1407">
        <v>0.2</v>
      </c>
      <c r="AC1407">
        <v>448.51</v>
      </c>
      <c r="AD1407">
        <v>28.1</v>
      </c>
      <c r="AE1407">
        <v>44.14</v>
      </c>
      <c r="AF1407">
        <v>0.01</v>
      </c>
      <c r="AG1407">
        <v>5.07</v>
      </c>
      <c r="AH1407">
        <v>518.53</v>
      </c>
      <c r="AI1407">
        <v>0.27</v>
      </c>
      <c r="AJ1407">
        <v>1489.83</v>
      </c>
      <c r="AK1407">
        <v>0.03</v>
      </c>
      <c r="AL1407">
        <v>100</v>
      </c>
      <c r="AM1407">
        <v>20.22</v>
      </c>
      <c r="AN1407">
        <v>7.52</v>
      </c>
      <c r="AP1407">
        <v>121.92</v>
      </c>
      <c r="AQ1407">
        <v>102.78</v>
      </c>
      <c r="AR1407">
        <v>20564.14</v>
      </c>
      <c r="AS1407" s="1" t="s">
        <v>268</v>
      </c>
      <c r="AT1407" s="1" t="s">
        <v>268</v>
      </c>
      <c r="AU1407">
        <v>12.75</v>
      </c>
      <c r="AV1407">
        <v>64.89</v>
      </c>
      <c r="AW1407">
        <v>477.76</v>
      </c>
      <c r="AX1407">
        <v>0</v>
      </c>
      <c r="AY1407">
        <v>92.21</v>
      </c>
      <c r="BA1407">
        <v>2447.09</v>
      </c>
      <c r="BB1407">
        <v>16.73</v>
      </c>
      <c r="BC1407">
        <v>44.35</v>
      </c>
      <c r="BD1407">
        <v>117.13</v>
      </c>
      <c r="BE1407">
        <v>488.36</v>
      </c>
      <c r="BF1407">
        <v>523.32000000000005</v>
      </c>
      <c r="BG1407">
        <v>74.849999999999994</v>
      </c>
      <c r="BH1407">
        <v>0.08</v>
      </c>
      <c r="BI1407">
        <v>0.04</v>
      </c>
      <c r="BJ1407">
        <v>0.3</v>
      </c>
      <c r="BK1407">
        <v>293.04000000000002</v>
      </c>
      <c r="BL1407">
        <v>85.56</v>
      </c>
      <c r="BM1407">
        <v>92.49</v>
      </c>
      <c r="BN1407">
        <v>87.33</v>
      </c>
      <c r="BO1407">
        <v>0.56000000000000005</v>
      </c>
      <c r="BP1407">
        <v>42.79</v>
      </c>
      <c r="BR1407">
        <v>133.68</v>
      </c>
      <c r="BS1407">
        <v>4.9800000000000004</v>
      </c>
      <c r="BT1407">
        <v>23.19</v>
      </c>
      <c r="BU1407">
        <v>654.13</v>
      </c>
      <c r="BV1407">
        <v>101.16</v>
      </c>
      <c r="BW1407">
        <v>13.96</v>
      </c>
      <c r="BX1407">
        <v>2804.04</v>
      </c>
      <c r="BY1407">
        <v>2586.7399999999998</v>
      </c>
      <c r="BZ1407">
        <v>489.73</v>
      </c>
      <c r="CA1407">
        <v>10.68</v>
      </c>
      <c r="CB1407">
        <v>0.52</v>
      </c>
      <c r="CC1407">
        <v>8.36</v>
      </c>
      <c r="CE1407">
        <v>0.03</v>
      </c>
      <c r="CF1407">
        <v>16.03</v>
      </c>
      <c r="CG1407">
        <v>2599.77</v>
      </c>
      <c r="CH1407" s="1" t="s">
        <v>268</v>
      </c>
      <c r="CI1407">
        <v>91.47</v>
      </c>
      <c r="CJ1407">
        <v>87.64</v>
      </c>
      <c r="CK1407">
        <v>57.15</v>
      </c>
      <c r="CM1407">
        <v>101.87</v>
      </c>
      <c r="CO1407">
        <v>5.46</v>
      </c>
      <c r="CP1407">
        <v>257.10000000000002</v>
      </c>
      <c r="CQ1407">
        <v>369.89</v>
      </c>
      <c r="CT1407">
        <v>88.35</v>
      </c>
      <c r="CU1407">
        <v>53.41</v>
      </c>
      <c r="CV1407">
        <v>5.42</v>
      </c>
      <c r="CW1407">
        <v>100</v>
      </c>
      <c r="CX1407">
        <v>3410.24</v>
      </c>
      <c r="CY1407">
        <v>36.69</v>
      </c>
      <c r="DA1407">
        <v>0</v>
      </c>
      <c r="DB1407">
        <v>0.01</v>
      </c>
      <c r="DC1407">
        <v>117.52</v>
      </c>
      <c r="DD1407">
        <v>1.1200000000000001</v>
      </c>
      <c r="DF1407">
        <v>105.88</v>
      </c>
      <c r="DG1407">
        <v>116.67</v>
      </c>
      <c r="DH1407">
        <v>2.1800000000000002</v>
      </c>
      <c r="DI1407">
        <v>248.91</v>
      </c>
      <c r="DJ1407">
        <v>62.72</v>
      </c>
      <c r="DK1407">
        <v>11.05</v>
      </c>
      <c r="DL1407">
        <v>150.59</v>
      </c>
      <c r="DM1407">
        <v>0.02</v>
      </c>
      <c r="DN1407">
        <v>67.12</v>
      </c>
      <c r="DO1407">
        <v>0.22</v>
      </c>
      <c r="DP1407">
        <v>22</v>
      </c>
      <c r="DQ1407">
        <v>0.02</v>
      </c>
      <c r="DR1407">
        <v>217.01</v>
      </c>
      <c r="DU1407">
        <v>0.56999999999999995</v>
      </c>
      <c r="DV1407">
        <v>47.96</v>
      </c>
      <c r="DW1407">
        <v>40.479999999999997</v>
      </c>
      <c r="DX1407">
        <v>0.05</v>
      </c>
      <c r="DZ1407">
        <v>38.409999999999997</v>
      </c>
      <c r="EA1407">
        <v>0.96</v>
      </c>
      <c r="EB1407">
        <v>987.02</v>
      </c>
      <c r="EC1407">
        <v>93.06</v>
      </c>
      <c r="ED1407">
        <v>3082.7</v>
      </c>
      <c r="EF1407">
        <v>7.0000000000000007E-2</v>
      </c>
      <c r="EH1407">
        <v>13.63</v>
      </c>
      <c r="EI1407">
        <v>61.02</v>
      </c>
      <c r="EJ1407">
        <v>2.73</v>
      </c>
      <c r="EK1407">
        <v>98.73</v>
      </c>
      <c r="EL1407">
        <v>681.18</v>
      </c>
      <c r="EM1407">
        <v>228.97</v>
      </c>
      <c r="EN1407">
        <v>338.06</v>
      </c>
      <c r="EO1407">
        <v>30.86</v>
      </c>
      <c r="EP1407">
        <v>34.97</v>
      </c>
      <c r="EQ1407">
        <v>0.19</v>
      </c>
      <c r="ER1407">
        <v>7.0000000000000007E-2</v>
      </c>
      <c r="ES1407">
        <v>2.06</v>
      </c>
      <c r="ET1407">
        <v>131.21</v>
      </c>
      <c r="EU1407">
        <v>109.48</v>
      </c>
    </row>
    <row r="1408" spans="1:151" x14ac:dyDescent="0.25">
      <c r="A1408" s="2">
        <v>44879</v>
      </c>
      <c r="B1408">
        <v>110.49</v>
      </c>
      <c r="C1408">
        <v>5642.02</v>
      </c>
      <c r="D1408">
        <v>543.92999999999995</v>
      </c>
      <c r="F1408">
        <v>1348.77</v>
      </c>
      <c r="G1408">
        <v>609.57000000000005</v>
      </c>
      <c r="H1408">
        <v>156.61000000000001</v>
      </c>
      <c r="I1408">
        <v>12994.48</v>
      </c>
      <c r="J1408">
        <v>35.92</v>
      </c>
      <c r="K1408">
        <v>9.06</v>
      </c>
      <c r="L1408">
        <v>168.09</v>
      </c>
      <c r="M1408">
        <v>6673.31</v>
      </c>
      <c r="N1408">
        <v>544.84</v>
      </c>
      <c r="O1408">
        <v>37.36</v>
      </c>
      <c r="P1408">
        <v>1005.54</v>
      </c>
      <c r="Q1408">
        <v>1085.78</v>
      </c>
      <c r="R1408">
        <v>1545.75</v>
      </c>
      <c r="S1408">
        <v>11.67</v>
      </c>
      <c r="T1408">
        <v>96.01</v>
      </c>
      <c r="V1408">
        <v>3079.34</v>
      </c>
      <c r="W1408">
        <v>19.690000000000001</v>
      </c>
      <c r="Z1408">
        <v>4.2699999999999996</v>
      </c>
      <c r="AA1408">
        <v>0.01</v>
      </c>
      <c r="AB1408">
        <v>0.2</v>
      </c>
      <c r="AC1408">
        <v>448.51</v>
      </c>
      <c r="AD1408">
        <v>28.1</v>
      </c>
      <c r="AE1408">
        <v>52</v>
      </c>
      <c r="AF1408">
        <v>0.01</v>
      </c>
      <c r="AG1408">
        <v>5.07</v>
      </c>
      <c r="AH1408">
        <v>518.53</v>
      </c>
      <c r="AI1408">
        <v>0.27</v>
      </c>
      <c r="AJ1408">
        <v>1474.15</v>
      </c>
      <c r="AK1408">
        <v>0.03</v>
      </c>
      <c r="AL1408">
        <v>100</v>
      </c>
      <c r="AM1408">
        <v>22.12</v>
      </c>
      <c r="AN1408">
        <v>7.52</v>
      </c>
      <c r="AP1408">
        <v>121.92</v>
      </c>
      <c r="AQ1408">
        <v>102.78</v>
      </c>
      <c r="AR1408">
        <v>21588.78</v>
      </c>
      <c r="AS1408" s="1" t="s">
        <v>268</v>
      </c>
      <c r="AT1408" s="1" t="s">
        <v>268</v>
      </c>
      <c r="AU1408">
        <v>12.75</v>
      </c>
      <c r="AV1408">
        <v>61.78</v>
      </c>
      <c r="AW1408">
        <v>518.65</v>
      </c>
      <c r="AX1408">
        <v>0</v>
      </c>
      <c r="AY1408">
        <v>92.62</v>
      </c>
      <c r="BA1408">
        <v>2605.83</v>
      </c>
      <c r="BB1408">
        <v>16.73</v>
      </c>
      <c r="BC1408">
        <v>44.35</v>
      </c>
      <c r="BD1408">
        <v>117.13</v>
      </c>
      <c r="BE1408">
        <v>525.92999999999995</v>
      </c>
      <c r="BF1408">
        <v>608.11</v>
      </c>
      <c r="BG1408">
        <v>87.19</v>
      </c>
      <c r="BH1408">
        <v>0.08</v>
      </c>
      <c r="BI1408">
        <v>0.06</v>
      </c>
      <c r="BJ1408">
        <v>0.3</v>
      </c>
      <c r="BK1408">
        <v>293.04000000000002</v>
      </c>
      <c r="BL1408">
        <v>85.56</v>
      </c>
      <c r="BM1408">
        <v>92.49</v>
      </c>
      <c r="BN1408">
        <v>87.33</v>
      </c>
      <c r="BO1408">
        <v>0.56000000000000005</v>
      </c>
      <c r="BP1408">
        <v>41.07</v>
      </c>
      <c r="BR1408">
        <v>133.68</v>
      </c>
      <c r="BS1408">
        <v>4.9800000000000004</v>
      </c>
      <c r="BT1408">
        <v>23.19</v>
      </c>
      <c r="BU1408">
        <v>841.16</v>
      </c>
      <c r="BV1408">
        <v>101.16</v>
      </c>
      <c r="BW1408">
        <v>13.96</v>
      </c>
      <c r="BX1408">
        <v>2859.93</v>
      </c>
      <c r="BY1408">
        <v>2552.6999999999998</v>
      </c>
      <c r="BZ1408">
        <v>489.73</v>
      </c>
      <c r="CA1408">
        <v>14.07</v>
      </c>
      <c r="CB1408">
        <v>0.52</v>
      </c>
      <c r="CC1408">
        <v>7.93</v>
      </c>
      <c r="CE1408">
        <v>0.03</v>
      </c>
      <c r="CF1408">
        <v>20.059999999999999</v>
      </c>
      <c r="CG1408">
        <v>2599.77</v>
      </c>
      <c r="CH1408" s="1" t="s">
        <v>268</v>
      </c>
      <c r="CI1408">
        <v>93.79</v>
      </c>
      <c r="CJ1408">
        <v>87.64</v>
      </c>
      <c r="CK1408">
        <v>53.74</v>
      </c>
      <c r="CM1408">
        <v>101.87</v>
      </c>
      <c r="CO1408">
        <v>4.5</v>
      </c>
      <c r="CP1408">
        <v>269.33999999999997</v>
      </c>
      <c r="CQ1408">
        <v>369.89</v>
      </c>
      <c r="CT1408">
        <v>88.35</v>
      </c>
      <c r="CU1408">
        <v>53.41</v>
      </c>
      <c r="CV1408">
        <v>5.6</v>
      </c>
      <c r="CW1408">
        <v>100</v>
      </c>
      <c r="CX1408">
        <v>3395.54</v>
      </c>
      <c r="CY1408">
        <v>43.26</v>
      </c>
      <c r="DA1408">
        <v>0</v>
      </c>
      <c r="DB1408">
        <v>0.01</v>
      </c>
      <c r="DC1408">
        <v>121.46</v>
      </c>
      <c r="DD1408">
        <v>1.1200000000000001</v>
      </c>
      <c r="DF1408">
        <v>105.88</v>
      </c>
      <c r="DG1408">
        <v>116.67</v>
      </c>
      <c r="DH1408">
        <v>2.1800000000000002</v>
      </c>
      <c r="DI1408">
        <v>248.91</v>
      </c>
      <c r="DJ1408">
        <v>62.72</v>
      </c>
      <c r="DK1408">
        <v>11.49</v>
      </c>
      <c r="DL1408">
        <v>151.6</v>
      </c>
      <c r="DM1408">
        <v>0.02</v>
      </c>
      <c r="DN1408">
        <v>69.52</v>
      </c>
      <c r="DO1408">
        <v>0.22</v>
      </c>
      <c r="DP1408">
        <v>22</v>
      </c>
      <c r="DQ1408">
        <v>0.02</v>
      </c>
      <c r="DR1408">
        <v>273.02999999999997</v>
      </c>
      <c r="DU1408">
        <v>0.56999999999999995</v>
      </c>
      <c r="DV1408">
        <v>47.96</v>
      </c>
      <c r="DW1408">
        <v>40.479999999999997</v>
      </c>
      <c r="DX1408">
        <v>0.11</v>
      </c>
      <c r="DZ1408">
        <v>38.409999999999997</v>
      </c>
      <c r="EA1408">
        <v>0.96</v>
      </c>
      <c r="EB1408">
        <v>1055.9100000000001</v>
      </c>
      <c r="EC1408">
        <v>93.06</v>
      </c>
      <c r="ED1408">
        <v>3483.76</v>
      </c>
      <c r="EF1408">
        <v>7.0000000000000007E-2</v>
      </c>
      <c r="EH1408">
        <v>13.93</v>
      </c>
      <c r="EI1408">
        <v>61.02</v>
      </c>
      <c r="EJ1408">
        <v>2.58</v>
      </c>
      <c r="EK1408">
        <v>98.73</v>
      </c>
      <c r="EL1408">
        <v>707.48</v>
      </c>
      <c r="EM1408">
        <v>228.97</v>
      </c>
      <c r="EN1408">
        <v>358.09</v>
      </c>
      <c r="EO1408">
        <v>35.35</v>
      </c>
      <c r="EP1408">
        <v>34.97</v>
      </c>
      <c r="EQ1408">
        <v>0.19</v>
      </c>
      <c r="ER1408">
        <v>7.0000000000000007E-2</v>
      </c>
      <c r="ES1408">
        <v>2.06</v>
      </c>
      <c r="ET1408">
        <v>131.21</v>
      </c>
      <c r="EU1408">
        <v>109.48</v>
      </c>
    </row>
    <row r="1409" spans="1:151" x14ac:dyDescent="0.25">
      <c r="A1409" s="2">
        <v>44886</v>
      </c>
      <c r="B1409">
        <v>110.49</v>
      </c>
      <c r="C1409">
        <v>5947.76</v>
      </c>
      <c r="D1409">
        <v>543.92999999999995</v>
      </c>
      <c r="F1409">
        <v>1273.3599999999999</v>
      </c>
      <c r="G1409">
        <v>644.29999999999995</v>
      </c>
      <c r="H1409">
        <v>156.61000000000001</v>
      </c>
      <c r="I1409">
        <v>13603.47</v>
      </c>
      <c r="J1409">
        <v>35.92</v>
      </c>
      <c r="K1409">
        <v>8.9600000000000009</v>
      </c>
      <c r="L1409">
        <v>166.16</v>
      </c>
      <c r="M1409">
        <v>6656.24</v>
      </c>
      <c r="N1409">
        <v>544.84</v>
      </c>
      <c r="O1409">
        <v>37.36</v>
      </c>
      <c r="P1409">
        <v>1005.54</v>
      </c>
      <c r="Q1409">
        <v>1085.78</v>
      </c>
      <c r="R1409">
        <v>1545.75</v>
      </c>
      <c r="S1409">
        <v>11.67</v>
      </c>
      <c r="T1409">
        <v>96.01</v>
      </c>
      <c r="V1409">
        <v>3215.19</v>
      </c>
      <c r="W1409">
        <v>20.07</v>
      </c>
      <c r="Z1409">
        <v>4.2699999999999996</v>
      </c>
      <c r="AA1409">
        <v>0.01</v>
      </c>
      <c r="AB1409">
        <v>0.2</v>
      </c>
      <c r="AC1409">
        <v>448.51</v>
      </c>
      <c r="AD1409">
        <v>28.1</v>
      </c>
      <c r="AE1409">
        <v>56.57</v>
      </c>
      <c r="AF1409">
        <v>0.01</v>
      </c>
      <c r="AG1409">
        <v>5.07</v>
      </c>
      <c r="AH1409">
        <v>518.53</v>
      </c>
      <c r="AI1409">
        <v>0.27</v>
      </c>
      <c r="AJ1409">
        <v>1529.04</v>
      </c>
      <c r="AK1409">
        <v>0.03</v>
      </c>
      <c r="AL1409">
        <v>100</v>
      </c>
      <c r="AM1409">
        <v>22.12</v>
      </c>
      <c r="AN1409">
        <v>7.52</v>
      </c>
      <c r="AP1409">
        <v>121.92</v>
      </c>
      <c r="AQ1409">
        <v>102.78</v>
      </c>
      <c r="AR1409">
        <v>21282.92</v>
      </c>
      <c r="AS1409" s="1" t="s">
        <v>268</v>
      </c>
      <c r="AT1409" s="1" t="s">
        <v>268</v>
      </c>
      <c r="AU1409">
        <v>12.75</v>
      </c>
      <c r="AV1409">
        <v>65.78</v>
      </c>
      <c r="AW1409">
        <v>490.63</v>
      </c>
      <c r="AX1409">
        <v>0</v>
      </c>
      <c r="AY1409">
        <v>94.06</v>
      </c>
      <c r="BA1409">
        <v>2720.35</v>
      </c>
      <c r="BB1409">
        <v>16.73</v>
      </c>
      <c r="BC1409">
        <v>44.35</v>
      </c>
      <c r="BD1409">
        <v>117.13</v>
      </c>
      <c r="BE1409">
        <v>515.87</v>
      </c>
      <c r="BF1409">
        <v>599</v>
      </c>
      <c r="BG1409">
        <v>87.19</v>
      </c>
      <c r="BH1409">
        <v>0.08</v>
      </c>
      <c r="BI1409">
        <v>0.28000000000000003</v>
      </c>
      <c r="BJ1409">
        <v>0.3</v>
      </c>
      <c r="BK1409">
        <v>293.04000000000002</v>
      </c>
      <c r="BL1409">
        <v>85.56</v>
      </c>
      <c r="BM1409">
        <v>92.49</v>
      </c>
      <c r="BN1409">
        <v>87.33</v>
      </c>
      <c r="BO1409">
        <v>0.56000000000000005</v>
      </c>
      <c r="BP1409">
        <v>39.47</v>
      </c>
      <c r="BR1409">
        <v>133.68</v>
      </c>
      <c r="BS1409">
        <v>4.9800000000000004</v>
      </c>
      <c r="BT1409">
        <v>23.19</v>
      </c>
      <c r="BU1409">
        <v>809.23</v>
      </c>
      <c r="BV1409">
        <v>101.16</v>
      </c>
      <c r="BW1409">
        <v>13.96</v>
      </c>
      <c r="BX1409">
        <v>2859.93</v>
      </c>
      <c r="BY1409">
        <v>2725.72</v>
      </c>
      <c r="BZ1409">
        <v>489.73</v>
      </c>
      <c r="CA1409">
        <v>22.54</v>
      </c>
      <c r="CB1409">
        <v>0.52</v>
      </c>
      <c r="CC1409">
        <v>7.8</v>
      </c>
      <c r="CE1409">
        <v>0.03</v>
      </c>
      <c r="CF1409">
        <v>22.34</v>
      </c>
      <c r="CG1409">
        <v>2599.77</v>
      </c>
      <c r="CH1409" s="1" t="s">
        <v>268</v>
      </c>
      <c r="CI1409">
        <v>107.68</v>
      </c>
      <c r="CJ1409">
        <v>87.64</v>
      </c>
      <c r="CK1409">
        <v>55.78</v>
      </c>
      <c r="CM1409">
        <v>101.87</v>
      </c>
      <c r="CO1409">
        <v>2.17</v>
      </c>
      <c r="CP1409">
        <v>269.33999999999997</v>
      </c>
      <c r="CQ1409">
        <v>369.89</v>
      </c>
      <c r="CT1409">
        <v>88.35</v>
      </c>
      <c r="CU1409">
        <v>53.41</v>
      </c>
      <c r="CV1409">
        <v>5.32</v>
      </c>
      <c r="CW1409">
        <v>100</v>
      </c>
      <c r="CX1409">
        <v>3292.64</v>
      </c>
      <c r="CY1409">
        <v>43.18</v>
      </c>
      <c r="DA1409">
        <v>0</v>
      </c>
      <c r="DB1409">
        <v>0.01</v>
      </c>
      <c r="DC1409">
        <v>118.75</v>
      </c>
      <c r="DD1409">
        <v>1.1200000000000001</v>
      </c>
      <c r="DF1409">
        <v>105.88</v>
      </c>
      <c r="DG1409">
        <v>116.67</v>
      </c>
      <c r="DH1409">
        <v>2.1800000000000002</v>
      </c>
      <c r="DI1409">
        <v>248.91</v>
      </c>
      <c r="DJ1409">
        <v>62.72</v>
      </c>
      <c r="DK1409">
        <v>11.67</v>
      </c>
      <c r="DL1409">
        <v>154.66</v>
      </c>
      <c r="DM1409">
        <v>0.02</v>
      </c>
      <c r="DN1409">
        <v>73.11</v>
      </c>
      <c r="DO1409">
        <v>0.22</v>
      </c>
      <c r="DP1409">
        <v>22</v>
      </c>
      <c r="DQ1409">
        <v>0.02</v>
      </c>
      <c r="DR1409">
        <v>250.83</v>
      </c>
      <c r="DU1409">
        <v>0.56999999999999995</v>
      </c>
      <c r="DV1409">
        <v>47.96</v>
      </c>
      <c r="DW1409">
        <v>40.479999999999997</v>
      </c>
      <c r="DX1409">
        <v>0.05</v>
      </c>
      <c r="DZ1409">
        <v>38.409999999999997</v>
      </c>
      <c r="EA1409">
        <v>0.96</v>
      </c>
      <c r="EB1409">
        <v>1067.1500000000001</v>
      </c>
      <c r="EC1409">
        <v>93.06</v>
      </c>
      <c r="ED1409">
        <v>3154.6</v>
      </c>
      <c r="EF1409">
        <v>7.0000000000000007E-2</v>
      </c>
      <c r="EH1409">
        <v>11.85</v>
      </c>
      <c r="EI1409">
        <v>61.02</v>
      </c>
      <c r="EJ1409">
        <v>2.66</v>
      </c>
      <c r="EK1409">
        <v>98.73</v>
      </c>
      <c r="EL1409">
        <v>754.82</v>
      </c>
      <c r="EM1409">
        <v>228.97</v>
      </c>
      <c r="EN1409">
        <v>343.07</v>
      </c>
      <c r="EO1409">
        <v>35.35</v>
      </c>
      <c r="EP1409">
        <v>34.97</v>
      </c>
      <c r="EQ1409">
        <v>0.19</v>
      </c>
      <c r="ER1409">
        <v>7.0000000000000007E-2</v>
      </c>
      <c r="ES1409">
        <v>1.91</v>
      </c>
      <c r="ET1409">
        <v>131.21</v>
      </c>
      <c r="EU1409">
        <v>109.48</v>
      </c>
    </row>
    <row r="1410" spans="1:151" x14ac:dyDescent="0.25">
      <c r="A1410" s="2">
        <v>44893</v>
      </c>
      <c r="B1410">
        <v>110.49</v>
      </c>
      <c r="C1410">
        <v>6077.7</v>
      </c>
      <c r="D1410">
        <v>543.92999999999995</v>
      </c>
      <c r="F1410">
        <v>1272.26</v>
      </c>
      <c r="G1410">
        <v>674.2</v>
      </c>
      <c r="H1410">
        <v>156.61000000000001</v>
      </c>
      <c r="I1410">
        <v>13675.97</v>
      </c>
      <c r="J1410">
        <v>35.92</v>
      </c>
      <c r="K1410">
        <v>9.25</v>
      </c>
      <c r="L1410">
        <v>165.2</v>
      </c>
      <c r="M1410">
        <v>6605.04</v>
      </c>
      <c r="N1410">
        <v>544.84</v>
      </c>
      <c r="O1410">
        <v>37.36</v>
      </c>
      <c r="P1410">
        <v>1005.54</v>
      </c>
      <c r="Q1410">
        <v>1085.78</v>
      </c>
      <c r="R1410">
        <v>1545.75</v>
      </c>
      <c r="S1410">
        <v>11.67</v>
      </c>
      <c r="T1410">
        <v>96.01</v>
      </c>
      <c r="V1410">
        <v>3215.19</v>
      </c>
      <c r="W1410">
        <v>22.96</v>
      </c>
      <c r="Z1410">
        <v>4.2699999999999996</v>
      </c>
      <c r="AA1410">
        <v>0.01</v>
      </c>
      <c r="AB1410">
        <v>0.2</v>
      </c>
      <c r="AC1410">
        <v>448.51</v>
      </c>
      <c r="AD1410">
        <v>28.1</v>
      </c>
      <c r="AE1410">
        <v>72</v>
      </c>
      <c r="AF1410">
        <v>0.01</v>
      </c>
      <c r="AG1410">
        <v>5.07</v>
      </c>
      <c r="AH1410">
        <v>518.53</v>
      </c>
      <c r="AI1410">
        <v>0.27</v>
      </c>
      <c r="AJ1410">
        <v>1481.99</v>
      </c>
      <c r="AK1410">
        <v>0.03</v>
      </c>
      <c r="AL1410">
        <v>100</v>
      </c>
      <c r="AM1410">
        <v>22.12</v>
      </c>
      <c r="AN1410">
        <v>7.52</v>
      </c>
      <c r="AP1410">
        <v>121.92</v>
      </c>
      <c r="AQ1410">
        <v>102.78</v>
      </c>
      <c r="AR1410">
        <v>21341.54</v>
      </c>
      <c r="AS1410" s="1" t="s">
        <v>268</v>
      </c>
      <c r="AT1410" s="1" t="s">
        <v>268</v>
      </c>
      <c r="AU1410">
        <v>12.75</v>
      </c>
      <c r="AV1410">
        <v>64</v>
      </c>
      <c r="AW1410">
        <v>469.43</v>
      </c>
      <c r="AX1410">
        <v>0</v>
      </c>
      <c r="AY1410">
        <v>95.29</v>
      </c>
      <c r="BA1410">
        <v>2772.71</v>
      </c>
      <c r="BB1410">
        <v>16.73</v>
      </c>
      <c r="BC1410">
        <v>44.35</v>
      </c>
      <c r="BD1410">
        <v>117.13</v>
      </c>
      <c r="BE1410">
        <v>508.49</v>
      </c>
      <c r="BF1410">
        <v>595.35</v>
      </c>
      <c r="BG1410">
        <v>78.8</v>
      </c>
      <c r="BH1410">
        <v>0.08</v>
      </c>
      <c r="BI1410">
        <v>0.18</v>
      </c>
      <c r="BJ1410">
        <v>0.3</v>
      </c>
      <c r="BK1410">
        <v>293.04000000000002</v>
      </c>
      <c r="BL1410">
        <v>85.56</v>
      </c>
      <c r="BM1410">
        <v>92.49</v>
      </c>
      <c r="BN1410">
        <v>87.33</v>
      </c>
      <c r="BO1410">
        <v>0.56000000000000005</v>
      </c>
      <c r="BP1410">
        <v>40.51</v>
      </c>
      <c r="BR1410">
        <v>133.68</v>
      </c>
      <c r="BS1410">
        <v>4.9800000000000004</v>
      </c>
      <c r="BT1410">
        <v>23.19</v>
      </c>
      <c r="BU1410">
        <v>813.79</v>
      </c>
      <c r="BV1410">
        <v>101.16</v>
      </c>
      <c r="BW1410">
        <v>13.96</v>
      </c>
      <c r="BX1410">
        <v>2981.03</v>
      </c>
      <c r="BY1410">
        <v>2691.68</v>
      </c>
      <c r="BZ1410">
        <v>489.73</v>
      </c>
      <c r="CA1410">
        <v>16.93</v>
      </c>
      <c r="CB1410">
        <v>0.52</v>
      </c>
      <c r="CC1410">
        <v>9.32</v>
      </c>
      <c r="CE1410">
        <v>0.03</v>
      </c>
      <c r="CF1410">
        <v>20.88</v>
      </c>
      <c r="CG1410">
        <v>2599.77</v>
      </c>
      <c r="CH1410" s="1" t="s">
        <v>268</v>
      </c>
      <c r="CI1410">
        <v>106.53</v>
      </c>
      <c r="CJ1410">
        <v>87.64</v>
      </c>
      <c r="CK1410">
        <v>54.11</v>
      </c>
      <c r="CM1410">
        <v>101.87</v>
      </c>
      <c r="CO1410">
        <v>5.37</v>
      </c>
      <c r="CP1410">
        <v>275.45999999999998</v>
      </c>
      <c r="CQ1410">
        <v>369.89</v>
      </c>
      <c r="CT1410">
        <v>88.35</v>
      </c>
      <c r="CU1410">
        <v>53.41</v>
      </c>
      <c r="CV1410">
        <v>5.51</v>
      </c>
      <c r="CW1410">
        <v>100</v>
      </c>
      <c r="CX1410">
        <v>3189.75</v>
      </c>
      <c r="CY1410">
        <v>45.56</v>
      </c>
      <c r="DA1410">
        <v>0</v>
      </c>
      <c r="DB1410">
        <v>0.01</v>
      </c>
      <c r="DC1410">
        <v>119.98</v>
      </c>
      <c r="DD1410">
        <v>1.1200000000000001</v>
      </c>
      <c r="DF1410">
        <v>105.88</v>
      </c>
      <c r="DG1410">
        <v>116.67</v>
      </c>
      <c r="DH1410">
        <v>2.1800000000000002</v>
      </c>
      <c r="DI1410">
        <v>248.91</v>
      </c>
      <c r="DJ1410">
        <v>62.72</v>
      </c>
      <c r="DK1410">
        <v>11.84</v>
      </c>
      <c r="DL1410">
        <v>154.66</v>
      </c>
      <c r="DM1410">
        <v>0.02</v>
      </c>
      <c r="DN1410">
        <v>65.319999999999993</v>
      </c>
      <c r="DO1410">
        <v>0.22</v>
      </c>
      <c r="DP1410">
        <v>22</v>
      </c>
      <c r="DQ1410">
        <v>0.02</v>
      </c>
      <c r="DR1410">
        <v>263.95</v>
      </c>
      <c r="DU1410">
        <v>0.56999999999999995</v>
      </c>
      <c r="DV1410">
        <v>47.96</v>
      </c>
      <c r="DW1410">
        <v>40.479999999999997</v>
      </c>
      <c r="DX1410">
        <v>0.11</v>
      </c>
      <c r="DZ1410">
        <v>38.409999999999997</v>
      </c>
      <c r="EA1410">
        <v>0.96</v>
      </c>
      <c r="EB1410">
        <v>1083.6199999999999</v>
      </c>
      <c r="EC1410">
        <v>93.06</v>
      </c>
      <c r="ED1410">
        <v>3206.28</v>
      </c>
      <c r="EF1410">
        <v>7.0000000000000007E-2</v>
      </c>
      <c r="EH1410">
        <v>11.16</v>
      </c>
      <c r="EI1410">
        <v>61.02</v>
      </c>
      <c r="EJ1410">
        <v>2.68</v>
      </c>
      <c r="EK1410">
        <v>98.73</v>
      </c>
      <c r="EL1410">
        <v>725.89</v>
      </c>
      <c r="EM1410">
        <v>228.97</v>
      </c>
      <c r="EN1410">
        <v>304.25</v>
      </c>
      <c r="EO1410">
        <v>35.1</v>
      </c>
      <c r="EP1410">
        <v>34.97</v>
      </c>
      <c r="EQ1410">
        <v>0.19</v>
      </c>
      <c r="ER1410">
        <v>7.0000000000000007E-2</v>
      </c>
      <c r="ES1410">
        <v>1.96</v>
      </c>
      <c r="ET1410">
        <v>131.21</v>
      </c>
      <c r="EU1410">
        <v>109.48</v>
      </c>
    </row>
    <row r="1411" spans="1:151" x14ac:dyDescent="0.25">
      <c r="A1411" s="2">
        <v>44900</v>
      </c>
      <c r="B1411">
        <v>110.49</v>
      </c>
      <c r="C1411">
        <v>5806.9</v>
      </c>
      <c r="D1411">
        <v>543.92999999999995</v>
      </c>
      <c r="F1411">
        <v>1340.76</v>
      </c>
      <c r="G1411">
        <v>702.17</v>
      </c>
      <c r="H1411">
        <v>156.61000000000001</v>
      </c>
      <c r="I1411">
        <v>13900.06</v>
      </c>
      <c r="J1411">
        <v>35.92</v>
      </c>
      <c r="K1411">
        <v>9.1199999999999992</v>
      </c>
      <c r="L1411">
        <v>169.53</v>
      </c>
      <c r="M1411">
        <v>6485.57</v>
      </c>
      <c r="N1411">
        <v>544.84</v>
      </c>
      <c r="O1411">
        <v>37.36</v>
      </c>
      <c r="P1411">
        <v>1005.54</v>
      </c>
      <c r="Q1411">
        <v>1085.78</v>
      </c>
      <c r="R1411">
        <v>1545.75</v>
      </c>
      <c r="S1411">
        <v>11.67</v>
      </c>
      <c r="T1411">
        <v>96.01</v>
      </c>
      <c r="V1411">
        <v>3396.33</v>
      </c>
      <c r="W1411">
        <v>26.78</v>
      </c>
      <c r="Z1411">
        <v>4.2699999999999996</v>
      </c>
      <c r="AA1411">
        <v>0.01</v>
      </c>
      <c r="AB1411">
        <v>0.2</v>
      </c>
      <c r="AC1411">
        <v>448.51</v>
      </c>
      <c r="AD1411">
        <v>28.1</v>
      </c>
      <c r="AE1411">
        <v>69.430000000000007</v>
      </c>
      <c r="AF1411">
        <v>0.01</v>
      </c>
      <c r="AG1411">
        <v>5.07</v>
      </c>
      <c r="AH1411">
        <v>518.53</v>
      </c>
      <c r="AI1411">
        <v>0.27</v>
      </c>
      <c r="AJ1411">
        <v>1442.78</v>
      </c>
      <c r="AK1411">
        <v>0.03</v>
      </c>
      <c r="AL1411">
        <v>100</v>
      </c>
      <c r="AM1411">
        <v>22.12</v>
      </c>
      <c r="AN1411">
        <v>7.52</v>
      </c>
      <c r="AP1411">
        <v>121.92</v>
      </c>
      <c r="AQ1411">
        <v>102.78</v>
      </c>
      <c r="AR1411">
        <v>21920.13</v>
      </c>
      <c r="AS1411" s="1" t="s">
        <v>268</v>
      </c>
      <c r="AT1411" s="1" t="s">
        <v>268</v>
      </c>
      <c r="AU1411">
        <v>12.75</v>
      </c>
      <c r="AV1411">
        <v>72.22</v>
      </c>
      <c r="AW1411">
        <v>458.98</v>
      </c>
      <c r="AX1411">
        <v>0</v>
      </c>
      <c r="AY1411">
        <v>95.29</v>
      </c>
      <c r="BA1411">
        <v>2802.94</v>
      </c>
      <c r="BB1411">
        <v>16.73</v>
      </c>
      <c r="BC1411">
        <v>44.35</v>
      </c>
      <c r="BD1411">
        <v>117.13</v>
      </c>
      <c r="BE1411">
        <v>529.28</v>
      </c>
      <c r="BF1411">
        <v>648.23</v>
      </c>
      <c r="BG1411">
        <v>80.77</v>
      </c>
      <c r="BH1411">
        <v>0.08</v>
      </c>
      <c r="BI1411">
        <v>0.18</v>
      </c>
      <c r="BJ1411">
        <v>0.3</v>
      </c>
      <c r="BK1411">
        <v>293.04000000000002</v>
      </c>
      <c r="BL1411">
        <v>85.56</v>
      </c>
      <c r="BM1411">
        <v>92.49</v>
      </c>
      <c r="BN1411">
        <v>87.33</v>
      </c>
      <c r="BO1411">
        <v>0.56000000000000005</v>
      </c>
      <c r="BP1411">
        <v>40.619999999999997</v>
      </c>
      <c r="BR1411">
        <v>133.68</v>
      </c>
      <c r="BS1411">
        <v>4.9800000000000004</v>
      </c>
      <c r="BT1411">
        <v>23.19</v>
      </c>
      <c r="BU1411">
        <v>893.16</v>
      </c>
      <c r="BV1411">
        <v>101.16</v>
      </c>
      <c r="BW1411">
        <v>13.96</v>
      </c>
      <c r="BX1411">
        <v>2887.88</v>
      </c>
      <c r="BY1411">
        <v>2589.58</v>
      </c>
      <c r="BZ1411">
        <v>489.73</v>
      </c>
      <c r="CA1411">
        <v>15.39</v>
      </c>
      <c r="CB1411">
        <v>0.52</v>
      </c>
      <c r="CC1411">
        <v>10.66</v>
      </c>
      <c r="CE1411">
        <v>0.03</v>
      </c>
      <c r="CF1411">
        <v>21.78</v>
      </c>
      <c r="CG1411">
        <v>2599.77</v>
      </c>
      <c r="CH1411" s="1" t="s">
        <v>268</v>
      </c>
      <c r="CI1411">
        <v>104.21</v>
      </c>
      <c r="CJ1411">
        <v>87.64</v>
      </c>
      <c r="CK1411">
        <v>53.18</v>
      </c>
      <c r="CM1411">
        <v>101.87</v>
      </c>
      <c r="CO1411">
        <v>4.53</v>
      </c>
      <c r="CP1411">
        <v>275.45999999999998</v>
      </c>
      <c r="CQ1411">
        <v>369.89</v>
      </c>
      <c r="CT1411">
        <v>88.35</v>
      </c>
      <c r="CU1411">
        <v>53.41</v>
      </c>
      <c r="CV1411">
        <v>5.28</v>
      </c>
      <c r="CW1411">
        <v>100</v>
      </c>
      <c r="CX1411">
        <v>3175.05</v>
      </c>
      <c r="CY1411">
        <v>46.49</v>
      </c>
      <c r="DA1411">
        <v>0</v>
      </c>
      <c r="DB1411">
        <v>0.01</v>
      </c>
      <c r="DC1411">
        <v>115.79</v>
      </c>
      <c r="DD1411">
        <v>1.1200000000000001</v>
      </c>
      <c r="DF1411">
        <v>105.88</v>
      </c>
      <c r="DG1411">
        <v>116.67</v>
      </c>
      <c r="DH1411">
        <v>2.1800000000000002</v>
      </c>
      <c r="DI1411">
        <v>248.91</v>
      </c>
      <c r="DJ1411">
        <v>62.72</v>
      </c>
      <c r="DK1411">
        <v>12.28</v>
      </c>
      <c r="DL1411">
        <v>154.66</v>
      </c>
      <c r="DM1411">
        <v>0.02</v>
      </c>
      <c r="DN1411">
        <v>70.72</v>
      </c>
      <c r="DO1411">
        <v>0.22</v>
      </c>
      <c r="DP1411">
        <v>22</v>
      </c>
      <c r="DQ1411">
        <v>0.02</v>
      </c>
      <c r="DR1411">
        <v>271.52</v>
      </c>
      <c r="DU1411">
        <v>0.56999999999999995</v>
      </c>
      <c r="DV1411">
        <v>47.96</v>
      </c>
      <c r="DW1411">
        <v>40.479999999999997</v>
      </c>
      <c r="DX1411">
        <v>0.1</v>
      </c>
      <c r="DZ1411">
        <v>38.409999999999997</v>
      </c>
      <c r="EA1411">
        <v>0.96</v>
      </c>
      <c r="EB1411">
        <v>1139.04</v>
      </c>
      <c r="EC1411">
        <v>93.06</v>
      </c>
      <c r="ED1411">
        <v>3186.05</v>
      </c>
      <c r="EF1411">
        <v>7.0000000000000007E-2</v>
      </c>
      <c r="EH1411">
        <v>12.09</v>
      </c>
      <c r="EI1411">
        <v>61.02</v>
      </c>
      <c r="EJ1411">
        <v>2.68</v>
      </c>
      <c r="EK1411">
        <v>101.27</v>
      </c>
      <c r="EL1411">
        <v>720.63</v>
      </c>
      <c r="EM1411">
        <v>228.97</v>
      </c>
      <c r="EN1411">
        <v>344.32</v>
      </c>
      <c r="EO1411">
        <v>34.85</v>
      </c>
      <c r="EP1411">
        <v>34.97</v>
      </c>
      <c r="EQ1411">
        <v>0.19</v>
      </c>
      <c r="ER1411">
        <v>7.0000000000000007E-2</v>
      </c>
      <c r="ES1411">
        <v>2</v>
      </c>
      <c r="ET1411">
        <v>131.21</v>
      </c>
      <c r="EU1411">
        <v>109.48</v>
      </c>
    </row>
    <row r="1412" spans="1:151" x14ac:dyDescent="0.25">
      <c r="A1412" s="2">
        <v>44907</v>
      </c>
      <c r="B1412">
        <v>110.49</v>
      </c>
      <c r="C1412">
        <v>5731.55</v>
      </c>
      <c r="D1412">
        <v>543.92999999999995</v>
      </c>
      <c r="F1412">
        <v>1327.28</v>
      </c>
      <c r="G1412">
        <v>694.45</v>
      </c>
      <c r="H1412">
        <v>156.61000000000001</v>
      </c>
      <c r="I1412">
        <v>14190.06</v>
      </c>
      <c r="J1412">
        <v>35.92</v>
      </c>
      <c r="K1412">
        <v>8.73</v>
      </c>
      <c r="L1412">
        <v>165.68</v>
      </c>
      <c r="M1412">
        <v>6263.7</v>
      </c>
      <c r="N1412">
        <v>544.84</v>
      </c>
      <c r="O1412">
        <v>37.36</v>
      </c>
      <c r="P1412">
        <v>1005.54</v>
      </c>
      <c r="Q1412">
        <v>1085.78</v>
      </c>
      <c r="R1412">
        <v>1545.75</v>
      </c>
      <c r="S1412">
        <v>11.67</v>
      </c>
      <c r="T1412">
        <v>96.01</v>
      </c>
      <c r="V1412">
        <v>3668.04</v>
      </c>
      <c r="W1412">
        <v>25.98</v>
      </c>
      <c r="Z1412">
        <v>4.2699999999999996</v>
      </c>
      <c r="AA1412">
        <v>0.01</v>
      </c>
      <c r="AB1412">
        <v>0.2</v>
      </c>
      <c r="AC1412">
        <v>448.51</v>
      </c>
      <c r="AD1412">
        <v>28.1</v>
      </c>
      <c r="AE1412">
        <v>72</v>
      </c>
      <c r="AF1412">
        <v>0.01</v>
      </c>
      <c r="AG1412">
        <v>5.07</v>
      </c>
      <c r="AH1412">
        <v>518.53</v>
      </c>
      <c r="AI1412">
        <v>0.27</v>
      </c>
      <c r="AJ1412">
        <v>1411.42</v>
      </c>
      <c r="AK1412">
        <v>0.03</v>
      </c>
      <c r="AL1412">
        <v>100</v>
      </c>
      <c r="AM1412">
        <v>22.12</v>
      </c>
      <c r="AN1412">
        <v>7.52</v>
      </c>
      <c r="AP1412">
        <v>121.92</v>
      </c>
      <c r="AQ1412">
        <v>102.78</v>
      </c>
      <c r="AR1412">
        <v>21548</v>
      </c>
      <c r="AS1412" s="1" t="s">
        <v>268</v>
      </c>
      <c r="AT1412" s="1" t="s">
        <v>268</v>
      </c>
      <c r="AU1412">
        <v>12.75</v>
      </c>
      <c r="AV1412">
        <v>71.11</v>
      </c>
      <c r="AW1412">
        <v>451.11</v>
      </c>
      <c r="AX1412">
        <v>0</v>
      </c>
      <c r="AY1412">
        <v>97.75</v>
      </c>
      <c r="BA1412">
        <v>2772.01</v>
      </c>
      <c r="BB1412">
        <v>16.73</v>
      </c>
      <c r="BC1412">
        <v>44.35</v>
      </c>
      <c r="BD1412">
        <v>117.13</v>
      </c>
      <c r="BE1412">
        <v>499.77</v>
      </c>
      <c r="BF1412">
        <v>578.94000000000005</v>
      </c>
      <c r="BG1412">
        <v>76.33</v>
      </c>
      <c r="BH1412">
        <v>0.08</v>
      </c>
      <c r="BI1412">
        <v>0.18</v>
      </c>
      <c r="BJ1412">
        <v>0.3</v>
      </c>
      <c r="BK1412">
        <v>293.04000000000002</v>
      </c>
      <c r="BL1412">
        <v>85.56</v>
      </c>
      <c r="BM1412">
        <v>92.49</v>
      </c>
      <c r="BN1412">
        <v>87.33</v>
      </c>
      <c r="BO1412">
        <v>0.56000000000000005</v>
      </c>
      <c r="BP1412">
        <v>40.71</v>
      </c>
      <c r="BR1412">
        <v>133.68</v>
      </c>
      <c r="BS1412">
        <v>4.9800000000000004</v>
      </c>
      <c r="BT1412">
        <v>23.19</v>
      </c>
      <c r="BU1412">
        <v>784.59</v>
      </c>
      <c r="BV1412">
        <v>101.16</v>
      </c>
      <c r="BW1412">
        <v>13.96</v>
      </c>
      <c r="BX1412">
        <v>2654.98</v>
      </c>
      <c r="BY1412">
        <v>2586.7399999999998</v>
      </c>
      <c r="BZ1412">
        <v>489.73</v>
      </c>
      <c r="CA1412">
        <v>14.31</v>
      </c>
      <c r="CB1412">
        <v>0.52</v>
      </c>
      <c r="CC1412">
        <v>10.38</v>
      </c>
      <c r="CE1412">
        <v>0.03</v>
      </c>
      <c r="CF1412">
        <v>20.16</v>
      </c>
      <c r="CG1412">
        <v>2599.77</v>
      </c>
      <c r="CH1412" s="1" t="s">
        <v>268</v>
      </c>
      <c r="CI1412">
        <v>101.89</v>
      </c>
      <c r="CJ1412">
        <v>87.64</v>
      </c>
      <c r="CK1412">
        <v>53.47</v>
      </c>
      <c r="CM1412">
        <v>101.87</v>
      </c>
      <c r="CO1412">
        <v>4.1900000000000004</v>
      </c>
      <c r="CP1412">
        <v>275.45999999999998</v>
      </c>
      <c r="CQ1412">
        <v>369.89</v>
      </c>
      <c r="CT1412">
        <v>88.35</v>
      </c>
      <c r="CU1412">
        <v>53.41</v>
      </c>
      <c r="CV1412">
        <v>5.32</v>
      </c>
      <c r="CW1412">
        <v>100</v>
      </c>
      <c r="CX1412">
        <v>3028.05</v>
      </c>
      <c r="CY1412">
        <v>42.98</v>
      </c>
      <c r="DA1412">
        <v>0</v>
      </c>
      <c r="DB1412">
        <v>0.01</v>
      </c>
      <c r="DC1412">
        <v>117.03</v>
      </c>
      <c r="DD1412">
        <v>1.1200000000000001</v>
      </c>
      <c r="DF1412">
        <v>105.88</v>
      </c>
      <c r="DG1412">
        <v>116.67</v>
      </c>
      <c r="DH1412">
        <v>2.1800000000000002</v>
      </c>
      <c r="DI1412">
        <v>248.91</v>
      </c>
      <c r="DJ1412">
        <v>62.72</v>
      </c>
      <c r="DK1412">
        <v>12.28</v>
      </c>
      <c r="DL1412">
        <v>150.59</v>
      </c>
      <c r="DM1412">
        <v>0.02</v>
      </c>
      <c r="DN1412">
        <v>74.91</v>
      </c>
      <c r="DO1412">
        <v>0.22</v>
      </c>
      <c r="DP1412">
        <v>22</v>
      </c>
      <c r="DQ1412">
        <v>0.02</v>
      </c>
      <c r="DR1412">
        <v>253.35</v>
      </c>
      <c r="DU1412">
        <v>0.56999999999999995</v>
      </c>
      <c r="DV1412">
        <v>47.96</v>
      </c>
      <c r="DW1412">
        <v>40.479999999999997</v>
      </c>
      <c r="DX1412">
        <v>0.16</v>
      </c>
      <c r="DZ1412">
        <v>38.409999999999997</v>
      </c>
      <c r="EA1412">
        <v>0.96</v>
      </c>
      <c r="EB1412">
        <v>1107.5899999999999</v>
      </c>
      <c r="EC1412">
        <v>93.06</v>
      </c>
      <c r="ED1412">
        <v>3169.2</v>
      </c>
      <c r="EF1412">
        <v>7.0000000000000007E-2</v>
      </c>
      <c r="EH1412">
        <v>11.85</v>
      </c>
      <c r="EI1412">
        <v>61.02</v>
      </c>
      <c r="EJ1412">
        <v>2.66</v>
      </c>
      <c r="EK1412">
        <v>101.27</v>
      </c>
      <c r="EL1412">
        <v>746.93</v>
      </c>
      <c r="EM1412">
        <v>228.97</v>
      </c>
      <c r="EN1412">
        <v>303</v>
      </c>
      <c r="EO1412">
        <v>33.11</v>
      </c>
      <c r="EP1412">
        <v>34.97</v>
      </c>
      <c r="EQ1412">
        <v>0.19</v>
      </c>
      <c r="ER1412">
        <v>7.0000000000000007E-2</v>
      </c>
      <c r="ES1412">
        <v>1.96</v>
      </c>
      <c r="ET1412">
        <v>131.21</v>
      </c>
      <c r="EU1412">
        <v>109.48</v>
      </c>
    </row>
    <row r="1413" spans="1:151" x14ac:dyDescent="0.25">
      <c r="A1413" s="2">
        <v>44914</v>
      </c>
      <c r="B1413">
        <v>110.49</v>
      </c>
      <c r="C1413">
        <v>5346.1</v>
      </c>
      <c r="D1413">
        <v>543.92999999999995</v>
      </c>
      <c r="F1413">
        <v>1222.3499999999999</v>
      </c>
      <c r="G1413">
        <v>736.89</v>
      </c>
      <c r="H1413">
        <v>156.61000000000001</v>
      </c>
      <c r="I1413">
        <v>14025.29</v>
      </c>
      <c r="J1413">
        <v>35.92</v>
      </c>
      <c r="K1413">
        <v>9.0299999999999994</v>
      </c>
      <c r="L1413">
        <v>172.66</v>
      </c>
      <c r="M1413">
        <v>6349.03</v>
      </c>
      <c r="N1413">
        <v>544.84</v>
      </c>
      <c r="O1413">
        <v>37.36</v>
      </c>
      <c r="P1413">
        <v>1005.54</v>
      </c>
      <c r="Q1413">
        <v>1085.78</v>
      </c>
      <c r="R1413">
        <v>1545.75</v>
      </c>
      <c r="S1413">
        <v>11.67</v>
      </c>
      <c r="T1413">
        <v>96.01</v>
      </c>
      <c r="V1413">
        <v>3468.78</v>
      </c>
      <c r="W1413">
        <v>26.46</v>
      </c>
      <c r="Z1413">
        <v>4.2699999999999996</v>
      </c>
      <c r="AA1413">
        <v>0.01</v>
      </c>
      <c r="AB1413">
        <v>0.2</v>
      </c>
      <c r="AC1413">
        <v>448.51</v>
      </c>
      <c r="AD1413">
        <v>28.1</v>
      </c>
      <c r="AE1413">
        <v>66.86</v>
      </c>
      <c r="AF1413">
        <v>0.01</v>
      </c>
      <c r="AG1413">
        <v>5.07</v>
      </c>
      <c r="AH1413">
        <v>518.53</v>
      </c>
      <c r="AI1413">
        <v>0.27</v>
      </c>
      <c r="AJ1413">
        <v>1521.2</v>
      </c>
      <c r="AK1413">
        <v>0.03</v>
      </c>
      <c r="AL1413">
        <v>100</v>
      </c>
      <c r="AM1413">
        <v>21.49</v>
      </c>
      <c r="AN1413">
        <v>7.52</v>
      </c>
      <c r="AP1413">
        <v>121.92</v>
      </c>
      <c r="AQ1413">
        <v>102.78</v>
      </c>
      <c r="AR1413">
        <v>21333.89</v>
      </c>
      <c r="AS1413" s="1" t="s">
        <v>268</v>
      </c>
      <c r="AT1413" s="1" t="s">
        <v>268</v>
      </c>
      <c r="AU1413">
        <v>12.75</v>
      </c>
      <c r="AV1413">
        <v>65.56</v>
      </c>
      <c r="AW1413">
        <v>428.85</v>
      </c>
      <c r="AX1413">
        <v>0</v>
      </c>
      <c r="AY1413">
        <v>99.18</v>
      </c>
      <c r="BA1413">
        <v>2691.48</v>
      </c>
      <c r="BB1413">
        <v>16.73</v>
      </c>
      <c r="BC1413">
        <v>44.35</v>
      </c>
      <c r="BD1413">
        <v>117.13</v>
      </c>
      <c r="BE1413">
        <v>502.45</v>
      </c>
      <c r="BF1413">
        <v>578.03</v>
      </c>
      <c r="BG1413">
        <v>74.52</v>
      </c>
      <c r="BH1413">
        <v>0.08</v>
      </c>
      <c r="BI1413">
        <v>0.22</v>
      </c>
      <c r="BJ1413">
        <v>0.3</v>
      </c>
      <c r="BK1413">
        <v>293.04000000000002</v>
      </c>
      <c r="BL1413">
        <v>85.56</v>
      </c>
      <c r="BM1413">
        <v>92.49</v>
      </c>
      <c r="BN1413">
        <v>87.33</v>
      </c>
      <c r="BO1413">
        <v>0.56000000000000005</v>
      </c>
      <c r="BP1413">
        <v>40.24</v>
      </c>
      <c r="BR1413">
        <v>133.68</v>
      </c>
      <c r="BS1413">
        <v>4.9800000000000004</v>
      </c>
      <c r="BT1413">
        <v>23.19</v>
      </c>
      <c r="BU1413">
        <v>782.77</v>
      </c>
      <c r="BV1413">
        <v>101.16</v>
      </c>
      <c r="BW1413">
        <v>13.96</v>
      </c>
      <c r="BX1413">
        <v>2701.56</v>
      </c>
      <c r="BY1413">
        <v>2498.81</v>
      </c>
      <c r="BZ1413">
        <v>489.73</v>
      </c>
      <c r="CA1413">
        <v>2.4700000000000002</v>
      </c>
      <c r="CB1413">
        <v>0.52</v>
      </c>
      <c r="CC1413">
        <v>9.36</v>
      </c>
      <c r="CE1413">
        <v>0.03</v>
      </c>
      <c r="CF1413">
        <v>21.38</v>
      </c>
      <c r="CG1413">
        <v>2599.77</v>
      </c>
      <c r="CH1413" s="1" t="s">
        <v>268</v>
      </c>
      <c r="CI1413">
        <v>99.58</v>
      </c>
      <c r="CJ1413">
        <v>87.64</v>
      </c>
      <c r="CK1413">
        <v>55.81</v>
      </c>
      <c r="CM1413">
        <v>101.87</v>
      </c>
      <c r="CO1413">
        <v>3.68</v>
      </c>
      <c r="CP1413">
        <v>275.45999999999998</v>
      </c>
      <c r="CQ1413">
        <v>369.89</v>
      </c>
      <c r="CT1413">
        <v>88.35</v>
      </c>
      <c r="CU1413">
        <v>53.41</v>
      </c>
      <c r="CV1413">
        <v>5.28</v>
      </c>
      <c r="CW1413">
        <v>100</v>
      </c>
      <c r="CX1413">
        <v>2792.87</v>
      </c>
      <c r="CY1413">
        <v>32.4</v>
      </c>
      <c r="DA1413">
        <v>0</v>
      </c>
      <c r="DB1413">
        <v>0.01</v>
      </c>
      <c r="DC1413">
        <v>113.82</v>
      </c>
      <c r="DD1413">
        <v>1.1200000000000001</v>
      </c>
      <c r="DF1413">
        <v>105.88</v>
      </c>
      <c r="DG1413">
        <v>116.67</v>
      </c>
      <c r="DH1413">
        <v>2.1800000000000002</v>
      </c>
      <c r="DI1413">
        <v>248.91</v>
      </c>
      <c r="DJ1413">
        <v>62.72</v>
      </c>
      <c r="DK1413">
        <v>12.46</v>
      </c>
      <c r="DL1413">
        <v>149.57</v>
      </c>
      <c r="DM1413">
        <v>0.02</v>
      </c>
      <c r="DN1413">
        <v>84.5</v>
      </c>
      <c r="DO1413">
        <v>0.22</v>
      </c>
      <c r="DP1413">
        <v>22</v>
      </c>
      <c r="DQ1413">
        <v>0.02</v>
      </c>
      <c r="DR1413">
        <v>243.76</v>
      </c>
      <c r="DU1413">
        <v>0.56999999999999995</v>
      </c>
      <c r="DV1413">
        <v>47.96</v>
      </c>
      <c r="DW1413">
        <v>40.479999999999997</v>
      </c>
      <c r="DX1413">
        <v>0.2</v>
      </c>
      <c r="DZ1413">
        <v>38.409999999999997</v>
      </c>
      <c r="EA1413">
        <v>0.96</v>
      </c>
      <c r="EB1413">
        <v>1034.95</v>
      </c>
      <c r="EC1413">
        <v>93.06</v>
      </c>
      <c r="ED1413">
        <v>3143.36</v>
      </c>
      <c r="EF1413">
        <v>7.0000000000000007E-2</v>
      </c>
      <c r="EH1413">
        <v>12.32</v>
      </c>
      <c r="EI1413">
        <v>61.02</v>
      </c>
      <c r="EJ1413">
        <v>2.5299999999999998</v>
      </c>
      <c r="EK1413">
        <v>100.63</v>
      </c>
      <c r="EL1413">
        <v>720.63</v>
      </c>
      <c r="EM1413">
        <v>228.97</v>
      </c>
      <c r="EN1413">
        <v>300.5</v>
      </c>
      <c r="EO1413">
        <v>32.86</v>
      </c>
      <c r="EP1413">
        <v>34.97</v>
      </c>
      <c r="EQ1413">
        <v>0.19</v>
      </c>
      <c r="ER1413">
        <v>7.0000000000000007E-2</v>
      </c>
      <c r="ES1413">
        <v>2.44</v>
      </c>
      <c r="ET1413">
        <v>131.21</v>
      </c>
      <c r="EU1413">
        <v>109.48</v>
      </c>
    </row>
    <row r="1414" spans="1:151" x14ac:dyDescent="0.25">
      <c r="A1414" s="2">
        <v>44921</v>
      </c>
      <c r="B1414">
        <v>110.49</v>
      </c>
      <c r="C1414">
        <v>5314.98</v>
      </c>
      <c r="D1414">
        <v>549.01</v>
      </c>
      <c r="F1414">
        <v>1202.31</v>
      </c>
      <c r="G1414">
        <v>761.97</v>
      </c>
      <c r="H1414">
        <v>156.61000000000001</v>
      </c>
      <c r="I1414">
        <v>14025.29</v>
      </c>
      <c r="J1414">
        <v>35.92</v>
      </c>
      <c r="K1414">
        <v>9.16</v>
      </c>
      <c r="L1414">
        <v>176.19</v>
      </c>
      <c r="M1414">
        <v>6366.1</v>
      </c>
      <c r="N1414">
        <v>544.84</v>
      </c>
      <c r="O1414">
        <v>37.36</v>
      </c>
      <c r="P1414">
        <v>1005.54</v>
      </c>
      <c r="Q1414">
        <v>1085.78</v>
      </c>
      <c r="R1414">
        <v>1545.75</v>
      </c>
      <c r="S1414">
        <v>11.67</v>
      </c>
      <c r="T1414">
        <v>96.01</v>
      </c>
      <c r="V1414">
        <v>3803.89</v>
      </c>
      <c r="W1414">
        <v>25.31</v>
      </c>
      <c r="Z1414">
        <v>4.2699999999999996</v>
      </c>
      <c r="AA1414">
        <v>0.01</v>
      </c>
      <c r="AB1414">
        <v>0.2</v>
      </c>
      <c r="AC1414">
        <v>448.51</v>
      </c>
      <c r="AD1414">
        <v>28.1</v>
      </c>
      <c r="AE1414">
        <v>63.71</v>
      </c>
      <c r="AF1414">
        <v>0.01</v>
      </c>
      <c r="AG1414">
        <v>5.07</v>
      </c>
      <c r="AH1414">
        <v>518.53</v>
      </c>
      <c r="AI1414">
        <v>0.27</v>
      </c>
      <c r="AJ1414">
        <v>1411.42</v>
      </c>
      <c r="AK1414">
        <v>0.03</v>
      </c>
      <c r="AL1414">
        <v>100</v>
      </c>
      <c r="AM1414">
        <v>23.38</v>
      </c>
      <c r="AN1414">
        <v>7.52</v>
      </c>
      <c r="AP1414">
        <v>121.92</v>
      </c>
      <c r="AQ1414">
        <v>102.78</v>
      </c>
      <c r="AR1414">
        <v>21321.15</v>
      </c>
      <c r="AS1414" s="1" t="s">
        <v>268</v>
      </c>
      <c r="AT1414" s="1" t="s">
        <v>268</v>
      </c>
      <c r="AU1414">
        <v>12.75</v>
      </c>
      <c r="AV1414">
        <v>57.78</v>
      </c>
      <c r="AW1414">
        <v>448.23</v>
      </c>
      <c r="AX1414">
        <v>0</v>
      </c>
      <c r="AY1414">
        <v>96.72</v>
      </c>
      <c r="BA1414">
        <v>2830.41</v>
      </c>
      <c r="BB1414">
        <v>16.73</v>
      </c>
      <c r="BC1414">
        <v>44.35</v>
      </c>
      <c r="BD1414">
        <v>117.13</v>
      </c>
      <c r="BE1414">
        <v>492.39</v>
      </c>
      <c r="BF1414">
        <v>568</v>
      </c>
      <c r="BG1414">
        <v>74.19</v>
      </c>
      <c r="BH1414">
        <v>0.08</v>
      </c>
      <c r="BI1414">
        <v>0.22</v>
      </c>
      <c r="BJ1414">
        <v>0.3</v>
      </c>
      <c r="BK1414">
        <v>293.04000000000002</v>
      </c>
      <c r="BL1414">
        <v>85.56</v>
      </c>
      <c r="BM1414">
        <v>92.49</v>
      </c>
      <c r="BN1414">
        <v>87.33</v>
      </c>
      <c r="BO1414">
        <v>0.56000000000000005</v>
      </c>
      <c r="BP1414">
        <v>41.41</v>
      </c>
      <c r="BR1414">
        <v>133.68</v>
      </c>
      <c r="BS1414">
        <v>4.9800000000000004</v>
      </c>
      <c r="BT1414">
        <v>23.19</v>
      </c>
      <c r="BU1414">
        <v>769.08</v>
      </c>
      <c r="BV1414">
        <v>101.16</v>
      </c>
      <c r="BW1414">
        <v>13.96</v>
      </c>
      <c r="BX1414">
        <v>2599.09</v>
      </c>
      <c r="BY1414">
        <v>2473.29</v>
      </c>
      <c r="BZ1414">
        <v>489.73</v>
      </c>
      <c r="CA1414">
        <v>4.7</v>
      </c>
      <c r="CB1414">
        <v>0.52</v>
      </c>
      <c r="CC1414">
        <v>8.74</v>
      </c>
      <c r="CE1414">
        <v>0.03</v>
      </c>
      <c r="CF1414">
        <v>21.84</v>
      </c>
      <c r="CG1414">
        <v>2599.77</v>
      </c>
      <c r="CH1414" s="1" t="s">
        <v>268</v>
      </c>
      <c r="CI1414">
        <v>91.47</v>
      </c>
      <c r="CJ1414">
        <v>87.64</v>
      </c>
      <c r="CK1414">
        <v>60.77</v>
      </c>
      <c r="CM1414">
        <v>101.87</v>
      </c>
      <c r="CO1414">
        <v>2.95</v>
      </c>
      <c r="CP1414">
        <v>275.45999999999998</v>
      </c>
      <c r="CQ1414">
        <v>369.89</v>
      </c>
      <c r="CT1414">
        <v>88.35</v>
      </c>
      <c r="CU1414">
        <v>53.41</v>
      </c>
      <c r="CV1414">
        <v>5.0999999999999996</v>
      </c>
      <c r="CW1414">
        <v>100</v>
      </c>
      <c r="CX1414">
        <v>3013.35</v>
      </c>
      <c r="CY1414">
        <v>35.299999999999997</v>
      </c>
      <c r="DA1414">
        <v>0</v>
      </c>
      <c r="DB1414">
        <v>0.01</v>
      </c>
      <c r="DC1414">
        <v>112.34</v>
      </c>
      <c r="DD1414">
        <v>1.1200000000000001</v>
      </c>
      <c r="DF1414">
        <v>105.88</v>
      </c>
      <c r="DG1414">
        <v>116.67</v>
      </c>
      <c r="DH1414">
        <v>2.1800000000000002</v>
      </c>
      <c r="DI1414">
        <v>248.91</v>
      </c>
      <c r="DJ1414">
        <v>62.72</v>
      </c>
      <c r="DK1414">
        <v>11.4</v>
      </c>
      <c r="DL1414">
        <v>148.55000000000001</v>
      </c>
      <c r="DM1414">
        <v>0.02</v>
      </c>
      <c r="DN1414">
        <v>78.510000000000005</v>
      </c>
      <c r="DO1414">
        <v>0.22</v>
      </c>
      <c r="DP1414">
        <v>22</v>
      </c>
      <c r="DQ1414">
        <v>0.02</v>
      </c>
      <c r="DR1414">
        <v>248.81</v>
      </c>
      <c r="DU1414">
        <v>0.56999999999999995</v>
      </c>
      <c r="DV1414">
        <v>47.96</v>
      </c>
      <c r="DW1414">
        <v>40.479999999999997</v>
      </c>
      <c r="DX1414">
        <v>0.18</v>
      </c>
      <c r="DZ1414">
        <v>38.409999999999997</v>
      </c>
      <c r="EA1414">
        <v>0.96</v>
      </c>
      <c r="EB1414">
        <v>1022.96</v>
      </c>
      <c r="EC1414">
        <v>93.06</v>
      </c>
      <c r="ED1414">
        <v>3154.6</v>
      </c>
      <c r="EF1414">
        <v>7.0000000000000007E-2</v>
      </c>
      <c r="EH1414">
        <v>12.93</v>
      </c>
      <c r="EI1414">
        <v>61.02</v>
      </c>
      <c r="EJ1414">
        <v>2.4500000000000002</v>
      </c>
      <c r="EK1414">
        <v>100</v>
      </c>
      <c r="EL1414">
        <v>757.45</v>
      </c>
      <c r="EM1414">
        <v>228.97</v>
      </c>
      <c r="EN1414">
        <v>300.5</v>
      </c>
      <c r="EO1414">
        <v>32.61</v>
      </c>
      <c r="EP1414">
        <v>34.97</v>
      </c>
      <c r="EQ1414">
        <v>0.19</v>
      </c>
      <c r="ER1414">
        <v>7.0000000000000007E-2</v>
      </c>
      <c r="ES1414">
        <v>2.36</v>
      </c>
      <c r="ET1414">
        <v>131.21</v>
      </c>
      <c r="EU1414">
        <v>109.48</v>
      </c>
    </row>
    <row r="1415" spans="1:151" x14ac:dyDescent="0.25">
      <c r="A1415" s="2">
        <v>44928</v>
      </c>
      <c r="B1415">
        <v>110.49</v>
      </c>
      <c r="C1415">
        <v>5415.44</v>
      </c>
      <c r="D1415">
        <v>549.01</v>
      </c>
      <c r="F1415">
        <v>1192.8399999999999</v>
      </c>
      <c r="G1415">
        <v>774.51</v>
      </c>
      <c r="H1415">
        <v>156.61000000000001</v>
      </c>
      <c r="I1415">
        <v>14130.74</v>
      </c>
      <c r="J1415">
        <v>35.92</v>
      </c>
      <c r="K1415">
        <v>9.0299999999999994</v>
      </c>
      <c r="L1415">
        <v>182.36</v>
      </c>
      <c r="M1415">
        <v>6639.18</v>
      </c>
      <c r="N1415">
        <v>544.84</v>
      </c>
      <c r="O1415">
        <v>37.36</v>
      </c>
      <c r="P1415">
        <v>1005.54</v>
      </c>
      <c r="Q1415">
        <v>1085.78</v>
      </c>
      <c r="R1415">
        <v>1545.75</v>
      </c>
      <c r="S1415">
        <v>11.67</v>
      </c>
      <c r="T1415">
        <v>96.01</v>
      </c>
      <c r="V1415">
        <v>3858.23</v>
      </c>
      <c r="W1415">
        <v>24.73</v>
      </c>
      <c r="Z1415">
        <v>4.2699999999999996</v>
      </c>
      <c r="AA1415">
        <v>0.01</v>
      </c>
      <c r="AB1415">
        <v>0.2</v>
      </c>
      <c r="AC1415">
        <v>448.51</v>
      </c>
      <c r="AD1415">
        <v>28.1</v>
      </c>
      <c r="AE1415">
        <v>64.86</v>
      </c>
      <c r="AF1415">
        <v>0.01</v>
      </c>
      <c r="AG1415">
        <v>5.07</v>
      </c>
      <c r="AH1415">
        <v>518.53</v>
      </c>
      <c r="AI1415">
        <v>0.27</v>
      </c>
      <c r="AJ1415">
        <v>1568.24</v>
      </c>
      <c r="AK1415">
        <v>0.03</v>
      </c>
      <c r="AL1415">
        <v>100</v>
      </c>
      <c r="AM1415">
        <v>23.38</v>
      </c>
      <c r="AN1415">
        <v>7.52</v>
      </c>
      <c r="AP1415">
        <v>121.92</v>
      </c>
      <c r="AQ1415">
        <v>102.78</v>
      </c>
      <c r="AR1415">
        <v>21869.16</v>
      </c>
      <c r="AS1415" s="1" t="s">
        <v>268</v>
      </c>
      <c r="AT1415" s="1" t="s">
        <v>268</v>
      </c>
      <c r="AU1415">
        <v>12.75</v>
      </c>
      <c r="AV1415">
        <v>63.56</v>
      </c>
      <c r="AW1415">
        <v>484.58</v>
      </c>
      <c r="AX1415">
        <v>0</v>
      </c>
      <c r="AY1415">
        <v>97.13</v>
      </c>
      <c r="BA1415">
        <v>2867</v>
      </c>
      <c r="BB1415">
        <v>16.73</v>
      </c>
      <c r="BC1415">
        <v>44.35</v>
      </c>
      <c r="BD1415">
        <v>117.13</v>
      </c>
      <c r="BE1415">
        <v>525.26</v>
      </c>
      <c r="BF1415">
        <v>557.97</v>
      </c>
      <c r="BG1415">
        <v>72.38</v>
      </c>
      <c r="BH1415">
        <v>0.08</v>
      </c>
      <c r="BI1415">
        <v>0.17</v>
      </c>
      <c r="BJ1415">
        <v>0.3</v>
      </c>
      <c r="BK1415">
        <v>293.04000000000002</v>
      </c>
      <c r="BL1415">
        <v>85.56</v>
      </c>
      <c r="BM1415">
        <v>92.49</v>
      </c>
      <c r="BN1415">
        <v>87.33</v>
      </c>
      <c r="BO1415">
        <v>0.56000000000000005</v>
      </c>
      <c r="BP1415">
        <v>43.36</v>
      </c>
      <c r="BR1415">
        <v>133.68</v>
      </c>
      <c r="BS1415">
        <v>4.9800000000000004</v>
      </c>
      <c r="BT1415">
        <v>23.19</v>
      </c>
      <c r="BU1415">
        <v>761.79</v>
      </c>
      <c r="BV1415">
        <v>101.16</v>
      </c>
      <c r="BW1415">
        <v>13.96</v>
      </c>
      <c r="BX1415">
        <v>2664.3</v>
      </c>
      <c r="BY1415">
        <v>2442.09</v>
      </c>
      <c r="BZ1415">
        <v>489.73</v>
      </c>
      <c r="CA1415">
        <v>7.78</v>
      </c>
      <c r="CB1415">
        <v>0.52</v>
      </c>
      <c r="CC1415">
        <v>8.34</v>
      </c>
      <c r="CE1415">
        <v>0.03</v>
      </c>
      <c r="CF1415">
        <v>23.34</v>
      </c>
      <c r="CG1415">
        <v>2599.77</v>
      </c>
      <c r="CH1415" s="1" t="s">
        <v>268</v>
      </c>
      <c r="CI1415">
        <v>91.47</v>
      </c>
      <c r="CJ1415">
        <v>87.64</v>
      </c>
      <c r="CK1415">
        <v>61.1</v>
      </c>
      <c r="CM1415">
        <v>101.87</v>
      </c>
      <c r="CO1415">
        <v>3.15</v>
      </c>
      <c r="CP1415">
        <v>281.58</v>
      </c>
      <c r="CQ1415">
        <v>369.89</v>
      </c>
      <c r="CT1415">
        <v>88.35</v>
      </c>
      <c r="CU1415">
        <v>53.41</v>
      </c>
      <c r="CV1415">
        <v>5.0999999999999996</v>
      </c>
      <c r="CW1415">
        <v>100</v>
      </c>
      <c r="CX1415">
        <v>3219.15</v>
      </c>
      <c r="CY1415">
        <v>39.61</v>
      </c>
      <c r="DA1415">
        <v>0</v>
      </c>
      <c r="DB1415">
        <v>0.01</v>
      </c>
      <c r="DC1415">
        <v>104.71</v>
      </c>
      <c r="DD1415">
        <v>1.1200000000000001</v>
      </c>
      <c r="DF1415">
        <v>105.88</v>
      </c>
      <c r="DG1415">
        <v>116.67</v>
      </c>
      <c r="DH1415">
        <v>2.1800000000000002</v>
      </c>
      <c r="DI1415">
        <v>248.91</v>
      </c>
      <c r="DJ1415">
        <v>62.72</v>
      </c>
      <c r="DK1415">
        <v>12.63</v>
      </c>
      <c r="DL1415">
        <v>148.55000000000001</v>
      </c>
      <c r="DM1415">
        <v>0.02</v>
      </c>
      <c r="DN1415">
        <v>82.7</v>
      </c>
      <c r="DO1415">
        <v>0.22</v>
      </c>
      <c r="DP1415">
        <v>22</v>
      </c>
      <c r="DQ1415">
        <v>0.02</v>
      </c>
      <c r="DR1415">
        <v>254.86</v>
      </c>
      <c r="DU1415">
        <v>0.56999999999999995</v>
      </c>
      <c r="DV1415">
        <v>47.96</v>
      </c>
      <c r="DW1415">
        <v>40.479999999999997</v>
      </c>
      <c r="DX1415">
        <v>0.1</v>
      </c>
      <c r="DZ1415">
        <v>38.409999999999997</v>
      </c>
      <c r="EA1415">
        <v>0.96</v>
      </c>
      <c r="EB1415">
        <v>1048.43</v>
      </c>
      <c r="EC1415">
        <v>93.06</v>
      </c>
      <c r="ED1415">
        <v>3319.74</v>
      </c>
      <c r="EF1415">
        <v>7.0000000000000007E-2</v>
      </c>
      <c r="EH1415">
        <v>11.93</v>
      </c>
      <c r="EI1415">
        <v>61.02</v>
      </c>
      <c r="EJ1415">
        <v>2.66</v>
      </c>
      <c r="EK1415">
        <v>101.27</v>
      </c>
      <c r="EL1415">
        <v>817.94</v>
      </c>
      <c r="EM1415">
        <v>228.97</v>
      </c>
      <c r="EN1415">
        <v>300.5</v>
      </c>
      <c r="EO1415">
        <v>30.12</v>
      </c>
      <c r="EP1415">
        <v>34.97</v>
      </c>
      <c r="EQ1415">
        <v>0.19</v>
      </c>
      <c r="ER1415">
        <v>7.0000000000000007E-2</v>
      </c>
      <c r="ES1415">
        <v>2.67</v>
      </c>
      <c r="ET1415">
        <v>131.21</v>
      </c>
      <c r="EU1415">
        <v>109.48</v>
      </c>
    </row>
    <row r="1416" spans="1:151" x14ac:dyDescent="0.25">
      <c r="A1416" s="2">
        <v>44935</v>
      </c>
      <c r="B1416">
        <v>110.49</v>
      </c>
      <c r="C1416">
        <v>5666.04</v>
      </c>
      <c r="D1416">
        <v>549.01</v>
      </c>
      <c r="F1416">
        <v>1313.43</v>
      </c>
      <c r="G1416">
        <v>835.27</v>
      </c>
      <c r="H1416">
        <v>156.61000000000001</v>
      </c>
      <c r="I1416">
        <v>14302.1</v>
      </c>
      <c r="J1416">
        <v>35.92</v>
      </c>
      <c r="K1416">
        <v>9.2799999999999994</v>
      </c>
      <c r="L1416">
        <v>198.48</v>
      </c>
      <c r="M1416">
        <v>6707.45</v>
      </c>
      <c r="N1416">
        <v>544.84</v>
      </c>
      <c r="O1416">
        <v>37.36</v>
      </c>
      <c r="P1416">
        <v>1005.54</v>
      </c>
      <c r="Q1416">
        <v>1085.78</v>
      </c>
      <c r="R1416">
        <v>1545.75</v>
      </c>
      <c r="S1416">
        <v>11.67</v>
      </c>
      <c r="T1416">
        <v>96.01</v>
      </c>
      <c r="V1416">
        <v>3776.72</v>
      </c>
      <c r="W1416">
        <v>27.04</v>
      </c>
      <c r="Z1416">
        <v>4.2699999999999996</v>
      </c>
      <c r="AA1416">
        <v>0.01</v>
      </c>
      <c r="AB1416">
        <v>0.2</v>
      </c>
      <c r="AC1416">
        <v>448.51</v>
      </c>
      <c r="AD1416">
        <v>28.1</v>
      </c>
      <c r="AE1416">
        <v>60.57</v>
      </c>
      <c r="AF1416">
        <v>0.01</v>
      </c>
      <c r="AG1416">
        <v>5.07</v>
      </c>
      <c r="AH1416">
        <v>518.53</v>
      </c>
      <c r="AI1416">
        <v>0.27</v>
      </c>
      <c r="AJ1416">
        <v>1897.57</v>
      </c>
      <c r="AK1416">
        <v>0.03</v>
      </c>
      <c r="AL1416">
        <v>100</v>
      </c>
      <c r="AM1416">
        <v>23.38</v>
      </c>
      <c r="AN1416">
        <v>7.52</v>
      </c>
      <c r="AP1416">
        <v>121.92</v>
      </c>
      <c r="AQ1416">
        <v>102.78</v>
      </c>
      <c r="AR1416">
        <v>22939.67</v>
      </c>
      <c r="AS1416" s="1" t="s">
        <v>268</v>
      </c>
      <c r="AT1416" s="1" t="s">
        <v>268</v>
      </c>
      <c r="AU1416">
        <v>12.75</v>
      </c>
      <c r="AV1416">
        <v>66.89</v>
      </c>
      <c r="AW1416">
        <v>498.36</v>
      </c>
      <c r="AX1416">
        <v>0</v>
      </c>
      <c r="AY1416">
        <v>95.9</v>
      </c>
      <c r="BA1416">
        <v>3135.86</v>
      </c>
      <c r="BB1416">
        <v>16.73</v>
      </c>
      <c r="BC1416">
        <v>44.35</v>
      </c>
      <c r="BD1416">
        <v>117.13</v>
      </c>
      <c r="BE1416">
        <v>546.73</v>
      </c>
      <c r="BF1416">
        <v>576.20000000000005</v>
      </c>
      <c r="BG1416">
        <v>73.53</v>
      </c>
      <c r="BH1416">
        <v>0.08</v>
      </c>
      <c r="BI1416">
        <v>0.17</v>
      </c>
      <c r="BJ1416">
        <v>0.3</v>
      </c>
      <c r="BK1416">
        <v>293.04000000000002</v>
      </c>
      <c r="BL1416">
        <v>85.56</v>
      </c>
      <c r="BM1416">
        <v>92.49</v>
      </c>
      <c r="BN1416">
        <v>87.33</v>
      </c>
      <c r="BO1416">
        <v>0.56000000000000005</v>
      </c>
      <c r="BP1416">
        <v>45.8</v>
      </c>
      <c r="BR1416">
        <v>133.68</v>
      </c>
      <c r="BS1416">
        <v>4.9800000000000004</v>
      </c>
      <c r="BT1416">
        <v>23.19</v>
      </c>
      <c r="BU1416">
        <v>810.14</v>
      </c>
      <c r="BV1416">
        <v>101.16</v>
      </c>
      <c r="BW1416">
        <v>13.96</v>
      </c>
      <c r="BX1416">
        <v>2487.3000000000002</v>
      </c>
      <c r="BY1416">
        <v>2413.7199999999998</v>
      </c>
      <c r="BZ1416">
        <v>489.73</v>
      </c>
      <c r="CA1416">
        <v>5.83</v>
      </c>
      <c r="CB1416">
        <v>0.52</v>
      </c>
      <c r="CC1416">
        <v>8.4499999999999993</v>
      </c>
      <c r="CE1416">
        <v>0.03</v>
      </c>
      <c r="CF1416">
        <v>24.66</v>
      </c>
      <c r="CG1416">
        <v>2599.77</v>
      </c>
      <c r="CH1416" s="1" t="s">
        <v>268</v>
      </c>
      <c r="CI1416">
        <v>97.84</v>
      </c>
      <c r="CJ1416">
        <v>87.64</v>
      </c>
      <c r="CK1416">
        <v>65.25</v>
      </c>
      <c r="CM1416">
        <v>101.87</v>
      </c>
      <c r="CO1416">
        <v>3.61</v>
      </c>
      <c r="CP1416">
        <v>281.58</v>
      </c>
      <c r="CQ1416">
        <v>369.89</v>
      </c>
      <c r="CT1416">
        <v>88.35</v>
      </c>
      <c r="CU1416">
        <v>53.41</v>
      </c>
      <c r="CV1416">
        <v>5.51</v>
      </c>
      <c r="CW1416">
        <v>100</v>
      </c>
      <c r="CX1416">
        <v>2645.87</v>
      </c>
      <c r="CY1416">
        <v>41.89</v>
      </c>
      <c r="DA1416">
        <v>0</v>
      </c>
      <c r="DB1416">
        <v>0.01</v>
      </c>
      <c r="DC1416">
        <v>111.36</v>
      </c>
      <c r="DD1416">
        <v>1.1200000000000001</v>
      </c>
      <c r="DF1416">
        <v>105.88</v>
      </c>
      <c r="DG1416">
        <v>116.67</v>
      </c>
      <c r="DH1416">
        <v>2.1800000000000002</v>
      </c>
      <c r="DI1416">
        <v>248.91</v>
      </c>
      <c r="DJ1416">
        <v>62.72</v>
      </c>
      <c r="DK1416">
        <v>11.49</v>
      </c>
      <c r="DL1416">
        <v>149.57</v>
      </c>
      <c r="DM1416">
        <v>0.02</v>
      </c>
      <c r="DN1416">
        <v>80.900000000000006</v>
      </c>
      <c r="DO1416">
        <v>0.22</v>
      </c>
      <c r="DP1416">
        <v>22</v>
      </c>
      <c r="DQ1416">
        <v>0.02</v>
      </c>
      <c r="DR1416">
        <v>265.45999999999998</v>
      </c>
      <c r="DU1416">
        <v>0.56999999999999995</v>
      </c>
      <c r="DV1416">
        <v>47.96</v>
      </c>
      <c r="DW1416">
        <v>40.479999999999997</v>
      </c>
      <c r="DX1416">
        <v>0.1</v>
      </c>
      <c r="DZ1416">
        <v>38.409999999999997</v>
      </c>
      <c r="EA1416">
        <v>0.96</v>
      </c>
      <c r="EB1416">
        <v>1163.75</v>
      </c>
      <c r="EC1416">
        <v>93.06</v>
      </c>
      <c r="ED1416">
        <v>3617.45</v>
      </c>
      <c r="EF1416">
        <v>7.0000000000000007E-2</v>
      </c>
      <c r="EH1416">
        <v>12.55</v>
      </c>
      <c r="EI1416">
        <v>61.02</v>
      </c>
      <c r="EJ1416">
        <v>2.59</v>
      </c>
      <c r="EK1416">
        <v>99.37</v>
      </c>
      <c r="EL1416">
        <v>831.09</v>
      </c>
      <c r="EM1416">
        <v>228.97</v>
      </c>
      <c r="EN1416">
        <v>304.25</v>
      </c>
      <c r="EO1416">
        <v>28.87</v>
      </c>
      <c r="EP1416">
        <v>34.97</v>
      </c>
      <c r="EQ1416">
        <v>0.19</v>
      </c>
      <c r="ER1416">
        <v>7.0000000000000007E-2</v>
      </c>
      <c r="ES1416">
        <v>2.57</v>
      </c>
      <c r="ET1416">
        <v>131.21</v>
      </c>
      <c r="EU1416">
        <v>109.48</v>
      </c>
    </row>
    <row r="1417" spans="1:151" x14ac:dyDescent="0.25">
      <c r="A1417" s="2">
        <v>44942</v>
      </c>
      <c r="B1417">
        <v>110.49</v>
      </c>
      <c r="C1417">
        <v>6273.15</v>
      </c>
      <c r="D1417">
        <v>579.51</v>
      </c>
      <c r="F1417">
        <v>1347.68</v>
      </c>
      <c r="G1417">
        <v>829.48</v>
      </c>
      <c r="H1417">
        <v>156.61000000000001</v>
      </c>
      <c r="I1417">
        <v>14480.05</v>
      </c>
      <c r="J1417">
        <v>35.92</v>
      </c>
      <c r="K1417">
        <v>9.9</v>
      </c>
      <c r="L1417">
        <v>212.72</v>
      </c>
      <c r="M1417">
        <v>6758.65</v>
      </c>
      <c r="N1417">
        <v>544.84</v>
      </c>
      <c r="O1417">
        <v>37.36</v>
      </c>
      <c r="P1417">
        <v>1005.54</v>
      </c>
      <c r="Q1417">
        <v>1085.78</v>
      </c>
      <c r="R1417">
        <v>1545.75</v>
      </c>
      <c r="S1417">
        <v>11.67</v>
      </c>
      <c r="T1417">
        <v>96.01</v>
      </c>
      <c r="V1417">
        <v>3858.23</v>
      </c>
      <c r="W1417">
        <v>26.49</v>
      </c>
      <c r="Z1417">
        <v>4.2699999999999996</v>
      </c>
      <c r="AA1417">
        <v>0.01</v>
      </c>
      <c r="AB1417">
        <v>0.2</v>
      </c>
      <c r="AC1417">
        <v>448.51</v>
      </c>
      <c r="AD1417">
        <v>28.1</v>
      </c>
      <c r="AE1417">
        <v>58.57</v>
      </c>
      <c r="AF1417">
        <v>0.01</v>
      </c>
      <c r="AG1417">
        <v>5.07</v>
      </c>
      <c r="AH1417">
        <v>518.53</v>
      </c>
      <c r="AI1417">
        <v>0.27</v>
      </c>
      <c r="AJ1417">
        <v>1458.47</v>
      </c>
      <c r="AK1417">
        <v>0.03</v>
      </c>
      <c r="AL1417">
        <v>100</v>
      </c>
      <c r="AM1417">
        <v>21.49</v>
      </c>
      <c r="AN1417">
        <v>7.52</v>
      </c>
      <c r="AP1417">
        <v>121.92</v>
      </c>
      <c r="AQ1417">
        <v>102.78</v>
      </c>
      <c r="AR1417">
        <v>23372.98</v>
      </c>
      <c r="AS1417" s="1" t="s">
        <v>268</v>
      </c>
      <c r="AT1417" s="1" t="s">
        <v>268</v>
      </c>
      <c r="AU1417">
        <v>12.75</v>
      </c>
      <c r="AV1417">
        <v>74.44</v>
      </c>
      <c r="AW1417">
        <v>506.99</v>
      </c>
      <c r="AX1417">
        <v>0</v>
      </c>
      <c r="AY1417">
        <v>95.08</v>
      </c>
      <c r="BA1417">
        <v>3178.81</v>
      </c>
      <c r="BB1417">
        <v>16.73</v>
      </c>
      <c r="BC1417">
        <v>44.35</v>
      </c>
      <c r="BD1417">
        <v>117.13</v>
      </c>
      <c r="BE1417">
        <v>633.26</v>
      </c>
      <c r="BF1417">
        <v>711.14</v>
      </c>
      <c r="BG1417">
        <v>75.84</v>
      </c>
      <c r="BH1417">
        <v>0.08</v>
      </c>
      <c r="BI1417">
        <v>0.17</v>
      </c>
      <c r="BJ1417">
        <v>0.3</v>
      </c>
      <c r="BK1417">
        <v>293.04000000000002</v>
      </c>
      <c r="BL1417">
        <v>85.56</v>
      </c>
      <c r="BM1417">
        <v>92.49</v>
      </c>
      <c r="BN1417">
        <v>87.33</v>
      </c>
      <c r="BO1417">
        <v>0.56000000000000005</v>
      </c>
      <c r="BP1417">
        <v>45.85</v>
      </c>
      <c r="BR1417">
        <v>133.68</v>
      </c>
      <c r="BS1417">
        <v>4.9800000000000004</v>
      </c>
      <c r="BT1417">
        <v>23.19</v>
      </c>
      <c r="BU1417">
        <v>792.8</v>
      </c>
      <c r="BV1417">
        <v>101.16</v>
      </c>
      <c r="BW1417">
        <v>13.96</v>
      </c>
      <c r="BX1417">
        <v>2543.1999999999998</v>
      </c>
      <c r="BY1417">
        <v>2501.65</v>
      </c>
      <c r="BZ1417">
        <v>489.73</v>
      </c>
      <c r="CA1417">
        <v>6.56</v>
      </c>
      <c r="CB1417">
        <v>0.52</v>
      </c>
      <c r="CC1417">
        <v>8.9</v>
      </c>
      <c r="CE1417">
        <v>0.03</v>
      </c>
      <c r="CF1417">
        <v>24.09</v>
      </c>
      <c r="CG1417">
        <v>2599.77</v>
      </c>
      <c r="CH1417" s="1" t="s">
        <v>268</v>
      </c>
      <c r="CI1417">
        <v>97.26</v>
      </c>
      <c r="CJ1417">
        <v>87.64</v>
      </c>
      <c r="CK1417">
        <v>64.819999999999993</v>
      </c>
      <c r="CM1417">
        <v>101.87</v>
      </c>
      <c r="CO1417">
        <v>3.8</v>
      </c>
      <c r="CP1417">
        <v>293.83</v>
      </c>
      <c r="CQ1417">
        <v>369.89</v>
      </c>
      <c r="CT1417">
        <v>88.35</v>
      </c>
      <c r="CU1417">
        <v>53.41</v>
      </c>
      <c r="CV1417">
        <v>5.46</v>
      </c>
      <c r="CW1417">
        <v>100</v>
      </c>
      <c r="CX1417">
        <v>2631.17</v>
      </c>
      <c r="CY1417">
        <v>43.14</v>
      </c>
      <c r="DA1417">
        <v>0</v>
      </c>
      <c r="DB1417">
        <v>0.01</v>
      </c>
      <c r="DC1417">
        <v>111.85</v>
      </c>
      <c r="DD1417">
        <v>1.1200000000000001</v>
      </c>
      <c r="DF1417">
        <v>105.88</v>
      </c>
      <c r="DG1417">
        <v>116.67</v>
      </c>
      <c r="DH1417">
        <v>2.1800000000000002</v>
      </c>
      <c r="DI1417">
        <v>248.91</v>
      </c>
      <c r="DJ1417">
        <v>62.72</v>
      </c>
      <c r="DK1417">
        <v>16.489999999999998</v>
      </c>
      <c r="DL1417">
        <v>149.57</v>
      </c>
      <c r="DM1417">
        <v>0.02</v>
      </c>
      <c r="DN1417">
        <v>82.1</v>
      </c>
      <c r="DO1417">
        <v>0.22</v>
      </c>
      <c r="DP1417">
        <v>22</v>
      </c>
      <c r="DQ1417">
        <v>0.02</v>
      </c>
      <c r="DR1417">
        <v>287.16000000000003</v>
      </c>
      <c r="DU1417">
        <v>0.56999999999999995</v>
      </c>
      <c r="DV1417">
        <v>47.96</v>
      </c>
      <c r="DW1417">
        <v>40.479999999999997</v>
      </c>
      <c r="DX1417">
        <v>0.11</v>
      </c>
      <c r="DZ1417">
        <v>38.409999999999997</v>
      </c>
      <c r="EA1417">
        <v>0.96</v>
      </c>
      <c r="EB1417">
        <v>1272.3399999999999</v>
      </c>
      <c r="EC1417">
        <v>93.06</v>
      </c>
      <c r="ED1417">
        <v>3807.31</v>
      </c>
      <c r="EF1417">
        <v>7.0000000000000007E-2</v>
      </c>
      <c r="EH1417">
        <v>12.09</v>
      </c>
      <c r="EI1417">
        <v>61.02</v>
      </c>
      <c r="EJ1417">
        <v>2.63</v>
      </c>
      <c r="EK1417">
        <v>99.37</v>
      </c>
      <c r="EL1417">
        <v>789.01</v>
      </c>
      <c r="EM1417">
        <v>228.97</v>
      </c>
      <c r="EN1417">
        <v>310.51</v>
      </c>
      <c r="EO1417">
        <v>28.38</v>
      </c>
      <c r="EP1417">
        <v>34.97</v>
      </c>
      <c r="EQ1417">
        <v>0.19</v>
      </c>
      <c r="ER1417">
        <v>7.0000000000000007E-2</v>
      </c>
      <c r="ES1417">
        <v>2.57</v>
      </c>
      <c r="ET1417">
        <v>131.21</v>
      </c>
      <c r="EU1417">
        <v>109.48</v>
      </c>
    </row>
    <row r="1418" spans="1:151" x14ac:dyDescent="0.25">
      <c r="A1418" s="2">
        <v>44949</v>
      </c>
      <c r="B1418">
        <v>110.49</v>
      </c>
      <c r="C1418">
        <v>6131.2</v>
      </c>
      <c r="D1418">
        <v>538.84</v>
      </c>
      <c r="F1418">
        <v>1334.93</v>
      </c>
      <c r="G1418">
        <v>877.71</v>
      </c>
      <c r="H1418">
        <v>156.61000000000001</v>
      </c>
      <c r="I1418">
        <v>14723.91</v>
      </c>
      <c r="J1418">
        <v>35.92</v>
      </c>
      <c r="K1418">
        <v>10.19</v>
      </c>
      <c r="L1418">
        <v>221.14</v>
      </c>
      <c r="M1418">
        <v>6587.97</v>
      </c>
      <c r="N1418">
        <v>544.84</v>
      </c>
      <c r="O1418">
        <v>37.36</v>
      </c>
      <c r="P1418">
        <v>1005.54</v>
      </c>
      <c r="Q1418">
        <v>1085.78</v>
      </c>
      <c r="R1418">
        <v>1545.75</v>
      </c>
      <c r="S1418">
        <v>11.67</v>
      </c>
      <c r="T1418">
        <v>96.01</v>
      </c>
      <c r="V1418">
        <v>3912.57</v>
      </c>
      <c r="W1418">
        <v>25.66</v>
      </c>
      <c r="Z1418">
        <v>4.2699999999999996</v>
      </c>
      <c r="AA1418">
        <v>0.01</v>
      </c>
      <c r="AB1418">
        <v>0.2</v>
      </c>
      <c r="AC1418">
        <v>448.51</v>
      </c>
      <c r="AD1418">
        <v>28.1</v>
      </c>
      <c r="AE1418">
        <v>56.14</v>
      </c>
      <c r="AF1418">
        <v>0.01</v>
      </c>
      <c r="AG1418">
        <v>5.07</v>
      </c>
      <c r="AH1418">
        <v>518.53</v>
      </c>
      <c r="AI1418">
        <v>0.27</v>
      </c>
      <c r="AJ1418">
        <v>1505.51</v>
      </c>
      <c r="AK1418">
        <v>0.03</v>
      </c>
      <c r="AL1418">
        <v>100</v>
      </c>
      <c r="AM1418">
        <v>21.49</v>
      </c>
      <c r="AN1418">
        <v>7.52</v>
      </c>
      <c r="AP1418">
        <v>121.92</v>
      </c>
      <c r="AQ1418">
        <v>102.78</v>
      </c>
      <c r="AR1418">
        <v>23378.07</v>
      </c>
      <c r="AS1418" s="1" t="s">
        <v>268</v>
      </c>
      <c r="AT1418" s="1" t="s">
        <v>268</v>
      </c>
      <c r="AU1418">
        <v>12.75</v>
      </c>
      <c r="AV1418">
        <v>69.78</v>
      </c>
      <c r="AW1418">
        <v>510.62</v>
      </c>
      <c r="AX1418">
        <v>0</v>
      </c>
      <c r="AY1418">
        <v>93.44</v>
      </c>
      <c r="BA1418">
        <v>3117.21</v>
      </c>
      <c r="BB1418">
        <v>16.73</v>
      </c>
      <c r="BC1418">
        <v>44.35</v>
      </c>
      <c r="BD1418">
        <v>117.13</v>
      </c>
      <c r="BE1418">
        <v>600.39</v>
      </c>
      <c r="BF1418">
        <v>673.76</v>
      </c>
      <c r="BG1418">
        <v>77.81</v>
      </c>
      <c r="BH1418">
        <v>0.08</v>
      </c>
      <c r="BI1418">
        <v>0.17</v>
      </c>
      <c r="BJ1418">
        <v>0.3</v>
      </c>
      <c r="BK1418">
        <v>293.04000000000002</v>
      </c>
      <c r="BL1418">
        <v>85.56</v>
      </c>
      <c r="BM1418">
        <v>92.49</v>
      </c>
      <c r="BN1418">
        <v>87.33</v>
      </c>
      <c r="BO1418">
        <v>0.56000000000000005</v>
      </c>
      <c r="BP1418">
        <v>47.07</v>
      </c>
      <c r="BR1418">
        <v>133.68</v>
      </c>
      <c r="BS1418">
        <v>4.9800000000000004</v>
      </c>
      <c r="BT1418">
        <v>23.19</v>
      </c>
      <c r="BU1418">
        <v>785.51</v>
      </c>
      <c r="BV1418">
        <v>101.16</v>
      </c>
      <c r="BW1418">
        <v>13.96</v>
      </c>
      <c r="BX1418">
        <v>2608.41</v>
      </c>
      <c r="BY1418">
        <v>2442.09</v>
      </c>
      <c r="BZ1418">
        <v>489.73</v>
      </c>
      <c r="CA1418">
        <v>7.16</v>
      </c>
      <c r="CB1418">
        <v>0.52</v>
      </c>
      <c r="CC1418">
        <v>9.7200000000000006</v>
      </c>
      <c r="CE1418">
        <v>0.03</v>
      </c>
      <c r="CF1418">
        <v>24.63</v>
      </c>
      <c r="CG1418">
        <v>2599.77</v>
      </c>
      <c r="CH1418" s="1" t="s">
        <v>268</v>
      </c>
      <c r="CI1418">
        <v>100.74</v>
      </c>
      <c r="CJ1418">
        <v>87.64</v>
      </c>
      <c r="CK1418">
        <v>66.23</v>
      </c>
      <c r="CM1418">
        <v>101.87</v>
      </c>
      <c r="CO1418">
        <v>3.61</v>
      </c>
      <c r="CP1418">
        <v>293.83</v>
      </c>
      <c r="CQ1418">
        <v>369.89</v>
      </c>
      <c r="CT1418">
        <v>88.35</v>
      </c>
      <c r="CU1418">
        <v>53.41</v>
      </c>
      <c r="CV1418">
        <v>5.73</v>
      </c>
      <c r="CW1418">
        <v>100</v>
      </c>
      <c r="CX1418">
        <v>2969.26</v>
      </c>
      <c r="CY1418">
        <v>44.39</v>
      </c>
      <c r="DA1418">
        <v>0</v>
      </c>
      <c r="DB1418">
        <v>0.01</v>
      </c>
      <c r="DC1418">
        <v>118.26</v>
      </c>
      <c r="DD1418">
        <v>1.1200000000000001</v>
      </c>
      <c r="DF1418">
        <v>105.88</v>
      </c>
      <c r="DG1418">
        <v>116.67</v>
      </c>
      <c r="DH1418">
        <v>2.1800000000000002</v>
      </c>
      <c r="DI1418">
        <v>248.91</v>
      </c>
      <c r="DJ1418">
        <v>62.72</v>
      </c>
      <c r="DK1418">
        <v>16.14</v>
      </c>
      <c r="DL1418">
        <v>146.52000000000001</v>
      </c>
      <c r="DM1418">
        <v>0.02</v>
      </c>
      <c r="DN1418">
        <v>80.900000000000006</v>
      </c>
      <c r="DO1418">
        <v>0.22</v>
      </c>
      <c r="DP1418">
        <v>22</v>
      </c>
      <c r="DQ1418">
        <v>0.02</v>
      </c>
      <c r="DR1418">
        <v>278.58</v>
      </c>
      <c r="DU1418">
        <v>0.56999999999999995</v>
      </c>
      <c r="DV1418">
        <v>47.96</v>
      </c>
      <c r="DW1418">
        <v>40.479999999999997</v>
      </c>
      <c r="DX1418">
        <v>0.16</v>
      </c>
      <c r="DZ1418">
        <v>38.409999999999997</v>
      </c>
      <c r="EA1418">
        <v>0.96</v>
      </c>
      <c r="EB1418">
        <v>1198.2</v>
      </c>
      <c r="EC1418">
        <v>93.06</v>
      </c>
      <c r="ED1418">
        <v>3539.94</v>
      </c>
      <c r="EF1418">
        <v>7.0000000000000007E-2</v>
      </c>
      <c r="EH1418">
        <v>12.16</v>
      </c>
      <c r="EI1418">
        <v>61.02</v>
      </c>
      <c r="EJ1418">
        <v>2.73</v>
      </c>
      <c r="EK1418">
        <v>98.1</v>
      </c>
      <c r="EL1418">
        <v>812.68</v>
      </c>
      <c r="EM1418">
        <v>228.97</v>
      </c>
      <c r="EN1418">
        <v>323.02999999999997</v>
      </c>
      <c r="EO1418">
        <v>27.63</v>
      </c>
      <c r="EP1418">
        <v>34.97</v>
      </c>
      <c r="EQ1418">
        <v>0.19</v>
      </c>
      <c r="ER1418">
        <v>7.0000000000000007E-2</v>
      </c>
      <c r="ES1418">
        <v>2.57</v>
      </c>
      <c r="ET1418">
        <v>131.21</v>
      </c>
      <c r="EU1418">
        <v>109.48</v>
      </c>
    </row>
    <row r="1419" spans="1:151" x14ac:dyDescent="0.25">
      <c r="A1419" s="2">
        <v>44956</v>
      </c>
      <c r="B1419">
        <v>110.49</v>
      </c>
      <c r="C1419">
        <v>6224.02</v>
      </c>
      <c r="D1419">
        <v>533.76</v>
      </c>
      <c r="F1419">
        <v>1403.42</v>
      </c>
      <c r="G1419">
        <v>869.99</v>
      </c>
      <c r="H1419">
        <v>156.61000000000001</v>
      </c>
      <c r="I1419">
        <v>14763.46</v>
      </c>
      <c r="J1419">
        <v>35.92</v>
      </c>
      <c r="K1419">
        <v>10.61</v>
      </c>
      <c r="L1419">
        <v>211.92</v>
      </c>
      <c r="M1419">
        <v>6656.24</v>
      </c>
      <c r="N1419">
        <v>544.84</v>
      </c>
      <c r="O1419">
        <v>37.36</v>
      </c>
      <c r="P1419">
        <v>1005.54</v>
      </c>
      <c r="Q1419">
        <v>1085.78</v>
      </c>
      <c r="R1419">
        <v>1545.75</v>
      </c>
      <c r="S1419">
        <v>11.67</v>
      </c>
      <c r="T1419">
        <v>96.01</v>
      </c>
      <c r="V1419">
        <v>3930.68</v>
      </c>
      <c r="W1419">
        <v>25.02</v>
      </c>
      <c r="Z1419">
        <v>4.2699999999999996</v>
      </c>
      <c r="AA1419">
        <v>0.01</v>
      </c>
      <c r="AB1419">
        <v>0.2</v>
      </c>
      <c r="AC1419">
        <v>448.51</v>
      </c>
      <c r="AD1419">
        <v>28.1</v>
      </c>
      <c r="AE1419">
        <v>59.14</v>
      </c>
      <c r="AF1419">
        <v>0.01</v>
      </c>
      <c r="AG1419">
        <v>5.07</v>
      </c>
      <c r="AH1419">
        <v>518.53</v>
      </c>
      <c r="AI1419">
        <v>0.27</v>
      </c>
      <c r="AJ1419">
        <v>1489.83</v>
      </c>
      <c r="AK1419">
        <v>0.03</v>
      </c>
      <c r="AL1419">
        <v>100</v>
      </c>
      <c r="AM1419">
        <v>21.49</v>
      </c>
      <c r="AN1419">
        <v>7.52</v>
      </c>
      <c r="AP1419">
        <v>121.92</v>
      </c>
      <c r="AQ1419">
        <v>102.78</v>
      </c>
      <c r="AR1419">
        <v>23329.64</v>
      </c>
      <c r="AS1419" s="1" t="s">
        <v>268</v>
      </c>
      <c r="AT1419" s="1" t="s">
        <v>268</v>
      </c>
      <c r="AU1419">
        <v>12.75</v>
      </c>
      <c r="AV1419">
        <v>68.44</v>
      </c>
      <c r="AW1419">
        <v>531.07000000000005</v>
      </c>
      <c r="AX1419">
        <v>0</v>
      </c>
      <c r="AY1419">
        <v>86.07</v>
      </c>
      <c r="BA1419">
        <v>3272.16</v>
      </c>
      <c r="BB1419">
        <v>16.73</v>
      </c>
      <c r="BC1419">
        <v>44.35</v>
      </c>
      <c r="BD1419">
        <v>117.13</v>
      </c>
      <c r="BE1419">
        <v>580.94000000000005</v>
      </c>
      <c r="BF1419">
        <v>638.20000000000005</v>
      </c>
      <c r="BG1419">
        <v>77.150000000000006</v>
      </c>
      <c r="BH1419">
        <v>0.08</v>
      </c>
      <c r="BI1419">
        <v>0.19</v>
      </c>
      <c r="BJ1419">
        <v>0.3</v>
      </c>
      <c r="BK1419">
        <v>293.04000000000002</v>
      </c>
      <c r="BL1419">
        <v>85.56</v>
      </c>
      <c r="BM1419">
        <v>92.49</v>
      </c>
      <c r="BN1419">
        <v>87.33</v>
      </c>
      <c r="BO1419">
        <v>0.56000000000000005</v>
      </c>
      <c r="BP1419">
        <v>46.82</v>
      </c>
      <c r="BR1419">
        <v>133.68</v>
      </c>
      <c r="BS1419">
        <v>4.9800000000000004</v>
      </c>
      <c r="BT1419">
        <v>23.19</v>
      </c>
      <c r="BU1419">
        <v>801.02</v>
      </c>
      <c r="BV1419">
        <v>101.16</v>
      </c>
      <c r="BW1419">
        <v>13.96</v>
      </c>
      <c r="BX1419">
        <v>2515.25</v>
      </c>
      <c r="BY1419">
        <v>2391.0300000000002</v>
      </c>
      <c r="BZ1419">
        <v>489.73</v>
      </c>
      <c r="CA1419">
        <v>14.53</v>
      </c>
      <c r="CB1419">
        <v>0.52</v>
      </c>
      <c r="CC1419">
        <v>8.18</v>
      </c>
      <c r="CE1419">
        <v>0.03</v>
      </c>
      <c r="CF1419">
        <v>21.38</v>
      </c>
      <c r="CG1419">
        <v>2599.77</v>
      </c>
      <c r="CH1419" s="1" t="s">
        <v>268</v>
      </c>
      <c r="CI1419">
        <v>111.74</v>
      </c>
      <c r="CJ1419">
        <v>87.64</v>
      </c>
      <c r="CK1419">
        <v>70.05</v>
      </c>
      <c r="CM1419">
        <v>101.87</v>
      </c>
      <c r="CO1419">
        <v>3.81</v>
      </c>
      <c r="CP1419">
        <v>299.95</v>
      </c>
      <c r="CQ1419">
        <v>369.89</v>
      </c>
      <c r="CT1419">
        <v>88.35</v>
      </c>
      <c r="CU1419">
        <v>53.41</v>
      </c>
      <c r="CV1419">
        <v>5.6</v>
      </c>
      <c r="CW1419">
        <v>100</v>
      </c>
      <c r="CX1419">
        <v>2998.66</v>
      </c>
      <c r="CY1419">
        <v>44.96</v>
      </c>
      <c r="DA1419">
        <v>0</v>
      </c>
      <c r="DB1419">
        <v>0.01</v>
      </c>
      <c r="DC1419">
        <v>117.27</v>
      </c>
      <c r="DD1419">
        <v>1.1200000000000001</v>
      </c>
      <c r="DF1419">
        <v>105.88</v>
      </c>
      <c r="DG1419">
        <v>116.67</v>
      </c>
      <c r="DH1419">
        <v>2.1800000000000002</v>
      </c>
      <c r="DI1419">
        <v>248.91</v>
      </c>
      <c r="DJ1419">
        <v>62.72</v>
      </c>
      <c r="DK1419">
        <v>15.96</v>
      </c>
      <c r="DL1419">
        <v>140.41</v>
      </c>
      <c r="DM1419">
        <v>0.02</v>
      </c>
      <c r="DN1419">
        <v>83.3</v>
      </c>
      <c r="DO1419">
        <v>0.22</v>
      </c>
      <c r="DP1419">
        <v>22</v>
      </c>
      <c r="DQ1419">
        <v>0.02</v>
      </c>
      <c r="DR1419">
        <v>286.66000000000003</v>
      </c>
      <c r="DU1419">
        <v>0.56999999999999995</v>
      </c>
      <c r="DV1419">
        <v>47.96</v>
      </c>
      <c r="DW1419">
        <v>40.479999999999997</v>
      </c>
      <c r="DX1419">
        <v>0.42</v>
      </c>
      <c r="DZ1419">
        <v>38.409999999999997</v>
      </c>
      <c r="EA1419">
        <v>0.96</v>
      </c>
      <c r="EB1419">
        <v>1186.22</v>
      </c>
      <c r="EC1419">
        <v>93.06</v>
      </c>
      <c r="ED1419">
        <v>3635.43</v>
      </c>
      <c r="EF1419">
        <v>7.0000000000000007E-2</v>
      </c>
      <c r="EH1419">
        <v>13.09</v>
      </c>
      <c r="EI1419">
        <v>61.02</v>
      </c>
      <c r="EJ1419">
        <v>2.81</v>
      </c>
      <c r="EK1419">
        <v>98.1</v>
      </c>
      <c r="EL1419">
        <v>778.49</v>
      </c>
      <c r="EM1419">
        <v>228.97</v>
      </c>
      <c r="EN1419">
        <v>315.52</v>
      </c>
      <c r="EO1419">
        <v>24.64</v>
      </c>
      <c r="EP1419">
        <v>34.97</v>
      </c>
      <c r="EQ1419">
        <v>0.19</v>
      </c>
      <c r="ER1419">
        <v>7.0000000000000007E-2</v>
      </c>
      <c r="ES1419">
        <v>2.57</v>
      </c>
      <c r="ET1419">
        <v>131.21</v>
      </c>
      <c r="EU1419">
        <v>109.48</v>
      </c>
    </row>
    <row r="1420" spans="1:151" x14ac:dyDescent="0.25">
      <c r="A1420" s="2">
        <v>44963</v>
      </c>
      <c r="B1420">
        <v>110.49</v>
      </c>
      <c r="C1420">
        <v>6387.81</v>
      </c>
      <c r="D1420">
        <v>533.76</v>
      </c>
      <c r="F1420">
        <v>1470.1</v>
      </c>
      <c r="G1420">
        <v>882.53</v>
      </c>
      <c r="H1420">
        <v>156.61000000000001</v>
      </c>
      <c r="I1420">
        <v>14763.46</v>
      </c>
      <c r="J1420">
        <v>35.92</v>
      </c>
      <c r="K1420">
        <v>10.51</v>
      </c>
      <c r="L1420">
        <v>206.7</v>
      </c>
      <c r="M1420">
        <v>6656.24</v>
      </c>
      <c r="N1420">
        <v>544.84</v>
      </c>
      <c r="O1420">
        <v>37.36</v>
      </c>
      <c r="P1420">
        <v>1005.54</v>
      </c>
      <c r="Q1420">
        <v>1085.78</v>
      </c>
      <c r="R1420">
        <v>1545.75</v>
      </c>
      <c r="S1420">
        <v>11.67</v>
      </c>
      <c r="T1420">
        <v>96.01</v>
      </c>
      <c r="V1420">
        <v>3758.6</v>
      </c>
      <c r="W1420">
        <v>24.37</v>
      </c>
      <c r="Z1420">
        <v>4.2699999999999996</v>
      </c>
      <c r="AA1420">
        <v>0.01</v>
      </c>
      <c r="AB1420">
        <v>0.2</v>
      </c>
      <c r="AC1420">
        <v>448.51</v>
      </c>
      <c r="AD1420">
        <v>28.1</v>
      </c>
      <c r="AE1420">
        <v>56.29</v>
      </c>
      <c r="AF1420">
        <v>0.01</v>
      </c>
      <c r="AG1420">
        <v>5.07</v>
      </c>
      <c r="AH1420">
        <v>518.53</v>
      </c>
      <c r="AI1420">
        <v>0.27</v>
      </c>
      <c r="AJ1420">
        <v>1489.83</v>
      </c>
      <c r="AK1420">
        <v>0.03</v>
      </c>
      <c r="AL1420">
        <v>100</v>
      </c>
      <c r="AM1420">
        <v>21.49</v>
      </c>
      <c r="AN1420">
        <v>7.52</v>
      </c>
      <c r="AP1420">
        <v>121.92</v>
      </c>
      <c r="AQ1420">
        <v>102.78</v>
      </c>
      <c r="AR1420">
        <v>24779.95</v>
      </c>
      <c r="AS1420" s="1" t="s">
        <v>268</v>
      </c>
      <c r="AT1420" s="1" t="s">
        <v>268</v>
      </c>
      <c r="AU1420">
        <v>12.75</v>
      </c>
      <c r="AV1420">
        <v>68.89</v>
      </c>
      <c r="AW1420">
        <v>532.88</v>
      </c>
      <c r="AX1420">
        <v>0</v>
      </c>
      <c r="AY1420">
        <v>89.34</v>
      </c>
      <c r="BA1420">
        <v>3266.52</v>
      </c>
      <c r="BB1420">
        <v>16.73</v>
      </c>
      <c r="BC1420">
        <v>44.35</v>
      </c>
      <c r="BD1420">
        <v>117.13</v>
      </c>
      <c r="BE1420">
        <v>601.73</v>
      </c>
      <c r="BF1420">
        <v>604.47</v>
      </c>
      <c r="BG1420">
        <v>75.010000000000005</v>
      </c>
      <c r="BH1420">
        <v>0.08</v>
      </c>
      <c r="BI1420">
        <v>0.17</v>
      </c>
      <c r="BJ1420">
        <v>0.3</v>
      </c>
      <c r="BK1420">
        <v>293.04000000000002</v>
      </c>
      <c r="BL1420">
        <v>85.56</v>
      </c>
      <c r="BM1420">
        <v>92.49</v>
      </c>
      <c r="BN1420">
        <v>87.33</v>
      </c>
      <c r="BO1420">
        <v>0.56000000000000005</v>
      </c>
      <c r="BP1420">
        <v>47.2</v>
      </c>
      <c r="BR1420">
        <v>133.68</v>
      </c>
      <c r="BS1420">
        <v>4.9800000000000004</v>
      </c>
      <c r="BT1420">
        <v>23.19</v>
      </c>
      <c r="BU1420">
        <v>822</v>
      </c>
      <c r="BV1420">
        <v>101.16</v>
      </c>
      <c r="BW1420">
        <v>13.96</v>
      </c>
      <c r="BX1420">
        <v>2468.67</v>
      </c>
      <c r="BY1420">
        <v>2379.69</v>
      </c>
      <c r="BZ1420">
        <v>489.73</v>
      </c>
      <c r="CA1420">
        <v>15.19</v>
      </c>
      <c r="CB1420">
        <v>0.52</v>
      </c>
      <c r="CC1420">
        <v>6.66</v>
      </c>
      <c r="CE1420">
        <v>0.03</v>
      </c>
      <c r="CF1420">
        <v>20.59</v>
      </c>
      <c r="CG1420">
        <v>2599.77</v>
      </c>
      <c r="CH1420" s="1" t="s">
        <v>268</v>
      </c>
      <c r="CI1420">
        <v>114.63</v>
      </c>
      <c r="CJ1420">
        <v>87.64</v>
      </c>
      <c r="CK1420">
        <v>69.5</v>
      </c>
      <c r="CM1420">
        <v>101.87</v>
      </c>
      <c r="CO1420">
        <v>4.1399999999999997</v>
      </c>
      <c r="CP1420">
        <v>299.95</v>
      </c>
      <c r="CQ1420">
        <v>369.89</v>
      </c>
      <c r="CT1420">
        <v>88.35</v>
      </c>
      <c r="CU1420">
        <v>53.41</v>
      </c>
      <c r="CV1420">
        <v>5.0999999999999996</v>
      </c>
      <c r="CW1420">
        <v>100</v>
      </c>
      <c r="CX1420">
        <v>2969.26</v>
      </c>
      <c r="CY1420">
        <v>47.74</v>
      </c>
      <c r="DA1420">
        <v>0</v>
      </c>
      <c r="DB1420">
        <v>0.01</v>
      </c>
      <c r="DC1420">
        <v>115.79</v>
      </c>
      <c r="DD1420">
        <v>1.1200000000000001</v>
      </c>
      <c r="DF1420">
        <v>105.88</v>
      </c>
      <c r="DG1420">
        <v>116.67</v>
      </c>
      <c r="DH1420">
        <v>2.1800000000000002</v>
      </c>
      <c r="DI1420">
        <v>248.91</v>
      </c>
      <c r="DJ1420">
        <v>62.72</v>
      </c>
      <c r="DK1420">
        <v>16.670000000000002</v>
      </c>
      <c r="DL1420">
        <v>134.31</v>
      </c>
      <c r="DM1420">
        <v>0.02</v>
      </c>
      <c r="DN1420">
        <v>89.29</v>
      </c>
      <c r="DO1420">
        <v>0.22</v>
      </c>
      <c r="DP1420">
        <v>22</v>
      </c>
      <c r="DQ1420">
        <v>0.02</v>
      </c>
      <c r="DR1420">
        <v>309.37</v>
      </c>
      <c r="DU1420">
        <v>0.56999999999999995</v>
      </c>
      <c r="DV1420">
        <v>47.96</v>
      </c>
      <c r="DW1420">
        <v>40.479999999999997</v>
      </c>
      <c r="DX1420">
        <v>0.16</v>
      </c>
      <c r="DZ1420">
        <v>38.409999999999997</v>
      </c>
      <c r="EA1420">
        <v>0.96</v>
      </c>
      <c r="EB1420">
        <v>1144.28</v>
      </c>
      <c r="EC1420">
        <v>93.06</v>
      </c>
      <c r="ED1420">
        <v>3855.62</v>
      </c>
      <c r="EF1420">
        <v>7.0000000000000007E-2</v>
      </c>
      <c r="EH1420">
        <v>11.55</v>
      </c>
      <c r="EI1420">
        <v>61.02</v>
      </c>
      <c r="EJ1420">
        <v>2.73</v>
      </c>
      <c r="EK1420">
        <v>97.47</v>
      </c>
      <c r="EL1420">
        <v>775.86</v>
      </c>
      <c r="EM1420">
        <v>228.97</v>
      </c>
      <c r="EN1420">
        <v>315.52</v>
      </c>
      <c r="EO1420">
        <v>26.14</v>
      </c>
      <c r="EP1420">
        <v>34.97</v>
      </c>
      <c r="EQ1420">
        <v>0.19</v>
      </c>
      <c r="ER1420">
        <v>7.0000000000000007E-2</v>
      </c>
      <c r="ES1420">
        <v>2.57</v>
      </c>
      <c r="ET1420">
        <v>131.21</v>
      </c>
      <c r="EU1420">
        <v>109.48</v>
      </c>
    </row>
    <row r="1421" spans="1:151" x14ac:dyDescent="0.25">
      <c r="A1421" s="2">
        <v>44970</v>
      </c>
      <c r="B1421">
        <v>110.49</v>
      </c>
      <c r="C1421">
        <v>6522.11</v>
      </c>
      <c r="D1421">
        <v>533.76</v>
      </c>
      <c r="F1421">
        <v>1458.44</v>
      </c>
      <c r="G1421">
        <v>910.5</v>
      </c>
      <c r="H1421">
        <v>156.61000000000001</v>
      </c>
      <c r="I1421">
        <v>14763.46</v>
      </c>
      <c r="J1421">
        <v>35.92</v>
      </c>
      <c r="K1421">
        <v>10.61</v>
      </c>
      <c r="L1421">
        <v>190.46</v>
      </c>
      <c r="M1421">
        <v>6656.24</v>
      </c>
      <c r="N1421">
        <v>544.84</v>
      </c>
      <c r="O1421">
        <v>37.36</v>
      </c>
      <c r="P1421">
        <v>1005.54</v>
      </c>
      <c r="Q1421">
        <v>1085.78</v>
      </c>
      <c r="R1421">
        <v>1545.75</v>
      </c>
      <c r="S1421">
        <v>11.67</v>
      </c>
      <c r="T1421">
        <v>96.01</v>
      </c>
      <c r="V1421">
        <v>3749.55</v>
      </c>
      <c r="W1421">
        <v>22.83</v>
      </c>
      <c r="Z1421">
        <v>4.2699999999999996</v>
      </c>
      <c r="AA1421">
        <v>0.01</v>
      </c>
      <c r="AB1421">
        <v>0.2</v>
      </c>
      <c r="AC1421">
        <v>448.51</v>
      </c>
      <c r="AD1421">
        <v>28.1</v>
      </c>
      <c r="AE1421">
        <v>55.86</v>
      </c>
      <c r="AF1421">
        <v>0.01</v>
      </c>
      <c r="AG1421">
        <v>5.07</v>
      </c>
      <c r="AH1421">
        <v>518.53</v>
      </c>
      <c r="AI1421">
        <v>0.27</v>
      </c>
      <c r="AJ1421">
        <v>1489.83</v>
      </c>
      <c r="AK1421">
        <v>0.03</v>
      </c>
      <c r="AL1421">
        <v>100</v>
      </c>
      <c r="AM1421">
        <v>21.74</v>
      </c>
      <c r="AN1421">
        <v>7.52</v>
      </c>
      <c r="AP1421">
        <v>121.92</v>
      </c>
      <c r="AQ1421">
        <v>102.78</v>
      </c>
      <c r="AR1421">
        <v>24991.5</v>
      </c>
      <c r="AS1421" s="1" t="s">
        <v>268</v>
      </c>
      <c r="AT1421" s="1" t="s">
        <v>268</v>
      </c>
      <c r="AU1421">
        <v>12.75</v>
      </c>
      <c r="AV1421">
        <v>73.78</v>
      </c>
      <c r="AW1421">
        <v>526.22</v>
      </c>
      <c r="AX1421">
        <v>0</v>
      </c>
      <c r="AY1421">
        <v>88.52</v>
      </c>
      <c r="BA1421">
        <v>3274.63</v>
      </c>
      <c r="BB1421">
        <v>16.73</v>
      </c>
      <c r="BC1421">
        <v>44.35</v>
      </c>
      <c r="BD1421">
        <v>117.13</v>
      </c>
      <c r="BE1421">
        <v>591.66999999999996</v>
      </c>
      <c r="BF1421">
        <v>593.53</v>
      </c>
      <c r="BG1421">
        <v>76.16</v>
      </c>
      <c r="BH1421">
        <v>0.08</v>
      </c>
      <c r="BI1421">
        <v>0.17</v>
      </c>
      <c r="BJ1421">
        <v>0.3</v>
      </c>
      <c r="BK1421">
        <v>293.04000000000002</v>
      </c>
      <c r="BL1421">
        <v>85.56</v>
      </c>
      <c r="BM1421">
        <v>92.49</v>
      </c>
      <c r="BN1421">
        <v>87.33</v>
      </c>
      <c r="BO1421">
        <v>0.56000000000000005</v>
      </c>
      <c r="BP1421">
        <v>46.62</v>
      </c>
      <c r="BR1421">
        <v>133.68</v>
      </c>
      <c r="BS1421">
        <v>4.9800000000000004</v>
      </c>
      <c r="BT1421">
        <v>23.19</v>
      </c>
      <c r="BU1421">
        <v>821.09</v>
      </c>
      <c r="BV1421">
        <v>101.16</v>
      </c>
      <c r="BW1421">
        <v>13.96</v>
      </c>
      <c r="BX1421">
        <v>2515.25</v>
      </c>
      <c r="BY1421">
        <v>2416.56</v>
      </c>
      <c r="BZ1421">
        <v>489.73</v>
      </c>
      <c r="CA1421">
        <v>10.7</v>
      </c>
      <c r="CB1421">
        <v>0.52</v>
      </c>
      <c r="CC1421">
        <v>6.55</v>
      </c>
      <c r="CE1421">
        <v>0.03</v>
      </c>
      <c r="CF1421">
        <v>22.12</v>
      </c>
      <c r="CG1421">
        <v>2599.77</v>
      </c>
      <c r="CH1421" s="1" t="s">
        <v>268</v>
      </c>
      <c r="CI1421">
        <v>107.11</v>
      </c>
      <c r="CJ1421">
        <v>87.64</v>
      </c>
      <c r="CK1421">
        <v>69.53</v>
      </c>
      <c r="CM1421">
        <v>101.87</v>
      </c>
      <c r="CO1421">
        <v>4.33</v>
      </c>
      <c r="CP1421">
        <v>299.95</v>
      </c>
      <c r="CQ1421">
        <v>369.89</v>
      </c>
      <c r="CT1421">
        <v>88.35</v>
      </c>
      <c r="CU1421">
        <v>53.41</v>
      </c>
      <c r="CV1421">
        <v>5.01</v>
      </c>
      <c r="CW1421">
        <v>100</v>
      </c>
      <c r="CX1421">
        <v>2983.96</v>
      </c>
      <c r="CY1421">
        <v>46</v>
      </c>
      <c r="DA1421">
        <v>0</v>
      </c>
      <c r="DB1421">
        <v>0.01</v>
      </c>
      <c r="DC1421">
        <v>120.72</v>
      </c>
      <c r="DD1421">
        <v>1.1200000000000001</v>
      </c>
      <c r="DF1421">
        <v>105.88</v>
      </c>
      <c r="DG1421">
        <v>116.67</v>
      </c>
      <c r="DH1421">
        <v>2.1800000000000002</v>
      </c>
      <c r="DI1421">
        <v>248.91</v>
      </c>
      <c r="DJ1421">
        <v>62.72</v>
      </c>
      <c r="DK1421">
        <v>15.26</v>
      </c>
      <c r="DL1421">
        <v>134.31</v>
      </c>
      <c r="DM1421">
        <v>0.02</v>
      </c>
      <c r="DN1421">
        <v>82.1</v>
      </c>
      <c r="DO1421">
        <v>0.22</v>
      </c>
      <c r="DP1421">
        <v>22</v>
      </c>
      <c r="DQ1421">
        <v>0.02</v>
      </c>
      <c r="DR1421">
        <v>289.69</v>
      </c>
      <c r="DU1421">
        <v>0.56999999999999995</v>
      </c>
      <c r="DV1421">
        <v>47.96</v>
      </c>
      <c r="DW1421">
        <v>40.479999999999997</v>
      </c>
      <c r="DX1421">
        <v>0.18</v>
      </c>
      <c r="DZ1421">
        <v>38.409999999999997</v>
      </c>
      <c r="EA1421">
        <v>0.96</v>
      </c>
      <c r="EB1421">
        <v>1249.1300000000001</v>
      </c>
      <c r="EC1421">
        <v>93.06</v>
      </c>
      <c r="ED1421">
        <v>3827.53</v>
      </c>
      <c r="EF1421">
        <v>7.0000000000000007E-2</v>
      </c>
      <c r="EH1421">
        <v>11.39</v>
      </c>
      <c r="EI1421">
        <v>61.02</v>
      </c>
      <c r="EJ1421">
        <v>2.79</v>
      </c>
      <c r="EK1421">
        <v>97.47</v>
      </c>
      <c r="EL1421">
        <v>739.04</v>
      </c>
      <c r="EM1421">
        <v>228.97</v>
      </c>
      <c r="EN1421">
        <v>313.02</v>
      </c>
      <c r="EO1421">
        <v>26.38</v>
      </c>
      <c r="EP1421">
        <v>34.97</v>
      </c>
      <c r="EQ1421">
        <v>0.19</v>
      </c>
      <c r="ER1421">
        <v>7.0000000000000007E-2</v>
      </c>
      <c r="ES1421">
        <v>2.4700000000000002</v>
      </c>
      <c r="ET1421">
        <v>131.21</v>
      </c>
      <c r="EU1421">
        <v>109.48</v>
      </c>
    </row>
    <row r="1422" spans="1:151" x14ac:dyDescent="0.25">
      <c r="A1422" s="2">
        <v>44977</v>
      </c>
      <c r="B1422">
        <v>110.49</v>
      </c>
      <c r="C1422">
        <v>6426.02</v>
      </c>
      <c r="D1422">
        <v>457.51</v>
      </c>
      <c r="F1422">
        <v>1468.64</v>
      </c>
      <c r="G1422">
        <v>958.73</v>
      </c>
      <c r="H1422">
        <v>156.61000000000001</v>
      </c>
      <c r="I1422">
        <v>14849.14</v>
      </c>
      <c r="J1422">
        <v>35.92</v>
      </c>
      <c r="K1422">
        <v>10.58</v>
      </c>
      <c r="L1422">
        <v>207.91</v>
      </c>
      <c r="M1422">
        <v>6127.16</v>
      </c>
      <c r="N1422">
        <v>544.84</v>
      </c>
      <c r="O1422">
        <v>37.36</v>
      </c>
      <c r="P1422">
        <v>1005.54</v>
      </c>
      <c r="Q1422">
        <v>1085.78</v>
      </c>
      <c r="R1422">
        <v>1545.75</v>
      </c>
      <c r="S1422">
        <v>11.67</v>
      </c>
      <c r="T1422">
        <v>96.01</v>
      </c>
      <c r="V1422">
        <v>3649.92</v>
      </c>
      <c r="W1422">
        <v>21.71</v>
      </c>
      <c r="Z1422">
        <v>4.2699999999999996</v>
      </c>
      <c r="AA1422">
        <v>0.01</v>
      </c>
      <c r="AB1422">
        <v>0.2</v>
      </c>
      <c r="AC1422">
        <v>448.51</v>
      </c>
      <c r="AD1422">
        <v>28.1</v>
      </c>
      <c r="AE1422">
        <v>67.14</v>
      </c>
      <c r="AF1422">
        <v>0.01</v>
      </c>
      <c r="AG1422">
        <v>5.07</v>
      </c>
      <c r="AH1422">
        <v>518.53</v>
      </c>
      <c r="AI1422">
        <v>0.27</v>
      </c>
      <c r="AJ1422">
        <v>1568.24</v>
      </c>
      <c r="AK1422">
        <v>0.03</v>
      </c>
      <c r="AL1422">
        <v>100</v>
      </c>
      <c r="AM1422">
        <v>21.74</v>
      </c>
      <c r="AN1422">
        <v>7.52</v>
      </c>
      <c r="AP1422">
        <v>121.92</v>
      </c>
      <c r="AQ1422">
        <v>102.78</v>
      </c>
      <c r="AR1422">
        <v>25435</v>
      </c>
      <c r="AS1422" s="1" t="s">
        <v>268</v>
      </c>
      <c r="AT1422" s="1" t="s">
        <v>268</v>
      </c>
      <c r="AU1422">
        <v>12.75</v>
      </c>
      <c r="AV1422">
        <v>73.33</v>
      </c>
      <c r="AW1422">
        <v>554.39</v>
      </c>
      <c r="AX1422">
        <v>0</v>
      </c>
      <c r="AY1422">
        <v>88.52</v>
      </c>
      <c r="BA1422">
        <v>3339.83</v>
      </c>
      <c r="BB1422">
        <v>16.73</v>
      </c>
      <c r="BC1422">
        <v>44.35</v>
      </c>
      <c r="BD1422">
        <v>117.13</v>
      </c>
      <c r="BE1422">
        <v>586.98</v>
      </c>
      <c r="BF1422">
        <v>561.62</v>
      </c>
      <c r="BG1422">
        <v>78.63</v>
      </c>
      <c r="BH1422">
        <v>0.08</v>
      </c>
      <c r="BI1422">
        <v>0.17</v>
      </c>
      <c r="BJ1422">
        <v>0.3</v>
      </c>
      <c r="BK1422">
        <v>293.04000000000002</v>
      </c>
      <c r="BL1422">
        <v>85.56</v>
      </c>
      <c r="BM1422">
        <v>92.49</v>
      </c>
      <c r="BN1422">
        <v>87.33</v>
      </c>
      <c r="BO1422">
        <v>0.56000000000000005</v>
      </c>
      <c r="BP1422">
        <v>49.24</v>
      </c>
      <c r="BR1422">
        <v>133.68</v>
      </c>
      <c r="BS1422">
        <v>4.9800000000000004</v>
      </c>
      <c r="BT1422">
        <v>23.19</v>
      </c>
      <c r="BU1422">
        <v>757.22</v>
      </c>
      <c r="BV1422">
        <v>101.16</v>
      </c>
      <c r="BW1422">
        <v>13.96</v>
      </c>
      <c r="BX1422">
        <v>2515.25</v>
      </c>
      <c r="BY1422">
        <v>2308.7800000000002</v>
      </c>
      <c r="BZ1422">
        <v>489.73</v>
      </c>
      <c r="CA1422">
        <v>8.6199999999999992</v>
      </c>
      <c r="CB1422">
        <v>0.52</v>
      </c>
      <c r="CC1422">
        <v>6.66</v>
      </c>
      <c r="CE1422">
        <v>0.03</v>
      </c>
      <c r="CF1422">
        <v>25.03</v>
      </c>
      <c r="CG1422">
        <v>2599.77</v>
      </c>
      <c r="CH1422" s="1" t="s">
        <v>268</v>
      </c>
      <c r="CI1422">
        <v>102.47</v>
      </c>
      <c r="CJ1422">
        <v>87.64</v>
      </c>
      <c r="CK1422">
        <v>75.14</v>
      </c>
      <c r="CM1422">
        <v>101.87</v>
      </c>
      <c r="CO1422">
        <v>4.0999999999999996</v>
      </c>
      <c r="CP1422">
        <v>299.95</v>
      </c>
      <c r="CQ1422">
        <v>369.89</v>
      </c>
      <c r="CT1422">
        <v>88.35</v>
      </c>
      <c r="CU1422">
        <v>53.41</v>
      </c>
      <c r="CV1422">
        <v>5.14</v>
      </c>
      <c r="CW1422">
        <v>100</v>
      </c>
      <c r="CX1422">
        <v>2983.96</v>
      </c>
      <c r="CY1422">
        <v>52.42</v>
      </c>
      <c r="DA1422">
        <v>0</v>
      </c>
      <c r="DB1422">
        <v>0.01</v>
      </c>
      <c r="DC1422">
        <v>113.33</v>
      </c>
      <c r="DD1422">
        <v>1.1200000000000001</v>
      </c>
      <c r="DF1422">
        <v>105.88</v>
      </c>
      <c r="DG1422">
        <v>116.67</v>
      </c>
      <c r="DH1422">
        <v>2.1800000000000002</v>
      </c>
      <c r="DI1422">
        <v>248.91</v>
      </c>
      <c r="DJ1422">
        <v>62.72</v>
      </c>
      <c r="DK1422">
        <v>16.23</v>
      </c>
      <c r="DL1422">
        <v>128.19999999999999</v>
      </c>
      <c r="DM1422">
        <v>0.02</v>
      </c>
      <c r="DN1422">
        <v>83.9</v>
      </c>
      <c r="DO1422">
        <v>0.22</v>
      </c>
      <c r="DP1422">
        <v>22</v>
      </c>
      <c r="DQ1422">
        <v>0.02</v>
      </c>
      <c r="DR1422">
        <v>311.39</v>
      </c>
      <c r="DU1422">
        <v>0.56999999999999995</v>
      </c>
      <c r="DV1422">
        <v>47.96</v>
      </c>
      <c r="DW1422">
        <v>40.479999999999997</v>
      </c>
      <c r="DX1422">
        <v>0.16</v>
      </c>
      <c r="DZ1422">
        <v>38.409999999999997</v>
      </c>
      <c r="EA1422">
        <v>0.96</v>
      </c>
      <c r="EB1422">
        <v>1252.8699999999999</v>
      </c>
      <c r="EC1422">
        <v>93.06</v>
      </c>
      <c r="ED1422">
        <v>3914.04</v>
      </c>
      <c r="EF1422">
        <v>7.0000000000000007E-2</v>
      </c>
      <c r="EH1422">
        <v>12.32</v>
      </c>
      <c r="EI1422">
        <v>61.02</v>
      </c>
      <c r="EJ1422">
        <v>2.73</v>
      </c>
      <c r="EK1422">
        <v>97.47</v>
      </c>
      <c r="EL1422">
        <v>749.56</v>
      </c>
      <c r="EM1422">
        <v>228.97</v>
      </c>
      <c r="EN1422">
        <v>319.27999999999997</v>
      </c>
      <c r="EO1422">
        <v>26.14</v>
      </c>
      <c r="EP1422">
        <v>34.97</v>
      </c>
      <c r="EQ1422">
        <v>0.19</v>
      </c>
      <c r="ER1422">
        <v>7.0000000000000007E-2</v>
      </c>
      <c r="ES1422">
        <v>2.4700000000000002</v>
      </c>
      <c r="ET1422">
        <v>131.21</v>
      </c>
      <c r="EU1422">
        <v>109.48</v>
      </c>
    </row>
    <row r="1423" spans="1:151" x14ac:dyDescent="0.25">
      <c r="A1423" s="2">
        <v>44984</v>
      </c>
      <c r="B1423">
        <v>110.49</v>
      </c>
      <c r="C1423">
        <v>6442.4</v>
      </c>
      <c r="D1423">
        <v>470.22</v>
      </c>
      <c r="F1423">
        <v>1474.11</v>
      </c>
      <c r="G1423">
        <v>948.45</v>
      </c>
      <c r="H1423">
        <v>156.61000000000001</v>
      </c>
      <c r="I1423">
        <v>14921.64</v>
      </c>
      <c r="J1423">
        <v>35.92</v>
      </c>
      <c r="K1423">
        <v>10.58</v>
      </c>
      <c r="L1423">
        <v>193.19</v>
      </c>
      <c r="M1423">
        <v>6400.23</v>
      </c>
      <c r="N1423">
        <v>544.84</v>
      </c>
      <c r="O1423">
        <v>37.36</v>
      </c>
      <c r="P1423">
        <v>1005.54</v>
      </c>
      <c r="Q1423">
        <v>1085.78</v>
      </c>
      <c r="R1423">
        <v>1545.75</v>
      </c>
      <c r="S1423">
        <v>11.67</v>
      </c>
      <c r="T1423">
        <v>96.01</v>
      </c>
      <c r="V1423">
        <v>3505.01</v>
      </c>
      <c r="W1423">
        <v>21.87</v>
      </c>
      <c r="Z1423">
        <v>4.2699999999999996</v>
      </c>
      <c r="AA1423">
        <v>0.01</v>
      </c>
      <c r="AB1423">
        <v>0.2</v>
      </c>
      <c r="AC1423">
        <v>448.51</v>
      </c>
      <c r="AD1423">
        <v>28.1</v>
      </c>
      <c r="AE1423">
        <v>66.86</v>
      </c>
      <c r="AF1423">
        <v>0.01</v>
      </c>
      <c r="AG1423">
        <v>5.07</v>
      </c>
      <c r="AH1423">
        <v>518.53</v>
      </c>
      <c r="AI1423">
        <v>0.27</v>
      </c>
      <c r="AJ1423">
        <v>1395.74</v>
      </c>
      <c r="AK1423">
        <v>0.03</v>
      </c>
      <c r="AL1423">
        <v>100</v>
      </c>
      <c r="AM1423">
        <v>22.75</v>
      </c>
      <c r="AN1423">
        <v>7.52</v>
      </c>
      <c r="AP1423">
        <v>121.92</v>
      </c>
      <c r="AQ1423">
        <v>102.78</v>
      </c>
      <c r="AR1423">
        <v>25113.84</v>
      </c>
      <c r="AS1423" s="1" t="s">
        <v>268</v>
      </c>
      <c r="AT1423" s="1" t="s">
        <v>268</v>
      </c>
      <c r="AU1423">
        <v>12.75</v>
      </c>
      <c r="AV1423">
        <v>76.22</v>
      </c>
      <c r="AW1423">
        <v>550.75</v>
      </c>
      <c r="AX1423">
        <v>0</v>
      </c>
      <c r="AY1423">
        <v>88.52</v>
      </c>
      <c r="BA1423">
        <v>3443.1</v>
      </c>
      <c r="BB1423">
        <v>16.73</v>
      </c>
      <c r="BC1423">
        <v>44.35</v>
      </c>
      <c r="BD1423">
        <v>117.13</v>
      </c>
      <c r="BE1423">
        <v>573.55999999999995</v>
      </c>
      <c r="BF1423">
        <v>535.17999999999995</v>
      </c>
      <c r="BG1423">
        <v>79.62</v>
      </c>
      <c r="BH1423">
        <v>0.08</v>
      </c>
      <c r="BI1423">
        <v>0.19</v>
      </c>
      <c r="BJ1423">
        <v>0.3</v>
      </c>
      <c r="BK1423">
        <v>293.04000000000002</v>
      </c>
      <c r="BL1423">
        <v>85.56</v>
      </c>
      <c r="BM1423">
        <v>92.49</v>
      </c>
      <c r="BN1423">
        <v>87.33</v>
      </c>
      <c r="BO1423">
        <v>0.56000000000000005</v>
      </c>
      <c r="BP1423">
        <v>49.38</v>
      </c>
      <c r="BR1423">
        <v>133.68</v>
      </c>
      <c r="BS1423">
        <v>4.9800000000000004</v>
      </c>
      <c r="BT1423">
        <v>23.19</v>
      </c>
      <c r="BU1423">
        <v>756.31</v>
      </c>
      <c r="BV1423">
        <v>101.16</v>
      </c>
      <c r="BW1423">
        <v>13.96</v>
      </c>
      <c r="BX1423">
        <v>2431.41</v>
      </c>
      <c r="BY1423">
        <v>2328.63</v>
      </c>
      <c r="BZ1423">
        <v>489.73</v>
      </c>
      <c r="CA1423">
        <v>8.0500000000000007</v>
      </c>
      <c r="CB1423">
        <v>0.52</v>
      </c>
      <c r="CC1423">
        <v>5.31</v>
      </c>
      <c r="CE1423">
        <v>0.03</v>
      </c>
      <c r="CF1423">
        <v>24.13</v>
      </c>
      <c r="CG1423">
        <v>2599.77</v>
      </c>
      <c r="CH1423" s="1" t="s">
        <v>268</v>
      </c>
      <c r="CI1423">
        <v>99.58</v>
      </c>
      <c r="CJ1423">
        <v>87.64</v>
      </c>
      <c r="CK1423">
        <v>76.17</v>
      </c>
      <c r="CM1423">
        <v>101.87</v>
      </c>
      <c r="CO1423">
        <v>3.95</v>
      </c>
      <c r="CP1423">
        <v>293.83</v>
      </c>
      <c r="CQ1423">
        <v>369.89</v>
      </c>
      <c r="CT1423">
        <v>88.35</v>
      </c>
      <c r="CU1423">
        <v>53.41</v>
      </c>
      <c r="CV1423">
        <v>5.19</v>
      </c>
      <c r="CW1423">
        <v>100</v>
      </c>
      <c r="CX1423">
        <v>2910.46</v>
      </c>
      <c r="CY1423">
        <v>48.34</v>
      </c>
      <c r="DA1423">
        <v>0</v>
      </c>
      <c r="DB1423">
        <v>0.01</v>
      </c>
      <c r="DC1423">
        <v>112.84</v>
      </c>
      <c r="DD1423">
        <v>1.1200000000000001</v>
      </c>
      <c r="DF1423">
        <v>105.88</v>
      </c>
      <c r="DG1423">
        <v>116.67</v>
      </c>
      <c r="DH1423">
        <v>2.1800000000000002</v>
      </c>
      <c r="DI1423">
        <v>248.91</v>
      </c>
      <c r="DJ1423">
        <v>62.72</v>
      </c>
      <c r="DK1423">
        <v>16.399999999999999</v>
      </c>
      <c r="DL1423">
        <v>128.19999999999999</v>
      </c>
      <c r="DM1423">
        <v>0.02</v>
      </c>
      <c r="DN1423">
        <v>81.5</v>
      </c>
      <c r="DO1423">
        <v>0.22</v>
      </c>
      <c r="DP1423">
        <v>22</v>
      </c>
      <c r="DQ1423">
        <v>0.02</v>
      </c>
      <c r="DR1423">
        <v>276.56</v>
      </c>
      <c r="DU1423">
        <v>0.56999999999999995</v>
      </c>
      <c r="DV1423">
        <v>47.96</v>
      </c>
      <c r="DW1423">
        <v>40.479999999999997</v>
      </c>
      <c r="DX1423">
        <v>0.15</v>
      </c>
      <c r="DZ1423">
        <v>38.409999999999997</v>
      </c>
      <c r="EA1423">
        <v>0.96</v>
      </c>
      <c r="EB1423">
        <v>1246.1300000000001</v>
      </c>
      <c r="EC1423">
        <v>93.06</v>
      </c>
      <c r="ED1423">
        <v>3819.67</v>
      </c>
      <c r="EF1423">
        <v>7.0000000000000007E-2</v>
      </c>
      <c r="EH1423">
        <v>11.78</v>
      </c>
      <c r="EI1423">
        <v>61.02</v>
      </c>
      <c r="EJ1423">
        <v>2.63</v>
      </c>
      <c r="EK1423">
        <v>97.47</v>
      </c>
      <c r="EL1423">
        <v>773.23</v>
      </c>
      <c r="EM1423">
        <v>228.97</v>
      </c>
      <c r="EN1423">
        <v>319.27999999999997</v>
      </c>
      <c r="EO1423">
        <v>25.39</v>
      </c>
      <c r="EP1423">
        <v>34.97</v>
      </c>
      <c r="EQ1423">
        <v>0.19</v>
      </c>
      <c r="ER1423">
        <v>7.0000000000000007E-2</v>
      </c>
      <c r="ES1423">
        <v>2.4300000000000002</v>
      </c>
      <c r="ET1423">
        <v>131.21</v>
      </c>
      <c r="EU1423">
        <v>109.48</v>
      </c>
    </row>
    <row r="1424" spans="1:151" x14ac:dyDescent="0.25">
      <c r="A1424" s="2">
        <v>44991</v>
      </c>
      <c r="B1424">
        <v>110.49</v>
      </c>
      <c r="C1424">
        <v>6294.99</v>
      </c>
      <c r="D1424">
        <v>477.84</v>
      </c>
      <c r="F1424">
        <v>1472.28</v>
      </c>
      <c r="G1424">
        <v>969.04</v>
      </c>
      <c r="H1424">
        <v>156.61000000000001</v>
      </c>
      <c r="I1424">
        <v>14789.82</v>
      </c>
      <c r="J1424">
        <v>35.92</v>
      </c>
      <c r="K1424">
        <v>10.48</v>
      </c>
      <c r="L1424">
        <v>181.16</v>
      </c>
      <c r="M1424">
        <v>6485.57</v>
      </c>
      <c r="N1424">
        <v>544.84</v>
      </c>
      <c r="O1424">
        <v>37.36</v>
      </c>
      <c r="P1424">
        <v>1005.54</v>
      </c>
      <c r="Q1424">
        <v>1085.78</v>
      </c>
      <c r="R1424">
        <v>1545.75</v>
      </c>
      <c r="S1424">
        <v>11.67</v>
      </c>
      <c r="T1424">
        <v>96.01</v>
      </c>
      <c r="V1424">
        <v>3649.92</v>
      </c>
      <c r="W1424">
        <v>22.77</v>
      </c>
      <c r="Z1424">
        <v>4.2699999999999996</v>
      </c>
      <c r="AA1424">
        <v>0.01</v>
      </c>
      <c r="AB1424">
        <v>0.2</v>
      </c>
      <c r="AC1424">
        <v>448.51</v>
      </c>
      <c r="AD1424">
        <v>28.1</v>
      </c>
      <c r="AE1424">
        <v>71.14</v>
      </c>
      <c r="AF1424">
        <v>0.01</v>
      </c>
      <c r="AG1424">
        <v>5.07</v>
      </c>
      <c r="AH1424">
        <v>518.53</v>
      </c>
      <c r="AI1424">
        <v>0.27</v>
      </c>
      <c r="AJ1424">
        <v>1395.74</v>
      </c>
      <c r="AK1424">
        <v>0.03</v>
      </c>
      <c r="AL1424">
        <v>100</v>
      </c>
      <c r="AM1424">
        <v>22.75</v>
      </c>
      <c r="AN1424">
        <v>7.52</v>
      </c>
      <c r="AP1424">
        <v>121.92</v>
      </c>
      <c r="AQ1424">
        <v>102.78</v>
      </c>
      <c r="AR1424">
        <v>25774</v>
      </c>
      <c r="AS1424" s="1" t="s">
        <v>268</v>
      </c>
      <c r="AT1424" s="1" t="s">
        <v>268</v>
      </c>
      <c r="AU1424">
        <v>12.75</v>
      </c>
      <c r="AV1424">
        <v>77.33</v>
      </c>
      <c r="AW1424">
        <v>547.27</v>
      </c>
      <c r="AX1424">
        <v>0</v>
      </c>
      <c r="AY1424">
        <v>90.16</v>
      </c>
      <c r="BA1424">
        <v>3424.77</v>
      </c>
      <c r="BB1424">
        <v>16.73</v>
      </c>
      <c r="BC1424">
        <v>44.35</v>
      </c>
      <c r="BD1424">
        <v>117.13</v>
      </c>
      <c r="BE1424">
        <v>649.36</v>
      </c>
      <c r="BF1424">
        <v>522.41</v>
      </c>
      <c r="BG1424">
        <v>78.8</v>
      </c>
      <c r="BH1424">
        <v>0.08</v>
      </c>
      <c r="BI1424">
        <v>0.22</v>
      </c>
      <c r="BJ1424">
        <v>0.3</v>
      </c>
      <c r="BK1424">
        <v>293.04000000000002</v>
      </c>
      <c r="BL1424">
        <v>85.56</v>
      </c>
      <c r="BM1424">
        <v>92.49</v>
      </c>
      <c r="BN1424">
        <v>87.33</v>
      </c>
      <c r="BO1424">
        <v>0.56000000000000005</v>
      </c>
      <c r="BP1424">
        <v>49.08</v>
      </c>
      <c r="BR1424">
        <v>133.68</v>
      </c>
      <c r="BS1424">
        <v>4.9800000000000004</v>
      </c>
      <c r="BT1424">
        <v>23.19</v>
      </c>
      <c r="BU1424">
        <v>730.77</v>
      </c>
      <c r="BV1424">
        <v>101.16</v>
      </c>
      <c r="BW1424">
        <v>13.96</v>
      </c>
      <c r="BX1424">
        <v>2515.25</v>
      </c>
      <c r="BY1424">
        <v>2362.67</v>
      </c>
      <c r="BZ1424">
        <v>489.73</v>
      </c>
      <c r="CA1424">
        <v>9.58</v>
      </c>
      <c r="CB1424">
        <v>0.52</v>
      </c>
      <c r="CC1424">
        <v>5.2</v>
      </c>
      <c r="CE1424">
        <v>0.03</v>
      </c>
      <c r="CF1424">
        <v>23.88</v>
      </c>
      <c r="CG1424">
        <v>2599.77</v>
      </c>
      <c r="CH1424" s="1" t="s">
        <v>268</v>
      </c>
      <c r="CI1424">
        <v>87.42</v>
      </c>
      <c r="CJ1424">
        <v>87.64</v>
      </c>
      <c r="CK1424">
        <v>81.64</v>
      </c>
      <c r="CM1424">
        <v>101.87</v>
      </c>
      <c r="CO1424">
        <v>3.95</v>
      </c>
      <c r="CP1424">
        <v>293.83</v>
      </c>
      <c r="CQ1424">
        <v>369.89</v>
      </c>
      <c r="CT1424">
        <v>88.35</v>
      </c>
      <c r="CU1424">
        <v>53.41</v>
      </c>
      <c r="CV1424">
        <v>5.32</v>
      </c>
      <c r="CW1424">
        <v>100</v>
      </c>
      <c r="CX1424">
        <v>3130.95</v>
      </c>
      <c r="CY1424">
        <v>52.21</v>
      </c>
      <c r="DA1424">
        <v>0</v>
      </c>
      <c r="DB1424">
        <v>0.01</v>
      </c>
      <c r="DC1424">
        <v>114.07</v>
      </c>
      <c r="DD1424">
        <v>1.1200000000000001</v>
      </c>
      <c r="DF1424">
        <v>105.88</v>
      </c>
      <c r="DG1424">
        <v>116.67</v>
      </c>
      <c r="DH1424">
        <v>2.1800000000000002</v>
      </c>
      <c r="DI1424">
        <v>248.91</v>
      </c>
      <c r="DJ1424">
        <v>62.72</v>
      </c>
      <c r="DK1424">
        <v>17.02</v>
      </c>
      <c r="DL1424">
        <v>128.19999999999999</v>
      </c>
      <c r="DM1424">
        <v>0.02</v>
      </c>
      <c r="DN1424">
        <v>76.11</v>
      </c>
      <c r="DO1424">
        <v>0.22</v>
      </c>
      <c r="DP1424">
        <v>22</v>
      </c>
      <c r="DQ1424">
        <v>0.02</v>
      </c>
      <c r="DR1424">
        <v>293.72000000000003</v>
      </c>
      <c r="DU1424">
        <v>0.56999999999999995</v>
      </c>
      <c r="DV1424">
        <v>47.96</v>
      </c>
      <c r="DW1424">
        <v>40.479999999999997</v>
      </c>
      <c r="DX1424">
        <v>0.16</v>
      </c>
      <c r="DZ1424">
        <v>38.409999999999997</v>
      </c>
      <c r="EA1424">
        <v>0.96</v>
      </c>
      <c r="EB1424">
        <v>1297.05</v>
      </c>
      <c r="EC1424">
        <v>93.06</v>
      </c>
      <c r="ED1424">
        <v>4083.68</v>
      </c>
      <c r="EF1424">
        <v>7.0000000000000007E-2</v>
      </c>
      <c r="EH1424">
        <v>11.55</v>
      </c>
      <c r="EI1424">
        <v>61.02</v>
      </c>
      <c r="EJ1424">
        <v>2.63</v>
      </c>
      <c r="EK1424">
        <v>97.47</v>
      </c>
      <c r="EL1424">
        <v>783.75</v>
      </c>
      <c r="EM1424">
        <v>228.97</v>
      </c>
      <c r="EN1424">
        <v>329.29</v>
      </c>
      <c r="EO1424">
        <v>23.9</v>
      </c>
      <c r="EP1424">
        <v>34.97</v>
      </c>
      <c r="EQ1424">
        <v>0.19</v>
      </c>
      <c r="ER1424">
        <v>7.0000000000000007E-2</v>
      </c>
      <c r="ES1424">
        <v>2.7</v>
      </c>
      <c r="ET1424">
        <v>131.21</v>
      </c>
      <c r="EU1424">
        <v>109.48</v>
      </c>
    </row>
    <row r="1425" spans="1:151" x14ac:dyDescent="0.25">
      <c r="A1425" s="2">
        <v>44998</v>
      </c>
      <c r="B1425">
        <v>110.49</v>
      </c>
      <c r="C1425">
        <v>6146.49</v>
      </c>
      <c r="D1425">
        <v>477.84</v>
      </c>
      <c r="F1425">
        <v>1438.76</v>
      </c>
      <c r="G1425">
        <v>912.16</v>
      </c>
      <c r="H1425">
        <v>156.61000000000001</v>
      </c>
      <c r="I1425">
        <v>14631.64</v>
      </c>
      <c r="J1425">
        <v>35.92</v>
      </c>
      <c r="K1425">
        <v>10.51</v>
      </c>
      <c r="L1425">
        <v>174.99</v>
      </c>
      <c r="M1425">
        <v>6502.64</v>
      </c>
      <c r="N1425">
        <v>544.84</v>
      </c>
      <c r="O1425">
        <v>37.36</v>
      </c>
      <c r="P1425">
        <v>1005.54</v>
      </c>
      <c r="Q1425">
        <v>1085.78</v>
      </c>
      <c r="R1425">
        <v>1545.75</v>
      </c>
      <c r="S1425">
        <v>11.67</v>
      </c>
      <c r="T1425">
        <v>96.01</v>
      </c>
      <c r="V1425">
        <v>3486.9</v>
      </c>
      <c r="W1425">
        <v>21.93</v>
      </c>
      <c r="Z1425">
        <v>4.2699999999999996</v>
      </c>
      <c r="AA1425">
        <v>0.01</v>
      </c>
      <c r="AB1425">
        <v>0.2</v>
      </c>
      <c r="AC1425">
        <v>448.51</v>
      </c>
      <c r="AD1425">
        <v>28.1</v>
      </c>
      <c r="AE1425">
        <v>69.14</v>
      </c>
      <c r="AF1425">
        <v>0.01</v>
      </c>
      <c r="AG1425">
        <v>5.07</v>
      </c>
      <c r="AH1425">
        <v>518.53</v>
      </c>
      <c r="AI1425">
        <v>0.27</v>
      </c>
      <c r="AJ1425">
        <v>1450.62</v>
      </c>
      <c r="AK1425">
        <v>0.03</v>
      </c>
      <c r="AL1425">
        <v>100</v>
      </c>
      <c r="AM1425">
        <v>21.49</v>
      </c>
      <c r="AN1425">
        <v>7.52</v>
      </c>
      <c r="AP1425">
        <v>121.92</v>
      </c>
      <c r="AQ1425">
        <v>102.78</v>
      </c>
      <c r="AR1425">
        <v>24188.61</v>
      </c>
      <c r="AS1425" s="1" t="s">
        <v>268</v>
      </c>
      <c r="AT1425" s="1" t="s">
        <v>268</v>
      </c>
      <c r="AU1425">
        <v>12.75</v>
      </c>
      <c r="AV1425">
        <v>74.89</v>
      </c>
      <c r="AW1425">
        <v>507.14</v>
      </c>
      <c r="AX1425">
        <v>0</v>
      </c>
      <c r="AY1425">
        <v>87.7</v>
      </c>
      <c r="BA1425">
        <v>3070.12</v>
      </c>
      <c r="BB1425">
        <v>16.73</v>
      </c>
      <c r="BC1425">
        <v>44.35</v>
      </c>
      <c r="BD1425">
        <v>117.13</v>
      </c>
      <c r="BE1425">
        <v>580.27</v>
      </c>
      <c r="BF1425">
        <v>494.15</v>
      </c>
      <c r="BG1425">
        <v>74.03</v>
      </c>
      <c r="BH1425">
        <v>0.08</v>
      </c>
      <c r="BI1425">
        <v>0.25</v>
      </c>
      <c r="BJ1425">
        <v>0.3</v>
      </c>
      <c r="BK1425">
        <v>293.04000000000002</v>
      </c>
      <c r="BL1425">
        <v>85.56</v>
      </c>
      <c r="BM1425">
        <v>92.49</v>
      </c>
      <c r="BN1425">
        <v>87.33</v>
      </c>
      <c r="BO1425">
        <v>0.56000000000000005</v>
      </c>
      <c r="BP1425">
        <v>43.09</v>
      </c>
      <c r="BR1425">
        <v>133.68</v>
      </c>
      <c r="BS1425">
        <v>4.9800000000000004</v>
      </c>
      <c r="BT1425">
        <v>23.19</v>
      </c>
      <c r="BU1425">
        <v>695.19</v>
      </c>
      <c r="BV1425">
        <v>101.16</v>
      </c>
      <c r="BW1425">
        <v>13.96</v>
      </c>
      <c r="BX1425">
        <v>2580.46</v>
      </c>
      <c r="BY1425">
        <v>2297.4299999999998</v>
      </c>
      <c r="BZ1425">
        <v>489.73</v>
      </c>
      <c r="CA1425">
        <v>8.2899999999999991</v>
      </c>
      <c r="CB1425">
        <v>0.52</v>
      </c>
      <c r="CC1425">
        <v>5.26</v>
      </c>
      <c r="CE1425">
        <v>0.03</v>
      </c>
      <c r="CF1425">
        <v>22.09</v>
      </c>
      <c r="CG1425">
        <v>2599.77</v>
      </c>
      <c r="CH1425" s="1" t="s">
        <v>268</v>
      </c>
      <c r="CI1425">
        <v>96.68</v>
      </c>
      <c r="CJ1425">
        <v>87.64</v>
      </c>
      <c r="CK1425">
        <v>68.78</v>
      </c>
      <c r="CM1425">
        <v>101.87</v>
      </c>
      <c r="CO1425">
        <v>3.87</v>
      </c>
      <c r="CP1425">
        <v>299.95</v>
      </c>
      <c r="CQ1425">
        <v>369.89</v>
      </c>
      <c r="CT1425">
        <v>88.35</v>
      </c>
      <c r="CU1425">
        <v>53.41</v>
      </c>
      <c r="CV1425">
        <v>5.37</v>
      </c>
      <c r="CW1425">
        <v>100</v>
      </c>
      <c r="CX1425">
        <v>3189.75</v>
      </c>
      <c r="CY1425">
        <v>45.44</v>
      </c>
      <c r="DA1425">
        <v>0</v>
      </c>
      <c r="DB1425">
        <v>0.01</v>
      </c>
      <c r="DC1425">
        <v>108.65</v>
      </c>
      <c r="DD1425">
        <v>1.1200000000000001</v>
      </c>
      <c r="DF1425">
        <v>105.88</v>
      </c>
      <c r="DG1425">
        <v>116.67</v>
      </c>
      <c r="DH1425">
        <v>2.1800000000000002</v>
      </c>
      <c r="DI1425">
        <v>248.91</v>
      </c>
      <c r="DJ1425">
        <v>62.72</v>
      </c>
      <c r="DK1425">
        <v>18.25</v>
      </c>
      <c r="DL1425">
        <v>128.19999999999999</v>
      </c>
      <c r="DM1425">
        <v>0.02</v>
      </c>
      <c r="DN1425">
        <v>71.31</v>
      </c>
      <c r="DO1425">
        <v>0.22</v>
      </c>
      <c r="DP1425">
        <v>22</v>
      </c>
      <c r="DQ1425">
        <v>0.02</v>
      </c>
      <c r="DR1425">
        <v>285.64999999999998</v>
      </c>
      <c r="DU1425">
        <v>0.56999999999999995</v>
      </c>
      <c r="DV1425">
        <v>47.96</v>
      </c>
      <c r="DW1425">
        <v>40.479999999999997</v>
      </c>
      <c r="DX1425">
        <v>0.24</v>
      </c>
      <c r="DZ1425">
        <v>38.409999999999997</v>
      </c>
      <c r="EA1425">
        <v>0.96</v>
      </c>
      <c r="EB1425">
        <v>1226.6600000000001</v>
      </c>
      <c r="EC1425">
        <v>93.06</v>
      </c>
      <c r="ED1425">
        <v>3996.05</v>
      </c>
      <c r="EF1425">
        <v>7.0000000000000007E-2</v>
      </c>
      <c r="EH1425">
        <v>10.7</v>
      </c>
      <c r="EI1425">
        <v>61.02</v>
      </c>
      <c r="EJ1425">
        <v>2.4700000000000002</v>
      </c>
      <c r="EK1425">
        <v>96.2</v>
      </c>
      <c r="EL1425">
        <v>762.71</v>
      </c>
      <c r="EM1425">
        <v>228.97</v>
      </c>
      <c r="EN1425">
        <v>292.98</v>
      </c>
      <c r="EO1425">
        <v>23.9</v>
      </c>
      <c r="EP1425">
        <v>34.97</v>
      </c>
      <c r="EQ1425">
        <v>0.19</v>
      </c>
      <c r="ER1425">
        <v>7.0000000000000007E-2</v>
      </c>
      <c r="ES1425">
        <v>2.38</v>
      </c>
      <c r="ET1425">
        <v>131.21</v>
      </c>
      <c r="EU1425">
        <v>109.48</v>
      </c>
    </row>
    <row r="1426" spans="1:151" x14ac:dyDescent="0.25">
      <c r="A1426" s="2">
        <v>45005</v>
      </c>
      <c r="B1426">
        <v>110.49</v>
      </c>
      <c r="C1426">
        <v>6131.2</v>
      </c>
      <c r="D1426">
        <v>477.84</v>
      </c>
      <c r="F1426">
        <v>1455.89</v>
      </c>
      <c r="G1426">
        <v>953.35</v>
      </c>
      <c r="H1426">
        <v>156.61000000000001</v>
      </c>
      <c r="I1426">
        <v>15093</v>
      </c>
      <c r="J1426">
        <v>35.92</v>
      </c>
      <c r="K1426">
        <v>10.48</v>
      </c>
      <c r="L1426">
        <v>172.82</v>
      </c>
      <c r="M1426">
        <v>6570.91</v>
      </c>
      <c r="N1426">
        <v>544.84</v>
      </c>
      <c r="O1426">
        <v>37.36</v>
      </c>
      <c r="P1426">
        <v>1005.54</v>
      </c>
      <c r="Q1426">
        <v>1085.78</v>
      </c>
      <c r="R1426">
        <v>1545.75</v>
      </c>
      <c r="S1426">
        <v>11.67</v>
      </c>
      <c r="T1426">
        <v>96.01</v>
      </c>
      <c r="V1426">
        <v>3876.34</v>
      </c>
      <c r="W1426">
        <v>20.23</v>
      </c>
      <c r="Z1426">
        <v>4.2699999999999996</v>
      </c>
      <c r="AA1426">
        <v>0.01</v>
      </c>
      <c r="AB1426">
        <v>0.2</v>
      </c>
      <c r="AC1426">
        <v>448.51</v>
      </c>
      <c r="AD1426">
        <v>28.1</v>
      </c>
      <c r="AE1426">
        <v>63.14</v>
      </c>
      <c r="AF1426">
        <v>0.01</v>
      </c>
      <c r="AG1426">
        <v>5.07</v>
      </c>
      <c r="AH1426">
        <v>518.53</v>
      </c>
      <c r="AI1426">
        <v>0.27</v>
      </c>
      <c r="AJ1426">
        <v>1630.97</v>
      </c>
      <c r="AK1426">
        <v>0.03</v>
      </c>
      <c r="AL1426">
        <v>100</v>
      </c>
      <c r="AM1426">
        <v>20.86</v>
      </c>
      <c r="AN1426">
        <v>7.52</v>
      </c>
      <c r="AP1426">
        <v>121.92</v>
      </c>
      <c r="AQ1426">
        <v>102.78</v>
      </c>
      <c r="AR1426">
        <v>24456.240000000002</v>
      </c>
      <c r="AS1426" s="1" t="s">
        <v>268</v>
      </c>
      <c r="AT1426" s="1" t="s">
        <v>268</v>
      </c>
      <c r="AU1426">
        <v>12.75</v>
      </c>
      <c r="AV1426">
        <v>72.22</v>
      </c>
      <c r="AW1426">
        <v>502.9</v>
      </c>
      <c r="AX1426">
        <v>0</v>
      </c>
      <c r="AY1426">
        <v>86.07</v>
      </c>
      <c r="BA1426">
        <v>3055.27</v>
      </c>
      <c r="BB1426">
        <v>16.73</v>
      </c>
      <c r="BC1426">
        <v>44.35</v>
      </c>
      <c r="BD1426">
        <v>117.13</v>
      </c>
      <c r="BE1426">
        <v>582.95000000000005</v>
      </c>
      <c r="BF1426">
        <v>485.94</v>
      </c>
      <c r="BG1426">
        <v>73.040000000000006</v>
      </c>
      <c r="BH1426">
        <v>0.08</v>
      </c>
      <c r="BI1426">
        <v>0.25</v>
      </c>
      <c r="BJ1426">
        <v>0.3</v>
      </c>
      <c r="BK1426">
        <v>293.04000000000002</v>
      </c>
      <c r="BL1426">
        <v>85.56</v>
      </c>
      <c r="BM1426">
        <v>92.49</v>
      </c>
      <c r="BN1426">
        <v>87.33</v>
      </c>
      <c r="BO1426">
        <v>0.56000000000000005</v>
      </c>
      <c r="BP1426">
        <v>43.9</v>
      </c>
      <c r="BR1426">
        <v>133.68</v>
      </c>
      <c r="BS1426">
        <v>4.9800000000000004</v>
      </c>
      <c r="BT1426">
        <v>23.19</v>
      </c>
      <c r="BU1426">
        <v>658.69</v>
      </c>
      <c r="BV1426">
        <v>101.16</v>
      </c>
      <c r="BW1426">
        <v>13.96</v>
      </c>
      <c r="BX1426">
        <v>2571.14</v>
      </c>
      <c r="BY1426">
        <v>2339.98</v>
      </c>
      <c r="BZ1426">
        <v>489.73</v>
      </c>
      <c r="CA1426">
        <v>8.07</v>
      </c>
      <c r="CB1426">
        <v>0.52</v>
      </c>
      <c r="CC1426">
        <v>5.93</v>
      </c>
      <c r="CE1426">
        <v>0.03</v>
      </c>
      <c r="CF1426">
        <v>20.09</v>
      </c>
      <c r="CG1426">
        <v>2599.77</v>
      </c>
      <c r="CH1426" s="1" t="s">
        <v>268</v>
      </c>
      <c r="CI1426">
        <v>92.05</v>
      </c>
      <c r="CJ1426">
        <v>87.64</v>
      </c>
      <c r="CK1426">
        <v>64.13</v>
      </c>
      <c r="CM1426">
        <v>101.87</v>
      </c>
      <c r="CO1426">
        <v>3.77</v>
      </c>
      <c r="CP1426">
        <v>299.95</v>
      </c>
      <c r="CQ1426">
        <v>369.89</v>
      </c>
      <c r="CT1426">
        <v>88.35</v>
      </c>
      <c r="CU1426">
        <v>53.41</v>
      </c>
      <c r="CV1426">
        <v>5.0999999999999996</v>
      </c>
      <c r="CW1426">
        <v>100</v>
      </c>
      <c r="CX1426">
        <v>3322.04</v>
      </c>
      <c r="CY1426">
        <v>43.67</v>
      </c>
      <c r="DA1426">
        <v>0</v>
      </c>
      <c r="DB1426">
        <v>0.01</v>
      </c>
      <c r="DC1426">
        <v>108.4</v>
      </c>
      <c r="DD1426">
        <v>1.1200000000000001</v>
      </c>
      <c r="DF1426">
        <v>105.88</v>
      </c>
      <c r="DG1426">
        <v>116.67</v>
      </c>
      <c r="DH1426">
        <v>2.1800000000000002</v>
      </c>
      <c r="DI1426">
        <v>248.91</v>
      </c>
      <c r="DJ1426">
        <v>62.72</v>
      </c>
      <c r="DK1426">
        <v>15.88</v>
      </c>
      <c r="DL1426">
        <v>128.19999999999999</v>
      </c>
      <c r="DM1426">
        <v>0.02</v>
      </c>
      <c r="DN1426">
        <v>70.72</v>
      </c>
      <c r="DO1426">
        <v>0.22</v>
      </c>
      <c r="DP1426">
        <v>22</v>
      </c>
      <c r="DQ1426">
        <v>0.02</v>
      </c>
      <c r="DR1426">
        <v>276.06</v>
      </c>
      <c r="DU1426">
        <v>0.56999999999999995</v>
      </c>
      <c r="DV1426">
        <v>47.96</v>
      </c>
      <c r="DW1426">
        <v>40.479999999999997</v>
      </c>
      <c r="DX1426">
        <v>0.24</v>
      </c>
      <c r="DZ1426">
        <v>38.409999999999997</v>
      </c>
      <c r="EA1426">
        <v>0.96</v>
      </c>
      <c r="EB1426">
        <v>1182.48</v>
      </c>
      <c r="EC1426">
        <v>93.06</v>
      </c>
      <c r="ED1426">
        <v>3663.51</v>
      </c>
      <c r="EF1426">
        <v>7.0000000000000007E-2</v>
      </c>
      <c r="EH1426">
        <v>10.01</v>
      </c>
      <c r="EI1426">
        <v>61.02</v>
      </c>
      <c r="EJ1426">
        <v>2.4700000000000002</v>
      </c>
      <c r="EK1426">
        <v>94.94</v>
      </c>
      <c r="EL1426">
        <v>762.71</v>
      </c>
      <c r="EM1426">
        <v>228.97</v>
      </c>
      <c r="EN1426">
        <v>320.52999999999997</v>
      </c>
      <c r="EO1426">
        <v>21.16</v>
      </c>
      <c r="EP1426">
        <v>34.97</v>
      </c>
      <c r="EQ1426">
        <v>0.19</v>
      </c>
      <c r="ER1426">
        <v>7.0000000000000007E-2</v>
      </c>
      <c r="ES1426">
        <v>2.2999999999999998</v>
      </c>
      <c r="ET1426">
        <v>131.21</v>
      </c>
      <c r="EU1426">
        <v>109.48</v>
      </c>
    </row>
    <row r="1427" spans="1:151" x14ac:dyDescent="0.25">
      <c r="A1427" s="2">
        <v>45012</v>
      </c>
      <c r="B1427">
        <v>110.49</v>
      </c>
      <c r="C1427">
        <v>6119.19</v>
      </c>
      <c r="D1427">
        <v>477.84</v>
      </c>
      <c r="F1427">
        <v>1521.1</v>
      </c>
      <c r="G1427">
        <v>952.37</v>
      </c>
      <c r="H1427">
        <v>156.61000000000001</v>
      </c>
      <c r="I1427">
        <v>15547.77</v>
      </c>
      <c r="J1427">
        <v>35.92</v>
      </c>
      <c r="K1427">
        <v>10.130000000000001</v>
      </c>
      <c r="L1427">
        <v>162.31</v>
      </c>
      <c r="M1427">
        <v>6383.17</v>
      </c>
      <c r="N1427">
        <v>544.84</v>
      </c>
      <c r="O1427">
        <v>37.36</v>
      </c>
      <c r="P1427">
        <v>1005.54</v>
      </c>
      <c r="Q1427">
        <v>1085.78</v>
      </c>
      <c r="R1427">
        <v>1545.75</v>
      </c>
      <c r="S1427">
        <v>11.67</v>
      </c>
      <c r="T1427">
        <v>96.01</v>
      </c>
      <c r="V1427">
        <v>4166.16</v>
      </c>
      <c r="W1427">
        <v>19.940000000000001</v>
      </c>
      <c r="Z1427">
        <v>4.2699999999999996</v>
      </c>
      <c r="AA1427">
        <v>0.01</v>
      </c>
      <c r="AB1427">
        <v>0.2</v>
      </c>
      <c r="AC1427">
        <v>448.51</v>
      </c>
      <c r="AD1427">
        <v>28.1</v>
      </c>
      <c r="AE1427">
        <v>67.14</v>
      </c>
      <c r="AF1427">
        <v>0.01</v>
      </c>
      <c r="AG1427">
        <v>5.07</v>
      </c>
      <c r="AH1427">
        <v>518.53</v>
      </c>
      <c r="AI1427">
        <v>0.27</v>
      </c>
      <c r="AJ1427">
        <v>1646.65</v>
      </c>
      <c r="AK1427">
        <v>0.03</v>
      </c>
      <c r="AL1427">
        <v>100</v>
      </c>
      <c r="AM1427">
        <v>20.86</v>
      </c>
      <c r="AN1427">
        <v>7.52</v>
      </c>
      <c r="AP1427">
        <v>121.92</v>
      </c>
      <c r="AQ1427">
        <v>102.78</v>
      </c>
      <c r="AR1427">
        <v>25254.03</v>
      </c>
      <c r="AS1427" s="1" t="s">
        <v>268</v>
      </c>
      <c r="AT1427" s="1" t="s">
        <v>268</v>
      </c>
      <c r="AU1427">
        <v>12.75</v>
      </c>
      <c r="AV1427">
        <v>68.22</v>
      </c>
      <c r="AW1427">
        <v>515.32000000000005</v>
      </c>
      <c r="AX1427">
        <v>0</v>
      </c>
      <c r="AY1427">
        <v>87.7</v>
      </c>
      <c r="BA1427">
        <v>3153.66</v>
      </c>
      <c r="BB1427">
        <v>16.73</v>
      </c>
      <c r="BC1427">
        <v>44.35</v>
      </c>
      <c r="BD1427">
        <v>117.13</v>
      </c>
      <c r="BE1427">
        <v>591.66999999999996</v>
      </c>
      <c r="BF1427">
        <v>495.06</v>
      </c>
      <c r="BG1427">
        <v>77.81</v>
      </c>
      <c r="BH1427">
        <v>0.08</v>
      </c>
      <c r="BI1427">
        <v>0.25</v>
      </c>
      <c r="BJ1427">
        <v>0.3</v>
      </c>
      <c r="BK1427">
        <v>293.04000000000002</v>
      </c>
      <c r="BL1427">
        <v>85.56</v>
      </c>
      <c r="BM1427">
        <v>92.49</v>
      </c>
      <c r="BN1427">
        <v>87.33</v>
      </c>
      <c r="BO1427">
        <v>0.56000000000000005</v>
      </c>
      <c r="BP1427">
        <v>45.8</v>
      </c>
      <c r="BR1427">
        <v>133.68</v>
      </c>
      <c r="BS1427">
        <v>4.9800000000000004</v>
      </c>
      <c r="BT1427">
        <v>23.19</v>
      </c>
      <c r="BU1427">
        <v>672.38</v>
      </c>
      <c r="BV1427">
        <v>101.16</v>
      </c>
      <c r="BW1427">
        <v>13.96</v>
      </c>
      <c r="BX1427">
        <v>2617.7199999999998</v>
      </c>
      <c r="BY1427">
        <v>2362.67</v>
      </c>
      <c r="BZ1427">
        <v>489.73</v>
      </c>
      <c r="CA1427">
        <v>6.69</v>
      </c>
      <c r="CB1427">
        <v>0.52</v>
      </c>
      <c r="CC1427">
        <v>6.8</v>
      </c>
      <c r="CE1427">
        <v>0.03</v>
      </c>
      <c r="CF1427">
        <v>16.47</v>
      </c>
      <c r="CG1427">
        <v>2599.77</v>
      </c>
      <c r="CH1427" s="1" t="s">
        <v>268</v>
      </c>
      <c r="CI1427">
        <v>89.16</v>
      </c>
      <c r="CJ1427">
        <v>87.64</v>
      </c>
      <c r="CK1427">
        <v>63.31</v>
      </c>
      <c r="CM1427">
        <v>101.87</v>
      </c>
      <c r="CO1427">
        <v>2.95</v>
      </c>
      <c r="CP1427">
        <v>306.07</v>
      </c>
      <c r="CQ1427">
        <v>369.89</v>
      </c>
      <c r="CT1427">
        <v>88.35</v>
      </c>
      <c r="CU1427">
        <v>53.41</v>
      </c>
      <c r="CV1427">
        <v>5.0999999999999996</v>
      </c>
      <c r="CW1427">
        <v>100</v>
      </c>
      <c r="CX1427">
        <v>3175.05</v>
      </c>
      <c r="CY1427">
        <v>46.45</v>
      </c>
      <c r="DA1427">
        <v>0</v>
      </c>
      <c r="DB1427">
        <v>0.01</v>
      </c>
      <c r="DC1427">
        <v>109.88</v>
      </c>
      <c r="DD1427">
        <v>1.1200000000000001</v>
      </c>
      <c r="DF1427">
        <v>105.88</v>
      </c>
      <c r="DG1427">
        <v>116.67</v>
      </c>
      <c r="DH1427">
        <v>2.1800000000000002</v>
      </c>
      <c r="DI1427">
        <v>248.91</v>
      </c>
      <c r="DJ1427">
        <v>62.72</v>
      </c>
      <c r="DK1427">
        <v>15.7</v>
      </c>
      <c r="DL1427">
        <v>126.17</v>
      </c>
      <c r="DM1427">
        <v>0.02</v>
      </c>
      <c r="DN1427">
        <v>73.709999999999994</v>
      </c>
      <c r="DO1427">
        <v>0.22</v>
      </c>
      <c r="DP1427">
        <v>22</v>
      </c>
      <c r="DQ1427">
        <v>0.02</v>
      </c>
      <c r="DR1427">
        <v>283.63</v>
      </c>
      <c r="DU1427">
        <v>0.56999999999999995</v>
      </c>
      <c r="DV1427">
        <v>47.96</v>
      </c>
      <c r="DW1427">
        <v>40.479999999999997</v>
      </c>
      <c r="DX1427">
        <v>0.21</v>
      </c>
      <c r="DZ1427">
        <v>38.409999999999997</v>
      </c>
      <c r="EA1427">
        <v>0.96</v>
      </c>
      <c r="EB1427">
        <v>1196.7</v>
      </c>
      <c r="EC1427">
        <v>93.06</v>
      </c>
      <c r="ED1427">
        <v>3627.56</v>
      </c>
      <c r="EF1427">
        <v>7.0000000000000007E-2</v>
      </c>
      <c r="EH1427">
        <v>8.7799999999999994</v>
      </c>
      <c r="EI1427">
        <v>61.02</v>
      </c>
      <c r="EJ1427">
        <v>2.4700000000000002</v>
      </c>
      <c r="EK1427">
        <v>93.67</v>
      </c>
      <c r="EL1427">
        <v>765.34</v>
      </c>
      <c r="EM1427">
        <v>228.97</v>
      </c>
      <c r="EN1427">
        <v>316.77</v>
      </c>
      <c r="EO1427">
        <v>20.66</v>
      </c>
      <c r="EP1427">
        <v>34.97</v>
      </c>
      <c r="EQ1427">
        <v>0.19</v>
      </c>
      <c r="ER1427">
        <v>7.0000000000000007E-2</v>
      </c>
      <c r="ES1427">
        <v>2.2200000000000002</v>
      </c>
      <c r="ET1427">
        <v>131.21</v>
      </c>
      <c r="EU1427">
        <v>109.48</v>
      </c>
    </row>
    <row r="1428" spans="1:151" x14ac:dyDescent="0.25">
      <c r="A1428" s="2">
        <v>45019</v>
      </c>
      <c r="B1428">
        <v>110.49</v>
      </c>
      <c r="C1428">
        <v>6502.46</v>
      </c>
      <c r="D1428">
        <v>462.59</v>
      </c>
      <c r="F1428">
        <v>1536.41</v>
      </c>
      <c r="G1428">
        <v>977.87</v>
      </c>
      <c r="H1428">
        <v>156.61000000000001</v>
      </c>
      <c r="I1428">
        <v>15969.58</v>
      </c>
      <c r="J1428">
        <v>35.92</v>
      </c>
      <c r="K1428">
        <v>10.27</v>
      </c>
      <c r="L1428">
        <v>166.32</v>
      </c>
      <c r="M1428">
        <v>6570.91</v>
      </c>
      <c r="N1428">
        <v>544.84</v>
      </c>
      <c r="O1428">
        <v>37.36</v>
      </c>
      <c r="P1428">
        <v>1005.54</v>
      </c>
      <c r="Q1428">
        <v>1085.78</v>
      </c>
      <c r="R1428">
        <v>1545.75</v>
      </c>
      <c r="S1428">
        <v>11.67</v>
      </c>
      <c r="T1428">
        <v>96.01</v>
      </c>
      <c r="V1428">
        <v>4292.96</v>
      </c>
      <c r="W1428">
        <v>18.91</v>
      </c>
      <c r="Z1428">
        <v>4.2699999999999996</v>
      </c>
      <c r="AA1428">
        <v>0.01</v>
      </c>
      <c r="AB1428">
        <v>0.2</v>
      </c>
      <c r="AC1428">
        <v>448.51</v>
      </c>
      <c r="AD1428">
        <v>28.1</v>
      </c>
      <c r="AE1428">
        <v>63.43</v>
      </c>
      <c r="AF1428">
        <v>0.01</v>
      </c>
      <c r="AG1428">
        <v>5.07</v>
      </c>
      <c r="AH1428">
        <v>518.53</v>
      </c>
      <c r="AI1428">
        <v>0.27</v>
      </c>
      <c r="AJ1428">
        <v>1403.58</v>
      </c>
      <c r="AK1428">
        <v>0.03</v>
      </c>
      <c r="AL1428">
        <v>100</v>
      </c>
      <c r="AM1428">
        <v>20.86</v>
      </c>
      <c r="AN1428">
        <v>7.52</v>
      </c>
      <c r="AP1428">
        <v>121.92</v>
      </c>
      <c r="AQ1428">
        <v>102.78</v>
      </c>
      <c r="AR1428">
        <v>25768.9</v>
      </c>
      <c r="AS1428" s="1" t="s">
        <v>268</v>
      </c>
      <c r="AT1428" s="1" t="s">
        <v>268</v>
      </c>
      <c r="AU1428">
        <v>12.75</v>
      </c>
      <c r="AV1428">
        <v>63.11</v>
      </c>
      <c r="AW1428">
        <v>520.62</v>
      </c>
      <c r="AX1428">
        <v>0</v>
      </c>
      <c r="AY1428">
        <v>87.7</v>
      </c>
      <c r="BA1428">
        <v>3489.24</v>
      </c>
      <c r="BB1428">
        <v>16.73</v>
      </c>
      <c r="BC1428">
        <v>44.35</v>
      </c>
      <c r="BD1428">
        <v>117.13</v>
      </c>
      <c r="BE1428">
        <v>580.94000000000005</v>
      </c>
      <c r="BF1428">
        <v>433.07</v>
      </c>
      <c r="BG1428">
        <v>74.349999999999994</v>
      </c>
      <c r="BH1428">
        <v>0.08</v>
      </c>
      <c r="BI1428">
        <v>0.22</v>
      </c>
      <c r="BJ1428">
        <v>0.3</v>
      </c>
      <c r="BK1428">
        <v>293.04000000000002</v>
      </c>
      <c r="BL1428">
        <v>85.56</v>
      </c>
      <c r="BM1428">
        <v>92.49</v>
      </c>
      <c r="BN1428">
        <v>87.33</v>
      </c>
      <c r="BO1428">
        <v>0.56000000000000005</v>
      </c>
      <c r="BP1428">
        <v>44.73</v>
      </c>
      <c r="BR1428">
        <v>133.68</v>
      </c>
      <c r="BS1428">
        <v>4.9800000000000004</v>
      </c>
      <c r="BT1428">
        <v>23.19</v>
      </c>
      <c r="BU1428">
        <v>653.22</v>
      </c>
      <c r="BV1428">
        <v>101.16</v>
      </c>
      <c r="BW1428">
        <v>13.96</v>
      </c>
      <c r="BX1428">
        <v>2729.51</v>
      </c>
      <c r="BY1428">
        <v>2277.58</v>
      </c>
      <c r="BZ1428">
        <v>489.73</v>
      </c>
      <c r="CA1428">
        <v>6.88</v>
      </c>
      <c r="CB1428">
        <v>0.52</v>
      </c>
      <c r="CC1428">
        <v>6.19</v>
      </c>
      <c r="CE1428">
        <v>0.03</v>
      </c>
      <c r="CF1428">
        <v>18.34</v>
      </c>
      <c r="CG1428">
        <v>2599.77</v>
      </c>
      <c r="CH1428" s="1" t="s">
        <v>268</v>
      </c>
      <c r="CI1428">
        <v>73.53</v>
      </c>
      <c r="CJ1428">
        <v>87.64</v>
      </c>
      <c r="CK1428">
        <v>66.59</v>
      </c>
      <c r="CM1428">
        <v>101.87</v>
      </c>
      <c r="CO1428">
        <v>2.52</v>
      </c>
      <c r="CP1428">
        <v>306.07</v>
      </c>
      <c r="CQ1428">
        <v>369.89</v>
      </c>
      <c r="CT1428">
        <v>88.35</v>
      </c>
      <c r="CU1428">
        <v>53.41</v>
      </c>
      <c r="CV1428">
        <v>5.14</v>
      </c>
      <c r="CW1428">
        <v>100</v>
      </c>
      <c r="CX1428">
        <v>3263.24</v>
      </c>
      <c r="CY1428">
        <v>50.16</v>
      </c>
      <c r="DA1428">
        <v>0</v>
      </c>
      <c r="DB1428">
        <v>0.01</v>
      </c>
      <c r="DC1428">
        <v>108.16</v>
      </c>
      <c r="DD1428">
        <v>1.1200000000000001</v>
      </c>
      <c r="DF1428">
        <v>105.88</v>
      </c>
      <c r="DG1428">
        <v>116.67</v>
      </c>
      <c r="DH1428">
        <v>2.1800000000000002</v>
      </c>
      <c r="DI1428">
        <v>248.91</v>
      </c>
      <c r="DJ1428">
        <v>62.72</v>
      </c>
      <c r="DK1428">
        <v>15.79</v>
      </c>
      <c r="DL1428">
        <v>121.08</v>
      </c>
      <c r="DM1428">
        <v>0.02</v>
      </c>
      <c r="DN1428">
        <v>75.510000000000005</v>
      </c>
      <c r="DO1428">
        <v>0.22</v>
      </c>
      <c r="DP1428">
        <v>22</v>
      </c>
      <c r="DQ1428">
        <v>0.02</v>
      </c>
      <c r="DR1428">
        <v>289.69</v>
      </c>
      <c r="DU1428">
        <v>0.56999999999999995</v>
      </c>
      <c r="DV1428">
        <v>47.96</v>
      </c>
      <c r="DW1428">
        <v>40.479999999999997</v>
      </c>
      <c r="DX1428">
        <v>0.19</v>
      </c>
      <c r="DZ1428">
        <v>38.409999999999997</v>
      </c>
      <c r="EA1428">
        <v>0.96</v>
      </c>
      <c r="EB1428">
        <v>1130.05</v>
      </c>
      <c r="EC1428">
        <v>93.06</v>
      </c>
      <c r="ED1428">
        <v>3856.74</v>
      </c>
      <c r="EF1428">
        <v>7.0000000000000007E-2</v>
      </c>
      <c r="EH1428">
        <v>9.39</v>
      </c>
      <c r="EI1428">
        <v>61.02</v>
      </c>
      <c r="EJ1428">
        <v>2.41</v>
      </c>
      <c r="EK1428">
        <v>94.94</v>
      </c>
      <c r="EL1428">
        <v>757.45</v>
      </c>
      <c r="EM1428">
        <v>228.97</v>
      </c>
      <c r="EN1428">
        <v>328.04</v>
      </c>
      <c r="EO1428">
        <v>17.8</v>
      </c>
      <c r="EP1428">
        <v>34.97</v>
      </c>
      <c r="EQ1428">
        <v>0.19</v>
      </c>
      <c r="ER1428">
        <v>7.0000000000000007E-2</v>
      </c>
      <c r="ES1428">
        <v>2.17</v>
      </c>
      <c r="ET1428">
        <v>131.21</v>
      </c>
      <c r="EU1428">
        <v>109.48</v>
      </c>
    </row>
    <row r="1429" spans="1:151" x14ac:dyDescent="0.25">
      <c r="A1429" s="2">
        <v>45026</v>
      </c>
      <c r="B1429">
        <v>110.49</v>
      </c>
      <c r="C1429">
        <v>6606.2</v>
      </c>
      <c r="D1429">
        <v>452.43</v>
      </c>
      <c r="F1429">
        <v>1537.86</v>
      </c>
      <c r="G1429">
        <v>996.51</v>
      </c>
      <c r="H1429">
        <v>156.61000000000001</v>
      </c>
      <c r="I1429">
        <v>15982.77</v>
      </c>
      <c r="J1429">
        <v>35.92</v>
      </c>
      <c r="K1429">
        <v>10.27</v>
      </c>
      <c r="L1429">
        <v>152.05000000000001</v>
      </c>
      <c r="M1429">
        <v>6570.91</v>
      </c>
      <c r="N1429">
        <v>544.84</v>
      </c>
      <c r="O1429">
        <v>37.36</v>
      </c>
      <c r="P1429">
        <v>1005.54</v>
      </c>
      <c r="Q1429">
        <v>1085.78</v>
      </c>
      <c r="R1429">
        <v>1545.75</v>
      </c>
      <c r="S1429">
        <v>11.67</v>
      </c>
      <c r="T1429">
        <v>96.01</v>
      </c>
      <c r="V1429">
        <v>4465.04</v>
      </c>
      <c r="W1429">
        <v>17.98</v>
      </c>
      <c r="Z1429">
        <v>4.2699999999999996</v>
      </c>
      <c r="AA1429">
        <v>0.01</v>
      </c>
      <c r="AB1429">
        <v>0.2</v>
      </c>
      <c r="AC1429">
        <v>448.51</v>
      </c>
      <c r="AD1429">
        <v>28.1</v>
      </c>
      <c r="AE1429">
        <v>61.14</v>
      </c>
      <c r="AF1429">
        <v>0.01</v>
      </c>
      <c r="AG1429">
        <v>5.07</v>
      </c>
      <c r="AH1429">
        <v>518.53</v>
      </c>
      <c r="AI1429">
        <v>0.27</v>
      </c>
      <c r="AJ1429">
        <v>1411.42</v>
      </c>
      <c r="AK1429">
        <v>0.03</v>
      </c>
      <c r="AL1429">
        <v>100</v>
      </c>
      <c r="AM1429">
        <v>20.86</v>
      </c>
      <c r="AN1429">
        <v>7.52</v>
      </c>
      <c r="AP1429">
        <v>121.92</v>
      </c>
      <c r="AQ1429">
        <v>102.78</v>
      </c>
      <c r="AR1429">
        <v>25256.58</v>
      </c>
      <c r="AS1429" s="1" t="s">
        <v>268</v>
      </c>
      <c r="AT1429" s="1" t="s">
        <v>268</v>
      </c>
      <c r="AU1429">
        <v>12.75</v>
      </c>
      <c r="AV1429">
        <v>59.56</v>
      </c>
      <c r="AW1429">
        <v>514.55999999999995</v>
      </c>
      <c r="AX1429">
        <v>0</v>
      </c>
      <c r="AY1429">
        <v>85.25</v>
      </c>
      <c r="BA1429">
        <v>3445.77</v>
      </c>
      <c r="BB1429">
        <v>16.73</v>
      </c>
      <c r="BC1429">
        <v>44.35</v>
      </c>
      <c r="BD1429">
        <v>117.13</v>
      </c>
      <c r="BE1429">
        <v>506.76</v>
      </c>
      <c r="BF1429">
        <v>406.63</v>
      </c>
      <c r="BG1429">
        <v>76</v>
      </c>
      <c r="BH1429">
        <v>0.08</v>
      </c>
      <c r="BI1429">
        <v>0.22</v>
      </c>
      <c r="BJ1429">
        <v>0.3</v>
      </c>
      <c r="BK1429">
        <v>293.04000000000002</v>
      </c>
      <c r="BL1429">
        <v>85.56</v>
      </c>
      <c r="BM1429">
        <v>92.49</v>
      </c>
      <c r="BN1429">
        <v>87.33</v>
      </c>
      <c r="BO1429">
        <v>0.56000000000000005</v>
      </c>
      <c r="BP1429">
        <v>43.37</v>
      </c>
      <c r="BR1429">
        <v>133.68</v>
      </c>
      <c r="BS1429">
        <v>4.9800000000000004</v>
      </c>
      <c r="BT1429">
        <v>23.19</v>
      </c>
      <c r="BU1429">
        <v>629.5</v>
      </c>
      <c r="BV1429">
        <v>101.16</v>
      </c>
      <c r="BW1429">
        <v>13.96</v>
      </c>
      <c r="BX1429">
        <v>2748.14</v>
      </c>
      <c r="BY1429">
        <v>2246.38</v>
      </c>
      <c r="BZ1429">
        <v>489.73</v>
      </c>
      <c r="CA1429">
        <v>4.5599999999999996</v>
      </c>
      <c r="CB1429">
        <v>0.52</v>
      </c>
      <c r="CC1429">
        <v>5.98</v>
      </c>
      <c r="CE1429">
        <v>0.03</v>
      </c>
      <c r="CF1429">
        <v>17.22</v>
      </c>
      <c r="CG1429">
        <v>2599.77</v>
      </c>
      <c r="CH1429" s="1" t="s">
        <v>268</v>
      </c>
      <c r="CI1429">
        <v>66</v>
      </c>
      <c r="CJ1429">
        <v>87.64</v>
      </c>
      <c r="CK1429">
        <v>66.81</v>
      </c>
      <c r="CM1429">
        <v>101.87</v>
      </c>
      <c r="CO1429">
        <v>2.57</v>
      </c>
      <c r="CP1429">
        <v>306.07</v>
      </c>
      <c r="CQ1429">
        <v>369.89</v>
      </c>
      <c r="CT1429">
        <v>88.35</v>
      </c>
      <c r="CU1429">
        <v>53.41</v>
      </c>
      <c r="CV1429">
        <v>5.01</v>
      </c>
      <c r="CW1429">
        <v>100</v>
      </c>
      <c r="CX1429">
        <v>3086.85</v>
      </c>
      <c r="CY1429">
        <v>42.7</v>
      </c>
      <c r="DA1429">
        <v>0</v>
      </c>
      <c r="DB1429">
        <v>0.01</v>
      </c>
      <c r="DC1429">
        <v>103.72</v>
      </c>
      <c r="DD1429">
        <v>1.1200000000000001</v>
      </c>
      <c r="DF1429">
        <v>105.88</v>
      </c>
      <c r="DG1429">
        <v>116.67</v>
      </c>
      <c r="DH1429">
        <v>2.1800000000000002</v>
      </c>
      <c r="DI1429">
        <v>248.91</v>
      </c>
      <c r="DJ1429">
        <v>62.72</v>
      </c>
      <c r="DK1429">
        <v>16.579999999999998</v>
      </c>
      <c r="DL1429">
        <v>114.97</v>
      </c>
      <c r="DM1429">
        <v>0.02</v>
      </c>
      <c r="DN1429">
        <v>77.31</v>
      </c>
      <c r="DO1429">
        <v>0.22</v>
      </c>
      <c r="DP1429">
        <v>22</v>
      </c>
      <c r="DQ1429">
        <v>0.02</v>
      </c>
      <c r="DR1429">
        <v>295.24</v>
      </c>
      <c r="DU1429">
        <v>0.56999999999999995</v>
      </c>
      <c r="DV1429">
        <v>47.96</v>
      </c>
      <c r="DW1429">
        <v>40.479999999999997</v>
      </c>
      <c r="DX1429">
        <v>0.19</v>
      </c>
      <c r="DZ1429">
        <v>38.409999999999997</v>
      </c>
      <c r="EA1429">
        <v>0.96</v>
      </c>
      <c r="EB1429">
        <v>1104.5899999999999</v>
      </c>
      <c r="EC1429">
        <v>93.06</v>
      </c>
      <c r="ED1429">
        <v>3639.92</v>
      </c>
      <c r="EF1429">
        <v>7.0000000000000007E-2</v>
      </c>
      <c r="EH1429">
        <v>6.13</v>
      </c>
      <c r="EI1429">
        <v>61.02</v>
      </c>
      <c r="EJ1429">
        <v>2.34</v>
      </c>
      <c r="EK1429">
        <v>94.3</v>
      </c>
      <c r="EL1429">
        <v>749.56</v>
      </c>
      <c r="EM1429">
        <v>228.97</v>
      </c>
      <c r="EN1429">
        <v>318.02999999999997</v>
      </c>
      <c r="EO1429">
        <v>18.79</v>
      </c>
      <c r="EP1429">
        <v>34.97</v>
      </c>
      <c r="EQ1429">
        <v>0.19</v>
      </c>
      <c r="ER1429">
        <v>7.0000000000000007E-2</v>
      </c>
      <c r="ES1429">
        <v>2.36</v>
      </c>
      <c r="ET1429">
        <v>131.21</v>
      </c>
      <c r="EU1429">
        <v>109.48</v>
      </c>
    </row>
    <row r="1430" spans="1:151" x14ac:dyDescent="0.25">
      <c r="A1430" s="2">
        <v>45033</v>
      </c>
      <c r="B1430">
        <v>110.49</v>
      </c>
      <c r="C1430">
        <v>6736.13</v>
      </c>
      <c r="D1430">
        <v>406.67</v>
      </c>
      <c r="F1430">
        <v>1588.14</v>
      </c>
      <c r="G1430">
        <v>980.81</v>
      </c>
      <c r="H1430">
        <v>156.61000000000001</v>
      </c>
      <c r="I1430">
        <v>16049.33</v>
      </c>
      <c r="J1430">
        <v>35.92</v>
      </c>
      <c r="K1430">
        <v>10.43</v>
      </c>
      <c r="L1430">
        <v>164.72</v>
      </c>
      <c r="M1430">
        <v>6570.91</v>
      </c>
      <c r="N1430">
        <v>544.84</v>
      </c>
      <c r="O1430">
        <v>37.36</v>
      </c>
      <c r="P1430">
        <v>1005.54</v>
      </c>
      <c r="Q1430">
        <v>1085.78</v>
      </c>
      <c r="R1430">
        <v>1545.75</v>
      </c>
      <c r="S1430">
        <v>11.67</v>
      </c>
      <c r="T1430">
        <v>96.01</v>
      </c>
      <c r="V1430">
        <v>4782.03</v>
      </c>
      <c r="W1430">
        <v>18.82</v>
      </c>
      <c r="Z1430">
        <v>4.2699999999999996</v>
      </c>
      <c r="AA1430">
        <v>0.01</v>
      </c>
      <c r="AB1430">
        <v>0.2</v>
      </c>
      <c r="AC1430">
        <v>448.51</v>
      </c>
      <c r="AD1430">
        <v>28.1</v>
      </c>
      <c r="AE1430">
        <v>65.709999999999994</v>
      </c>
      <c r="AF1430">
        <v>0.01</v>
      </c>
      <c r="AG1430">
        <v>5.07</v>
      </c>
      <c r="AH1430">
        <v>518.53</v>
      </c>
      <c r="AI1430">
        <v>0.27</v>
      </c>
      <c r="AJ1430">
        <v>1411.42</v>
      </c>
      <c r="AK1430">
        <v>0.03</v>
      </c>
      <c r="AL1430">
        <v>100</v>
      </c>
      <c r="AM1430">
        <v>20.86</v>
      </c>
      <c r="AN1430">
        <v>7.52</v>
      </c>
      <c r="AP1430">
        <v>121.92</v>
      </c>
      <c r="AQ1430">
        <v>102.78</v>
      </c>
      <c r="AR1430">
        <v>26375.52</v>
      </c>
      <c r="AS1430" s="1" t="s">
        <v>268</v>
      </c>
      <c r="AT1430" s="1" t="s">
        <v>268</v>
      </c>
      <c r="AU1430">
        <v>12.75</v>
      </c>
      <c r="AV1430">
        <v>58.67</v>
      </c>
      <c r="AW1430">
        <v>535</v>
      </c>
      <c r="AX1430">
        <v>0</v>
      </c>
      <c r="AY1430">
        <v>86.07</v>
      </c>
      <c r="BA1430">
        <v>3590.86</v>
      </c>
      <c r="BB1430">
        <v>16.73</v>
      </c>
      <c r="BC1430">
        <v>44.35</v>
      </c>
      <c r="BD1430">
        <v>117.13</v>
      </c>
      <c r="BE1430">
        <v>519.25</v>
      </c>
      <c r="BF1430">
        <v>407.54</v>
      </c>
      <c r="BG1430">
        <v>75.34</v>
      </c>
      <c r="BH1430">
        <v>0.08</v>
      </c>
      <c r="BI1430">
        <v>0.22</v>
      </c>
      <c r="BJ1430">
        <v>0.3</v>
      </c>
      <c r="BK1430">
        <v>293.04000000000002</v>
      </c>
      <c r="BL1430">
        <v>85.56</v>
      </c>
      <c r="BM1430">
        <v>92.49</v>
      </c>
      <c r="BN1430">
        <v>87.33</v>
      </c>
      <c r="BO1430">
        <v>0.56000000000000005</v>
      </c>
      <c r="BP1430">
        <v>46.2</v>
      </c>
      <c r="BR1430">
        <v>133.68</v>
      </c>
      <c r="BS1430">
        <v>4.9800000000000004</v>
      </c>
      <c r="BT1430">
        <v>23.19</v>
      </c>
      <c r="BU1430">
        <v>673.29</v>
      </c>
      <c r="BV1430">
        <v>101.16</v>
      </c>
      <c r="BW1430">
        <v>13.96</v>
      </c>
      <c r="BX1430">
        <v>2748.14</v>
      </c>
      <c r="BY1430">
        <v>2260.56</v>
      </c>
      <c r="BZ1430">
        <v>489.73</v>
      </c>
      <c r="CA1430">
        <v>3.74</v>
      </c>
      <c r="CB1430">
        <v>0.52</v>
      </c>
      <c r="CC1430">
        <v>6.81</v>
      </c>
      <c r="CE1430">
        <v>0.03</v>
      </c>
      <c r="CF1430">
        <v>15.97</v>
      </c>
      <c r="CG1430">
        <v>2599.77</v>
      </c>
      <c r="CH1430" s="1" t="s">
        <v>268</v>
      </c>
      <c r="CI1430">
        <v>57.43</v>
      </c>
      <c r="CJ1430">
        <v>87.64</v>
      </c>
      <c r="CK1430">
        <v>68.58</v>
      </c>
      <c r="CM1430">
        <v>101.87</v>
      </c>
      <c r="CO1430">
        <v>2.83</v>
      </c>
      <c r="CP1430">
        <v>312.19</v>
      </c>
      <c r="CQ1430">
        <v>369.89</v>
      </c>
      <c r="CT1430">
        <v>88.35</v>
      </c>
      <c r="CU1430">
        <v>53.41</v>
      </c>
      <c r="CV1430">
        <v>5.01</v>
      </c>
      <c r="CW1430">
        <v>100</v>
      </c>
      <c r="CX1430">
        <v>2969.26</v>
      </c>
      <c r="CY1430">
        <v>51</v>
      </c>
      <c r="DA1430">
        <v>0</v>
      </c>
      <c r="DB1430">
        <v>0.01</v>
      </c>
      <c r="DC1430">
        <v>104.95</v>
      </c>
      <c r="DD1430">
        <v>1.1200000000000001</v>
      </c>
      <c r="DF1430">
        <v>105.88</v>
      </c>
      <c r="DG1430">
        <v>116.67</v>
      </c>
      <c r="DH1430">
        <v>2.1800000000000002</v>
      </c>
      <c r="DI1430">
        <v>248.91</v>
      </c>
      <c r="DJ1430">
        <v>62.72</v>
      </c>
      <c r="DK1430">
        <v>18.420000000000002</v>
      </c>
      <c r="DL1430">
        <v>114.97</v>
      </c>
      <c r="DM1430">
        <v>0.02</v>
      </c>
      <c r="DN1430">
        <v>86.3</v>
      </c>
      <c r="DO1430">
        <v>0.22</v>
      </c>
      <c r="DP1430">
        <v>22</v>
      </c>
      <c r="DQ1430">
        <v>0.02</v>
      </c>
      <c r="DR1430">
        <v>310.06</v>
      </c>
      <c r="DU1430">
        <v>0.56999999999999995</v>
      </c>
      <c r="DV1430">
        <v>47.96</v>
      </c>
      <c r="DW1430">
        <v>40.479999999999997</v>
      </c>
      <c r="DX1430">
        <v>0.19</v>
      </c>
      <c r="DZ1430">
        <v>38.409999999999997</v>
      </c>
      <c r="EA1430">
        <v>0.96</v>
      </c>
      <c r="EB1430">
        <v>1160.76</v>
      </c>
      <c r="EC1430">
        <v>93.06</v>
      </c>
      <c r="ED1430">
        <v>3867.98</v>
      </c>
      <c r="EF1430">
        <v>7.0000000000000007E-2</v>
      </c>
      <c r="EH1430">
        <v>6.19</v>
      </c>
      <c r="EI1430">
        <v>61.02</v>
      </c>
      <c r="EJ1430">
        <v>2.46</v>
      </c>
      <c r="EK1430">
        <v>93.67</v>
      </c>
      <c r="EL1430">
        <v>817.94</v>
      </c>
      <c r="EM1430">
        <v>228.97</v>
      </c>
      <c r="EN1430">
        <v>345.57</v>
      </c>
      <c r="EO1430">
        <v>19.91</v>
      </c>
      <c r="EP1430">
        <v>34.97</v>
      </c>
      <c r="EQ1430">
        <v>0.19</v>
      </c>
      <c r="ER1430">
        <v>7.0000000000000007E-2</v>
      </c>
      <c r="ES1430">
        <v>2.42</v>
      </c>
      <c r="ET1430">
        <v>131.21</v>
      </c>
      <c r="EU1430">
        <v>109.48</v>
      </c>
    </row>
    <row r="1431" spans="1:151" x14ac:dyDescent="0.25">
      <c r="A1431" s="2">
        <v>45040</v>
      </c>
      <c r="B1431">
        <v>110.49</v>
      </c>
      <c r="C1431">
        <v>6601.83</v>
      </c>
      <c r="D1431">
        <v>396.51</v>
      </c>
      <c r="F1431">
        <v>1518.55</v>
      </c>
      <c r="G1431">
        <v>994.54</v>
      </c>
      <c r="H1431">
        <v>156.61000000000001</v>
      </c>
      <c r="I1431">
        <v>16626.07</v>
      </c>
      <c r="J1431">
        <v>35.92</v>
      </c>
      <c r="K1431">
        <v>10.51</v>
      </c>
      <c r="L1431">
        <v>159.75</v>
      </c>
      <c r="M1431">
        <v>6485.57</v>
      </c>
      <c r="N1431">
        <v>544.84</v>
      </c>
      <c r="O1431">
        <v>37.36</v>
      </c>
      <c r="P1431">
        <v>1005.54</v>
      </c>
      <c r="Q1431">
        <v>1085.78</v>
      </c>
      <c r="R1431">
        <v>1545.75</v>
      </c>
      <c r="S1431">
        <v>11.67</v>
      </c>
      <c r="T1431">
        <v>96.01</v>
      </c>
      <c r="V1431">
        <v>5108.08</v>
      </c>
      <c r="W1431">
        <v>19.239999999999998</v>
      </c>
      <c r="Z1431">
        <v>4.2699999999999996</v>
      </c>
      <c r="AA1431">
        <v>0.01</v>
      </c>
      <c r="AB1431">
        <v>0.2</v>
      </c>
      <c r="AC1431">
        <v>448.51</v>
      </c>
      <c r="AD1431">
        <v>28.1</v>
      </c>
      <c r="AE1431">
        <v>66</v>
      </c>
      <c r="AF1431">
        <v>0.01</v>
      </c>
      <c r="AG1431">
        <v>5.07</v>
      </c>
      <c r="AH1431">
        <v>518.53</v>
      </c>
      <c r="AI1431">
        <v>0.27</v>
      </c>
      <c r="AJ1431">
        <v>1568.24</v>
      </c>
      <c r="AK1431">
        <v>0.03</v>
      </c>
      <c r="AL1431">
        <v>100</v>
      </c>
      <c r="AM1431">
        <v>20.86</v>
      </c>
      <c r="AN1431">
        <v>7.52</v>
      </c>
      <c r="AP1431">
        <v>121.92</v>
      </c>
      <c r="AQ1431">
        <v>102.78</v>
      </c>
      <c r="AR1431">
        <v>25896.34</v>
      </c>
      <c r="AS1431" s="1" t="s">
        <v>268</v>
      </c>
      <c r="AT1431" s="1" t="s">
        <v>268</v>
      </c>
      <c r="AU1431">
        <v>12.75</v>
      </c>
      <c r="AV1431">
        <v>64.89</v>
      </c>
      <c r="AW1431">
        <v>554.99</v>
      </c>
      <c r="AX1431">
        <v>0</v>
      </c>
      <c r="AY1431">
        <v>85.25</v>
      </c>
      <c r="BA1431">
        <v>3614.13</v>
      </c>
      <c r="BB1431">
        <v>16.73</v>
      </c>
      <c r="BC1431">
        <v>44.35</v>
      </c>
      <c r="BD1431">
        <v>117.13</v>
      </c>
      <c r="BE1431">
        <v>502.35</v>
      </c>
      <c r="BF1431">
        <v>361.04</v>
      </c>
      <c r="BG1431">
        <v>73.040000000000006</v>
      </c>
      <c r="BH1431">
        <v>0.08</v>
      </c>
      <c r="BI1431">
        <v>0.17</v>
      </c>
      <c r="BJ1431">
        <v>0.3</v>
      </c>
      <c r="BK1431">
        <v>293.04000000000002</v>
      </c>
      <c r="BL1431">
        <v>85.56</v>
      </c>
      <c r="BM1431">
        <v>92.49</v>
      </c>
      <c r="BN1431">
        <v>87.33</v>
      </c>
      <c r="BO1431">
        <v>0.56000000000000005</v>
      </c>
      <c r="BP1431">
        <v>49.08</v>
      </c>
      <c r="BR1431">
        <v>133.68</v>
      </c>
      <c r="BS1431">
        <v>4.9800000000000004</v>
      </c>
      <c r="BT1431">
        <v>23.19</v>
      </c>
      <c r="BU1431">
        <v>669.64</v>
      </c>
      <c r="BV1431">
        <v>101.16</v>
      </c>
      <c r="BW1431">
        <v>13.96</v>
      </c>
      <c r="BX1431">
        <v>2561.83</v>
      </c>
      <c r="BY1431">
        <v>2249.2199999999998</v>
      </c>
      <c r="BZ1431">
        <v>489.73</v>
      </c>
      <c r="CA1431">
        <v>3.95</v>
      </c>
      <c r="CB1431">
        <v>0.52</v>
      </c>
      <c r="CC1431">
        <v>7.07</v>
      </c>
      <c r="CE1431">
        <v>0.03</v>
      </c>
      <c r="CF1431">
        <v>14.3</v>
      </c>
      <c r="CG1431">
        <v>2599.77</v>
      </c>
      <c r="CH1431" s="1" t="s">
        <v>268</v>
      </c>
      <c r="CI1431">
        <v>53.26</v>
      </c>
      <c r="CJ1431">
        <v>87.64</v>
      </c>
      <c r="CK1431">
        <v>72.61</v>
      </c>
      <c r="CM1431">
        <v>101.87</v>
      </c>
      <c r="CO1431">
        <v>2.97</v>
      </c>
      <c r="CP1431">
        <v>318.31</v>
      </c>
      <c r="CQ1431">
        <v>369.89</v>
      </c>
      <c r="CT1431">
        <v>88.35</v>
      </c>
      <c r="CU1431">
        <v>53.41</v>
      </c>
      <c r="CV1431">
        <v>4.55</v>
      </c>
      <c r="CW1431">
        <v>100</v>
      </c>
      <c r="CX1431">
        <v>2807.56</v>
      </c>
      <c r="CY1431">
        <v>51.04</v>
      </c>
      <c r="DA1431">
        <v>0</v>
      </c>
      <c r="DB1431">
        <v>0.01</v>
      </c>
      <c r="DC1431">
        <v>102.49</v>
      </c>
      <c r="DD1431">
        <v>1.1200000000000001</v>
      </c>
      <c r="DF1431">
        <v>105.88</v>
      </c>
      <c r="DG1431">
        <v>116.67</v>
      </c>
      <c r="DH1431">
        <v>2.1800000000000002</v>
      </c>
      <c r="DI1431">
        <v>248.91</v>
      </c>
      <c r="DJ1431">
        <v>62.72</v>
      </c>
      <c r="DK1431">
        <v>17.89</v>
      </c>
      <c r="DL1431">
        <v>114.97</v>
      </c>
      <c r="DM1431">
        <v>0.02</v>
      </c>
      <c r="DN1431">
        <v>85.1</v>
      </c>
      <c r="DO1431">
        <v>0.22</v>
      </c>
      <c r="DP1431">
        <v>22</v>
      </c>
      <c r="DQ1431">
        <v>0.02</v>
      </c>
      <c r="DR1431">
        <v>264.54000000000002</v>
      </c>
      <c r="DU1431">
        <v>0.56999999999999995</v>
      </c>
      <c r="DV1431">
        <v>47.96</v>
      </c>
      <c r="DW1431">
        <v>40.479999999999997</v>
      </c>
      <c r="DX1431">
        <v>0.15</v>
      </c>
      <c r="DZ1431">
        <v>38.409999999999997</v>
      </c>
      <c r="EA1431">
        <v>0.96</v>
      </c>
      <c r="EB1431">
        <v>1138.29</v>
      </c>
      <c r="EC1431">
        <v>93.06</v>
      </c>
      <c r="ED1431">
        <v>3717.44</v>
      </c>
      <c r="EF1431">
        <v>7.0000000000000007E-2</v>
      </c>
      <c r="EH1431">
        <v>6.47</v>
      </c>
      <c r="EI1431">
        <v>61.02</v>
      </c>
      <c r="EJ1431">
        <v>2.4500000000000002</v>
      </c>
      <c r="EK1431">
        <v>93.67</v>
      </c>
      <c r="EL1431">
        <v>796.9</v>
      </c>
      <c r="EM1431">
        <v>228.97</v>
      </c>
      <c r="EN1431">
        <v>369.36</v>
      </c>
      <c r="EO1431">
        <v>18.05</v>
      </c>
      <c r="EP1431">
        <v>34.97</v>
      </c>
      <c r="EQ1431">
        <v>0.19</v>
      </c>
      <c r="ER1431">
        <v>7.0000000000000007E-2</v>
      </c>
      <c r="ES1431">
        <v>2.52</v>
      </c>
      <c r="ET1431">
        <v>131.21</v>
      </c>
      <c r="EU1431">
        <v>109.48</v>
      </c>
    </row>
    <row r="1432" spans="1:151" x14ac:dyDescent="0.25">
      <c r="A1432" s="2">
        <v>45047</v>
      </c>
      <c r="B1432">
        <v>110.49</v>
      </c>
      <c r="C1432">
        <v>6513.38</v>
      </c>
      <c r="D1432">
        <v>396.51</v>
      </c>
      <c r="F1432">
        <v>1506.9</v>
      </c>
      <c r="G1432">
        <v>968.06</v>
      </c>
      <c r="H1432">
        <v>156.61000000000001</v>
      </c>
      <c r="I1432">
        <v>16884.61</v>
      </c>
      <c r="J1432">
        <v>35.92</v>
      </c>
      <c r="K1432">
        <v>10.35</v>
      </c>
      <c r="L1432">
        <v>163.04</v>
      </c>
      <c r="M1432">
        <v>6528.24</v>
      </c>
      <c r="N1432">
        <v>544.84</v>
      </c>
      <c r="O1432">
        <v>37.36</v>
      </c>
      <c r="P1432">
        <v>1005.54</v>
      </c>
      <c r="Q1432">
        <v>1085.78</v>
      </c>
      <c r="R1432">
        <v>1545.75</v>
      </c>
      <c r="S1432">
        <v>11.67</v>
      </c>
      <c r="T1432">
        <v>96.01</v>
      </c>
      <c r="V1432">
        <v>4963.17</v>
      </c>
      <c r="W1432">
        <v>19.43</v>
      </c>
      <c r="Z1432">
        <v>4.2699999999999996</v>
      </c>
      <c r="AA1432">
        <v>0.01</v>
      </c>
      <c r="AB1432">
        <v>0.2</v>
      </c>
      <c r="AC1432">
        <v>448.51</v>
      </c>
      <c r="AD1432">
        <v>28.1</v>
      </c>
      <c r="AE1432">
        <v>65.14</v>
      </c>
      <c r="AF1432">
        <v>0.01</v>
      </c>
      <c r="AG1432">
        <v>5.07</v>
      </c>
      <c r="AH1432">
        <v>518.53</v>
      </c>
      <c r="AI1432">
        <v>0.27</v>
      </c>
      <c r="AJ1432">
        <v>1364.37</v>
      </c>
      <c r="AK1432">
        <v>0.03</v>
      </c>
      <c r="AL1432">
        <v>100</v>
      </c>
      <c r="AM1432">
        <v>20.86</v>
      </c>
      <c r="AN1432">
        <v>7.52</v>
      </c>
      <c r="AP1432">
        <v>121.92</v>
      </c>
      <c r="AQ1432">
        <v>102.78</v>
      </c>
      <c r="AR1432">
        <v>25988.1</v>
      </c>
      <c r="AS1432" s="1" t="s">
        <v>268</v>
      </c>
      <c r="AT1432" s="1" t="s">
        <v>268</v>
      </c>
      <c r="AU1432">
        <v>12.75</v>
      </c>
      <c r="AV1432">
        <v>64.44</v>
      </c>
      <c r="AW1432">
        <v>553.78</v>
      </c>
      <c r="AX1432">
        <v>0</v>
      </c>
      <c r="AY1432">
        <v>83.61</v>
      </c>
      <c r="BA1432">
        <v>3609.86</v>
      </c>
      <c r="BB1432">
        <v>16.73</v>
      </c>
      <c r="BC1432">
        <v>44.35</v>
      </c>
      <c r="BD1432">
        <v>117.13</v>
      </c>
      <c r="BE1432">
        <v>509.7</v>
      </c>
      <c r="BF1432">
        <v>359.95</v>
      </c>
      <c r="BG1432">
        <v>73.040000000000006</v>
      </c>
      <c r="BH1432">
        <v>0.08</v>
      </c>
      <c r="BI1432">
        <v>0.14000000000000001</v>
      </c>
      <c r="BJ1432">
        <v>0.3</v>
      </c>
      <c r="BK1432">
        <v>293.04000000000002</v>
      </c>
      <c r="BL1432">
        <v>85.56</v>
      </c>
      <c r="BM1432">
        <v>92.49</v>
      </c>
      <c r="BN1432">
        <v>87.33</v>
      </c>
      <c r="BO1432">
        <v>0.56000000000000005</v>
      </c>
      <c r="BP1432">
        <v>51</v>
      </c>
      <c r="BR1432">
        <v>133.68</v>
      </c>
      <c r="BS1432">
        <v>4.9800000000000004</v>
      </c>
      <c r="BT1432">
        <v>23.19</v>
      </c>
      <c r="BU1432">
        <v>647.75</v>
      </c>
      <c r="BV1432">
        <v>101.16</v>
      </c>
      <c r="BW1432">
        <v>13.96</v>
      </c>
      <c r="BX1432">
        <v>2543.1999999999998</v>
      </c>
      <c r="BY1432">
        <v>2223.69</v>
      </c>
      <c r="BZ1432">
        <v>489.73</v>
      </c>
      <c r="CA1432">
        <v>3.31</v>
      </c>
      <c r="CB1432">
        <v>0.52</v>
      </c>
      <c r="CC1432">
        <v>6.55</v>
      </c>
      <c r="CE1432">
        <v>0.03</v>
      </c>
      <c r="CF1432">
        <v>13.78</v>
      </c>
      <c r="CG1432">
        <v>2599.77</v>
      </c>
      <c r="CH1432" s="1" t="s">
        <v>268</v>
      </c>
      <c r="CI1432">
        <v>60.21</v>
      </c>
      <c r="CJ1432">
        <v>87.64</v>
      </c>
      <c r="CK1432">
        <v>68.95</v>
      </c>
      <c r="CM1432">
        <v>101.87</v>
      </c>
      <c r="CO1432">
        <v>2.69</v>
      </c>
      <c r="CP1432">
        <v>299.95</v>
      </c>
      <c r="CQ1432">
        <v>369.89</v>
      </c>
      <c r="CT1432">
        <v>88.35</v>
      </c>
      <c r="CU1432">
        <v>53.41</v>
      </c>
      <c r="CV1432">
        <v>4.87</v>
      </c>
      <c r="CW1432">
        <v>100</v>
      </c>
      <c r="CX1432">
        <v>2925.16</v>
      </c>
      <c r="CY1432">
        <v>56.08</v>
      </c>
      <c r="DA1432">
        <v>0</v>
      </c>
      <c r="DB1432">
        <v>0.01</v>
      </c>
      <c r="DC1432">
        <v>102.24</v>
      </c>
      <c r="DD1432">
        <v>1.1200000000000001</v>
      </c>
      <c r="DF1432">
        <v>105.88</v>
      </c>
      <c r="DG1432">
        <v>116.67</v>
      </c>
      <c r="DH1432">
        <v>2.1800000000000002</v>
      </c>
      <c r="DI1432">
        <v>248.91</v>
      </c>
      <c r="DJ1432">
        <v>62.72</v>
      </c>
      <c r="DK1432">
        <v>16.93</v>
      </c>
      <c r="DL1432">
        <v>114.97</v>
      </c>
      <c r="DM1432">
        <v>0.02</v>
      </c>
      <c r="DN1432">
        <v>85.1</v>
      </c>
      <c r="DO1432">
        <v>0.22</v>
      </c>
      <c r="DP1432">
        <v>22</v>
      </c>
      <c r="DQ1432">
        <v>0.02</v>
      </c>
      <c r="DR1432">
        <v>270.97000000000003</v>
      </c>
      <c r="DU1432">
        <v>0.56999999999999995</v>
      </c>
      <c r="DV1432">
        <v>47.96</v>
      </c>
      <c r="DW1432">
        <v>40.479999999999997</v>
      </c>
      <c r="DX1432">
        <v>0.12</v>
      </c>
      <c r="DZ1432">
        <v>38.409999999999997</v>
      </c>
      <c r="EA1432">
        <v>0.96</v>
      </c>
      <c r="EB1432">
        <v>1201.2</v>
      </c>
      <c r="EC1432">
        <v>93.06</v>
      </c>
      <c r="ED1432">
        <v>3629.81</v>
      </c>
      <c r="EF1432">
        <v>7.0000000000000007E-2</v>
      </c>
      <c r="EH1432">
        <v>6.4</v>
      </c>
      <c r="EI1432">
        <v>61.02</v>
      </c>
      <c r="EJ1432">
        <v>2.34</v>
      </c>
      <c r="EK1432">
        <v>100</v>
      </c>
      <c r="EL1432">
        <v>778.49</v>
      </c>
      <c r="EM1432">
        <v>228.97</v>
      </c>
      <c r="EN1432">
        <v>369.36</v>
      </c>
      <c r="EO1432">
        <v>18.05</v>
      </c>
      <c r="EP1432">
        <v>34.97</v>
      </c>
      <c r="EQ1432">
        <v>0.19</v>
      </c>
      <c r="ER1432">
        <v>7.0000000000000007E-2</v>
      </c>
      <c r="ES1432">
        <v>2.62</v>
      </c>
      <c r="ET1432">
        <v>131.21</v>
      </c>
      <c r="EU1432">
        <v>109.48</v>
      </c>
    </row>
    <row r="1433" spans="1:151" x14ac:dyDescent="0.25">
      <c r="A1433" s="2">
        <v>45054</v>
      </c>
      <c r="B1433">
        <v>110.49</v>
      </c>
      <c r="C1433">
        <v>6636.97</v>
      </c>
      <c r="D1433">
        <v>396.51</v>
      </c>
      <c r="F1433">
        <v>1556.08</v>
      </c>
      <c r="G1433">
        <v>946.49</v>
      </c>
      <c r="H1433">
        <v>156.61000000000001</v>
      </c>
      <c r="I1433">
        <v>16765.28</v>
      </c>
      <c r="J1433">
        <v>35.92</v>
      </c>
      <c r="K1433">
        <v>10.92</v>
      </c>
      <c r="L1433">
        <v>152.13</v>
      </c>
      <c r="M1433">
        <v>6570.91</v>
      </c>
      <c r="N1433">
        <v>544.84</v>
      </c>
      <c r="O1433">
        <v>37.36</v>
      </c>
      <c r="P1433">
        <v>1005.54</v>
      </c>
      <c r="Q1433">
        <v>1085.78</v>
      </c>
      <c r="R1433">
        <v>1545.75</v>
      </c>
      <c r="S1433">
        <v>11.67</v>
      </c>
      <c r="T1433">
        <v>96.01</v>
      </c>
      <c r="V1433">
        <v>5162.42</v>
      </c>
      <c r="W1433">
        <v>19.010000000000002</v>
      </c>
      <c r="Z1433">
        <v>4.2699999999999996</v>
      </c>
      <c r="AA1433">
        <v>0.01</v>
      </c>
      <c r="AB1433">
        <v>0.2</v>
      </c>
      <c r="AC1433">
        <v>448.51</v>
      </c>
      <c r="AD1433">
        <v>28.1</v>
      </c>
      <c r="AE1433">
        <v>63.71</v>
      </c>
      <c r="AF1433">
        <v>0.01</v>
      </c>
      <c r="AG1433">
        <v>5.07</v>
      </c>
      <c r="AH1433">
        <v>518.53</v>
      </c>
      <c r="AI1433">
        <v>0.27</v>
      </c>
      <c r="AJ1433">
        <v>1489.83</v>
      </c>
      <c r="AK1433">
        <v>0.03</v>
      </c>
      <c r="AL1433">
        <v>100</v>
      </c>
      <c r="AM1433">
        <v>20.86</v>
      </c>
      <c r="AN1433">
        <v>7.52</v>
      </c>
      <c r="AP1433">
        <v>121.92</v>
      </c>
      <c r="AQ1433">
        <v>102.78</v>
      </c>
      <c r="AR1433">
        <v>27787.59</v>
      </c>
      <c r="AS1433" s="1" t="s">
        <v>268</v>
      </c>
      <c r="AT1433" s="1" t="s">
        <v>268</v>
      </c>
      <c r="AU1433">
        <v>12.75</v>
      </c>
      <c r="AV1433">
        <v>57.78</v>
      </c>
      <c r="AW1433">
        <v>564.38</v>
      </c>
      <c r="AX1433">
        <v>0</v>
      </c>
      <c r="AY1433">
        <v>84.43</v>
      </c>
      <c r="BA1433">
        <v>3670.26</v>
      </c>
      <c r="BB1433">
        <v>16.73</v>
      </c>
      <c r="BC1433">
        <v>44.35</v>
      </c>
      <c r="BD1433">
        <v>117.13</v>
      </c>
      <c r="BE1433">
        <v>492.81</v>
      </c>
      <c r="BF1433">
        <v>399.33</v>
      </c>
      <c r="BG1433">
        <v>71.06</v>
      </c>
      <c r="BH1433">
        <v>0.08</v>
      </c>
      <c r="BI1433">
        <v>0.14000000000000001</v>
      </c>
      <c r="BJ1433">
        <v>0.3</v>
      </c>
      <c r="BK1433">
        <v>293.04000000000002</v>
      </c>
      <c r="BL1433">
        <v>85.56</v>
      </c>
      <c r="BM1433">
        <v>92.49</v>
      </c>
      <c r="BN1433">
        <v>87.33</v>
      </c>
      <c r="BO1433">
        <v>0.56000000000000005</v>
      </c>
      <c r="BP1433">
        <v>50.95</v>
      </c>
      <c r="BR1433">
        <v>133.68</v>
      </c>
      <c r="BS1433">
        <v>4.9800000000000004</v>
      </c>
      <c r="BT1433">
        <v>23.19</v>
      </c>
      <c r="BU1433">
        <v>748.1</v>
      </c>
      <c r="BV1433">
        <v>101.16</v>
      </c>
      <c r="BW1433">
        <v>13.96</v>
      </c>
      <c r="BX1433">
        <v>2664.3</v>
      </c>
      <c r="BY1433">
        <v>2195.3200000000002</v>
      </c>
      <c r="BZ1433">
        <v>489.73</v>
      </c>
      <c r="CA1433">
        <v>0.68</v>
      </c>
      <c r="CB1433">
        <v>0.52</v>
      </c>
      <c r="CC1433">
        <v>6.76</v>
      </c>
      <c r="CE1433">
        <v>0.03</v>
      </c>
      <c r="CF1433">
        <v>14.39</v>
      </c>
      <c r="CG1433">
        <v>2599.77</v>
      </c>
      <c r="CH1433" s="1" t="s">
        <v>268</v>
      </c>
      <c r="CI1433">
        <v>57.43</v>
      </c>
      <c r="CJ1433">
        <v>87.64</v>
      </c>
      <c r="CK1433">
        <v>67.72</v>
      </c>
      <c r="CM1433">
        <v>101.87</v>
      </c>
      <c r="CO1433">
        <v>2.8</v>
      </c>
      <c r="CP1433">
        <v>293.83</v>
      </c>
      <c r="CQ1433">
        <v>369.89</v>
      </c>
      <c r="CT1433">
        <v>88.35</v>
      </c>
      <c r="CU1433">
        <v>53.41</v>
      </c>
      <c r="CV1433">
        <v>4.82</v>
      </c>
      <c r="CW1433">
        <v>100</v>
      </c>
      <c r="CX1433">
        <v>2983.96</v>
      </c>
      <c r="CY1433">
        <v>50.4</v>
      </c>
      <c r="DA1433">
        <v>0</v>
      </c>
      <c r="DB1433">
        <v>0.01</v>
      </c>
      <c r="DC1433">
        <v>106.43</v>
      </c>
      <c r="DD1433">
        <v>1.1200000000000001</v>
      </c>
      <c r="DF1433">
        <v>105.88</v>
      </c>
      <c r="DG1433">
        <v>116.67</v>
      </c>
      <c r="DH1433">
        <v>2.1800000000000002</v>
      </c>
      <c r="DI1433">
        <v>248.91</v>
      </c>
      <c r="DJ1433">
        <v>62.72</v>
      </c>
      <c r="DK1433">
        <v>15.96</v>
      </c>
      <c r="DL1433">
        <v>110.9</v>
      </c>
      <c r="DM1433">
        <v>0.02</v>
      </c>
      <c r="DN1433">
        <v>82.7</v>
      </c>
      <c r="DO1433">
        <v>0.22</v>
      </c>
      <c r="DP1433">
        <v>22</v>
      </c>
      <c r="DQ1433">
        <v>0.02</v>
      </c>
      <c r="DR1433">
        <v>280.61</v>
      </c>
      <c r="DU1433">
        <v>0.56999999999999995</v>
      </c>
      <c r="DV1433">
        <v>47.96</v>
      </c>
      <c r="DW1433">
        <v>40.479999999999997</v>
      </c>
      <c r="DX1433">
        <v>0.16</v>
      </c>
      <c r="DZ1433">
        <v>38.409999999999997</v>
      </c>
      <c r="EA1433">
        <v>0.96</v>
      </c>
      <c r="EB1433">
        <v>1238.6400000000001</v>
      </c>
      <c r="EC1433">
        <v>93.06</v>
      </c>
      <c r="ED1433">
        <v>3660.86</v>
      </c>
      <c r="EF1433">
        <v>7.0000000000000007E-2</v>
      </c>
      <c r="EH1433">
        <v>6.37</v>
      </c>
      <c r="EI1433">
        <v>61.02</v>
      </c>
      <c r="EJ1433">
        <v>2.36</v>
      </c>
      <c r="EK1433">
        <v>101.27</v>
      </c>
      <c r="EL1433">
        <v>786.38</v>
      </c>
      <c r="EM1433">
        <v>228.97</v>
      </c>
      <c r="EN1433">
        <v>360.6</v>
      </c>
      <c r="EO1433">
        <v>17.8</v>
      </c>
      <c r="EP1433">
        <v>34.97</v>
      </c>
      <c r="EQ1433">
        <v>0.19</v>
      </c>
      <c r="ER1433">
        <v>7.0000000000000007E-2</v>
      </c>
      <c r="ES1433">
        <v>2.44</v>
      </c>
      <c r="ET1433">
        <v>131.21</v>
      </c>
      <c r="EU1433">
        <v>109.48</v>
      </c>
    </row>
    <row r="1434" spans="1:151" x14ac:dyDescent="0.25">
      <c r="A1434" s="2">
        <v>45061</v>
      </c>
      <c r="B1434">
        <v>110.49</v>
      </c>
      <c r="C1434">
        <v>6082.94</v>
      </c>
      <c r="D1434">
        <v>396.51</v>
      </c>
      <c r="F1434">
        <v>1410.71</v>
      </c>
      <c r="G1434">
        <v>936.68</v>
      </c>
      <c r="H1434">
        <v>156.61000000000001</v>
      </c>
      <c r="I1434">
        <v>16785.169999999998</v>
      </c>
      <c r="J1434">
        <v>35.92</v>
      </c>
      <c r="K1434">
        <v>11.04</v>
      </c>
      <c r="L1434">
        <v>157.97999999999999</v>
      </c>
      <c r="M1434">
        <v>6570.91</v>
      </c>
      <c r="N1434">
        <v>544.84</v>
      </c>
      <c r="O1434">
        <v>37.36</v>
      </c>
      <c r="P1434">
        <v>1005.54</v>
      </c>
      <c r="Q1434">
        <v>1085.78</v>
      </c>
      <c r="R1434">
        <v>1545.75</v>
      </c>
      <c r="S1434">
        <v>11.67</v>
      </c>
      <c r="T1434">
        <v>96.01</v>
      </c>
      <c r="V1434">
        <v>4890.71</v>
      </c>
      <c r="W1434">
        <v>18.37</v>
      </c>
      <c r="Z1434">
        <v>4.2699999999999996</v>
      </c>
      <c r="AA1434">
        <v>0.01</v>
      </c>
      <c r="AB1434">
        <v>0.2</v>
      </c>
      <c r="AC1434">
        <v>448.51</v>
      </c>
      <c r="AD1434">
        <v>28.1</v>
      </c>
      <c r="AE1434">
        <v>62.57</v>
      </c>
      <c r="AF1434">
        <v>0.01</v>
      </c>
      <c r="AG1434">
        <v>5.07</v>
      </c>
      <c r="AH1434">
        <v>518.53</v>
      </c>
      <c r="AI1434">
        <v>0.27</v>
      </c>
      <c r="AJ1434">
        <v>1615.29</v>
      </c>
      <c r="AK1434">
        <v>0.03</v>
      </c>
      <c r="AL1434">
        <v>100</v>
      </c>
      <c r="AM1434">
        <v>20.86</v>
      </c>
      <c r="AN1434">
        <v>7.52</v>
      </c>
      <c r="AP1434">
        <v>121.92</v>
      </c>
      <c r="AQ1434">
        <v>102.78</v>
      </c>
      <c r="AR1434">
        <v>27792.16</v>
      </c>
      <c r="AS1434" s="1" t="s">
        <v>268</v>
      </c>
      <c r="AT1434" s="1" t="s">
        <v>268</v>
      </c>
      <c r="AU1434">
        <v>12.75</v>
      </c>
      <c r="AV1434">
        <v>56.22</v>
      </c>
      <c r="AW1434">
        <v>577.4</v>
      </c>
      <c r="AX1434">
        <v>0</v>
      </c>
      <c r="AY1434">
        <v>84.43</v>
      </c>
      <c r="BA1434">
        <v>3470.83</v>
      </c>
      <c r="BB1434">
        <v>16.73</v>
      </c>
      <c r="BC1434">
        <v>44.35</v>
      </c>
      <c r="BD1434">
        <v>117.13</v>
      </c>
      <c r="BE1434">
        <v>461.23</v>
      </c>
      <c r="BF1434">
        <v>374.72</v>
      </c>
      <c r="BG1434">
        <v>72.38</v>
      </c>
      <c r="BH1434">
        <v>0.08</v>
      </c>
      <c r="BI1434">
        <v>0.14000000000000001</v>
      </c>
      <c r="BJ1434">
        <v>0.3</v>
      </c>
      <c r="BK1434">
        <v>293.04000000000002</v>
      </c>
      <c r="BL1434">
        <v>85.56</v>
      </c>
      <c r="BM1434">
        <v>92.49</v>
      </c>
      <c r="BN1434">
        <v>87.33</v>
      </c>
      <c r="BO1434">
        <v>0.56000000000000005</v>
      </c>
      <c r="BP1434">
        <v>50.72</v>
      </c>
      <c r="BR1434">
        <v>133.68</v>
      </c>
      <c r="BS1434">
        <v>4.9800000000000004</v>
      </c>
      <c r="BT1434">
        <v>23.19</v>
      </c>
      <c r="BU1434">
        <v>738.98</v>
      </c>
      <c r="BV1434">
        <v>101.16</v>
      </c>
      <c r="BW1434">
        <v>13.96</v>
      </c>
      <c r="BX1434">
        <v>2552.5100000000002</v>
      </c>
      <c r="BY1434">
        <v>2104.56</v>
      </c>
      <c r="BZ1434">
        <v>489.73</v>
      </c>
      <c r="CA1434">
        <v>3.08</v>
      </c>
      <c r="CB1434">
        <v>0.52</v>
      </c>
      <c r="CC1434">
        <v>6.5</v>
      </c>
      <c r="CE1434">
        <v>0.03</v>
      </c>
      <c r="CF1434">
        <v>13.03</v>
      </c>
      <c r="CG1434">
        <v>2599.77</v>
      </c>
      <c r="CH1434" s="1" t="s">
        <v>268</v>
      </c>
      <c r="CI1434">
        <v>62.53</v>
      </c>
      <c r="CJ1434">
        <v>87.64</v>
      </c>
      <c r="CK1434">
        <v>68.989999999999995</v>
      </c>
      <c r="CM1434">
        <v>101.87</v>
      </c>
      <c r="CO1434">
        <v>2.57</v>
      </c>
      <c r="CP1434">
        <v>263.22000000000003</v>
      </c>
      <c r="CQ1434">
        <v>369.89</v>
      </c>
      <c r="CT1434">
        <v>88.35</v>
      </c>
      <c r="CU1434">
        <v>53.41</v>
      </c>
      <c r="CV1434">
        <v>5.19</v>
      </c>
      <c r="CW1434">
        <v>100</v>
      </c>
      <c r="CX1434">
        <v>3072.15</v>
      </c>
      <c r="CY1434">
        <v>46.97</v>
      </c>
      <c r="DA1434">
        <v>0</v>
      </c>
      <c r="DB1434">
        <v>0.01</v>
      </c>
      <c r="DC1434">
        <v>101.5</v>
      </c>
      <c r="DD1434">
        <v>1.1200000000000001</v>
      </c>
      <c r="DF1434">
        <v>105.88</v>
      </c>
      <c r="DG1434">
        <v>116.67</v>
      </c>
      <c r="DH1434">
        <v>2.1800000000000002</v>
      </c>
      <c r="DI1434">
        <v>248.91</v>
      </c>
      <c r="DJ1434">
        <v>62.72</v>
      </c>
      <c r="DK1434">
        <v>16.23</v>
      </c>
      <c r="DL1434">
        <v>106.83</v>
      </c>
      <c r="DM1434">
        <v>0.02</v>
      </c>
      <c r="DN1434">
        <v>86.3</v>
      </c>
      <c r="DO1434">
        <v>0.22</v>
      </c>
      <c r="DP1434">
        <v>22</v>
      </c>
      <c r="DQ1434">
        <v>0.02</v>
      </c>
      <c r="DR1434">
        <v>302.02999999999997</v>
      </c>
      <c r="DU1434">
        <v>0.56999999999999995</v>
      </c>
      <c r="DV1434">
        <v>47.96</v>
      </c>
      <c r="DW1434">
        <v>40.479999999999997</v>
      </c>
      <c r="DX1434">
        <v>0.12</v>
      </c>
      <c r="DZ1434">
        <v>38.409999999999997</v>
      </c>
      <c r="EA1434">
        <v>0.96</v>
      </c>
      <c r="EB1434">
        <v>1094.1099999999999</v>
      </c>
      <c r="EC1434">
        <v>93.06</v>
      </c>
      <c r="ED1434">
        <v>3829.93</v>
      </c>
      <c r="EF1434">
        <v>7.0000000000000007E-2</v>
      </c>
      <c r="EH1434">
        <v>6.93</v>
      </c>
      <c r="EI1434">
        <v>61.02</v>
      </c>
      <c r="EJ1434">
        <v>2.58</v>
      </c>
      <c r="EK1434">
        <v>100.63</v>
      </c>
      <c r="EL1434">
        <v>810.05</v>
      </c>
      <c r="EM1434">
        <v>228.97</v>
      </c>
      <c r="EN1434">
        <v>338.06</v>
      </c>
      <c r="EO1434">
        <v>14.44</v>
      </c>
      <c r="EP1434">
        <v>34.97</v>
      </c>
      <c r="EQ1434">
        <v>0.19</v>
      </c>
      <c r="ER1434">
        <v>7.0000000000000007E-2</v>
      </c>
      <c r="ES1434">
        <v>2.59</v>
      </c>
      <c r="ET1434">
        <v>131.21</v>
      </c>
      <c r="EU1434">
        <v>109.48</v>
      </c>
    </row>
    <row r="1435" spans="1:151" x14ac:dyDescent="0.25">
      <c r="A1435" s="2">
        <v>45068</v>
      </c>
      <c r="B1435">
        <v>110.49</v>
      </c>
      <c r="C1435">
        <v>6153.47</v>
      </c>
      <c r="D1435">
        <v>396.51</v>
      </c>
      <c r="F1435">
        <v>1418.73</v>
      </c>
      <c r="G1435">
        <v>941.58</v>
      </c>
      <c r="H1435">
        <v>156.61000000000001</v>
      </c>
      <c r="I1435">
        <v>16752.02</v>
      </c>
      <c r="J1435">
        <v>35.92</v>
      </c>
      <c r="K1435">
        <v>10.87</v>
      </c>
      <c r="L1435">
        <v>149.96</v>
      </c>
      <c r="M1435">
        <v>6570.91</v>
      </c>
      <c r="N1435">
        <v>544.84</v>
      </c>
      <c r="O1435">
        <v>37.36</v>
      </c>
      <c r="P1435">
        <v>1005.54</v>
      </c>
      <c r="Q1435">
        <v>1085.78</v>
      </c>
      <c r="R1435">
        <v>1545.75</v>
      </c>
      <c r="S1435">
        <v>11.67</v>
      </c>
      <c r="T1435">
        <v>96.01</v>
      </c>
      <c r="V1435">
        <v>4926.9399999999996</v>
      </c>
      <c r="W1435">
        <v>18.399999999999999</v>
      </c>
      <c r="Z1435">
        <v>4.2699999999999996</v>
      </c>
      <c r="AA1435">
        <v>0.01</v>
      </c>
      <c r="AB1435">
        <v>0.2</v>
      </c>
      <c r="AC1435">
        <v>448.51</v>
      </c>
      <c r="AD1435">
        <v>28.1</v>
      </c>
      <c r="AE1435">
        <v>60</v>
      </c>
      <c r="AF1435">
        <v>0.01</v>
      </c>
      <c r="AG1435">
        <v>5.07</v>
      </c>
      <c r="AH1435">
        <v>518.53</v>
      </c>
      <c r="AI1435">
        <v>0.27</v>
      </c>
      <c r="AJ1435">
        <v>1521.2</v>
      </c>
      <c r="AK1435">
        <v>0.03</v>
      </c>
      <c r="AL1435">
        <v>100</v>
      </c>
      <c r="AM1435">
        <v>20.86</v>
      </c>
      <c r="AN1435">
        <v>7.52</v>
      </c>
      <c r="AP1435">
        <v>121.92</v>
      </c>
      <c r="AQ1435">
        <v>102.78</v>
      </c>
      <c r="AR1435">
        <v>28787.89</v>
      </c>
      <c r="AS1435" s="1" t="s">
        <v>268</v>
      </c>
      <c r="AT1435" s="1" t="s">
        <v>268</v>
      </c>
      <c r="AU1435">
        <v>12.75</v>
      </c>
      <c r="AV1435">
        <v>57.11</v>
      </c>
      <c r="AW1435">
        <v>570.44000000000005</v>
      </c>
      <c r="AX1435">
        <v>0</v>
      </c>
      <c r="AY1435">
        <v>78.28</v>
      </c>
      <c r="BA1435">
        <v>3522.77</v>
      </c>
      <c r="BB1435">
        <v>16.73</v>
      </c>
      <c r="BC1435">
        <v>44.35</v>
      </c>
      <c r="BD1435">
        <v>117.13</v>
      </c>
      <c r="BE1435">
        <v>434.79</v>
      </c>
      <c r="BF1435">
        <v>382.92</v>
      </c>
      <c r="BG1435">
        <v>74.680000000000007</v>
      </c>
      <c r="BH1435">
        <v>0.08</v>
      </c>
      <c r="BI1435">
        <v>0.16</v>
      </c>
      <c r="BJ1435">
        <v>0.3</v>
      </c>
      <c r="BK1435">
        <v>293.04000000000002</v>
      </c>
      <c r="BL1435">
        <v>85.56</v>
      </c>
      <c r="BM1435">
        <v>92.49</v>
      </c>
      <c r="BN1435">
        <v>87.33</v>
      </c>
      <c r="BO1435">
        <v>0.56000000000000005</v>
      </c>
      <c r="BP1435">
        <v>59.15</v>
      </c>
      <c r="BR1435">
        <v>133.68</v>
      </c>
      <c r="BS1435">
        <v>4.9800000000000004</v>
      </c>
      <c r="BT1435">
        <v>23.19</v>
      </c>
      <c r="BU1435">
        <v>766.35</v>
      </c>
      <c r="BV1435">
        <v>101.16</v>
      </c>
      <c r="BW1435">
        <v>13.96</v>
      </c>
      <c r="BX1435">
        <v>2533.88</v>
      </c>
      <c r="BY1435">
        <v>2181.14</v>
      </c>
      <c r="BZ1435">
        <v>489.73</v>
      </c>
      <c r="CA1435">
        <v>1.34</v>
      </c>
      <c r="CB1435">
        <v>0.52</v>
      </c>
      <c r="CC1435">
        <v>6.5</v>
      </c>
      <c r="CE1435">
        <v>0.03</v>
      </c>
      <c r="CF1435">
        <v>14</v>
      </c>
      <c r="CG1435">
        <v>2599.77</v>
      </c>
      <c r="CH1435" s="1" t="s">
        <v>268</v>
      </c>
      <c r="CI1435">
        <v>76.42</v>
      </c>
      <c r="CJ1435">
        <v>87.64</v>
      </c>
      <c r="CK1435">
        <v>68.709999999999994</v>
      </c>
      <c r="CM1435">
        <v>101.87</v>
      </c>
      <c r="CO1435">
        <v>2.56</v>
      </c>
      <c r="CP1435">
        <v>257.10000000000002</v>
      </c>
      <c r="CQ1435">
        <v>369.89</v>
      </c>
      <c r="CT1435">
        <v>88.35</v>
      </c>
      <c r="CU1435">
        <v>53.41</v>
      </c>
      <c r="CV1435">
        <v>5.42</v>
      </c>
      <c r="CW1435">
        <v>100</v>
      </c>
      <c r="CX1435">
        <v>3013.35</v>
      </c>
      <c r="CY1435">
        <v>44.55</v>
      </c>
      <c r="DA1435">
        <v>0</v>
      </c>
      <c r="DB1435">
        <v>0.01</v>
      </c>
      <c r="DC1435">
        <v>101.26</v>
      </c>
      <c r="DD1435">
        <v>1.1200000000000001</v>
      </c>
      <c r="DF1435">
        <v>105.88</v>
      </c>
      <c r="DG1435">
        <v>116.67</v>
      </c>
      <c r="DH1435">
        <v>2.1800000000000002</v>
      </c>
      <c r="DI1435">
        <v>248.91</v>
      </c>
      <c r="DJ1435">
        <v>62.72</v>
      </c>
      <c r="DK1435">
        <v>16.489999999999998</v>
      </c>
      <c r="DL1435">
        <v>104.8</v>
      </c>
      <c r="DM1435">
        <v>0.02</v>
      </c>
      <c r="DN1435">
        <v>88.09</v>
      </c>
      <c r="DO1435">
        <v>0.22</v>
      </c>
      <c r="DP1435">
        <v>22</v>
      </c>
      <c r="DQ1435">
        <v>0.02</v>
      </c>
      <c r="DR1435">
        <v>295.60000000000002</v>
      </c>
      <c r="DU1435">
        <v>0.56999999999999995</v>
      </c>
      <c r="DV1435">
        <v>47.96</v>
      </c>
      <c r="DW1435">
        <v>40.479999999999997</v>
      </c>
      <c r="DX1435">
        <v>0.14000000000000001</v>
      </c>
      <c r="DZ1435">
        <v>38.409999999999997</v>
      </c>
      <c r="EA1435">
        <v>0.96</v>
      </c>
      <c r="EB1435">
        <v>1087.3699999999999</v>
      </c>
      <c r="EC1435">
        <v>93.06</v>
      </c>
      <c r="ED1435">
        <v>3864.44</v>
      </c>
      <c r="EF1435">
        <v>7.0000000000000007E-2</v>
      </c>
      <c r="EH1435">
        <v>6.5</v>
      </c>
      <c r="EI1435">
        <v>61.02</v>
      </c>
      <c r="EJ1435">
        <v>2.34</v>
      </c>
      <c r="EK1435">
        <v>100</v>
      </c>
      <c r="EL1435">
        <v>833.72</v>
      </c>
      <c r="EM1435">
        <v>228.97</v>
      </c>
      <c r="EN1435">
        <v>334.3</v>
      </c>
      <c r="EO1435">
        <v>15.31</v>
      </c>
      <c r="EP1435">
        <v>34.97</v>
      </c>
      <c r="EQ1435">
        <v>0.19</v>
      </c>
      <c r="ER1435">
        <v>7.0000000000000007E-2</v>
      </c>
      <c r="ES1435">
        <v>2.62</v>
      </c>
      <c r="ET1435">
        <v>131.21</v>
      </c>
      <c r="EU1435">
        <v>109.48</v>
      </c>
    </row>
    <row r="1436" spans="1:151" x14ac:dyDescent="0.25">
      <c r="A1436" s="2">
        <v>45075</v>
      </c>
      <c r="B1436">
        <v>110.49</v>
      </c>
      <c r="C1436">
        <v>6205.8</v>
      </c>
      <c r="D1436">
        <v>396.51</v>
      </c>
      <c r="F1436">
        <v>1397.46</v>
      </c>
      <c r="G1436">
        <v>968.06</v>
      </c>
      <c r="H1436">
        <v>156.61000000000001</v>
      </c>
      <c r="I1436">
        <v>16433.82</v>
      </c>
      <c r="J1436">
        <v>35.92</v>
      </c>
      <c r="K1436">
        <v>10.79</v>
      </c>
      <c r="L1436">
        <v>148.68</v>
      </c>
      <c r="M1436">
        <v>6570.91</v>
      </c>
      <c r="N1436">
        <v>544.84</v>
      </c>
      <c r="O1436">
        <v>37.36</v>
      </c>
      <c r="P1436">
        <v>1005.54</v>
      </c>
      <c r="Q1436">
        <v>1085.78</v>
      </c>
      <c r="R1436">
        <v>1545.75</v>
      </c>
      <c r="S1436">
        <v>11.67</v>
      </c>
      <c r="T1436">
        <v>96.01</v>
      </c>
      <c r="V1436">
        <v>4945.05</v>
      </c>
      <c r="W1436">
        <v>19.079999999999998</v>
      </c>
      <c r="Z1436">
        <v>4.2699999999999996</v>
      </c>
      <c r="AA1436">
        <v>0.01</v>
      </c>
      <c r="AB1436">
        <v>0.2</v>
      </c>
      <c r="AC1436">
        <v>448.51</v>
      </c>
      <c r="AD1436">
        <v>28.1</v>
      </c>
      <c r="AE1436">
        <v>60.86</v>
      </c>
      <c r="AF1436">
        <v>0.01</v>
      </c>
      <c r="AG1436">
        <v>5.07</v>
      </c>
      <c r="AH1436">
        <v>518.53</v>
      </c>
      <c r="AI1436">
        <v>0.27</v>
      </c>
      <c r="AJ1436">
        <v>1536.88</v>
      </c>
      <c r="AK1436">
        <v>0.03</v>
      </c>
      <c r="AL1436">
        <v>100</v>
      </c>
      <c r="AM1436">
        <v>20.86</v>
      </c>
      <c r="AN1436">
        <v>7.52</v>
      </c>
      <c r="AP1436">
        <v>121.92</v>
      </c>
      <c r="AQ1436">
        <v>102.78</v>
      </c>
      <c r="AR1436">
        <v>28826.62</v>
      </c>
      <c r="AS1436" s="1" t="s">
        <v>268</v>
      </c>
      <c r="AT1436" s="1" t="s">
        <v>268</v>
      </c>
      <c r="AU1436">
        <v>12.75</v>
      </c>
      <c r="AV1436">
        <v>52.67</v>
      </c>
      <c r="AW1436">
        <v>566.79999999999995</v>
      </c>
      <c r="AX1436">
        <v>0</v>
      </c>
      <c r="AY1436">
        <v>77.459999999999994</v>
      </c>
      <c r="BA1436">
        <v>3494.08</v>
      </c>
      <c r="BB1436">
        <v>16.73</v>
      </c>
      <c r="BC1436">
        <v>44.35</v>
      </c>
      <c r="BD1436">
        <v>117.13</v>
      </c>
      <c r="BE1436">
        <v>406.88</v>
      </c>
      <c r="BF1436">
        <v>399.15</v>
      </c>
      <c r="BG1436">
        <v>72.38</v>
      </c>
      <c r="BH1436">
        <v>0.08</v>
      </c>
      <c r="BI1436">
        <v>0.16</v>
      </c>
      <c r="BJ1436">
        <v>0.3</v>
      </c>
      <c r="BK1436">
        <v>293.04000000000002</v>
      </c>
      <c r="BL1436">
        <v>85.56</v>
      </c>
      <c r="BM1436">
        <v>92.49</v>
      </c>
      <c r="BN1436">
        <v>87.33</v>
      </c>
      <c r="BO1436">
        <v>0.56000000000000005</v>
      </c>
      <c r="BP1436">
        <v>48.23</v>
      </c>
      <c r="BR1436">
        <v>133.68</v>
      </c>
      <c r="BS1436">
        <v>4.9800000000000004</v>
      </c>
      <c r="BT1436">
        <v>23.19</v>
      </c>
      <c r="BU1436">
        <v>733.5</v>
      </c>
      <c r="BV1436">
        <v>101.16</v>
      </c>
      <c r="BW1436">
        <v>13.96</v>
      </c>
      <c r="BX1436">
        <v>2440.7199999999998</v>
      </c>
      <c r="BY1436">
        <v>2172.63</v>
      </c>
      <c r="BZ1436">
        <v>489.73</v>
      </c>
      <c r="CA1436">
        <v>1.49</v>
      </c>
      <c r="CB1436">
        <v>0.52</v>
      </c>
      <c r="CC1436">
        <v>6.24</v>
      </c>
      <c r="CE1436">
        <v>0.03</v>
      </c>
      <c r="CF1436">
        <v>13.59</v>
      </c>
      <c r="CG1436">
        <v>2599.77</v>
      </c>
      <c r="CH1436" s="1" t="s">
        <v>268</v>
      </c>
      <c r="CI1436">
        <v>74.11</v>
      </c>
      <c r="CJ1436">
        <v>87.64</v>
      </c>
      <c r="CK1436">
        <v>66.42</v>
      </c>
      <c r="CM1436">
        <v>101.87</v>
      </c>
      <c r="CO1436">
        <v>2.4900000000000002</v>
      </c>
      <c r="CP1436">
        <v>257.10000000000002</v>
      </c>
      <c r="CQ1436">
        <v>369.89</v>
      </c>
      <c r="CT1436">
        <v>88.35</v>
      </c>
      <c r="CU1436">
        <v>53.41</v>
      </c>
      <c r="CV1436">
        <v>5.46</v>
      </c>
      <c r="CW1436">
        <v>100</v>
      </c>
      <c r="CX1436">
        <v>3028.05</v>
      </c>
      <c r="CY1436">
        <v>43.46</v>
      </c>
      <c r="DA1436">
        <v>0</v>
      </c>
      <c r="DB1436">
        <v>0.01</v>
      </c>
      <c r="DC1436">
        <v>100.76</v>
      </c>
      <c r="DD1436">
        <v>1.1200000000000001</v>
      </c>
      <c r="DF1436">
        <v>105.88</v>
      </c>
      <c r="DG1436">
        <v>116.67</v>
      </c>
      <c r="DH1436">
        <v>2.1800000000000002</v>
      </c>
      <c r="DI1436">
        <v>248.91</v>
      </c>
      <c r="DJ1436">
        <v>62.72</v>
      </c>
      <c r="DK1436">
        <v>18.77</v>
      </c>
      <c r="DL1436">
        <v>104.8</v>
      </c>
      <c r="DM1436">
        <v>0.02</v>
      </c>
      <c r="DN1436">
        <v>86.9</v>
      </c>
      <c r="DO1436">
        <v>0.22</v>
      </c>
      <c r="DP1436">
        <v>22</v>
      </c>
      <c r="DQ1436">
        <v>0.02</v>
      </c>
      <c r="DR1436">
        <v>265.61</v>
      </c>
      <c r="DU1436">
        <v>0.56999999999999995</v>
      </c>
      <c r="DV1436">
        <v>47.96</v>
      </c>
      <c r="DW1436">
        <v>40.479999999999997</v>
      </c>
      <c r="DX1436">
        <v>0.13</v>
      </c>
      <c r="DZ1436">
        <v>38.409999999999997</v>
      </c>
      <c r="EA1436">
        <v>0.96</v>
      </c>
      <c r="EB1436">
        <v>1094.1099999999999</v>
      </c>
      <c r="EC1436">
        <v>93.06</v>
      </c>
      <c r="ED1436">
        <v>3788.53</v>
      </c>
      <c r="EF1436">
        <v>7.0000000000000007E-2</v>
      </c>
      <c r="EH1436">
        <v>8.08</v>
      </c>
      <c r="EI1436">
        <v>61.02</v>
      </c>
      <c r="EJ1436">
        <v>2.2799999999999998</v>
      </c>
      <c r="EK1436">
        <v>99.37</v>
      </c>
      <c r="EL1436">
        <v>789.01</v>
      </c>
      <c r="EM1436">
        <v>228.97</v>
      </c>
      <c r="EN1436">
        <v>331.7</v>
      </c>
      <c r="EO1436">
        <v>13.57</v>
      </c>
      <c r="EP1436">
        <v>34.97</v>
      </c>
      <c r="EQ1436">
        <v>0.19</v>
      </c>
      <c r="ER1436">
        <v>7.0000000000000007E-2</v>
      </c>
      <c r="ES1436">
        <v>2.4900000000000002</v>
      </c>
      <c r="ET1436">
        <v>131.21</v>
      </c>
      <c r="EU1436">
        <v>109.48</v>
      </c>
    </row>
    <row r="1437" spans="1:151" x14ac:dyDescent="0.25">
      <c r="A1437" s="2">
        <v>45082</v>
      </c>
      <c r="B1437">
        <v>110.49</v>
      </c>
      <c r="C1437">
        <v>5922.54</v>
      </c>
      <c r="D1437">
        <v>396.51</v>
      </c>
      <c r="F1437">
        <v>1372.25</v>
      </c>
      <c r="G1437">
        <v>952.37</v>
      </c>
      <c r="H1437">
        <v>156.61000000000001</v>
      </c>
      <c r="I1437">
        <v>15863.71</v>
      </c>
      <c r="J1437">
        <v>35.92</v>
      </c>
      <c r="K1437">
        <v>10.87</v>
      </c>
      <c r="L1437">
        <v>146.36000000000001</v>
      </c>
      <c r="M1437">
        <v>6570.91</v>
      </c>
      <c r="N1437">
        <v>544.84</v>
      </c>
      <c r="O1437">
        <v>37.36</v>
      </c>
      <c r="P1437">
        <v>1005.54</v>
      </c>
      <c r="Q1437">
        <v>1085.78</v>
      </c>
      <c r="R1437">
        <v>1545.75</v>
      </c>
      <c r="S1437">
        <v>11.67</v>
      </c>
      <c r="T1437">
        <v>96.01</v>
      </c>
      <c r="V1437">
        <v>4908.82</v>
      </c>
      <c r="W1437">
        <v>19.91</v>
      </c>
      <c r="Z1437">
        <v>4.2699999999999996</v>
      </c>
      <c r="AA1437">
        <v>0.01</v>
      </c>
      <c r="AB1437">
        <v>0.2</v>
      </c>
      <c r="AC1437">
        <v>448.51</v>
      </c>
      <c r="AD1437">
        <v>28.1</v>
      </c>
      <c r="AE1437">
        <v>58.57</v>
      </c>
      <c r="AF1437">
        <v>0.01</v>
      </c>
      <c r="AG1437">
        <v>5.07</v>
      </c>
      <c r="AH1437">
        <v>518.53</v>
      </c>
      <c r="AI1437">
        <v>0.27</v>
      </c>
      <c r="AJ1437">
        <v>1536.88</v>
      </c>
      <c r="AK1437">
        <v>0.03</v>
      </c>
      <c r="AL1437">
        <v>100</v>
      </c>
      <c r="AM1437">
        <v>19.09</v>
      </c>
      <c r="AN1437">
        <v>7.52</v>
      </c>
      <c r="AP1437">
        <v>121.92</v>
      </c>
      <c r="AQ1437">
        <v>102.78</v>
      </c>
      <c r="AR1437">
        <v>29390.87</v>
      </c>
      <c r="AS1437" s="1" t="s">
        <v>268</v>
      </c>
      <c r="AT1437" s="1" t="s">
        <v>268</v>
      </c>
      <c r="AU1437">
        <v>12.75</v>
      </c>
      <c r="AV1437">
        <v>53.33</v>
      </c>
      <c r="AW1437">
        <v>570.59</v>
      </c>
      <c r="AX1437">
        <v>0</v>
      </c>
      <c r="AY1437">
        <v>77.87</v>
      </c>
      <c r="BA1437">
        <v>3521.65</v>
      </c>
      <c r="BB1437">
        <v>16.73</v>
      </c>
      <c r="BC1437">
        <v>44.35</v>
      </c>
      <c r="BD1437">
        <v>117.13</v>
      </c>
      <c r="BE1437">
        <v>397.33</v>
      </c>
      <c r="BF1437">
        <v>392.73</v>
      </c>
      <c r="BG1437">
        <v>69.75</v>
      </c>
      <c r="BH1437">
        <v>0.08</v>
      </c>
      <c r="BI1437">
        <v>0.16</v>
      </c>
      <c r="BJ1437">
        <v>0.3</v>
      </c>
      <c r="BK1437">
        <v>293.04000000000002</v>
      </c>
      <c r="BL1437">
        <v>85.56</v>
      </c>
      <c r="BM1437">
        <v>92.49</v>
      </c>
      <c r="BN1437">
        <v>87.33</v>
      </c>
      <c r="BO1437">
        <v>0.56000000000000005</v>
      </c>
      <c r="BP1437">
        <v>48.57</v>
      </c>
      <c r="BR1437">
        <v>133.68</v>
      </c>
      <c r="BS1437">
        <v>4.9800000000000004</v>
      </c>
      <c r="BT1437">
        <v>23.19</v>
      </c>
      <c r="BU1437">
        <v>810.14</v>
      </c>
      <c r="BV1437">
        <v>101.16</v>
      </c>
      <c r="BW1437">
        <v>13.96</v>
      </c>
      <c r="BX1437">
        <v>2608.41</v>
      </c>
      <c r="BY1437">
        <v>2249.2199999999998</v>
      </c>
      <c r="BZ1437">
        <v>489.73</v>
      </c>
      <c r="CA1437">
        <v>1.1000000000000001</v>
      </c>
      <c r="CB1437">
        <v>0.52</v>
      </c>
      <c r="CC1437">
        <v>6.35</v>
      </c>
      <c r="CE1437">
        <v>0.03</v>
      </c>
      <c r="CF1437">
        <v>13.45</v>
      </c>
      <c r="CG1437">
        <v>2599.77</v>
      </c>
      <c r="CH1437" s="1" t="s">
        <v>268</v>
      </c>
      <c r="CI1437">
        <v>74.11</v>
      </c>
      <c r="CJ1437">
        <v>87.64</v>
      </c>
      <c r="CK1437">
        <v>66.5</v>
      </c>
      <c r="CM1437">
        <v>101.87</v>
      </c>
      <c r="CO1437">
        <v>2.64</v>
      </c>
      <c r="CP1437">
        <v>250.98</v>
      </c>
      <c r="CQ1437">
        <v>369.89</v>
      </c>
      <c r="CT1437">
        <v>88.35</v>
      </c>
      <c r="CU1437">
        <v>53.41</v>
      </c>
      <c r="CV1437">
        <v>5.37</v>
      </c>
      <c r="CW1437">
        <v>100</v>
      </c>
      <c r="CX1437">
        <v>2998.66</v>
      </c>
      <c r="CY1437">
        <v>42.98</v>
      </c>
      <c r="DA1437">
        <v>0</v>
      </c>
      <c r="DB1437">
        <v>0.01</v>
      </c>
      <c r="DC1437">
        <v>98.05</v>
      </c>
      <c r="DD1437">
        <v>1.1200000000000001</v>
      </c>
      <c r="DF1437">
        <v>105.88</v>
      </c>
      <c r="DG1437">
        <v>116.67</v>
      </c>
      <c r="DH1437">
        <v>2.1800000000000002</v>
      </c>
      <c r="DI1437">
        <v>248.91</v>
      </c>
      <c r="DJ1437">
        <v>62.72</v>
      </c>
      <c r="DK1437">
        <v>20.53</v>
      </c>
      <c r="DL1437">
        <v>102.76</v>
      </c>
      <c r="DM1437">
        <v>0.02</v>
      </c>
      <c r="DN1437">
        <v>88.09</v>
      </c>
      <c r="DO1437">
        <v>0.22</v>
      </c>
      <c r="DP1437">
        <v>22</v>
      </c>
      <c r="DQ1437">
        <v>0.02</v>
      </c>
      <c r="DR1437">
        <v>254.37</v>
      </c>
      <c r="DU1437">
        <v>0.56999999999999995</v>
      </c>
      <c r="DV1437">
        <v>47.96</v>
      </c>
      <c r="DW1437">
        <v>40.479999999999997</v>
      </c>
      <c r="DX1437">
        <v>0.13</v>
      </c>
      <c r="DZ1437">
        <v>38.409999999999997</v>
      </c>
      <c r="EA1437">
        <v>0.96</v>
      </c>
      <c r="EB1437">
        <v>1052.92</v>
      </c>
      <c r="EC1437">
        <v>93.06</v>
      </c>
      <c r="ED1437">
        <v>3817.28</v>
      </c>
      <c r="EF1437">
        <v>7.0000000000000007E-2</v>
      </c>
      <c r="EH1437">
        <v>8.01</v>
      </c>
      <c r="EI1437">
        <v>61.02</v>
      </c>
      <c r="EJ1437">
        <v>2.2799999999999998</v>
      </c>
      <c r="EK1437">
        <v>100</v>
      </c>
      <c r="EL1437">
        <v>812.68</v>
      </c>
      <c r="EM1437">
        <v>228.97</v>
      </c>
      <c r="EN1437">
        <v>342.11</v>
      </c>
      <c r="EO1437">
        <v>11.33</v>
      </c>
      <c r="EP1437">
        <v>34.97</v>
      </c>
      <c r="EQ1437">
        <v>0.19</v>
      </c>
      <c r="ER1437">
        <v>7.0000000000000007E-2</v>
      </c>
      <c r="ES1437">
        <v>2.44</v>
      </c>
      <c r="ET1437">
        <v>131.21</v>
      </c>
      <c r="EU1437">
        <v>109.48</v>
      </c>
    </row>
    <row r="1438" spans="1:151" x14ac:dyDescent="0.25">
      <c r="A1438" s="2">
        <v>45089</v>
      </c>
      <c r="B1438">
        <v>110.49</v>
      </c>
      <c r="C1438">
        <v>5833.8</v>
      </c>
      <c r="D1438">
        <v>396.51</v>
      </c>
      <c r="F1438">
        <v>1400.42</v>
      </c>
      <c r="G1438">
        <v>988.66</v>
      </c>
      <c r="H1438">
        <v>156.61000000000001</v>
      </c>
      <c r="I1438">
        <v>15671.46</v>
      </c>
      <c r="J1438">
        <v>35.92</v>
      </c>
      <c r="K1438">
        <v>10.62</v>
      </c>
      <c r="L1438">
        <v>146.19999999999999</v>
      </c>
      <c r="M1438">
        <v>6613.57</v>
      </c>
      <c r="N1438">
        <v>544.84</v>
      </c>
      <c r="O1438">
        <v>37.36</v>
      </c>
      <c r="P1438">
        <v>1005.54</v>
      </c>
      <c r="Q1438">
        <v>1085.78</v>
      </c>
      <c r="R1438">
        <v>1545.75</v>
      </c>
      <c r="S1438">
        <v>11.67</v>
      </c>
      <c r="T1438">
        <v>96.01</v>
      </c>
      <c r="V1438">
        <v>5035.62</v>
      </c>
      <c r="W1438">
        <v>19.399999999999999</v>
      </c>
      <c r="Z1438">
        <v>4.2699999999999996</v>
      </c>
      <c r="AA1438">
        <v>0.01</v>
      </c>
      <c r="AB1438">
        <v>0.2</v>
      </c>
      <c r="AC1438">
        <v>448.51</v>
      </c>
      <c r="AD1438">
        <v>28.1</v>
      </c>
      <c r="AE1438">
        <v>61.71</v>
      </c>
      <c r="AF1438">
        <v>0.01</v>
      </c>
      <c r="AG1438">
        <v>5.07</v>
      </c>
      <c r="AH1438">
        <v>518.53</v>
      </c>
      <c r="AI1438">
        <v>0.27</v>
      </c>
      <c r="AJ1438">
        <v>1598.32</v>
      </c>
      <c r="AK1438">
        <v>0.03</v>
      </c>
      <c r="AL1438">
        <v>100</v>
      </c>
      <c r="AM1438">
        <v>20.22</v>
      </c>
      <c r="AN1438">
        <v>7.52</v>
      </c>
      <c r="AP1438">
        <v>121.92</v>
      </c>
      <c r="AQ1438">
        <v>102.78</v>
      </c>
      <c r="AR1438">
        <v>30347.88</v>
      </c>
      <c r="AS1438" s="1" t="s">
        <v>268</v>
      </c>
      <c r="AT1438" s="1" t="s">
        <v>268</v>
      </c>
      <c r="AU1438">
        <v>12.75</v>
      </c>
      <c r="AV1438">
        <v>52</v>
      </c>
      <c r="AW1438">
        <v>562.87</v>
      </c>
      <c r="AX1438">
        <v>0</v>
      </c>
      <c r="AY1438">
        <v>75.41</v>
      </c>
      <c r="BA1438">
        <v>3716.99</v>
      </c>
      <c r="BB1438">
        <v>16.73</v>
      </c>
      <c r="BC1438">
        <v>44.35</v>
      </c>
      <c r="BD1438">
        <v>117.13</v>
      </c>
      <c r="BE1438">
        <v>405.41</v>
      </c>
      <c r="BF1438">
        <v>359.69</v>
      </c>
      <c r="BG1438">
        <v>75.67</v>
      </c>
      <c r="BH1438">
        <v>0.08</v>
      </c>
      <c r="BI1438">
        <v>0.21</v>
      </c>
      <c r="BJ1438">
        <v>0.3</v>
      </c>
      <c r="BK1438">
        <v>293.04000000000002</v>
      </c>
      <c r="BL1438">
        <v>85.56</v>
      </c>
      <c r="BM1438">
        <v>92.49</v>
      </c>
      <c r="BN1438">
        <v>87.33</v>
      </c>
      <c r="BO1438">
        <v>0.56000000000000005</v>
      </c>
      <c r="BP1438">
        <v>50.78</v>
      </c>
      <c r="BR1438">
        <v>133.68</v>
      </c>
      <c r="BS1438">
        <v>4.9800000000000004</v>
      </c>
      <c r="BT1438">
        <v>23.19</v>
      </c>
      <c r="BU1438">
        <v>784.59</v>
      </c>
      <c r="BV1438">
        <v>101.16</v>
      </c>
      <c r="BW1438">
        <v>13.96</v>
      </c>
      <c r="BX1438">
        <v>2600.35</v>
      </c>
      <c r="BY1438">
        <v>2278.73</v>
      </c>
      <c r="BZ1438">
        <v>489.73</v>
      </c>
      <c r="CA1438">
        <v>1.54</v>
      </c>
      <c r="CB1438">
        <v>0.52</v>
      </c>
      <c r="CC1438">
        <v>6.55</v>
      </c>
      <c r="CE1438">
        <v>0.03</v>
      </c>
      <c r="CF1438">
        <v>14.23</v>
      </c>
      <c r="CG1438">
        <v>2599.77</v>
      </c>
      <c r="CH1438" s="1" t="s">
        <v>268</v>
      </c>
      <c r="CI1438">
        <v>77</v>
      </c>
      <c r="CJ1438">
        <v>87.64</v>
      </c>
      <c r="CK1438">
        <v>69.19</v>
      </c>
      <c r="CM1438">
        <v>101.87</v>
      </c>
      <c r="CO1438">
        <v>2.62</v>
      </c>
      <c r="CP1438">
        <v>250.98</v>
      </c>
      <c r="CQ1438">
        <v>369.89</v>
      </c>
      <c r="CT1438">
        <v>88.35</v>
      </c>
      <c r="CU1438">
        <v>53.41</v>
      </c>
      <c r="CV1438">
        <v>5.92</v>
      </c>
      <c r="CW1438">
        <v>100</v>
      </c>
      <c r="CX1438">
        <v>2895.76</v>
      </c>
      <c r="CY1438">
        <v>43.71</v>
      </c>
      <c r="DA1438">
        <v>0</v>
      </c>
      <c r="DB1438">
        <v>0.01</v>
      </c>
      <c r="DC1438">
        <v>86.23</v>
      </c>
      <c r="DD1438">
        <v>1.1200000000000001</v>
      </c>
      <c r="DF1438">
        <v>105.88</v>
      </c>
      <c r="DG1438">
        <v>116.67</v>
      </c>
      <c r="DH1438">
        <v>2.1800000000000002</v>
      </c>
      <c r="DI1438">
        <v>248.91</v>
      </c>
      <c r="DJ1438">
        <v>62.72</v>
      </c>
      <c r="DK1438">
        <v>22.98</v>
      </c>
      <c r="DL1438">
        <v>102.76</v>
      </c>
      <c r="DM1438">
        <v>0.02</v>
      </c>
      <c r="DN1438">
        <v>85.7</v>
      </c>
      <c r="DO1438">
        <v>0.22</v>
      </c>
      <c r="DP1438">
        <v>22</v>
      </c>
      <c r="DQ1438">
        <v>0.02</v>
      </c>
      <c r="DR1438">
        <v>251.16</v>
      </c>
      <c r="DU1438">
        <v>0.56999999999999995</v>
      </c>
      <c r="DV1438">
        <v>47.96</v>
      </c>
      <c r="DW1438">
        <v>40.479999999999997</v>
      </c>
      <c r="DX1438">
        <v>0.13</v>
      </c>
      <c r="DZ1438">
        <v>38.409999999999997</v>
      </c>
      <c r="EA1438">
        <v>0.96</v>
      </c>
      <c r="EB1438">
        <v>1034.95</v>
      </c>
      <c r="EC1438">
        <v>93.06</v>
      </c>
      <c r="ED1438">
        <v>3999</v>
      </c>
      <c r="EF1438">
        <v>7.0000000000000007E-2</v>
      </c>
      <c r="EH1438">
        <v>7.93</v>
      </c>
      <c r="EI1438">
        <v>61.02</v>
      </c>
      <c r="EJ1438">
        <v>2.4</v>
      </c>
      <c r="EK1438">
        <v>99.37</v>
      </c>
      <c r="EL1438">
        <v>817.94</v>
      </c>
      <c r="EM1438">
        <v>228.97</v>
      </c>
      <c r="EN1438">
        <v>344.71</v>
      </c>
      <c r="EO1438">
        <v>12.32</v>
      </c>
      <c r="EP1438">
        <v>34.97</v>
      </c>
      <c r="EQ1438">
        <v>0.19</v>
      </c>
      <c r="ER1438">
        <v>7.0000000000000007E-2</v>
      </c>
      <c r="ES1438">
        <v>2.44</v>
      </c>
      <c r="ET1438">
        <v>131.21</v>
      </c>
      <c r="EU1438">
        <v>109.48</v>
      </c>
    </row>
    <row r="1439" spans="1:151" x14ac:dyDescent="0.25">
      <c r="A1439" s="2">
        <v>45096</v>
      </c>
      <c r="B1439">
        <v>110.49</v>
      </c>
      <c r="C1439">
        <v>5886.13</v>
      </c>
      <c r="D1439">
        <v>396.51</v>
      </c>
      <c r="F1439">
        <v>1401.54</v>
      </c>
      <c r="G1439">
        <v>971.99</v>
      </c>
      <c r="H1439">
        <v>156.61000000000001</v>
      </c>
      <c r="I1439">
        <v>16102.36</v>
      </c>
      <c r="J1439">
        <v>35.92</v>
      </c>
      <c r="K1439">
        <v>10.62</v>
      </c>
      <c r="L1439">
        <v>143.06</v>
      </c>
      <c r="M1439">
        <v>6613.57</v>
      </c>
      <c r="N1439">
        <v>544.84</v>
      </c>
      <c r="O1439">
        <v>37.36</v>
      </c>
      <c r="P1439">
        <v>1005.54</v>
      </c>
      <c r="Q1439">
        <v>1085.78</v>
      </c>
      <c r="R1439">
        <v>1545.75</v>
      </c>
      <c r="S1439">
        <v>11.67</v>
      </c>
      <c r="T1439">
        <v>96.01</v>
      </c>
      <c r="V1439">
        <v>5234.88</v>
      </c>
      <c r="W1439">
        <v>19.78</v>
      </c>
      <c r="Z1439">
        <v>4.2699999999999996</v>
      </c>
      <c r="AA1439">
        <v>0.01</v>
      </c>
      <c r="AB1439">
        <v>0.2</v>
      </c>
      <c r="AC1439">
        <v>448.51</v>
      </c>
      <c r="AD1439">
        <v>28.1</v>
      </c>
      <c r="AE1439">
        <v>64.290000000000006</v>
      </c>
      <c r="AF1439">
        <v>0.01</v>
      </c>
      <c r="AG1439">
        <v>5.07</v>
      </c>
      <c r="AH1439">
        <v>518.53</v>
      </c>
      <c r="AI1439">
        <v>0.27</v>
      </c>
      <c r="AJ1439">
        <v>1598.32</v>
      </c>
      <c r="AK1439">
        <v>0.03</v>
      </c>
      <c r="AL1439">
        <v>100</v>
      </c>
      <c r="AM1439">
        <v>19.59</v>
      </c>
      <c r="AN1439">
        <v>7.52</v>
      </c>
      <c r="AP1439">
        <v>121.92</v>
      </c>
      <c r="AQ1439">
        <v>102.78</v>
      </c>
      <c r="AR1439">
        <v>30679.8</v>
      </c>
      <c r="AS1439" s="1" t="s">
        <v>268</v>
      </c>
      <c r="AT1439" s="1" t="s">
        <v>268</v>
      </c>
      <c r="AU1439">
        <v>12.75</v>
      </c>
      <c r="AV1439">
        <v>51.78</v>
      </c>
      <c r="AW1439">
        <v>559.23</v>
      </c>
      <c r="AX1439">
        <v>0</v>
      </c>
      <c r="AY1439">
        <v>75.819999999999993</v>
      </c>
      <c r="BA1439">
        <v>3697.83</v>
      </c>
      <c r="BB1439">
        <v>16.73</v>
      </c>
      <c r="BC1439">
        <v>44.35</v>
      </c>
      <c r="BD1439">
        <v>117.13</v>
      </c>
      <c r="BE1439">
        <v>400.27</v>
      </c>
      <c r="BF1439">
        <v>369.79</v>
      </c>
      <c r="BG1439">
        <v>75.34</v>
      </c>
      <c r="BH1439">
        <v>0.08</v>
      </c>
      <c r="BI1439">
        <v>0.21</v>
      </c>
      <c r="BJ1439">
        <v>0.3</v>
      </c>
      <c r="BK1439">
        <v>293.04000000000002</v>
      </c>
      <c r="BL1439">
        <v>85.56</v>
      </c>
      <c r="BM1439">
        <v>92.49</v>
      </c>
      <c r="BN1439">
        <v>87.33</v>
      </c>
      <c r="BO1439">
        <v>0.56000000000000005</v>
      </c>
      <c r="BP1439">
        <v>50.44</v>
      </c>
      <c r="BR1439">
        <v>133.68</v>
      </c>
      <c r="BS1439">
        <v>4.9800000000000004</v>
      </c>
      <c r="BT1439">
        <v>23.19</v>
      </c>
      <c r="BU1439">
        <v>757.22</v>
      </c>
      <c r="BV1439">
        <v>101.16</v>
      </c>
      <c r="BW1439">
        <v>13.96</v>
      </c>
      <c r="BX1439">
        <v>2533.67</v>
      </c>
      <c r="BY1439">
        <v>2272.88</v>
      </c>
      <c r="BZ1439">
        <v>489.73</v>
      </c>
      <c r="CA1439">
        <v>1.25</v>
      </c>
      <c r="CB1439">
        <v>0.52</v>
      </c>
      <c r="CC1439">
        <v>6.29</v>
      </c>
      <c r="CE1439">
        <v>0.03</v>
      </c>
      <c r="CF1439">
        <v>13.37</v>
      </c>
      <c r="CG1439">
        <v>2599.77</v>
      </c>
      <c r="CH1439" s="1" t="s">
        <v>268</v>
      </c>
      <c r="CI1439">
        <v>72.37</v>
      </c>
      <c r="CJ1439">
        <v>87.64</v>
      </c>
      <c r="CK1439">
        <v>71.319999999999993</v>
      </c>
      <c r="CM1439">
        <v>101.87</v>
      </c>
      <c r="CO1439">
        <v>2.63</v>
      </c>
      <c r="CP1439">
        <v>244.86</v>
      </c>
      <c r="CQ1439">
        <v>369.89</v>
      </c>
      <c r="CT1439">
        <v>88.35</v>
      </c>
      <c r="CU1439">
        <v>53.41</v>
      </c>
      <c r="CV1439">
        <v>5.69</v>
      </c>
      <c r="CW1439">
        <v>100</v>
      </c>
      <c r="CX1439">
        <v>2910.46</v>
      </c>
      <c r="CY1439">
        <v>41.93</v>
      </c>
      <c r="DA1439">
        <v>0</v>
      </c>
      <c r="DB1439">
        <v>0.01</v>
      </c>
      <c r="DC1439">
        <v>88.94</v>
      </c>
      <c r="DD1439">
        <v>1.1200000000000001</v>
      </c>
      <c r="DF1439">
        <v>105.88</v>
      </c>
      <c r="DG1439">
        <v>116.67</v>
      </c>
      <c r="DH1439">
        <v>2.1800000000000002</v>
      </c>
      <c r="DI1439">
        <v>248.91</v>
      </c>
      <c r="DJ1439">
        <v>62.72</v>
      </c>
      <c r="DK1439">
        <v>22.98</v>
      </c>
      <c r="DL1439">
        <v>100.22</v>
      </c>
      <c r="DM1439">
        <v>0.02</v>
      </c>
      <c r="DN1439">
        <v>86.3</v>
      </c>
      <c r="DO1439">
        <v>0.22</v>
      </c>
      <c r="DP1439">
        <v>22</v>
      </c>
      <c r="DQ1439">
        <v>0.02</v>
      </c>
      <c r="DR1439">
        <v>274.72000000000003</v>
      </c>
      <c r="DU1439">
        <v>0.56999999999999995</v>
      </c>
      <c r="DV1439">
        <v>47.96</v>
      </c>
      <c r="DW1439">
        <v>40.479999999999997</v>
      </c>
      <c r="DX1439">
        <v>0.13</v>
      </c>
      <c r="DZ1439">
        <v>38.409999999999997</v>
      </c>
      <c r="EA1439">
        <v>0.96</v>
      </c>
      <c r="EB1439">
        <v>1088.6099999999999</v>
      </c>
      <c r="EC1439">
        <v>93.06</v>
      </c>
      <c r="ED1439">
        <v>4124.3599999999997</v>
      </c>
      <c r="EF1439">
        <v>7.0000000000000007E-2</v>
      </c>
      <c r="EH1439">
        <v>6.87</v>
      </c>
      <c r="EI1439">
        <v>61.02</v>
      </c>
      <c r="EJ1439">
        <v>2.4</v>
      </c>
      <c r="EK1439">
        <v>96.84</v>
      </c>
      <c r="EL1439">
        <v>833.72</v>
      </c>
      <c r="EM1439">
        <v>228.97</v>
      </c>
      <c r="EN1439">
        <v>340.81</v>
      </c>
      <c r="EO1439">
        <v>12.45</v>
      </c>
      <c r="EP1439">
        <v>34.97</v>
      </c>
      <c r="EQ1439">
        <v>0.19</v>
      </c>
      <c r="ER1439">
        <v>7.0000000000000007E-2</v>
      </c>
      <c r="ES1439">
        <v>2.57</v>
      </c>
      <c r="ET1439">
        <v>131.21</v>
      </c>
      <c r="EU1439">
        <v>109.48</v>
      </c>
    </row>
    <row r="1440" spans="1:151" x14ac:dyDescent="0.25">
      <c r="A1440" s="2">
        <v>45103</v>
      </c>
      <c r="B1440">
        <v>110.49</v>
      </c>
      <c r="C1440">
        <v>5729.14</v>
      </c>
      <c r="D1440">
        <v>396.51</v>
      </c>
      <c r="F1440">
        <v>1328.12</v>
      </c>
      <c r="G1440">
        <v>943.54</v>
      </c>
      <c r="H1440">
        <v>156.61000000000001</v>
      </c>
      <c r="I1440">
        <v>15916.74</v>
      </c>
      <c r="J1440">
        <v>35.92</v>
      </c>
      <c r="K1440">
        <v>10.37</v>
      </c>
      <c r="L1440">
        <v>138.74</v>
      </c>
      <c r="M1440">
        <v>6743.25</v>
      </c>
      <c r="N1440">
        <v>544.84</v>
      </c>
      <c r="O1440">
        <v>37.36</v>
      </c>
      <c r="P1440">
        <v>1005.54</v>
      </c>
      <c r="Q1440">
        <v>1085.78</v>
      </c>
      <c r="R1440">
        <v>1545.75</v>
      </c>
      <c r="S1440">
        <v>11.67</v>
      </c>
      <c r="T1440">
        <v>96.01</v>
      </c>
      <c r="V1440">
        <v>4750.3100000000004</v>
      </c>
      <c r="W1440">
        <v>19.3</v>
      </c>
      <c r="Z1440">
        <v>4.2699999999999996</v>
      </c>
      <c r="AA1440">
        <v>0.01</v>
      </c>
      <c r="AB1440">
        <v>0.2</v>
      </c>
      <c r="AC1440">
        <v>448.51</v>
      </c>
      <c r="AD1440">
        <v>28.1</v>
      </c>
      <c r="AE1440">
        <v>68.569999999999993</v>
      </c>
      <c r="AF1440">
        <v>0.01</v>
      </c>
      <c r="AG1440">
        <v>5.07</v>
      </c>
      <c r="AH1440">
        <v>518.53</v>
      </c>
      <c r="AI1440">
        <v>0.27</v>
      </c>
      <c r="AJ1440">
        <v>1614.46</v>
      </c>
      <c r="AK1440">
        <v>0.03</v>
      </c>
      <c r="AL1440">
        <v>100</v>
      </c>
      <c r="AM1440">
        <v>17.7</v>
      </c>
      <c r="AN1440">
        <v>7.52</v>
      </c>
      <c r="AP1440">
        <v>121.92</v>
      </c>
      <c r="AQ1440">
        <v>102.78</v>
      </c>
      <c r="AR1440">
        <v>30198.52</v>
      </c>
      <c r="AS1440" s="1" t="s">
        <v>268</v>
      </c>
      <c r="AT1440" s="1" t="s">
        <v>268</v>
      </c>
      <c r="AU1440">
        <v>12.75</v>
      </c>
      <c r="AV1440">
        <v>48.33</v>
      </c>
      <c r="AW1440">
        <v>546.62</v>
      </c>
      <c r="AX1440">
        <v>0</v>
      </c>
      <c r="AY1440">
        <v>73.77</v>
      </c>
      <c r="BA1440">
        <v>3642.54</v>
      </c>
      <c r="BB1440">
        <v>16.73</v>
      </c>
      <c r="BC1440">
        <v>44.35</v>
      </c>
      <c r="BD1440">
        <v>117.13</v>
      </c>
      <c r="BE1440">
        <v>345.18</v>
      </c>
      <c r="BF1440">
        <v>318.22000000000003</v>
      </c>
      <c r="BG1440">
        <v>77.319999999999993</v>
      </c>
      <c r="BH1440">
        <v>0.08</v>
      </c>
      <c r="BI1440">
        <v>0.21</v>
      </c>
      <c r="BJ1440">
        <v>0.3</v>
      </c>
      <c r="BK1440">
        <v>293.04000000000002</v>
      </c>
      <c r="BL1440">
        <v>85.56</v>
      </c>
      <c r="BM1440">
        <v>92.49</v>
      </c>
      <c r="BN1440">
        <v>87.33</v>
      </c>
      <c r="BO1440">
        <v>0.56000000000000005</v>
      </c>
      <c r="BP1440">
        <v>48.69</v>
      </c>
      <c r="BR1440">
        <v>133.68</v>
      </c>
      <c r="BS1440">
        <v>4.9800000000000004</v>
      </c>
      <c r="BT1440">
        <v>23.19</v>
      </c>
      <c r="BU1440">
        <v>729.85</v>
      </c>
      <c r="BV1440">
        <v>101.16</v>
      </c>
      <c r="BW1440">
        <v>13.96</v>
      </c>
      <c r="BX1440">
        <v>2409.84</v>
      </c>
      <c r="BY1440">
        <v>2202.6799999999998</v>
      </c>
      <c r="BZ1440">
        <v>489.73</v>
      </c>
      <c r="CA1440">
        <v>1.1499999999999999</v>
      </c>
      <c r="CB1440">
        <v>0.52</v>
      </c>
      <c r="CC1440">
        <v>8.32</v>
      </c>
      <c r="CE1440">
        <v>0.03</v>
      </c>
      <c r="CF1440">
        <v>10.95</v>
      </c>
      <c r="CG1440">
        <v>2599.77</v>
      </c>
      <c r="CH1440" s="1" t="s">
        <v>268</v>
      </c>
      <c r="CI1440">
        <v>72.95</v>
      </c>
      <c r="CJ1440">
        <v>87.64</v>
      </c>
      <c r="CK1440">
        <v>66.94</v>
      </c>
      <c r="CM1440">
        <v>101.87</v>
      </c>
      <c r="CO1440">
        <v>2.63</v>
      </c>
      <c r="CP1440">
        <v>244.86</v>
      </c>
      <c r="CQ1440">
        <v>369.89</v>
      </c>
      <c r="CT1440">
        <v>88.35</v>
      </c>
      <c r="CU1440">
        <v>53.41</v>
      </c>
      <c r="CV1440">
        <v>5.55</v>
      </c>
      <c r="CW1440">
        <v>100</v>
      </c>
      <c r="CX1440">
        <v>2866.36</v>
      </c>
      <c r="CY1440">
        <v>44.59</v>
      </c>
      <c r="DA1440">
        <v>0</v>
      </c>
      <c r="DB1440">
        <v>0.01</v>
      </c>
      <c r="DC1440">
        <v>85.74</v>
      </c>
      <c r="DD1440">
        <v>1.1200000000000001</v>
      </c>
      <c r="DF1440">
        <v>105.88</v>
      </c>
      <c r="DG1440">
        <v>116.67</v>
      </c>
      <c r="DH1440">
        <v>2.1800000000000002</v>
      </c>
      <c r="DI1440">
        <v>248.91</v>
      </c>
      <c r="DJ1440">
        <v>62.72</v>
      </c>
      <c r="DK1440">
        <v>23.16</v>
      </c>
      <c r="DL1440">
        <v>95.64</v>
      </c>
      <c r="DM1440">
        <v>0.02</v>
      </c>
      <c r="DN1440">
        <v>85.7</v>
      </c>
      <c r="DO1440">
        <v>0.22</v>
      </c>
      <c r="DP1440">
        <v>22</v>
      </c>
      <c r="DQ1440">
        <v>0.02</v>
      </c>
      <c r="DR1440">
        <v>254.37</v>
      </c>
      <c r="DU1440">
        <v>0.56999999999999995</v>
      </c>
      <c r="DV1440">
        <v>47.96</v>
      </c>
      <c r="DW1440">
        <v>40.479999999999997</v>
      </c>
      <c r="DX1440">
        <v>0.13</v>
      </c>
      <c r="DZ1440">
        <v>38.409999999999997</v>
      </c>
      <c r="EA1440">
        <v>0.96</v>
      </c>
      <c r="EB1440">
        <v>1068.42</v>
      </c>
      <c r="EC1440">
        <v>93.06</v>
      </c>
      <c r="ED1440">
        <v>3879.39</v>
      </c>
      <c r="EF1440">
        <v>7.0000000000000007E-2</v>
      </c>
      <c r="EH1440">
        <v>7.77</v>
      </c>
      <c r="EI1440">
        <v>61.02</v>
      </c>
      <c r="EJ1440">
        <v>2.36</v>
      </c>
      <c r="EK1440">
        <v>102.53</v>
      </c>
      <c r="EL1440">
        <v>815.31</v>
      </c>
      <c r="EM1440">
        <v>228.97</v>
      </c>
      <c r="EN1440">
        <v>334.3</v>
      </c>
      <c r="EO1440">
        <v>10.95</v>
      </c>
      <c r="EP1440">
        <v>34.97</v>
      </c>
      <c r="EQ1440">
        <v>0.19</v>
      </c>
      <c r="ER1440">
        <v>7.0000000000000007E-2</v>
      </c>
      <c r="ES1440">
        <v>3.41</v>
      </c>
      <c r="ET1440">
        <v>131.21</v>
      </c>
      <c r="EU1440">
        <v>109.48</v>
      </c>
    </row>
    <row r="1441" spans="1:151" x14ac:dyDescent="0.25">
      <c r="A1441" s="2">
        <v>45110</v>
      </c>
      <c r="B1441">
        <v>110.49</v>
      </c>
      <c r="C1441">
        <v>5783.74</v>
      </c>
      <c r="D1441">
        <v>343.13</v>
      </c>
      <c r="F1441">
        <v>1329.24</v>
      </c>
      <c r="G1441">
        <v>956.29</v>
      </c>
      <c r="H1441">
        <v>156.61000000000001</v>
      </c>
      <c r="I1441">
        <v>16036.07</v>
      </c>
      <c r="J1441">
        <v>35.92</v>
      </c>
      <c r="K1441">
        <v>10.119999999999999</v>
      </c>
      <c r="L1441">
        <v>144.06</v>
      </c>
      <c r="M1441">
        <v>6656.8</v>
      </c>
      <c r="N1441">
        <v>544.84</v>
      </c>
      <c r="O1441">
        <v>37.36</v>
      </c>
      <c r="P1441">
        <v>1005.54</v>
      </c>
      <c r="Q1441">
        <v>1085.78</v>
      </c>
      <c r="R1441">
        <v>1545.75</v>
      </c>
      <c r="S1441">
        <v>11.67</v>
      </c>
      <c r="T1441">
        <v>96.01</v>
      </c>
      <c r="V1441">
        <v>4809.9399999999996</v>
      </c>
      <c r="W1441">
        <v>19.62</v>
      </c>
      <c r="Z1441">
        <v>4.2699999999999996</v>
      </c>
      <c r="AA1441">
        <v>0.01</v>
      </c>
      <c r="AB1441">
        <v>0.2</v>
      </c>
      <c r="AC1441">
        <v>448.51</v>
      </c>
      <c r="AD1441">
        <v>28.1</v>
      </c>
      <c r="AE1441">
        <v>64.86</v>
      </c>
      <c r="AF1441">
        <v>0.01</v>
      </c>
      <c r="AG1441">
        <v>5.07</v>
      </c>
      <c r="AH1441">
        <v>518.53</v>
      </c>
      <c r="AI1441">
        <v>0.27</v>
      </c>
      <c r="AJ1441">
        <v>1549.89</v>
      </c>
      <c r="AK1441">
        <v>0.03</v>
      </c>
      <c r="AL1441">
        <v>100</v>
      </c>
      <c r="AM1441">
        <v>17.7</v>
      </c>
      <c r="AN1441">
        <v>7.52</v>
      </c>
      <c r="AP1441">
        <v>121.92</v>
      </c>
      <c r="AQ1441">
        <v>102.78</v>
      </c>
      <c r="AR1441">
        <v>30995.11</v>
      </c>
      <c r="AS1441" s="1" t="s">
        <v>268</v>
      </c>
      <c r="AT1441" s="1" t="s">
        <v>268</v>
      </c>
      <c r="AU1441">
        <v>12.75</v>
      </c>
      <c r="AV1441">
        <v>45.56</v>
      </c>
      <c r="AW1441">
        <v>542.58000000000004</v>
      </c>
      <c r="AX1441">
        <v>0</v>
      </c>
      <c r="AY1441">
        <v>74.180000000000007</v>
      </c>
      <c r="BA1441">
        <v>3770.02</v>
      </c>
      <c r="BB1441">
        <v>16.73</v>
      </c>
      <c r="BC1441">
        <v>44.35</v>
      </c>
      <c r="BD1441">
        <v>117.13</v>
      </c>
      <c r="BE1441">
        <v>384.84</v>
      </c>
      <c r="BF1441">
        <v>306.47000000000003</v>
      </c>
      <c r="BG1441">
        <v>77.97</v>
      </c>
      <c r="BH1441">
        <v>0.08</v>
      </c>
      <c r="BI1441">
        <v>0.21</v>
      </c>
      <c r="BJ1441">
        <v>0.3</v>
      </c>
      <c r="BK1441">
        <v>293.04000000000002</v>
      </c>
      <c r="BL1441">
        <v>85.56</v>
      </c>
      <c r="BM1441">
        <v>92.49</v>
      </c>
      <c r="BN1441">
        <v>87.33</v>
      </c>
      <c r="BO1441">
        <v>0.56000000000000005</v>
      </c>
      <c r="BP1441">
        <v>48.69</v>
      </c>
      <c r="BR1441">
        <v>133.68</v>
      </c>
      <c r="BS1441">
        <v>4.9800000000000004</v>
      </c>
      <c r="BT1441">
        <v>23.19</v>
      </c>
      <c r="BU1441">
        <v>720.73</v>
      </c>
      <c r="BV1441">
        <v>101.16</v>
      </c>
      <c r="BW1441">
        <v>13.96</v>
      </c>
      <c r="BX1441">
        <v>2552.7199999999998</v>
      </c>
      <c r="BY1441">
        <v>2196.83</v>
      </c>
      <c r="BZ1441">
        <v>489.73</v>
      </c>
      <c r="CA1441">
        <v>1.08</v>
      </c>
      <c r="CB1441">
        <v>0.52</v>
      </c>
      <c r="CC1441">
        <v>9.26</v>
      </c>
      <c r="CE1441">
        <v>0.03</v>
      </c>
      <c r="CF1441">
        <v>12.16</v>
      </c>
      <c r="CG1441">
        <v>2599.77</v>
      </c>
      <c r="CH1441" s="1" t="s">
        <v>268</v>
      </c>
      <c r="CI1441">
        <v>74.680000000000007</v>
      </c>
      <c r="CJ1441">
        <v>87.64</v>
      </c>
      <c r="CK1441">
        <v>71.25</v>
      </c>
      <c r="CM1441">
        <v>101.87</v>
      </c>
      <c r="CO1441">
        <v>2.75</v>
      </c>
      <c r="CP1441">
        <v>238.74</v>
      </c>
      <c r="CQ1441">
        <v>369.89</v>
      </c>
      <c r="CT1441">
        <v>88.35</v>
      </c>
      <c r="CU1441">
        <v>53.41</v>
      </c>
      <c r="CV1441">
        <v>5.51</v>
      </c>
      <c r="CW1441">
        <v>100</v>
      </c>
      <c r="CX1441">
        <v>2866.36</v>
      </c>
      <c r="CY1441">
        <v>47.13</v>
      </c>
      <c r="DA1441">
        <v>0</v>
      </c>
      <c r="DB1441">
        <v>0.01</v>
      </c>
      <c r="DC1441">
        <v>85.74</v>
      </c>
      <c r="DD1441">
        <v>1.1200000000000001</v>
      </c>
      <c r="DF1441">
        <v>105.88</v>
      </c>
      <c r="DG1441">
        <v>116.67</v>
      </c>
      <c r="DH1441">
        <v>2.1800000000000002</v>
      </c>
      <c r="DI1441">
        <v>248.91</v>
      </c>
      <c r="DJ1441">
        <v>62.72</v>
      </c>
      <c r="DK1441">
        <v>25.61</v>
      </c>
      <c r="DL1441">
        <v>92.08</v>
      </c>
      <c r="DM1441">
        <v>0.02</v>
      </c>
      <c r="DN1441">
        <v>86.9</v>
      </c>
      <c r="DO1441">
        <v>0.22</v>
      </c>
      <c r="DP1441">
        <v>22</v>
      </c>
      <c r="DQ1441">
        <v>0.02</v>
      </c>
      <c r="DR1441">
        <v>262.94</v>
      </c>
      <c r="DU1441">
        <v>0.56999999999999995</v>
      </c>
      <c r="DV1441">
        <v>47.96</v>
      </c>
      <c r="DW1441">
        <v>40.479999999999997</v>
      </c>
      <c r="DX1441">
        <v>0.13</v>
      </c>
      <c r="DZ1441">
        <v>38.409999999999997</v>
      </c>
      <c r="EA1441">
        <v>0.96</v>
      </c>
      <c r="EB1441">
        <v>1082.4000000000001</v>
      </c>
      <c r="EC1441">
        <v>93.06</v>
      </c>
      <c r="ED1441">
        <v>3803.48</v>
      </c>
      <c r="EF1441">
        <v>7.0000000000000007E-2</v>
      </c>
      <c r="EH1441">
        <v>6.65</v>
      </c>
      <c r="EI1441">
        <v>61.02</v>
      </c>
      <c r="EJ1441">
        <v>2.4500000000000002</v>
      </c>
      <c r="EK1441">
        <v>100</v>
      </c>
      <c r="EL1441">
        <v>831.09</v>
      </c>
      <c r="EM1441">
        <v>228.97</v>
      </c>
      <c r="EN1441">
        <v>330.4</v>
      </c>
      <c r="EO1441">
        <v>8.9600000000000009</v>
      </c>
      <c r="EP1441">
        <v>34.97</v>
      </c>
      <c r="EQ1441">
        <v>0.19</v>
      </c>
      <c r="ER1441">
        <v>7.0000000000000007E-2</v>
      </c>
      <c r="ES1441">
        <v>3.41</v>
      </c>
      <c r="ET1441">
        <v>131.21</v>
      </c>
      <c r="EU1441">
        <v>109.48</v>
      </c>
    </row>
    <row r="1442" spans="1:151" x14ac:dyDescent="0.25">
      <c r="A1442" s="2">
        <v>45117</v>
      </c>
      <c r="B1442">
        <v>110.49</v>
      </c>
      <c r="C1442">
        <v>5653.48</v>
      </c>
      <c r="D1442">
        <v>335.65</v>
      </c>
      <c r="F1442">
        <v>1342.95</v>
      </c>
      <c r="G1442">
        <v>913.14</v>
      </c>
      <c r="H1442">
        <v>156.61000000000001</v>
      </c>
      <c r="I1442">
        <v>15459.33</v>
      </c>
      <c r="J1442">
        <v>35.92</v>
      </c>
      <c r="K1442">
        <v>10.039999999999999</v>
      </c>
      <c r="L1442">
        <v>138.25</v>
      </c>
      <c r="M1442">
        <v>6613.57</v>
      </c>
      <c r="N1442">
        <v>544.84</v>
      </c>
      <c r="O1442">
        <v>37.36</v>
      </c>
      <c r="P1442">
        <v>1005.54</v>
      </c>
      <c r="Q1442">
        <v>1085.78</v>
      </c>
      <c r="R1442">
        <v>1545.75</v>
      </c>
      <c r="S1442">
        <v>11.67</v>
      </c>
      <c r="T1442">
        <v>96.01</v>
      </c>
      <c r="V1442">
        <v>4700.63</v>
      </c>
      <c r="W1442">
        <v>19.329999999999998</v>
      </c>
      <c r="Z1442">
        <v>4.2699999999999996</v>
      </c>
      <c r="AA1442">
        <v>0.01</v>
      </c>
      <c r="AB1442">
        <v>0.2</v>
      </c>
      <c r="AC1442">
        <v>448.51</v>
      </c>
      <c r="AD1442">
        <v>28.1</v>
      </c>
      <c r="AE1442">
        <v>68.290000000000006</v>
      </c>
      <c r="AF1442">
        <v>0.01</v>
      </c>
      <c r="AG1442">
        <v>5.07</v>
      </c>
      <c r="AH1442">
        <v>518.53</v>
      </c>
      <c r="AI1442">
        <v>0.27</v>
      </c>
      <c r="AJ1442">
        <v>1549.89</v>
      </c>
      <c r="AK1442">
        <v>0.03</v>
      </c>
      <c r="AL1442">
        <v>100</v>
      </c>
      <c r="AM1442">
        <v>18.71</v>
      </c>
      <c r="AN1442">
        <v>7.52</v>
      </c>
      <c r="AP1442">
        <v>121.92</v>
      </c>
      <c r="AQ1442">
        <v>102.78</v>
      </c>
      <c r="AR1442">
        <v>29811.29</v>
      </c>
      <c r="AS1442" s="1" t="s">
        <v>268</v>
      </c>
      <c r="AT1442" s="1" t="s">
        <v>268</v>
      </c>
      <c r="AU1442">
        <v>12.75</v>
      </c>
      <c r="AV1442">
        <v>46.11</v>
      </c>
      <c r="AW1442">
        <v>545.07000000000005</v>
      </c>
      <c r="AX1442">
        <v>0</v>
      </c>
      <c r="AY1442">
        <v>72.95</v>
      </c>
      <c r="BA1442">
        <v>3763.61</v>
      </c>
      <c r="BB1442">
        <v>16.73</v>
      </c>
      <c r="BC1442">
        <v>44.35</v>
      </c>
      <c r="BD1442">
        <v>117.13</v>
      </c>
      <c r="BE1442">
        <v>368.69</v>
      </c>
      <c r="BF1442">
        <v>296.93</v>
      </c>
      <c r="BG1442">
        <v>80.930000000000007</v>
      </c>
      <c r="BH1442">
        <v>0.08</v>
      </c>
      <c r="BI1442">
        <v>0.21</v>
      </c>
      <c r="BJ1442">
        <v>0.3</v>
      </c>
      <c r="BK1442">
        <v>293.04000000000002</v>
      </c>
      <c r="BL1442">
        <v>85.56</v>
      </c>
      <c r="BM1442">
        <v>92.49</v>
      </c>
      <c r="BN1442">
        <v>87.33</v>
      </c>
      <c r="BO1442">
        <v>0.56000000000000005</v>
      </c>
      <c r="BP1442">
        <v>48.23</v>
      </c>
      <c r="BR1442">
        <v>133.68</v>
      </c>
      <c r="BS1442">
        <v>4.9800000000000004</v>
      </c>
      <c r="BT1442">
        <v>23.19</v>
      </c>
      <c r="BU1442">
        <v>729.85</v>
      </c>
      <c r="BV1442">
        <v>101.16</v>
      </c>
      <c r="BW1442">
        <v>13.96</v>
      </c>
      <c r="BX1442">
        <v>2419.37</v>
      </c>
      <c r="BY1442">
        <v>2193.9</v>
      </c>
      <c r="BZ1442">
        <v>489.73</v>
      </c>
      <c r="CA1442">
        <v>0.99</v>
      </c>
      <c r="CB1442">
        <v>0.52</v>
      </c>
      <c r="CC1442">
        <v>8.32</v>
      </c>
      <c r="CE1442">
        <v>0.03</v>
      </c>
      <c r="CF1442">
        <v>11.27</v>
      </c>
      <c r="CG1442">
        <v>2599.77</v>
      </c>
      <c r="CH1442" s="1" t="s">
        <v>268</v>
      </c>
      <c r="CI1442">
        <v>83.37</v>
      </c>
      <c r="CJ1442">
        <v>87.64</v>
      </c>
      <c r="CK1442">
        <v>73.14</v>
      </c>
      <c r="CM1442">
        <v>101.87</v>
      </c>
      <c r="CO1442">
        <v>2.62</v>
      </c>
      <c r="CP1442">
        <v>238.74</v>
      </c>
      <c r="CQ1442">
        <v>369.89</v>
      </c>
      <c r="CT1442">
        <v>88.35</v>
      </c>
      <c r="CU1442">
        <v>53.41</v>
      </c>
      <c r="CV1442">
        <v>5.37</v>
      </c>
      <c r="CW1442">
        <v>100</v>
      </c>
      <c r="CX1442">
        <v>2910.46</v>
      </c>
      <c r="CY1442">
        <v>46.53</v>
      </c>
      <c r="DA1442">
        <v>0</v>
      </c>
      <c r="DB1442">
        <v>0.01</v>
      </c>
      <c r="DC1442">
        <v>88.2</v>
      </c>
      <c r="DD1442">
        <v>1.1200000000000001</v>
      </c>
      <c r="DF1442">
        <v>105.88</v>
      </c>
      <c r="DG1442">
        <v>116.67</v>
      </c>
      <c r="DH1442">
        <v>2.1800000000000002</v>
      </c>
      <c r="DI1442">
        <v>248.91</v>
      </c>
      <c r="DJ1442">
        <v>62.72</v>
      </c>
      <c r="DK1442">
        <v>24.04</v>
      </c>
      <c r="DL1442">
        <v>92.08</v>
      </c>
      <c r="DM1442">
        <v>0.02</v>
      </c>
      <c r="DN1442">
        <v>87.5</v>
      </c>
      <c r="DO1442">
        <v>0.22</v>
      </c>
      <c r="DP1442">
        <v>22</v>
      </c>
      <c r="DQ1442">
        <v>0.02</v>
      </c>
      <c r="DR1442">
        <v>250.62</v>
      </c>
      <c r="DU1442">
        <v>0.56999999999999995</v>
      </c>
      <c r="DV1442">
        <v>47.96</v>
      </c>
      <c r="DW1442">
        <v>40.479999999999997</v>
      </c>
      <c r="DX1442">
        <v>0.12</v>
      </c>
      <c r="DZ1442">
        <v>38.409999999999997</v>
      </c>
      <c r="EA1442">
        <v>0.96</v>
      </c>
      <c r="EB1442">
        <v>1016.4</v>
      </c>
      <c r="EC1442">
        <v>93.06</v>
      </c>
      <c r="ED1442">
        <v>3872.49</v>
      </c>
      <c r="EF1442">
        <v>7.0000000000000007E-2</v>
      </c>
      <c r="EH1442">
        <v>6.5</v>
      </c>
      <c r="EI1442">
        <v>61.02</v>
      </c>
      <c r="EJ1442">
        <v>2.21</v>
      </c>
      <c r="EK1442">
        <v>97.47</v>
      </c>
      <c r="EL1442">
        <v>836.35</v>
      </c>
      <c r="EM1442">
        <v>228.97</v>
      </c>
      <c r="EN1442">
        <v>321.29000000000002</v>
      </c>
      <c r="EO1442">
        <v>8.09</v>
      </c>
      <c r="EP1442">
        <v>34.97</v>
      </c>
      <c r="EQ1442">
        <v>0.19</v>
      </c>
      <c r="ER1442">
        <v>7.0000000000000007E-2</v>
      </c>
      <c r="ES1442">
        <v>3.21</v>
      </c>
      <c r="ET1442">
        <v>131.21</v>
      </c>
      <c r="EU1442">
        <v>109.48</v>
      </c>
    </row>
    <row r="1443" spans="1:151" x14ac:dyDescent="0.25">
      <c r="A1443" s="2">
        <v>45124</v>
      </c>
      <c r="B1443">
        <v>110.49</v>
      </c>
      <c r="C1443">
        <v>5710.93</v>
      </c>
      <c r="D1443">
        <v>335.65</v>
      </c>
      <c r="F1443">
        <v>1417.48</v>
      </c>
      <c r="G1443">
        <v>945.5</v>
      </c>
      <c r="H1443">
        <v>156.61000000000001</v>
      </c>
      <c r="I1443">
        <v>15300.22</v>
      </c>
      <c r="J1443">
        <v>35.92</v>
      </c>
      <c r="K1443">
        <v>9.7899999999999991</v>
      </c>
      <c r="L1443">
        <v>141.9</v>
      </c>
      <c r="M1443">
        <v>6527.12</v>
      </c>
      <c r="N1443">
        <v>544.84</v>
      </c>
      <c r="O1443">
        <v>37.36</v>
      </c>
      <c r="P1443">
        <v>1005.54</v>
      </c>
      <c r="Q1443">
        <v>1085.78</v>
      </c>
      <c r="R1443">
        <v>1545.75</v>
      </c>
      <c r="S1443">
        <v>11.67</v>
      </c>
      <c r="T1443">
        <v>96.01</v>
      </c>
      <c r="V1443">
        <v>4750.3100000000004</v>
      </c>
      <c r="W1443">
        <v>19.46</v>
      </c>
      <c r="Z1443">
        <v>4.2699999999999996</v>
      </c>
      <c r="AA1443">
        <v>0.01</v>
      </c>
      <c r="AB1443">
        <v>0.2</v>
      </c>
      <c r="AC1443">
        <v>448.51</v>
      </c>
      <c r="AD1443">
        <v>28.1</v>
      </c>
      <c r="AE1443">
        <v>65.430000000000007</v>
      </c>
      <c r="AF1443">
        <v>0.01</v>
      </c>
      <c r="AG1443">
        <v>5.07</v>
      </c>
      <c r="AH1443">
        <v>518.53</v>
      </c>
      <c r="AI1443">
        <v>0.27</v>
      </c>
      <c r="AJ1443">
        <v>1614.46</v>
      </c>
      <c r="AK1443">
        <v>0.03</v>
      </c>
      <c r="AL1443">
        <v>100</v>
      </c>
      <c r="AM1443">
        <v>17.82</v>
      </c>
      <c r="AN1443">
        <v>7.52</v>
      </c>
      <c r="AP1443">
        <v>121.92</v>
      </c>
      <c r="AQ1443">
        <v>102.78</v>
      </c>
      <c r="AR1443">
        <v>29562.36</v>
      </c>
      <c r="AS1443" s="1" t="s">
        <v>268</v>
      </c>
      <c r="AT1443" s="1" t="s">
        <v>268</v>
      </c>
      <c r="AU1443">
        <v>12.75</v>
      </c>
      <c r="AV1443">
        <v>49.44</v>
      </c>
      <c r="AW1443">
        <v>535.73</v>
      </c>
      <c r="AX1443">
        <v>0</v>
      </c>
      <c r="AY1443">
        <v>73.36</v>
      </c>
      <c r="BA1443">
        <v>3877.32</v>
      </c>
      <c r="BB1443">
        <v>16.73</v>
      </c>
      <c r="BC1443">
        <v>44.35</v>
      </c>
      <c r="BD1443">
        <v>117.13</v>
      </c>
      <c r="BE1443">
        <v>332.33</v>
      </c>
      <c r="BF1443">
        <v>292.52999999999997</v>
      </c>
      <c r="BG1443">
        <v>83.07</v>
      </c>
      <c r="BH1443">
        <v>0.08</v>
      </c>
      <c r="BI1443">
        <v>0.2</v>
      </c>
      <c r="BJ1443">
        <v>0.3</v>
      </c>
      <c r="BK1443">
        <v>293.04000000000002</v>
      </c>
      <c r="BL1443">
        <v>85.56</v>
      </c>
      <c r="BM1443">
        <v>92.49</v>
      </c>
      <c r="BN1443">
        <v>87.33</v>
      </c>
      <c r="BO1443">
        <v>0.56000000000000005</v>
      </c>
      <c r="BP1443">
        <v>47.33</v>
      </c>
      <c r="BR1443">
        <v>133.68</v>
      </c>
      <c r="BS1443">
        <v>4.9800000000000004</v>
      </c>
      <c r="BT1443">
        <v>23.19</v>
      </c>
      <c r="BU1443">
        <v>718.77</v>
      </c>
      <c r="BV1443">
        <v>101.16</v>
      </c>
      <c r="BW1443">
        <v>13.96</v>
      </c>
      <c r="BX1443">
        <v>2338.41</v>
      </c>
      <c r="BY1443">
        <v>2196.83</v>
      </c>
      <c r="BZ1443">
        <v>489.73</v>
      </c>
      <c r="CA1443">
        <v>1.06</v>
      </c>
      <c r="CB1443">
        <v>0.52</v>
      </c>
      <c r="CC1443">
        <v>9.15</v>
      </c>
      <c r="CE1443">
        <v>0.03</v>
      </c>
      <c r="CF1443">
        <v>11.67</v>
      </c>
      <c r="CG1443">
        <v>2599.77</v>
      </c>
      <c r="CH1443" s="1" t="s">
        <v>268</v>
      </c>
      <c r="CI1443">
        <v>82.21</v>
      </c>
      <c r="CJ1443">
        <v>87.64</v>
      </c>
      <c r="CK1443">
        <v>77.64</v>
      </c>
      <c r="CM1443">
        <v>101.87</v>
      </c>
      <c r="CO1443">
        <v>2.85</v>
      </c>
      <c r="CP1443">
        <v>238.74</v>
      </c>
      <c r="CQ1443">
        <v>369.89</v>
      </c>
      <c r="CT1443">
        <v>88.35</v>
      </c>
      <c r="CU1443">
        <v>53.41</v>
      </c>
      <c r="CV1443">
        <v>5.69</v>
      </c>
      <c r="CW1443">
        <v>100</v>
      </c>
      <c r="CX1443">
        <v>2675.27</v>
      </c>
      <c r="CY1443">
        <v>55.52</v>
      </c>
      <c r="DA1443">
        <v>0</v>
      </c>
      <c r="DB1443">
        <v>0.01</v>
      </c>
      <c r="DC1443">
        <v>86.23</v>
      </c>
      <c r="DD1443">
        <v>1.1200000000000001</v>
      </c>
      <c r="DF1443">
        <v>105.88</v>
      </c>
      <c r="DG1443">
        <v>116.67</v>
      </c>
      <c r="DH1443">
        <v>2.1800000000000002</v>
      </c>
      <c r="DI1443">
        <v>248.91</v>
      </c>
      <c r="DJ1443">
        <v>62.72</v>
      </c>
      <c r="DK1443">
        <v>24.04</v>
      </c>
      <c r="DL1443">
        <v>90.55</v>
      </c>
      <c r="DM1443">
        <v>0.02</v>
      </c>
      <c r="DN1443">
        <v>82.7</v>
      </c>
      <c r="DO1443">
        <v>0.22</v>
      </c>
      <c r="DP1443">
        <v>22</v>
      </c>
      <c r="DQ1443">
        <v>0.02</v>
      </c>
      <c r="DR1443">
        <v>255.98</v>
      </c>
      <c r="DU1443">
        <v>0.56999999999999995</v>
      </c>
      <c r="DV1443">
        <v>47.96</v>
      </c>
      <c r="DW1443">
        <v>40.479999999999997</v>
      </c>
      <c r="DX1443">
        <v>0.12</v>
      </c>
      <c r="DZ1443">
        <v>38.409999999999997</v>
      </c>
      <c r="EA1443">
        <v>0.96</v>
      </c>
      <c r="EB1443">
        <v>1021.83</v>
      </c>
      <c r="EC1443">
        <v>93.06</v>
      </c>
      <c r="ED1443">
        <v>3933.44</v>
      </c>
      <c r="EF1443">
        <v>7.0000000000000007E-2</v>
      </c>
      <c r="EH1443">
        <v>6.96</v>
      </c>
      <c r="EI1443">
        <v>61.02</v>
      </c>
      <c r="EJ1443">
        <v>2.27</v>
      </c>
      <c r="EK1443">
        <v>98.73</v>
      </c>
      <c r="EL1443">
        <v>844.24</v>
      </c>
      <c r="EM1443">
        <v>228.97</v>
      </c>
      <c r="EN1443">
        <v>321.29000000000002</v>
      </c>
      <c r="EO1443">
        <v>10.95</v>
      </c>
      <c r="EP1443">
        <v>34.97</v>
      </c>
      <c r="EQ1443">
        <v>0.19</v>
      </c>
      <c r="ER1443">
        <v>7.0000000000000007E-2</v>
      </c>
      <c r="ES1443">
        <v>3.31</v>
      </c>
      <c r="ET1443">
        <v>131.21</v>
      </c>
      <c r="EU1443">
        <v>109.48</v>
      </c>
    </row>
    <row r="1444" spans="1:151" x14ac:dyDescent="0.25">
      <c r="A1444" s="2">
        <v>45131</v>
      </c>
      <c r="B1444">
        <v>110.49</v>
      </c>
      <c r="C1444">
        <v>5668.27</v>
      </c>
      <c r="D1444">
        <v>335.65</v>
      </c>
      <c r="F1444">
        <v>1426.38</v>
      </c>
      <c r="G1444">
        <v>922.95</v>
      </c>
      <c r="H1444">
        <v>156.61000000000001</v>
      </c>
      <c r="I1444">
        <v>15267.08</v>
      </c>
      <c r="J1444">
        <v>35.92</v>
      </c>
      <c r="K1444">
        <v>10.199999999999999</v>
      </c>
      <c r="L1444">
        <v>138.5</v>
      </c>
      <c r="M1444">
        <v>6527.12</v>
      </c>
      <c r="N1444">
        <v>544.84</v>
      </c>
      <c r="O1444">
        <v>37.36</v>
      </c>
      <c r="P1444">
        <v>1005.54</v>
      </c>
      <c r="Q1444">
        <v>1085.78</v>
      </c>
      <c r="R1444">
        <v>1545.75</v>
      </c>
      <c r="S1444">
        <v>11.67</v>
      </c>
      <c r="T1444">
        <v>96.01</v>
      </c>
      <c r="V1444">
        <v>4561.49</v>
      </c>
      <c r="W1444">
        <v>17.47</v>
      </c>
      <c r="Z1444">
        <v>4.2699999999999996</v>
      </c>
      <c r="AA1444">
        <v>0.01</v>
      </c>
      <c r="AB1444">
        <v>0.2</v>
      </c>
      <c r="AC1444">
        <v>448.51</v>
      </c>
      <c r="AD1444">
        <v>28.1</v>
      </c>
      <c r="AE1444">
        <v>65.14</v>
      </c>
      <c r="AF1444">
        <v>0.01</v>
      </c>
      <c r="AG1444">
        <v>5.07</v>
      </c>
      <c r="AH1444">
        <v>518.53</v>
      </c>
      <c r="AI1444">
        <v>0.27</v>
      </c>
      <c r="AJ1444">
        <v>1566.03</v>
      </c>
      <c r="AK1444">
        <v>0.03</v>
      </c>
      <c r="AL1444">
        <v>100</v>
      </c>
      <c r="AM1444">
        <v>17.82</v>
      </c>
      <c r="AN1444">
        <v>7.52</v>
      </c>
      <c r="AP1444">
        <v>121.92</v>
      </c>
      <c r="AQ1444">
        <v>102.78</v>
      </c>
      <c r="AR1444">
        <v>29927.46</v>
      </c>
      <c r="AS1444" s="1" t="s">
        <v>268</v>
      </c>
      <c r="AT1444" s="1" t="s">
        <v>268</v>
      </c>
      <c r="AU1444">
        <v>12.75</v>
      </c>
      <c r="AV1444">
        <v>48.78</v>
      </c>
      <c r="AW1444">
        <v>530.59</v>
      </c>
      <c r="AX1444">
        <v>0</v>
      </c>
      <c r="AY1444">
        <v>74.180000000000007</v>
      </c>
      <c r="BA1444">
        <v>3881.52</v>
      </c>
      <c r="BB1444">
        <v>16.73</v>
      </c>
      <c r="BC1444">
        <v>44.35</v>
      </c>
      <c r="BD1444">
        <v>117.13</v>
      </c>
      <c r="BE1444">
        <v>333.8</v>
      </c>
      <c r="BF1444">
        <v>288.49</v>
      </c>
      <c r="BG1444">
        <v>83.9</v>
      </c>
      <c r="BH1444">
        <v>0.08</v>
      </c>
      <c r="BI1444">
        <v>0.21</v>
      </c>
      <c r="BJ1444">
        <v>0.3</v>
      </c>
      <c r="BK1444">
        <v>293.04000000000002</v>
      </c>
      <c r="BL1444">
        <v>85.56</v>
      </c>
      <c r="BM1444">
        <v>92.49</v>
      </c>
      <c r="BN1444">
        <v>87.33</v>
      </c>
      <c r="BO1444">
        <v>0.56000000000000005</v>
      </c>
      <c r="BP1444">
        <v>48.01</v>
      </c>
      <c r="BR1444">
        <v>133.68</v>
      </c>
      <c r="BS1444">
        <v>4.9800000000000004</v>
      </c>
      <c r="BT1444">
        <v>23.19</v>
      </c>
      <c r="BU1444">
        <v>711.38</v>
      </c>
      <c r="BV1444">
        <v>101.16</v>
      </c>
      <c r="BW1444">
        <v>13.96</v>
      </c>
      <c r="BX1444">
        <v>2295.54</v>
      </c>
      <c r="BY1444">
        <v>2223.16</v>
      </c>
      <c r="BZ1444">
        <v>489.73</v>
      </c>
      <c r="CA1444">
        <v>1.03</v>
      </c>
      <c r="CB1444">
        <v>0.52</v>
      </c>
      <c r="CC1444">
        <v>7.8</v>
      </c>
      <c r="CE1444">
        <v>0.03</v>
      </c>
      <c r="CF1444">
        <v>11.36</v>
      </c>
      <c r="CG1444">
        <v>2599.77</v>
      </c>
      <c r="CH1444" s="1" t="s">
        <v>268</v>
      </c>
      <c r="CI1444">
        <v>89.16</v>
      </c>
      <c r="CJ1444">
        <v>87.64</v>
      </c>
      <c r="CK1444">
        <v>78.02</v>
      </c>
      <c r="CM1444">
        <v>101.87</v>
      </c>
      <c r="CO1444">
        <v>2.76</v>
      </c>
      <c r="CP1444">
        <v>238.74</v>
      </c>
      <c r="CQ1444">
        <v>369.89</v>
      </c>
      <c r="CT1444">
        <v>88.35</v>
      </c>
      <c r="CU1444">
        <v>53.41</v>
      </c>
      <c r="CV1444">
        <v>5.78</v>
      </c>
      <c r="CW1444">
        <v>100</v>
      </c>
      <c r="CX1444">
        <v>2631.17</v>
      </c>
      <c r="CY1444">
        <v>53.14</v>
      </c>
      <c r="DA1444">
        <v>0</v>
      </c>
      <c r="DB1444">
        <v>0.01</v>
      </c>
      <c r="DC1444">
        <v>84.26</v>
      </c>
      <c r="DD1444">
        <v>1.1200000000000001</v>
      </c>
      <c r="DF1444">
        <v>105.88</v>
      </c>
      <c r="DG1444">
        <v>116.67</v>
      </c>
      <c r="DH1444">
        <v>2.1800000000000002</v>
      </c>
      <c r="DI1444">
        <v>248.91</v>
      </c>
      <c r="DJ1444">
        <v>62.72</v>
      </c>
      <c r="DK1444">
        <v>24.04</v>
      </c>
      <c r="DL1444">
        <v>92.59</v>
      </c>
      <c r="DM1444">
        <v>0.02</v>
      </c>
      <c r="DN1444">
        <v>85.7</v>
      </c>
      <c r="DO1444">
        <v>0.22</v>
      </c>
      <c r="DP1444">
        <v>22</v>
      </c>
      <c r="DQ1444">
        <v>0.02</v>
      </c>
      <c r="DR1444">
        <v>253.83</v>
      </c>
      <c r="DU1444">
        <v>0.56999999999999995</v>
      </c>
      <c r="DV1444">
        <v>47.96</v>
      </c>
      <c r="DW1444">
        <v>40.479999999999997</v>
      </c>
      <c r="DX1444">
        <v>0.16</v>
      </c>
      <c r="DZ1444">
        <v>38.409999999999997</v>
      </c>
      <c r="EA1444">
        <v>0.96</v>
      </c>
      <c r="EB1444">
        <v>984.56</v>
      </c>
      <c r="EC1444">
        <v>93.06</v>
      </c>
      <c r="ED1444">
        <v>4255.4799999999996</v>
      </c>
      <c r="EF1444">
        <v>7.0000000000000007E-2</v>
      </c>
      <c r="EH1444">
        <v>6.93</v>
      </c>
      <c r="EI1444">
        <v>61.02</v>
      </c>
      <c r="EJ1444">
        <v>2.21</v>
      </c>
      <c r="EK1444">
        <v>98.73</v>
      </c>
      <c r="EL1444">
        <v>812.86</v>
      </c>
      <c r="EM1444">
        <v>228.97</v>
      </c>
      <c r="EN1444">
        <v>333</v>
      </c>
      <c r="EO1444">
        <v>10.02</v>
      </c>
      <c r="EP1444">
        <v>34.97</v>
      </c>
      <c r="EQ1444">
        <v>0.19</v>
      </c>
      <c r="ER1444">
        <v>7.0000000000000007E-2</v>
      </c>
      <c r="ES1444">
        <v>3.04</v>
      </c>
      <c r="ET1444">
        <v>131.21</v>
      </c>
      <c r="EU1444">
        <v>109.48</v>
      </c>
    </row>
    <row r="1445" spans="1:151" x14ac:dyDescent="0.25">
      <c r="A1445" s="2">
        <v>45138</v>
      </c>
      <c r="B1445">
        <v>110.49</v>
      </c>
      <c r="C1445">
        <v>6043.13</v>
      </c>
      <c r="D1445">
        <v>338.32</v>
      </c>
      <c r="F1445">
        <v>1482.74</v>
      </c>
      <c r="G1445">
        <v>922.95</v>
      </c>
      <c r="H1445">
        <v>156.61000000000001</v>
      </c>
      <c r="I1445">
        <v>15644.95</v>
      </c>
      <c r="J1445">
        <v>35.92</v>
      </c>
      <c r="K1445">
        <v>9.7899999999999991</v>
      </c>
      <c r="L1445">
        <v>144.63999999999999</v>
      </c>
      <c r="M1445">
        <v>6527.12</v>
      </c>
      <c r="N1445">
        <v>544.84</v>
      </c>
      <c r="O1445">
        <v>37.36</v>
      </c>
      <c r="P1445">
        <v>1005.54</v>
      </c>
      <c r="Q1445">
        <v>1085.78</v>
      </c>
      <c r="R1445">
        <v>1545.75</v>
      </c>
      <c r="S1445">
        <v>11.67</v>
      </c>
      <c r="T1445">
        <v>96.01</v>
      </c>
      <c r="V1445">
        <v>4531.68</v>
      </c>
      <c r="W1445">
        <v>16.57</v>
      </c>
      <c r="Z1445">
        <v>4.2699999999999996</v>
      </c>
      <c r="AA1445">
        <v>0.01</v>
      </c>
      <c r="AB1445">
        <v>0.2</v>
      </c>
      <c r="AC1445">
        <v>448.51</v>
      </c>
      <c r="AD1445">
        <v>28.1</v>
      </c>
      <c r="AE1445">
        <v>62.57</v>
      </c>
      <c r="AF1445">
        <v>0.01</v>
      </c>
      <c r="AG1445">
        <v>5.07</v>
      </c>
      <c r="AH1445">
        <v>518.53</v>
      </c>
      <c r="AI1445">
        <v>0.27</v>
      </c>
      <c r="AJ1445">
        <v>1549.89</v>
      </c>
      <c r="AK1445">
        <v>0.03</v>
      </c>
      <c r="AL1445">
        <v>100</v>
      </c>
      <c r="AM1445">
        <v>17.7</v>
      </c>
      <c r="AN1445">
        <v>7.52</v>
      </c>
      <c r="AP1445">
        <v>121.92</v>
      </c>
      <c r="AQ1445">
        <v>102.78</v>
      </c>
      <c r="AR1445">
        <v>30519.37</v>
      </c>
      <c r="AS1445" s="1" t="s">
        <v>268</v>
      </c>
      <c r="AT1445" s="1" t="s">
        <v>268</v>
      </c>
      <c r="AU1445">
        <v>12.75</v>
      </c>
      <c r="AV1445">
        <v>52.11</v>
      </c>
      <c r="AW1445">
        <v>549.11</v>
      </c>
      <c r="AX1445">
        <v>0</v>
      </c>
      <c r="AY1445">
        <v>73.77</v>
      </c>
      <c r="BA1445">
        <v>3911.27</v>
      </c>
      <c r="BB1445">
        <v>16.73</v>
      </c>
      <c r="BC1445">
        <v>44.35</v>
      </c>
      <c r="BD1445">
        <v>117.13</v>
      </c>
      <c r="BE1445">
        <v>329.76</v>
      </c>
      <c r="BF1445">
        <v>281.51</v>
      </c>
      <c r="BG1445">
        <v>85.54</v>
      </c>
      <c r="BH1445">
        <v>0.08</v>
      </c>
      <c r="BI1445">
        <v>0.25</v>
      </c>
      <c r="BJ1445">
        <v>0.3</v>
      </c>
      <c r="BK1445">
        <v>293.04000000000002</v>
      </c>
      <c r="BL1445">
        <v>85.56</v>
      </c>
      <c r="BM1445">
        <v>92.49</v>
      </c>
      <c r="BN1445">
        <v>87.33</v>
      </c>
      <c r="BO1445">
        <v>0.56000000000000005</v>
      </c>
      <c r="BP1445">
        <v>48.8</v>
      </c>
      <c r="BR1445">
        <v>133.68</v>
      </c>
      <c r="BS1445">
        <v>4.9800000000000004</v>
      </c>
      <c r="BT1445">
        <v>23.19</v>
      </c>
      <c r="BU1445">
        <v>689.2</v>
      </c>
      <c r="BV1445">
        <v>101.16</v>
      </c>
      <c r="BW1445">
        <v>13.96</v>
      </c>
      <c r="BX1445">
        <v>2400.3200000000002</v>
      </c>
      <c r="BY1445">
        <v>2231.9299999999998</v>
      </c>
      <c r="BZ1445">
        <v>489.73</v>
      </c>
      <c r="CA1445">
        <v>0.89</v>
      </c>
      <c r="CB1445">
        <v>0.52</v>
      </c>
      <c r="CC1445">
        <v>8.3699999999999992</v>
      </c>
      <c r="CE1445">
        <v>0.03</v>
      </c>
      <c r="CF1445">
        <v>13.66</v>
      </c>
      <c r="CG1445">
        <v>2599.77</v>
      </c>
      <c r="CH1445" s="1" t="s">
        <v>268</v>
      </c>
      <c r="CI1445">
        <v>85.11</v>
      </c>
      <c r="CJ1445">
        <v>87.64</v>
      </c>
      <c r="CK1445">
        <v>75.72</v>
      </c>
      <c r="CM1445">
        <v>101.87</v>
      </c>
      <c r="CO1445">
        <v>2.79</v>
      </c>
      <c r="CP1445">
        <v>238.74</v>
      </c>
      <c r="CQ1445">
        <v>369.89</v>
      </c>
      <c r="CT1445">
        <v>88.35</v>
      </c>
      <c r="CU1445">
        <v>53.41</v>
      </c>
      <c r="CV1445">
        <v>5.73</v>
      </c>
      <c r="CW1445">
        <v>100</v>
      </c>
      <c r="CX1445">
        <v>2660.57</v>
      </c>
      <c r="CY1445">
        <v>54.23</v>
      </c>
      <c r="DA1445">
        <v>0</v>
      </c>
      <c r="DB1445">
        <v>0.01</v>
      </c>
      <c r="DC1445">
        <v>87.95</v>
      </c>
      <c r="DD1445">
        <v>1.1200000000000001</v>
      </c>
      <c r="DF1445">
        <v>105.88</v>
      </c>
      <c r="DG1445">
        <v>116.67</v>
      </c>
      <c r="DH1445">
        <v>2.1800000000000002</v>
      </c>
      <c r="DI1445">
        <v>248.91</v>
      </c>
      <c r="DJ1445">
        <v>62.72</v>
      </c>
      <c r="DK1445">
        <v>24.04</v>
      </c>
      <c r="DL1445">
        <v>92.59</v>
      </c>
      <c r="DM1445">
        <v>0.02</v>
      </c>
      <c r="DN1445">
        <v>86.9</v>
      </c>
      <c r="DO1445">
        <v>0.22</v>
      </c>
      <c r="DP1445">
        <v>22</v>
      </c>
      <c r="DQ1445">
        <v>0.02</v>
      </c>
      <c r="DR1445">
        <v>261.87</v>
      </c>
      <c r="DU1445">
        <v>0.56999999999999995</v>
      </c>
      <c r="DV1445">
        <v>47.96</v>
      </c>
      <c r="DW1445">
        <v>40.479999999999997</v>
      </c>
      <c r="DX1445">
        <v>0.15</v>
      </c>
      <c r="DZ1445">
        <v>38.409999999999997</v>
      </c>
      <c r="EA1445">
        <v>0.96</v>
      </c>
      <c r="EB1445">
        <v>1009.41</v>
      </c>
      <c r="EC1445">
        <v>93.06</v>
      </c>
      <c r="ED1445">
        <v>4186.47</v>
      </c>
      <c r="EF1445">
        <v>7.0000000000000007E-2</v>
      </c>
      <c r="EH1445">
        <v>6.1</v>
      </c>
      <c r="EI1445">
        <v>61.02</v>
      </c>
      <c r="EJ1445">
        <v>2.25</v>
      </c>
      <c r="EK1445">
        <v>98.73</v>
      </c>
      <c r="EL1445">
        <v>798.6</v>
      </c>
      <c r="EM1445">
        <v>228.97</v>
      </c>
      <c r="EN1445">
        <v>321.29000000000002</v>
      </c>
      <c r="EO1445">
        <v>11.26</v>
      </c>
      <c r="EP1445">
        <v>34.97</v>
      </c>
      <c r="EQ1445">
        <v>0.19</v>
      </c>
      <c r="ER1445">
        <v>7.0000000000000007E-2</v>
      </c>
      <c r="ES1445">
        <v>3.06</v>
      </c>
      <c r="ET1445">
        <v>131.21</v>
      </c>
      <c r="EU1445">
        <v>109.48</v>
      </c>
    </row>
    <row r="1446" spans="1:151" x14ac:dyDescent="0.25">
      <c r="A1446" s="2">
        <v>45145</v>
      </c>
      <c r="B1446">
        <v>110.49</v>
      </c>
      <c r="C1446">
        <v>5938.46</v>
      </c>
      <c r="D1446">
        <v>319.67</v>
      </c>
      <c r="F1446">
        <v>1468.65</v>
      </c>
      <c r="G1446">
        <v>899.41</v>
      </c>
      <c r="H1446">
        <v>156.61000000000001</v>
      </c>
      <c r="I1446">
        <v>15784.16</v>
      </c>
      <c r="J1446">
        <v>35.92</v>
      </c>
      <c r="K1446">
        <v>9.6999999999999993</v>
      </c>
      <c r="L1446">
        <v>146.80000000000001</v>
      </c>
      <c r="M1446">
        <v>6656.8</v>
      </c>
      <c r="N1446">
        <v>544.84</v>
      </c>
      <c r="O1446">
        <v>37.36</v>
      </c>
      <c r="P1446">
        <v>1005.54</v>
      </c>
      <c r="Q1446">
        <v>1085.78</v>
      </c>
      <c r="R1446">
        <v>1545.75</v>
      </c>
      <c r="S1446">
        <v>11.67</v>
      </c>
      <c r="T1446">
        <v>96.01</v>
      </c>
      <c r="V1446">
        <v>4322.9799999999996</v>
      </c>
      <c r="W1446">
        <v>15.77</v>
      </c>
      <c r="Z1446">
        <v>4.2699999999999996</v>
      </c>
      <c r="AA1446">
        <v>0.01</v>
      </c>
      <c r="AB1446">
        <v>0.2</v>
      </c>
      <c r="AC1446">
        <v>448.51</v>
      </c>
      <c r="AD1446">
        <v>28.1</v>
      </c>
      <c r="AE1446">
        <v>60.29</v>
      </c>
      <c r="AF1446">
        <v>0.01</v>
      </c>
      <c r="AG1446">
        <v>5.07</v>
      </c>
      <c r="AH1446">
        <v>518.53</v>
      </c>
      <c r="AI1446">
        <v>0.27</v>
      </c>
      <c r="AJ1446">
        <v>1493.38</v>
      </c>
      <c r="AK1446">
        <v>0.03</v>
      </c>
      <c r="AL1446">
        <v>100</v>
      </c>
      <c r="AM1446">
        <v>17.7</v>
      </c>
      <c r="AN1446">
        <v>7.52</v>
      </c>
      <c r="AP1446">
        <v>121.92</v>
      </c>
      <c r="AQ1446">
        <v>102.78</v>
      </c>
      <c r="AR1446">
        <v>28677.25</v>
      </c>
      <c r="AS1446" s="1" t="s">
        <v>268</v>
      </c>
      <c r="AT1446" s="1" t="s">
        <v>268</v>
      </c>
      <c r="AU1446">
        <v>12.75</v>
      </c>
      <c r="AV1446">
        <v>52</v>
      </c>
      <c r="AW1446">
        <v>527.48</v>
      </c>
      <c r="AX1446">
        <v>0</v>
      </c>
      <c r="AY1446">
        <v>73.77</v>
      </c>
      <c r="BA1446">
        <v>3760.13</v>
      </c>
      <c r="BB1446">
        <v>16.73</v>
      </c>
      <c r="BC1446">
        <v>44.35</v>
      </c>
      <c r="BD1446">
        <v>117.13</v>
      </c>
      <c r="BE1446">
        <v>312.87</v>
      </c>
      <c r="BF1446">
        <v>274.91000000000003</v>
      </c>
      <c r="BG1446">
        <v>80.930000000000007</v>
      </c>
      <c r="BH1446">
        <v>0.08</v>
      </c>
      <c r="BI1446">
        <v>0.28000000000000003</v>
      </c>
      <c r="BJ1446">
        <v>0.3</v>
      </c>
      <c r="BK1446">
        <v>293.04000000000002</v>
      </c>
      <c r="BL1446">
        <v>85.56</v>
      </c>
      <c r="BM1446">
        <v>92.49</v>
      </c>
      <c r="BN1446">
        <v>87.33</v>
      </c>
      <c r="BO1446">
        <v>0.56000000000000005</v>
      </c>
      <c r="BP1446">
        <v>47.89</v>
      </c>
      <c r="BR1446">
        <v>133.68</v>
      </c>
      <c r="BS1446">
        <v>4.9800000000000004</v>
      </c>
      <c r="BT1446">
        <v>23.19</v>
      </c>
      <c r="BU1446">
        <v>672.57</v>
      </c>
      <c r="BV1446">
        <v>101.16</v>
      </c>
      <c r="BW1446">
        <v>13.96</v>
      </c>
      <c r="BX1446">
        <v>2400.3200000000002</v>
      </c>
      <c r="BY1446">
        <v>2106.15</v>
      </c>
      <c r="BZ1446">
        <v>489.73</v>
      </c>
      <c r="CA1446">
        <v>0.79</v>
      </c>
      <c r="CB1446">
        <v>0.52</v>
      </c>
      <c r="CC1446">
        <v>8.11</v>
      </c>
      <c r="CE1446">
        <v>0.03</v>
      </c>
      <c r="CF1446">
        <v>14.5</v>
      </c>
      <c r="CG1446">
        <v>2599.77</v>
      </c>
      <c r="CH1446" s="1" t="s">
        <v>268</v>
      </c>
      <c r="CI1446">
        <v>85.68</v>
      </c>
      <c r="CJ1446">
        <v>87.64</v>
      </c>
      <c r="CK1446">
        <v>72.19</v>
      </c>
      <c r="CM1446">
        <v>101.87</v>
      </c>
      <c r="CO1446">
        <v>2.73</v>
      </c>
      <c r="CP1446">
        <v>238.74</v>
      </c>
      <c r="CQ1446">
        <v>369.89</v>
      </c>
      <c r="CT1446">
        <v>88.35</v>
      </c>
      <c r="CU1446">
        <v>53.41</v>
      </c>
      <c r="CV1446">
        <v>5.64</v>
      </c>
      <c r="CW1446">
        <v>100</v>
      </c>
      <c r="CX1446">
        <v>2631.17</v>
      </c>
      <c r="CY1446">
        <v>54.43</v>
      </c>
      <c r="DA1446">
        <v>0</v>
      </c>
      <c r="DB1446">
        <v>0.01</v>
      </c>
      <c r="DC1446">
        <v>86.23</v>
      </c>
      <c r="DD1446">
        <v>1.1200000000000001</v>
      </c>
      <c r="DF1446">
        <v>105.88</v>
      </c>
      <c r="DG1446">
        <v>116.67</v>
      </c>
      <c r="DH1446">
        <v>2.1800000000000002</v>
      </c>
      <c r="DI1446">
        <v>248.91</v>
      </c>
      <c r="DJ1446">
        <v>62.72</v>
      </c>
      <c r="DK1446">
        <v>23.51</v>
      </c>
      <c r="DL1446">
        <v>88.01</v>
      </c>
      <c r="DM1446">
        <v>0.02</v>
      </c>
      <c r="DN1446">
        <v>86.9</v>
      </c>
      <c r="DO1446">
        <v>0.22</v>
      </c>
      <c r="DP1446">
        <v>22</v>
      </c>
      <c r="DQ1446">
        <v>0.02</v>
      </c>
      <c r="DR1446">
        <v>245.26</v>
      </c>
      <c r="DU1446">
        <v>0.56999999999999995</v>
      </c>
      <c r="DV1446">
        <v>47.96</v>
      </c>
      <c r="DW1446">
        <v>40.479999999999997</v>
      </c>
      <c r="DX1446">
        <v>0.14000000000000001</v>
      </c>
      <c r="DZ1446">
        <v>38.409999999999997</v>
      </c>
      <c r="EA1446">
        <v>0.96</v>
      </c>
      <c r="EB1446">
        <v>932.54</v>
      </c>
      <c r="EC1446">
        <v>93.06</v>
      </c>
      <c r="ED1446">
        <v>4081.81</v>
      </c>
      <c r="EF1446">
        <v>7.0000000000000007E-2</v>
      </c>
      <c r="EH1446">
        <v>6.07</v>
      </c>
      <c r="EI1446">
        <v>61.02</v>
      </c>
      <c r="EJ1446">
        <v>2.13</v>
      </c>
      <c r="EK1446">
        <v>87.34</v>
      </c>
      <c r="EL1446">
        <v>778.64</v>
      </c>
      <c r="EM1446">
        <v>228.97</v>
      </c>
      <c r="EN1446">
        <v>335.6</v>
      </c>
      <c r="EO1446">
        <v>11.82</v>
      </c>
      <c r="EP1446">
        <v>34.97</v>
      </c>
      <c r="EQ1446">
        <v>0.19</v>
      </c>
      <c r="ER1446">
        <v>7.0000000000000007E-2</v>
      </c>
      <c r="ES1446">
        <v>2.96</v>
      </c>
      <c r="ET1446">
        <v>131.21</v>
      </c>
      <c r="EU1446">
        <v>109.48</v>
      </c>
    </row>
    <row r="1447" spans="1:151" x14ac:dyDescent="0.25">
      <c r="A1447" s="2">
        <v>45152</v>
      </c>
      <c r="B1447">
        <v>110.49</v>
      </c>
      <c r="C1447">
        <v>5999.89</v>
      </c>
      <c r="D1447">
        <v>319.67</v>
      </c>
      <c r="F1447">
        <v>1649.22</v>
      </c>
      <c r="G1447">
        <v>898.43</v>
      </c>
      <c r="H1447">
        <v>156.61000000000001</v>
      </c>
      <c r="I1447">
        <v>16122.25</v>
      </c>
      <c r="J1447">
        <v>35.92</v>
      </c>
      <c r="K1447">
        <v>9.6999999999999993</v>
      </c>
      <c r="L1447">
        <v>147.80000000000001</v>
      </c>
      <c r="M1447">
        <v>6527.12</v>
      </c>
      <c r="N1447">
        <v>544.84</v>
      </c>
      <c r="O1447">
        <v>37.36</v>
      </c>
      <c r="P1447">
        <v>1005.54</v>
      </c>
      <c r="Q1447">
        <v>1085.78</v>
      </c>
      <c r="R1447">
        <v>1545.75</v>
      </c>
      <c r="S1447">
        <v>11.67</v>
      </c>
      <c r="T1447">
        <v>96.01</v>
      </c>
      <c r="V1447">
        <v>4243.4799999999996</v>
      </c>
      <c r="W1447">
        <v>16.28</v>
      </c>
      <c r="Z1447">
        <v>4.2699999999999996</v>
      </c>
      <c r="AA1447">
        <v>0.01</v>
      </c>
      <c r="AB1447">
        <v>0.2</v>
      </c>
      <c r="AC1447">
        <v>448.51</v>
      </c>
      <c r="AD1447">
        <v>28.1</v>
      </c>
      <c r="AE1447">
        <v>56.29</v>
      </c>
      <c r="AF1447">
        <v>0.01</v>
      </c>
      <c r="AG1447">
        <v>5.07</v>
      </c>
      <c r="AH1447">
        <v>518.53</v>
      </c>
      <c r="AI1447">
        <v>0.27</v>
      </c>
      <c r="AJ1447">
        <v>1759.77</v>
      </c>
      <c r="AK1447">
        <v>0.03</v>
      </c>
      <c r="AL1447">
        <v>100</v>
      </c>
      <c r="AM1447">
        <v>17.7</v>
      </c>
      <c r="AN1447">
        <v>7.52</v>
      </c>
      <c r="AP1447">
        <v>121.92</v>
      </c>
      <c r="AQ1447">
        <v>102.78</v>
      </c>
      <c r="AR1447">
        <v>27653.86</v>
      </c>
      <c r="AS1447" s="1" t="s">
        <v>268</v>
      </c>
      <c r="AT1447" s="1" t="s">
        <v>268</v>
      </c>
      <c r="AU1447">
        <v>12.75</v>
      </c>
      <c r="AV1447">
        <v>53</v>
      </c>
      <c r="AW1447">
        <v>552.23</v>
      </c>
      <c r="AX1447">
        <v>0</v>
      </c>
      <c r="AY1447">
        <v>74.59</v>
      </c>
      <c r="BA1447">
        <v>3732.42</v>
      </c>
      <c r="BB1447">
        <v>16.73</v>
      </c>
      <c r="BC1447">
        <v>44.35</v>
      </c>
      <c r="BD1447">
        <v>117.13</v>
      </c>
      <c r="BE1447">
        <v>322.05</v>
      </c>
      <c r="BF1447">
        <v>262.43</v>
      </c>
      <c r="BG1447">
        <v>88.83</v>
      </c>
      <c r="BH1447">
        <v>0.08</v>
      </c>
      <c r="BI1447">
        <v>0.26</v>
      </c>
      <c r="BJ1447">
        <v>0.3</v>
      </c>
      <c r="BK1447">
        <v>293.04000000000002</v>
      </c>
      <c r="BL1447">
        <v>85.56</v>
      </c>
      <c r="BM1447">
        <v>92.49</v>
      </c>
      <c r="BN1447">
        <v>87.33</v>
      </c>
      <c r="BO1447">
        <v>0.56000000000000005</v>
      </c>
      <c r="BP1447">
        <v>50.04</v>
      </c>
      <c r="BR1447">
        <v>133.68</v>
      </c>
      <c r="BS1447">
        <v>4.9800000000000004</v>
      </c>
      <c r="BT1447">
        <v>23.19</v>
      </c>
      <c r="BU1447">
        <v>665.18</v>
      </c>
      <c r="BV1447">
        <v>101.16</v>
      </c>
      <c r="BW1447">
        <v>13.96</v>
      </c>
      <c r="BX1447">
        <v>2124.09</v>
      </c>
      <c r="BY1447">
        <v>1910.16</v>
      </c>
      <c r="BZ1447">
        <v>489.73</v>
      </c>
      <c r="CA1447">
        <v>0.55000000000000004</v>
      </c>
      <c r="CB1447">
        <v>0.52</v>
      </c>
      <c r="CC1447">
        <v>8.11</v>
      </c>
      <c r="CE1447">
        <v>0.03</v>
      </c>
      <c r="CF1447">
        <v>14.86</v>
      </c>
      <c r="CG1447">
        <v>2599.77</v>
      </c>
      <c r="CH1447" s="1" t="s">
        <v>268</v>
      </c>
      <c r="CI1447">
        <v>90.89</v>
      </c>
      <c r="CJ1447">
        <v>87.64</v>
      </c>
      <c r="CK1447">
        <v>71.08</v>
      </c>
      <c r="CM1447">
        <v>101.87</v>
      </c>
      <c r="CO1447">
        <v>2.65</v>
      </c>
      <c r="CP1447">
        <v>238.74</v>
      </c>
      <c r="CQ1447">
        <v>369.89</v>
      </c>
      <c r="CT1447">
        <v>88.35</v>
      </c>
      <c r="CU1447">
        <v>53.41</v>
      </c>
      <c r="CV1447">
        <v>5.6</v>
      </c>
      <c r="CW1447">
        <v>100</v>
      </c>
      <c r="CX1447">
        <v>2425.38</v>
      </c>
      <c r="CY1447">
        <v>52.86</v>
      </c>
      <c r="DA1447">
        <v>0</v>
      </c>
      <c r="DB1447">
        <v>0.01</v>
      </c>
      <c r="DC1447">
        <v>86.23</v>
      </c>
      <c r="DD1447">
        <v>1.1200000000000001</v>
      </c>
      <c r="DF1447">
        <v>105.88</v>
      </c>
      <c r="DG1447">
        <v>116.67</v>
      </c>
      <c r="DH1447">
        <v>2.1800000000000002</v>
      </c>
      <c r="DI1447">
        <v>248.91</v>
      </c>
      <c r="DJ1447">
        <v>62.72</v>
      </c>
      <c r="DK1447">
        <v>31.58</v>
      </c>
      <c r="DL1447">
        <v>88.01</v>
      </c>
      <c r="DM1447">
        <v>0.02</v>
      </c>
      <c r="DN1447">
        <v>86.9</v>
      </c>
      <c r="DO1447">
        <v>0.22</v>
      </c>
      <c r="DP1447">
        <v>22</v>
      </c>
      <c r="DQ1447">
        <v>0.02</v>
      </c>
      <c r="DR1447">
        <v>223.84</v>
      </c>
      <c r="DU1447">
        <v>0.56999999999999995</v>
      </c>
      <c r="DV1447">
        <v>47.96</v>
      </c>
      <c r="DW1447">
        <v>40.479999999999997</v>
      </c>
      <c r="DX1447">
        <v>0.14000000000000001</v>
      </c>
      <c r="DZ1447">
        <v>38.409999999999997</v>
      </c>
      <c r="EA1447">
        <v>0.96</v>
      </c>
      <c r="EB1447">
        <v>959.72</v>
      </c>
      <c r="EC1447">
        <v>93.06</v>
      </c>
      <c r="ED1447">
        <v>3875.94</v>
      </c>
      <c r="EF1447">
        <v>7.0000000000000007E-2</v>
      </c>
      <c r="EH1447">
        <v>6.07</v>
      </c>
      <c r="EI1447">
        <v>61.02</v>
      </c>
      <c r="EJ1447">
        <v>2.06</v>
      </c>
      <c r="EK1447">
        <v>84.18</v>
      </c>
      <c r="EL1447">
        <v>778.64</v>
      </c>
      <c r="EM1447">
        <v>228.97</v>
      </c>
      <c r="EN1447">
        <v>343.41</v>
      </c>
      <c r="EO1447">
        <v>9.33</v>
      </c>
      <c r="EP1447">
        <v>34.97</v>
      </c>
      <c r="EQ1447">
        <v>0.19</v>
      </c>
      <c r="ER1447">
        <v>7.0000000000000007E-2</v>
      </c>
      <c r="ES1447">
        <v>2.96</v>
      </c>
      <c r="ET1447">
        <v>131.21</v>
      </c>
      <c r="EU1447">
        <v>109.48</v>
      </c>
    </row>
    <row r="1448" spans="1:151" x14ac:dyDescent="0.25">
      <c r="A1448" s="2">
        <v>45159</v>
      </c>
      <c r="B1448">
        <v>110.49</v>
      </c>
      <c r="C1448">
        <v>5714.35</v>
      </c>
      <c r="D1448">
        <v>319.67</v>
      </c>
      <c r="F1448">
        <v>1648.1</v>
      </c>
      <c r="G1448">
        <v>865.08</v>
      </c>
      <c r="H1448">
        <v>156.61000000000001</v>
      </c>
      <c r="I1448">
        <v>15996.29</v>
      </c>
      <c r="J1448">
        <v>35.92</v>
      </c>
      <c r="K1448">
        <v>10.37</v>
      </c>
      <c r="L1448">
        <v>128.69</v>
      </c>
      <c r="M1448">
        <v>6440.67</v>
      </c>
      <c r="N1448">
        <v>544.84</v>
      </c>
      <c r="O1448">
        <v>37.36</v>
      </c>
      <c r="P1448">
        <v>1005.54</v>
      </c>
      <c r="Q1448">
        <v>1085.78</v>
      </c>
      <c r="R1448">
        <v>1545.75</v>
      </c>
      <c r="S1448">
        <v>11.67</v>
      </c>
      <c r="T1448">
        <v>96.01</v>
      </c>
      <c r="V1448">
        <v>3587.58</v>
      </c>
      <c r="W1448">
        <v>16.09</v>
      </c>
      <c r="Z1448">
        <v>4.2699999999999996</v>
      </c>
      <c r="AA1448">
        <v>0.01</v>
      </c>
      <c r="AB1448">
        <v>0.2</v>
      </c>
      <c r="AC1448">
        <v>448.51</v>
      </c>
      <c r="AD1448">
        <v>28.1</v>
      </c>
      <c r="AE1448">
        <v>58.57</v>
      </c>
      <c r="AF1448">
        <v>0.01</v>
      </c>
      <c r="AG1448">
        <v>5.07</v>
      </c>
      <c r="AH1448">
        <v>518.53</v>
      </c>
      <c r="AI1448">
        <v>0.27</v>
      </c>
      <c r="AJ1448">
        <v>1598.32</v>
      </c>
      <c r="AK1448">
        <v>0.03</v>
      </c>
      <c r="AL1448">
        <v>100</v>
      </c>
      <c r="AM1448">
        <v>17.7</v>
      </c>
      <c r="AN1448">
        <v>7.52</v>
      </c>
      <c r="AP1448">
        <v>121.92</v>
      </c>
      <c r="AQ1448">
        <v>102.78</v>
      </c>
      <c r="AR1448">
        <v>27457.48</v>
      </c>
      <c r="AS1448" s="1" t="s">
        <v>268</v>
      </c>
      <c r="AT1448" s="1" t="s">
        <v>268</v>
      </c>
      <c r="AU1448">
        <v>12.75</v>
      </c>
      <c r="AV1448">
        <v>50.33</v>
      </c>
      <c r="AW1448">
        <v>561.1</v>
      </c>
      <c r="AX1448">
        <v>0</v>
      </c>
      <c r="AY1448">
        <v>77.05</v>
      </c>
      <c r="BA1448">
        <v>3756.86</v>
      </c>
      <c r="BB1448">
        <v>16.73</v>
      </c>
      <c r="BC1448">
        <v>44.35</v>
      </c>
      <c r="BD1448">
        <v>117.13</v>
      </c>
      <c r="BE1448">
        <v>313.97000000000003</v>
      </c>
      <c r="BF1448">
        <v>245.91</v>
      </c>
      <c r="BG1448">
        <v>77.97</v>
      </c>
      <c r="BH1448">
        <v>0.08</v>
      </c>
      <c r="BI1448">
        <v>0.4</v>
      </c>
      <c r="BJ1448">
        <v>0.3</v>
      </c>
      <c r="BK1448">
        <v>293.04000000000002</v>
      </c>
      <c r="BL1448">
        <v>85.56</v>
      </c>
      <c r="BM1448">
        <v>92.49</v>
      </c>
      <c r="BN1448">
        <v>87.33</v>
      </c>
      <c r="BO1448">
        <v>0.56000000000000005</v>
      </c>
      <c r="BP1448">
        <v>49.14</v>
      </c>
      <c r="BR1448">
        <v>133.68</v>
      </c>
      <c r="BS1448">
        <v>4.9800000000000004</v>
      </c>
      <c r="BT1448">
        <v>23.19</v>
      </c>
      <c r="BU1448">
        <v>654.1</v>
      </c>
      <c r="BV1448">
        <v>101.16</v>
      </c>
      <c r="BW1448">
        <v>13.96</v>
      </c>
      <c r="BX1448">
        <v>2200.29</v>
      </c>
      <c r="BY1448">
        <v>1781.45</v>
      </c>
      <c r="BZ1448">
        <v>489.73</v>
      </c>
      <c r="CA1448">
        <v>0.44</v>
      </c>
      <c r="CB1448">
        <v>0.52</v>
      </c>
      <c r="CC1448">
        <v>8.17</v>
      </c>
      <c r="CE1448">
        <v>0.03</v>
      </c>
      <c r="CF1448">
        <v>16.440000000000001</v>
      </c>
      <c r="CG1448">
        <v>2599.77</v>
      </c>
      <c r="CH1448" s="1" t="s">
        <v>268</v>
      </c>
      <c r="CI1448">
        <v>86.84</v>
      </c>
      <c r="CJ1448">
        <v>87.64</v>
      </c>
      <c r="CK1448">
        <v>71.22</v>
      </c>
      <c r="CM1448">
        <v>101.87</v>
      </c>
      <c r="CO1448">
        <v>2.74</v>
      </c>
      <c r="CP1448">
        <v>257.10000000000002</v>
      </c>
      <c r="CQ1448">
        <v>369.89</v>
      </c>
      <c r="CT1448">
        <v>88.35</v>
      </c>
      <c r="CU1448">
        <v>53.41</v>
      </c>
      <c r="CV1448">
        <v>5.64</v>
      </c>
      <c r="CW1448">
        <v>100</v>
      </c>
      <c r="CX1448">
        <v>2381.2800000000002</v>
      </c>
      <c r="CY1448">
        <v>50.72</v>
      </c>
      <c r="DA1448">
        <v>0</v>
      </c>
      <c r="DB1448">
        <v>0.01</v>
      </c>
      <c r="DC1448">
        <v>84.01</v>
      </c>
      <c r="DD1448">
        <v>1.1200000000000001</v>
      </c>
      <c r="DF1448">
        <v>105.88</v>
      </c>
      <c r="DG1448">
        <v>116.67</v>
      </c>
      <c r="DH1448">
        <v>2.1800000000000002</v>
      </c>
      <c r="DI1448">
        <v>248.91</v>
      </c>
      <c r="DJ1448">
        <v>62.72</v>
      </c>
      <c r="DK1448">
        <v>27.19</v>
      </c>
      <c r="DL1448">
        <v>85.98</v>
      </c>
      <c r="DM1448">
        <v>0.02</v>
      </c>
      <c r="DN1448">
        <v>85.1</v>
      </c>
      <c r="DO1448">
        <v>0.22</v>
      </c>
      <c r="DP1448">
        <v>22</v>
      </c>
      <c r="DQ1448">
        <v>0.02</v>
      </c>
      <c r="DR1448">
        <v>213.78</v>
      </c>
      <c r="DU1448">
        <v>0.56999999999999995</v>
      </c>
      <c r="DV1448">
        <v>47.96</v>
      </c>
      <c r="DW1448">
        <v>40.479999999999997</v>
      </c>
      <c r="DX1448">
        <v>0.12</v>
      </c>
      <c r="DZ1448">
        <v>38.409999999999997</v>
      </c>
      <c r="EA1448">
        <v>0.96</v>
      </c>
      <c r="EB1448">
        <v>912.35</v>
      </c>
      <c r="EC1448">
        <v>93.06</v>
      </c>
      <c r="ED1448">
        <v>4028.91</v>
      </c>
      <c r="EF1448">
        <v>7.0000000000000007E-2</v>
      </c>
      <c r="EH1448">
        <v>6.1</v>
      </c>
      <c r="EI1448">
        <v>61.02</v>
      </c>
      <c r="EJ1448">
        <v>2.15</v>
      </c>
      <c r="EK1448">
        <v>84.18</v>
      </c>
      <c r="EL1448">
        <v>735.86</v>
      </c>
      <c r="EM1448">
        <v>228.97</v>
      </c>
      <c r="EN1448">
        <v>346.01</v>
      </c>
      <c r="EO1448">
        <v>7.28</v>
      </c>
      <c r="EP1448">
        <v>34.97</v>
      </c>
      <c r="EQ1448">
        <v>0.19</v>
      </c>
      <c r="ER1448">
        <v>7.0000000000000007E-2</v>
      </c>
      <c r="ES1448">
        <v>2.76</v>
      </c>
      <c r="ET1448">
        <v>131.21</v>
      </c>
      <c r="EU1448">
        <v>109.48</v>
      </c>
    </row>
    <row r="1449" spans="1:151" x14ac:dyDescent="0.25">
      <c r="A1449" s="2">
        <v>45166</v>
      </c>
      <c r="B1449">
        <v>110.49</v>
      </c>
      <c r="C1449">
        <v>5732.55</v>
      </c>
      <c r="D1449">
        <v>319.67</v>
      </c>
      <c r="F1449">
        <v>1647.36</v>
      </c>
      <c r="G1449">
        <v>888.62</v>
      </c>
      <c r="H1449">
        <v>156.61000000000001</v>
      </c>
      <c r="I1449">
        <v>16082.47</v>
      </c>
      <c r="J1449">
        <v>35.92</v>
      </c>
      <c r="K1449">
        <v>10.039999999999999</v>
      </c>
      <c r="L1449">
        <v>131.85</v>
      </c>
      <c r="M1449">
        <v>6483.9</v>
      </c>
      <c r="N1449">
        <v>544.84</v>
      </c>
      <c r="O1449">
        <v>37.36</v>
      </c>
      <c r="P1449">
        <v>1005.54</v>
      </c>
      <c r="Q1449">
        <v>1085.78</v>
      </c>
      <c r="R1449">
        <v>1545.75</v>
      </c>
      <c r="S1449">
        <v>11.67</v>
      </c>
      <c r="T1449">
        <v>96.01</v>
      </c>
      <c r="V1449">
        <v>3458.39</v>
      </c>
      <c r="W1449">
        <v>15.51</v>
      </c>
      <c r="Z1449">
        <v>4.2699999999999996</v>
      </c>
      <c r="AA1449">
        <v>0.01</v>
      </c>
      <c r="AB1449">
        <v>0.2</v>
      </c>
      <c r="AC1449">
        <v>448.51</v>
      </c>
      <c r="AD1449">
        <v>28.1</v>
      </c>
      <c r="AE1449">
        <v>61.43</v>
      </c>
      <c r="AF1449">
        <v>0.01</v>
      </c>
      <c r="AG1449">
        <v>5.07</v>
      </c>
      <c r="AH1449">
        <v>518.53</v>
      </c>
      <c r="AI1449">
        <v>0.27</v>
      </c>
      <c r="AJ1449">
        <v>1533.74</v>
      </c>
      <c r="AK1449">
        <v>0.03</v>
      </c>
      <c r="AL1449">
        <v>100</v>
      </c>
      <c r="AM1449">
        <v>17.7</v>
      </c>
      <c r="AN1449">
        <v>7.52</v>
      </c>
      <c r="AP1449">
        <v>121.92</v>
      </c>
      <c r="AQ1449">
        <v>102.78</v>
      </c>
      <c r="AR1449">
        <v>26638.76</v>
      </c>
      <c r="AS1449" s="1" t="s">
        <v>268</v>
      </c>
      <c r="AT1449" s="1" t="s">
        <v>268</v>
      </c>
      <c r="AU1449">
        <v>12.75</v>
      </c>
      <c r="AV1449">
        <v>51.89</v>
      </c>
      <c r="AW1449">
        <v>567.01</v>
      </c>
      <c r="AX1449">
        <v>0</v>
      </c>
      <c r="AY1449">
        <v>77.87</v>
      </c>
      <c r="BA1449">
        <v>3652.46</v>
      </c>
      <c r="BB1449">
        <v>16.73</v>
      </c>
      <c r="BC1449">
        <v>44.35</v>
      </c>
      <c r="BD1449">
        <v>117.13</v>
      </c>
      <c r="BE1449">
        <v>309.56</v>
      </c>
      <c r="BF1449">
        <v>249.58</v>
      </c>
      <c r="BG1449">
        <v>81.92</v>
      </c>
      <c r="BH1449">
        <v>0.08</v>
      </c>
      <c r="BI1449">
        <v>0.51</v>
      </c>
      <c r="BJ1449">
        <v>0.3</v>
      </c>
      <c r="BK1449">
        <v>293.04000000000002</v>
      </c>
      <c r="BL1449">
        <v>85.56</v>
      </c>
      <c r="BM1449">
        <v>92.49</v>
      </c>
      <c r="BN1449">
        <v>87.33</v>
      </c>
      <c r="BO1449">
        <v>0.56000000000000005</v>
      </c>
      <c r="BP1449">
        <v>50.61</v>
      </c>
      <c r="BR1449">
        <v>133.68</v>
      </c>
      <c r="BS1449">
        <v>4.9800000000000004</v>
      </c>
      <c r="BT1449">
        <v>23.19</v>
      </c>
      <c r="BU1449">
        <v>652.25</v>
      </c>
      <c r="BV1449">
        <v>101.16</v>
      </c>
      <c r="BW1449">
        <v>13.96</v>
      </c>
      <c r="BX1449">
        <v>2190.77</v>
      </c>
      <c r="BY1449">
        <v>1883.83</v>
      </c>
      <c r="BZ1449">
        <v>489.73</v>
      </c>
      <c r="CA1449">
        <v>0.54</v>
      </c>
      <c r="CB1449">
        <v>0.52</v>
      </c>
      <c r="CC1449">
        <v>8.11</v>
      </c>
      <c r="CE1449">
        <v>0.03</v>
      </c>
      <c r="CF1449">
        <v>15.27</v>
      </c>
      <c r="CG1449">
        <v>2599.77</v>
      </c>
      <c r="CH1449" s="1" t="s">
        <v>268</v>
      </c>
      <c r="CI1449">
        <v>86.84</v>
      </c>
      <c r="CJ1449">
        <v>87.64</v>
      </c>
      <c r="CK1449">
        <v>70.94</v>
      </c>
      <c r="CM1449">
        <v>101.87</v>
      </c>
      <c r="CO1449">
        <v>2.8</v>
      </c>
      <c r="CP1449">
        <v>238.74</v>
      </c>
      <c r="CQ1449">
        <v>369.89</v>
      </c>
      <c r="CT1449">
        <v>88.35</v>
      </c>
      <c r="CU1449">
        <v>53.41</v>
      </c>
      <c r="CV1449">
        <v>5.55</v>
      </c>
      <c r="CW1449">
        <v>100</v>
      </c>
      <c r="CX1449">
        <v>2263.69</v>
      </c>
      <c r="CY1449">
        <v>48.75</v>
      </c>
      <c r="DA1449">
        <v>0</v>
      </c>
      <c r="DB1449">
        <v>0.01</v>
      </c>
      <c r="DC1449">
        <v>83.27</v>
      </c>
      <c r="DD1449">
        <v>1.1200000000000001</v>
      </c>
      <c r="DF1449">
        <v>105.88</v>
      </c>
      <c r="DG1449">
        <v>116.67</v>
      </c>
      <c r="DH1449">
        <v>2.1800000000000002</v>
      </c>
      <c r="DI1449">
        <v>248.91</v>
      </c>
      <c r="DJ1449">
        <v>62.72</v>
      </c>
      <c r="DK1449">
        <v>26.32</v>
      </c>
      <c r="DL1449">
        <v>85.98</v>
      </c>
      <c r="DM1449">
        <v>0.02</v>
      </c>
      <c r="DN1449">
        <v>82.7</v>
      </c>
      <c r="DO1449">
        <v>0.22</v>
      </c>
      <c r="DP1449">
        <v>22</v>
      </c>
      <c r="DQ1449">
        <v>0.02</v>
      </c>
      <c r="DR1449">
        <v>209.06</v>
      </c>
      <c r="DU1449">
        <v>0.56999999999999995</v>
      </c>
      <c r="DV1449">
        <v>47.96</v>
      </c>
      <c r="DW1449">
        <v>40.479999999999997</v>
      </c>
      <c r="DX1449">
        <v>0.11</v>
      </c>
      <c r="DZ1449">
        <v>38.409999999999997</v>
      </c>
      <c r="EA1449">
        <v>0.96</v>
      </c>
      <c r="EB1449">
        <v>979.13</v>
      </c>
      <c r="EC1449">
        <v>93.06</v>
      </c>
      <c r="ED1449">
        <v>3912.74</v>
      </c>
      <c r="EF1449">
        <v>7.0000000000000007E-2</v>
      </c>
      <c r="EH1449">
        <v>6.07</v>
      </c>
      <c r="EI1449">
        <v>61.02</v>
      </c>
      <c r="EJ1449">
        <v>2.12</v>
      </c>
      <c r="EK1449">
        <v>84.18</v>
      </c>
      <c r="EL1449">
        <v>735.86</v>
      </c>
      <c r="EM1449">
        <v>228.97</v>
      </c>
      <c r="EN1449">
        <v>343.41</v>
      </c>
      <c r="EO1449">
        <v>7.47</v>
      </c>
      <c r="EP1449">
        <v>34.97</v>
      </c>
      <c r="EQ1449">
        <v>0.19</v>
      </c>
      <c r="ER1449">
        <v>7.0000000000000007E-2</v>
      </c>
      <c r="ES1449">
        <v>2.96</v>
      </c>
      <c r="ET1449">
        <v>131.21</v>
      </c>
      <c r="EU1449">
        <v>109.48</v>
      </c>
    </row>
    <row r="1450" spans="1:151" x14ac:dyDescent="0.25">
      <c r="A1450" s="2">
        <v>45173</v>
      </c>
      <c r="B1450">
        <v>110.49</v>
      </c>
      <c r="C1450">
        <v>5772.37</v>
      </c>
      <c r="D1450">
        <v>239.75</v>
      </c>
      <c r="F1450">
        <v>1672.57</v>
      </c>
      <c r="G1450">
        <v>898.43</v>
      </c>
      <c r="H1450">
        <v>156.61000000000001</v>
      </c>
      <c r="I1450">
        <v>16168.65</v>
      </c>
      <c r="J1450">
        <v>35.92</v>
      </c>
      <c r="K1450">
        <v>10.199999999999999</v>
      </c>
      <c r="L1450">
        <v>142.65</v>
      </c>
      <c r="M1450">
        <v>6310.99</v>
      </c>
      <c r="N1450">
        <v>544.84</v>
      </c>
      <c r="O1450">
        <v>37.36</v>
      </c>
      <c r="P1450">
        <v>1005.54</v>
      </c>
      <c r="Q1450">
        <v>1085.78</v>
      </c>
      <c r="R1450">
        <v>1545.75</v>
      </c>
      <c r="S1450">
        <v>11.67</v>
      </c>
      <c r="T1450">
        <v>96.01</v>
      </c>
      <c r="V1450">
        <v>3468.33</v>
      </c>
      <c r="W1450">
        <v>14.77</v>
      </c>
      <c r="Z1450">
        <v>4.2699999999999996</v>
      </c>
      <c r="AA1450">
        <v>0.01</v>
      </c>
      <c r="AB1450">
        <v>0.2</v>
      </c>
      <c r="AC1450">
        <v>448.51</v>
      </c>
      <c r="AD1450">
        <v>28.1</v>
      </c>
      <c r="AE1450">
        <v>57.14</v>
      </c>
      <c r="AF1450">
        <v>0.01</v>
      </c>
      <c r="AG1450">
        <v>5.07</v>
      </c>
      <c r="AH1450">
        <v>518.53</v>
      </c>
      <c r="AI1450">
        <v>0.27</v>
      </c>
      <c r="AJ1450">
        <v>1501.45</v>
      </c>
      <c r="AK1450">
        <v>0.03</v>
      </c>
      <c r="AL1450">
        <v>100</v>
      </c>
      <c r="AM1450">
        <v>17.7</v>
      </c>
      <c r="AN1450">
        <v>7.52</v>
      </c>
      <c r="AP1450">
        <v>121.92</v>
      </c>
      <c r="AQ1450">
        <v>102.78</v>
      </c>
      <c r="AR1450">
        <v>26113.23</v>
      </c>
      <c r="AS1450" s="1" t="s">
        <v>268</v>
      </c>
      <c r="AT1450" s="1" t="s">
        <v>268</v>
      </c>
      <c r="AU1450">
        <v>12.75</v>
      </c>
      <c r="AV1450">
        <v>50.33</v>
      </c>
      <c r="AW1450">
        <v>582.89</v>
      </c>
      <c r="AX1450">
        <v>0</v>
      </c>
      <c r="AY1450">
        <v>77.87</v>
      </c>
      <c r="BA1450">
        <v>3742.97</v>
      </c>
      <c r="BB1450">
        <v>16.73</v>
      </c>
      <c r="BC1450">
        <v>44.35</v>
      </c>
      <c r="BD1450">
        <v>117.13</v>
      </c>
      <c r="BE1450">
        <v>320.58</v>
      </c>
      <c r="BF1450">
        <v>250.68</v>
      </c>
      <c r="BG1450">
        <v>82.25</v>
      </c>
      <c r="BH1450">
        <v>0.08</v>
      </c>
      <c r="BI1450">
        <v>0.66</v>
      </c>
      <c r="BJ1450">
        <v>0.3</v>
      </c>
      <c r="BK1450">
        <v>293.04000000000002</v>
      </c>
      <c r="BL1450">
        <v>85.56</v>
      </c>
      <c r="BM1450">
        <v>92.49</v>
      </c>
      <c r="BN1450">
        <v>87.33</v>
      </c>
      <c r="BO1450">
        <v>0.56000000000000005</v>
      </c>
      <c r="BP1450">
        <v>49.14</v>
      </c>
      <c r="BR1450">
        <v>133.68</v>
      </c>
      <c r="BS1450">
        <v>4.9800000000000004</v>
      </c>
      <c r="BT1450">
        <v>23.19</v>
      </c>
      <c r="BU1450">
        <v>657.79</v>
      </c>
      <c r="BV1450">
        <v>101.16</v>
      </c>
      <c r="BW1450">
        <v>13.96</v>
      </c>
      <c r="BX1450">
        <v>2214.58</v>
      </c>
      <c r="BY1450">
        <v>1971.59</v>
      </c>
      <c r="BZ1450">
        <v>489.73</v>
      </c>
      <c r="CA1450">
        <v>0.48</v>
      </c>
      <c r="CB1450">
        <v>0.52</v>
      </c>
      <c r="CC1450">
        <v>8.11</v>
      </c>
      <c r="CE1450">
        <v>0.03</v>
      </c>
      <c r="CF1450">
        <v>17.09</v>
      </c>
      <c r="CG1450">
        <v>2599.77</v>
      </c>
      <c r="CH1450" s="1" t="s">
        <v>268</v>
      </c>
      <c r="CI1450">
        <v>92.63</v>
      </c>
      <c r="CJ1450">
        <v>87.64</v>
      </c>
      <c r="CK1450">
        <v>71.67</v>
      </c>
      <c r="CM1450">
        <v>101.87</v>
      </c>
      <c r="CO1450">
        <v>3.14</v>
      </c>
      <c r="CP1450">
        <v>238.74</v>
      </c>
      <c r="CQ1450">
        <v>369.89</v>
      </c>
      <c r="CT1450">
        <v>88.35</v>
      </c>
      <c r="CU1450">
        <v>53.41</v>
      </c>
      <c r="CV1450">
        <v>5.32</v>
      </c>
      <c r="CW1450">
        <v>100</v>
      </c>
      <c r="CX1450">
        <v>2351.89</v>
      </c>
      <c r="CY1450">
        <v>47.17</v>
      </c>
      <c r="DA1450">
        <v>0</v>
      </c>
      <c r="DB1450">
        <v>0.01</v>
      </c>
      <c r="DC1450">
        <v>93.87</v>
      </c>
      <c r="DD1450">
        <v>1.1200000000000001</v>
      </c>
      <c r="DF1450">
        <v>105.88</v>
      </c>
      <c r="DG1450">
        <v>116.67</v>
      </c>
      <c r="DH1450">
        <v>2.1800000000000002</v>
      </c>
      <c r="DI1450">
        <v>248.91</v>
      </c>
      <c r="DJ1450">
        <v>62.72</v>
      </c>
      <c r="DK1450">
        <v>29.82</v>
      </c>
      <c r="DL1450">
        <v>83.94</v>
      </c>
      <c r="DM1450">
        <v>0.02</v>
      </c>
      <c r="DN1450">
        <v>82.7</v>
      </c>
      <c r="DO1450">
        <v>0.22</v>
      </c>
      <c r="DP1450">
        <v>22</v>
      </c>
      <c r="DQ1450">
        <v>0.02</v>
      </c>
      <c r="DR1450">
        <v>216.88</v>
      </c>
      <c r="DU1450">
        <v>0.56999999999999995</v>
      </c>
      <c r="DV1450">
        <v>47.96</v>
      </c>
      <c r="DW1450">
        <v>40.479999999999997</v>
      </c>
      <c r="DX1450">
        <v>7.0000000000000007E-2</v>
      </c>
      <c r="DZ1450">
        <v>38.409999999999997</v>
      </c>
      <c r="EA1450">
        <v>0.96</v>
      </c>
      <c r="EB1450">
        <v>1035.81</v>
      </c>
      <c r="EC1450">
        <v>93.06</v>
      </c>
      <c r="ED1450">
        <v>3895.49</v>
      </c>
      <c r="EF1450">
        <v>7.0000000000000007E-2</v>
      </c>
      <c r="EH1450">
        <v>5.27</v>
      </c>
      <c r="EI1450">
        <v>61.02</v>
      </c>
      <c r="EJ1450">
        <v>2.19</v>
      </c>
      <c r="EK1450">
        <v>82.28</v>
      </c>
      <c r="EL1450">
        <v>727.3</v>
      </c>
      <c r="EM1450">
        <v>228.97</v>
      </c>
      <c r="EN1450">
        <v>359.02</v>
      </c>
      <c r="EO1450">
        <v>7.09</v>
      </c>
      <c r="EP1450">
        <v>34.97</v>
      </c>
      <c r="EQ1450">
        <v>0.19</v>
      </c>
      <c r="ER1450">
        <v>7.0000000000000007E-2</v>
      </c>
      <c r="ES1450">
        <v>2.91</v>
      </c>
      <c r="ET1450">
        <v>131.21</v>
      </c>
      <c r="EU1450">
        <v>109.48</v>
      </c>
    </row>
    <row r="1451" spans="1:151" x14ac:dyDescent="0.25">
      <c r="A1451" s="2">
        <v>45180</v>
      </c>
      <c r="B1451">
        <v>110.49</v>
      </c>
      <c r="C1451">
        <v>5825.84</v>
      </c>
      <c r="D1451">
        <v>241.08</v>
      </c>
      <c r="F1451">
        <v>1703.35</v>
      </c>
      <c r="G1451">
        <v>902.35</v>
      </c>
      <c r="H1451">
        <v>156.61000000000001</v>
      </c>
      <c r="I1451">
        <v>16155.39</v>
      </c>
      <c r="J1451">
        <v>35.92</v>
      </c>
      <c r="K1451">
        <v>10.199999999999999</v>
      </c>
      <c r="L1451">
        <v>131.1</v>
      </c>
      <c r="M1451">
        <v>6397.45</v>
      </c>
      <c r="N1451">
        <v>544.84</v>
      </c>
      <c r="O1451">
        <v>37.36</v>
      </c>
      <c r="P1451">
        <v>1005.54</v>
      </c>
      <c r="Q1451">
        <v>1085.78</v>
      </c>
      <c r="R1451">
        <v>1545.75</v>
      </c>
      <c r="S1451">
        <v>11.67</v>
      </c>
      <c r="T1451">
        <v>96.01</v>
      </c>
      <c r="V1451">
        <v>3438.51</v>
      </c>
      <c r="W1451">
        <v>14.48</v>
      </c>
      <c r="Z1451">
        <v>4.2699999999999996</v>
      </c>
      <c r="AA1451">
        <v>0.01</v>
      </c>
      <c r="AB1451">
        <v>0.2</v>
      </c>
      <c r="AC1451">
        <v>448.51</v>
      </c>
      <c r="AD1451">
        <v>28.1</v>
      </c>
      <c r="AE1451">
        <v>62.86</v>
      </c>
      <c r="AF1451">
        <v>0.01</v>
      </c>
      <c r="AG1451">
        <v>5.07</v>
      </c>
      <c r="AH1451">
        <v>518.53</v>
      </c>
      <c r="AI1451">
        <v>0.27</v>
      </c>
      <c r="AJ1451">
        <v>1614.46</v>
      </c>
      <c r="AK1451">
        <v>0.03</v>
      </c>
      <c r="AL1451">
        <v>100</v>
      </c>
      <c r="AM1451">
        <v>17.7</v>
      </c>
      <c r="AN1451">
        <v>7.52</v>
      </c>
      <c r="AP1451">
        <v>121.92</v>
      </c>
      <c r="AQ1451">
        <v>102.78</v>
      </c>
      <c r="AR1451">
        <v>26683.02</v>
      </c>
      <c r="AS1451" s="1" t="s">
        <v>268</v>
      </c>
      <c r="AT1451" s="1" t="s">
        <v>268</v>
      </c>
      <c r="AU1451">
        <v>12.75</v>
      </c>
      <c r="AV1451">
        <v>51.33</v>
      </c>
      <c r="AW1451">
        <v>577.91</v>
      </c>
      <c r="AX1451">
        <v>0</v>
      </c>
      <c r="AY1451">
        <v>75.41</v>
      </c>
      <c r="BA1451">
        <v>3655.56</v>
      </c>
      <c r="BB1451">
        <v>16.73</v>
      </c>
      <c r="BC1451">
        <v>44.35</v>
      </c>
      <c r="BD1451">
        <v>117.13</v>
      </c>
      <c r="BE1451">
        <v>315.81</v>
      </c>
      <c r="BF1451">
        <v>233.07</v>
      </c>
      <c r="BG1451">
        <v>80.930000000000007</v>
      </c>
      <c r="BH1451">
        <v>0.08</v>
      </c>
      <c r="BI1451">
        <v>0.84</v>
      </c>
      <c r="BJ1451">
        <v>0.3</v>
      </c>
      <c r="BK1451">
        <v>293.04000000000002</v>
      </c>
      <c r="BL1451">
        <v>85.56</v>
      </c>
      <c r="BM1451">
        <v>92.49</v>
      </c>
      <c r="BN1451">
        <v>87.33</v>
      </c>
      <c r="BO1451">
        <v>0.56000000000000005</v>
      </c>
      <c r="BP1451">
        <v>47.1</v>
      </c>
      <c r="BR1451">
        <v>133.68</v>
      </c>
      <c r="BS1451">
        <v>4.9800000000000004</v>
      </c>
      <c r="BT1451">
        <v>23.19</v>
      </c>
      <c r="BU1451">
        <v>657.79</v>
      </c>
      <c r="BV1451">
        <v>101.16</v>
      </c>
      <c r="BW1451">
        <v>13.96</v>
      </c>
      <c r="BX1451">
        <v>2286.02</v>
      </c>
      <c r="BY1451">
        <v>1866.28</v>
      </c>
      <c r="BZ1451">
        <v>489.73</v>
      </c>
      <c r="CA1451">
        <v>0.56999999999999995</v>
      </c>
      <c r="CB1451">
        <v>0.52</v>
      </c>
      <c r="CC1451">
        <v>8.11</v>
      </c>
      <c r="CE1451">
        <v>0.03</v>
      </c>
      <c r="CF1451">
        <v>16.09</v>
      </c>
      <c r="CG1451">
        <v>2599.77</v>
      </c>
      <c r="CH1451" s="1" t="s">
        <v>268</v>
      </c>
      <c r="CI1451">
        <v>110</v>
      </c>
      <c r="CJ1451">
        <v>87.64</v>
      </c>
      <c r="CK1451">
        <v>66.38</v>
      </c>
      <c r="CM1451">
        <v>101.87</v>
      </c>
      <c r="CO1451">
        <v>3.27</v>
      </c>
      <c r="CP1451">
        <v>208.13</v>
      </c>
      <c r="CQ1451">
        <v>369.89</v>
      </c>
      <c r="CT1451">
        <v>88.35</v>
      </c>
      <c r="CU1451">
        <v>53.41</v>
      </c>
      <c r="CV1451">
        <v>5.23</v>
      </c>
      <c r="CW1451">
        <v>100</v>
      </c>
      <c r="CX1451">
        <v>2278.39</v>
      </c>
      <c r="CY1451">
        <v>44.59</v>
      </c>
      <c r="DA1451">
        <v>0</v>
      </c>
      <c r="DB1451">
        <v>0.01</v>
      </c>
      <c r="DC1451">
        <v>91.16</v>
      </c>
      <c r="DD1451">
        <v>1.1200000000000001</v>
      </c>
      <c r="DF1451">
        <v>105.88</v>
      </c>
      <c r="DG1451">
        <v>116.67</v>
      </c>
      <c r="DH1451">
        <v>2.1800000000000002</v>
      </c>
      <c r="DI1451">
        <v>248.91</v>
      </c>
      <c r="DJ1451">
        <v>62.72</v>
      </c>
      <c r="DK1451">
        <v>29.82</v>
      </c>
      <c r="DL1451">
        <v>80.38</v>
      </c>
      <c r="DM1451">
        <v>0.02</v>
      </c>
      <c r="DN1451">
        <v>82.1</v>
      </c>
      <c r="DO1451">
        <v>0.22</v>
      </c>
      <c r="DP1451">
        <v>22</v>
      </c>
      <c r="DQ1451">
        <v>0.02</v>
      </c>
      <c r="DR1451">
        <v>220.63</v>
      </c>
      <c r="DU1451">
        <v>0.56999999999999995</v>
      </c>
      <c r="DV1451">
        <v>47.96</v>
      </c>
      <c r="DW1451">
        <v>40.479999999999997</v>
      </c>
      <c r="DX1451">
        <v>7.0000000000000007E-2</v>
      </c>
      <c r="DZ1451">
        <v>38.409999999999997</v>
      </c>
      <c r="EA1451">
        <v>0.96</v>
      </c>
      <c r="EB1451">
        <v>1010.96</v>
      </c>
      <c r="EC1451">
        <v>93.06</v>
      </c>
      <c r="ED1451">
        <v>3864.44</v>
      </c>
      <c r="EF1451">
        <v>7.0000000000000007E-2</v>
      </c>
      <c r="EH1451">
        <v>5.45</v>
      </c>
      <c r="EI1451">
        <v>61.02</v>
      </c>
      <c r="EJ1451">
        <v>2.1</v>
      </c>
      <c r="EK1451">
        <v>87.34</v>
      </c>
      <c r="EL1451">
        <v>713.04</v>
      </c>
      <c r="EM1451">
        <v>228.97</v>
      </c>
      <c r="EN1451">
        <v>364.22</v>
      </c>
      <c r="EO1451">
        <v>6.35</v>
      </c>
      <c r="EP1451">
        <v>34.97</v>
      </c>
      <c r="EQ1451">
        <v>0.19</v>
      </c>
      <c r="ER1451">
        <v>7.0000000000000007E-2</v>
      </c>
      <c r="ES1451">
        <v>2.86</v>
      </c>
      <c r="ET1451">
        <v>131.21</v>
      </c>
      <c r="EU1451">
        <v>109.48</v>
      </c>
    </row>
    <row r="1452" spans="1:151" x14ac:dyDescent="0.25">
      <c r="A1452" s="2">
        <v>45187</v>
      </c>
      <c r="B1452">
        <v>110.49</v>
      </c>
      <c r="C1452">
        <v>5558.49</v>
      </c>
      <c r="D1452">
        <v>239.75</v>
      </c>
      <c r="F1452">
        <v>1639.58</v>
      </c>
      <c r="G1452">
        <v>855.27</v>
      </c>
      <c r="H1452">
        <v>156.61000000000001</v>
      </c>
      <c r="I1452">
        <v>16162.02</v>
      </c>
      <c r="J1452">
        <v>35.92</v>
      </c>
      <c r="K1452">
        <v>10.199999999999999</v>
      </c>
      <c r="L1452">
        <v>125.2</v>
      </c>
      <c r="M1452">
        <v>6354.22</v>
      </c>
      <c r="N1452">
        <v>544.84</v>
      </c>
      <c r="O1452">
        <v>37.36</v>
      </c>
      <c r="P1452">
        <v>1005.54</v>
      </c>
      <c r="Q1452">
        <v>1085.78</v>
      </c>
      <c r="R1452">
        <v>1545.75</v>
      </c>
      <c r="S1452">
        <v>11.67</v>
      </c>
      <c r="T1452">
        <v>96.01</v>
      </c>
      <c r="V1452">
        <v>3329.2</v>
      </c>
      <c r="W1452">
        <v>14.45</v>
      </c>
      <c r="Z1452">
        <v>4.2699999999999996</v>
      </c>
      <c r="AA1452">
        <v>0.01</v>
      </c>
      <c r="AB1452">
        <v>0.2</v>
      </c>
      <c r="AC1452">
        <v>448.51</v>
      </c>
      <c r="AD1452">
        <v>28.1</v>
      </c>
      <c r="AE1452">
        <v>62.86</v>
      </c>
      <c r="AF1452">
        <v>0.01</v>
      </c>
      <c r="AG1452">
        <v>5.07</v>
      </c>
      <c r="AH1452">
        <v>518.53</v>
      </c>
      <c r="AI1452">
        <v>0.27</v>
      </c>
      <c r="AJ1452">
        <v>1533.74</v>
      </c>
      <c r="AK1452">
        <v>0.03</v>
      </c>
      <c r="AL1452">
        <v>100</v>
      </c>
      <c r="AM1452">
        <v>17.7</v>
      </c>
      <c r="AN1452">
        <v>7.52</v>
      </c>
      <c r="AP1452">
        <v>121.92</v>
      </c>
      <c r="AQ1452">
        <v>102.78</v>
      </c>
      <c r="AR1452">
        <v>26707.91</v>
      </c>
      <c r="AS1452" s="1" t="s">
        <v>268</v>
      </c>
      <c r="AT1452" s="1" t="s">
        <v>268</v>
      </c>
      <c r="AU1452">
        <v>12.75</v>
      </c>
      <c r="AV1452">
        <v>49</v>
      </c>
      <c r="AW1452">
        <v>594.72</v>
      </c>
      <c r="AX1452">
        <v>0</v>
      </c>
      <c r="AY1452">
        <v>75.41</v>
      </c>
      <c r="BA1452">
        <v>3552.12</v>
      </c>
      <c r="BB1452">
        <v>16.73</v>
      </c>
      <c r="BC1452">
        <v>44.35</v>
      </c>
      <c r="BD1452">
        <v>117.13</v>
      </c>
      <c r="BE1452">
        <v>301.12</v>
      </c>
      <c r="BF1452">
        <v>209.58</v>
      </c>
      <c r="BG1452">
        <v>85.79</v>
      </c>
      <c r="BH1452">
        <v>0.08</v>
      </c>
      <c r="BI1452">
        <v>0.71</v>
      </c>
      <c r="BJ1452">
        <v>0.3</v>
      </c>
      <c r="BK1452">
        <v>293.04000000000002</v>
      </c>
      <c r="BL1452">
        <v>85.56</v>
      </c>
      <c r="BM1452">
        <v>92.49</v>
      </c>
      <c r="BN1452">
        <v>87.33</v>
      </c>
      <c r="BO1452">
        <v>0.56000000000000005</v>
      </c>
      <c r="BP1452">
        <v>46.25</v>
      </c>
      <c r="BR1452">
        <v>133.68</v>
      </c>
      <c r="BS1452">
        <v>4.9800000000000004</v>
      </c>
      <c r="BT1452">
        <v>23.19</v>
      </c>
      <c r="BU1452">
        <v>652.25</v>
      </c>
      <c r="BV1452">
        <v>101.16</v>
      </c>
      <c r="BW1452">
        <v>13.96</v>
      </c>
      <c r="BX1452">
        <v>2333.64</v>
      </c>
      <c r="BY1452">
        <v>2000.84</v>
      </c>
      <c r="BZ1452">
        <v>489.73</v>
      </c>
      <c r="CA1452">
        <v>0.44</v>
      </c>
      <c r="CB1452">
        <v>0.52</v>
      </c>
      <c r="CC1452">
        <v>8.11</v>
      </c>
      <c r="CE1452">
        <v>0.03</v>
      </c>
      <c r="CF1452">
        <v>15.94</v>
      </c>
      <c r="CG1452">
        <v>2599.77</v>
      </c>
      <c r="CH1452" s="1" t="s">
        <v>268</v>
      </c>
      <c r="CI1452">
        <v>112.32</v>
      </c>
      <c r="CJ1452">
        <v>87.64</v>
      </c>
      <c r="CK1452">
        <v>68.400000000000006</v>
      </c>
      <c r="CM1452">
        <v>101.87</v>
      </c>
      <c r="CO1452">
        <v>4.41</v>
      </c>
      <c r="CP1452">
        <v>220.37</v>
      </c>
      <c r="CQ1452">
        <v>369.89</v>
      </c>
      <c r="CT1452">
        <v>88.35</v>
      </c>
      <c r="CU1452">
        <v>53.41</v>
      </c>
      <c r="CV1452">
        <v>5.23</v>
      </c>
      <c r="CW1452">
        <v>100</v>
      </c>
      <c r="CX1452">
        <v>2263.69</v>
      </c>
      <c r="CY1452">
        <v>39.69</v>
      </c>
      <c r="DA1452">
        <v>0</v>
      </c>
      <c r="DB1452">
        <v>0.01</v>
      </c>
      <c r="DC1452">
        <v>95.59</v>
      </c>
      <c r="DD1452">
        <v>1.1200000000000001</v>
      </c>
      <c r="DF1452">
        <v>105.88</v>
      </c>
      <c r="DG1452">
        <v>116.67</v>
      </c>
      <c r="DH1452">
        <v>2.1800000000000002</v>
      </c>
      <c r="DI1452">
        <v>248.91</v>
      </c>
      <c r="DJ1452">
        <v>62.72</v>
      </c>
      <c r="DK1452">
        <v>29.82</v>
      </c>
      <c r="DL1452">
        <v>80.38</v>
      </c>
      <c r="DM1452">
        <v>0.02</v>
      </c>
      <c r="DN1452">
        <v>80.900000000000006</v>
      </c>
      <c r="DO1452">
        <v>0.22</v>
      </c>
      <c r="DP1452">
        <v>22</v>
      </c>
      <c r="DQ1452">
        <v>0.02</v>
      </c>
      <c r="DR1452">
        <v>212.06</v>
      </c>
      <c r="DU1452">
        <v>0.56999999999999995</v>
      </c>
      <c r="DV1452">
        <v>47.96</v>
      </c>
      <c r="DW1452">
        <v>40.479999999999997</v>
      </c>
      <c r="DX1452">
        <v>0.11</v>
      </c>
      <c r="DZ1452">
        <v>38.409999999999997</v>
      </c>
      <c r="EA1452">
        <v>0.96</v>
      </c>
      <c r="EB1452">
        <v>1002.42</v>
      </c>
      <c r="EC1452">
        <v>93.06</v>
      </c>
      <c r="ED1452">
        <v>3772.43</v>
      </c>
      <c r="EF1452">
        <v>7.0000000000000007E-2</v>
      </c>
      <c r="EH1452">
        <v>5.54</v>
      </c>
      <c r="EI1452">
        <v>61.02</v>
      </c>
      <c r="EJ1452">
        <v>2.16</v>
      </c>
      <c r="EK1452">
        <v>98.73</v>
      </c>
      <c r="EL1452">
        <v>713.04</v>
      </c>
      <c r="EM1452">
        <v>228.97</v>
      </c>
      <c r="EN1452">
        <v>365.52</v>
      </c>
      <c r="EO1452">
        <v>5.48</v>
      </c>
      <c r="EP1452">
        <v>34.97</v>
      </c>
      <c r="EQ1452">
        <v>0.19</v>
      </c>
      <c r="ER1452">
        <v>7.0000000000000007E-2</v>
      </c>
      <c r="ES1452">
        <v>3.01</v>
      </c>
      <c r="ET1452">
        <v>131.21</v>
      </c>
      <c r="EU1452">
        <v>109.48</v>
      </c>
    </row>
    <row r="1453" spans="1:151" x14ac:dyDescent="0.25">
      <c r="A1453" s="2">
        <v>45194</v>
      </c>
      <c r="B1453">
        <v>110.49</v>
      </c>
      <c r="C1453">
        <v>5275.22</v>
      </c>
      <c r="D1453">
        <v>242.42</v>
      </c>
      <c r="F1453">
        <v>1666.64</v>
      </c>
      <c r="G1453">
        <v>846.44</v>
      </c>
      <c r="H1453">
        <v>156.61000000000001</v>
      </c>
      <c r="I1453">
        <v>16573.04</v>
      </c>
      <c r="J1453">
        <v>35.92</v>
      </c>
      <c r="K1453">
        <v>10.45</v>
      </c>
      <c r="L1453">
        <v>116.31</v>
      </c>
      <c r="M1453">
        <v>6310.99</v>
      </c>
      <c r="N1453">
        <v>544.84</v>
      </c>
      <c r="O1453">
        <v>37.36</v>
      </c>
      <c r="P1453">
        <v>1005.54</v>
      </c>
      <c r="Q1453">
        <v>1085.78</v>
      </c>
      <c r="R1453">
        <v>1545.75</v>
      </c>
      <c r="S1453">
        <v>11.67</v>
      </c>
      <c r="T1453">
        <v>96.01</v>
      </c>
      <c r="V1453">
        <v>3359.01</v>
      </c>
      <c r="W1453">
        <v>12.61</v>
      </c>
      <c r="Z1453">
        <v>4.2699999999999996</v>
      </c>
      <c r="AA1453">
        <v>0.01</v>
      </c>
      <c r="AB1453">
        <v>0.2</v>
      </c>
      <c r="AC1453">
        <v>448.51</v>
      </c>
      <c r="AD1453">
        <v>28.1</v>
      </c>
      <c r="AE1453">
        <v>58.57</v>
      </c>
      <c r="AF1453">
        <v>0.01</v>
      </c>
      <c r="AG1453">
        <v>5.07</v>
      </c>
      <c r="AH1453">
        <v>518.53</v>
      </c>
      <c r="AI1453">
        <v>0.27</v>
      </c>
      <c r="AJ1453">
        <v>1574.1</v>
      </c>
      <c r="AK1453">
        <v>0.03</v>
      </c>
      <c r="AL1453">
        <v>100</v>
      </c>
      <c r="AM1453">
        <v>17.7</v>
      </c>
      <c r="AN1453">
        <v>7.52</v>
      </c>
      <c r="AP1453">
        <v>121.92</v>
      </c>
      <c r="AQ1453">
        <v>102.78</v>
      </c>
      <c r="AR1453">
        <v>26962.38</v>
      </c>
      <c r="AS1453" s="1" t="s">
        <v>268</v>
      </c>
      <c r="AT1453" s="1" t="s">
        <v>268</v>
      </c>
      <c r="AU1453">
        <v>12.75</v>
      </c>
      <c r="AV1453">
        <v>48.11</v>
      </c>
      <c r="AW1453">
        <v>567.79</v>
      </c>
      <c r="AX1453">
        <v>0</v>
      </c>
      <c r="AY1453">
        <v>75</v>
      </c>
      <c r="BA1453">
        <v>3334.57</v>
      </c>
      <c r="BB1453">
        <v>16.73</v>
      </c>
      <c r="BC1453">
        <v>44.35</v>
      </c>
      <c r="BD1453">
        <v>117.13</v>
      </c>
      <c r="BE1453">
        <v>293.77</v>
      </c>
      <c r="BF1453">
        <v>190.86</v>
      </c>
      <c r="BG1453">
        <v>87.48</v>
      </c>
      <c r="BH1453">
        <v>0.08</v>
      </c>
      <c r="BI1453">
        <v>0.83</v>
      </c>
      <c r="BJ1453">
        <v>0.3</v>
      </c>
      <c r="BK1453">
        <v>293.04000000000002</v>
      </c>
      <c r="BL1453">
        <v>85.56</v>
      </c>
      <c r="BM1453">
        <v>92.49</v>
      </c>
      <c r="BN1453">
        <v>87.33</v>
      </c>
      <c r="BO1453">
        <v>0.56000000000000005</v>
      </c>
      <c r="BP1453">
        <v>45.18</v>
      </c>
      <c r="BR1453">
        <v>133.68</v>
      </c>
      <c r="BS1453">
        <v>4.9800000000000004</v>
      </c>
      <c r="BT1453">
        <v>23.19</v>
      </c>
      <c r="BU1453">
        <v>598.66999999999996</v>
      </c>
      <c r="BV1453">
        <v>101.16</v>
      </c>
      <c r="BW1453">
        <v>13.96</v>
      </c>
      <c r="BX1453">
        <v>2400.3200000000002</v>
      </c>
      <c r="BY1453">
        <v>2012.54</v>
      </c>
      <c r="BZ1453">
        <v>489.73</v>
      </c>
      <c r="CA1453">
        <v>0.41</v>
      </c>
      <c r="CB1453">
        <v>0.52</v>
      </c>
      <c r="CC1453">
        <v>9.36</v>
      </c>
      <c r="CE1453">
        <v>0.03</v>
      </c>
      <c r="CF1453">
        <v>15.14</v>
      </c>
      <c r="CG1453">
        <v>2599.77</v>
      </c>
      <c r="CH1453" s="1" t="s">
        <v>268</v>
      </c>
      <c r="CI1453">
        <v>133.16</v>
      </c>
      <c r="CJ1453">
        <v>87.64</v>
      </c>
      <c r="CK1453">
        <v>67.52</v>
      </c>
      <c r="CM1453">
        <v>101.87</v>
      </c>
      <c r="CO1453">
        <v>3.97</v>
      </c>
      <c r="CP1453">
        <v>214.25</v>
      </c>
      <c r="CQ1453">
        <v>369.89</v>
      </c>
      <c r="CT1453">
        <v>88.35</v>
      </c>
      <c r="CU1453">
        <v>53.41</v>
      </c>
      <c r="CV1453">
        <v>5.55</v>
      </c>
      <c r="CW1453">
        <v>100</v>
      </c>
      <c r="CX1453">
        <v>2219.59</v>
      </c>
      <c r="CY1453">
        <v>39.61</v>
      </c>
      <c r="DA1453">
        <v>0</v>
      </c>
      <c r="DB1453">
        <v>0.01</v>
      </c>
      <c r="DC1453">
        <v>91.65</v>
      </c>
      <c r="DD1453">
        <v>1.1200000000000001</v>
      </c>
      <c r="DF1453">
        <v>105.88</v>
      </c>
      <c r="DG1453">
        <v>116.67</v>
      </c>
      <c r="DH1453">
        <v>2.1800000000000002</v>
      </c>
      <c r="DI1453">
        <v>248.91</v>
      </c>
      <c r="DJ1453">
        <v>62.72</v>
      </c>
      <c r="DK1453">
        <v>31.05</v>
      </c>
      <c r="DL1453">
        <v>78.34</v>
      </c>
      <c r="DM1453">
        <v>0.02</v>
      </c>
      <c r="DN1453">
        <v>82.1</v>
      </c>
      <c r="DO1453">
        <v>0.22</v>
      </c>
      <c r="DP1453">
        <v>22</v>
      </c>
      <c r="DQ1453">
        <v>0.02</v>
      </c>
      <c r="DR1453">
        <v>211.96</v>
      </c>
      <c r="DU1453">
        <v>0.56999999999999995</v>
      </c>
      <c r="DV1453">
        <v>47.96</v>
      </c>
      <c r="DW1453">
        <v>40.479999999999997</v>
      </c>
      <c r="DX1453">
        <v>0.18</v>
      </c>
      <c r="DZ1453">
        <v>38.409999999999997</v>
      </c>
      <c r="EA1453">
        <v>0.96</v>
      </c>
      <c r="EB1453">
        <v>999.32</v>
      </c>
      <c r="EC1453">
        <v>93.06</v>
      </c>
      <c r="ED1453">
        <v>3690.77</v>
      </c>
      <c r="EF1453">
        <v>7.0000000000000007E-2</v>
      </c>
      <c r="EH1453">
        <v>4.9000000000000004</v>
      </c>
      <c r="EI1453">
        <v>61.02</v>
      </c>
      <c r="EJ1453">
        <v>2.1</v>
      </c>
      <c r="EK1453">
        <v>99.37</v>
      </c>
      <c r="EL1453">
        <v>724.45</v>
      </c>
      <c r="EM1453">
        <v>228.97</v>
      </c>
      <c r="EN1453">
        <v>342.11</v>
      </c>
      <c r="EO1453">
        <v>5.35</v>
      </c>
      <c r="EP1453">
        <v>34.97</v>
      </c>
      <c r="EQ1453">
        <v>0.19</v>
      </c>
      <c r="ER1453">
        <v>7.0000000000000007E-2</v>
      </c>
      <c r="ES1453">
        <v>2.91</v>
      </c>
      <c r="ET1453">
        <v>131.21</v>
      </c>
      <c r="EU1453">
        <v>109.48</v>
      </c>
    </row>
    <row r="1454" spans="1:151" x14ac:dyDescent="0.25">
      <c r="A1454" s="2">
        <v>45201</v>
      </c>
      <c r="B1454">
        <v>110.49</v>
      </c>
      <c r="C1454">
        <v>5115.38</v>
      </c>
      <c r="D1454">
        <v>253.07</v>
      </c>
      <c r="F1454">
        <v>1642.17</v>
      </c>
      <c r="G1454">
        <v>858.21</v>
      </c>
      <c r="H1454">
        <v>156.61000000000001</v>
      </c>
      <c r="I1454">
        <v>16234.95</v>
      </c>
      <c r="J1454">
        <v>35.92</v>
      </c>
      <c r="K1454">
        <v>10.199999999999999</v>
      </c>
      <c r="L1454">
        <v>116.23</v>
      </c>
      <c r="M1454">
        <v>6224.54</v>
      </c>
      <c r="N1454">
        <v>544.84</v>
      </c>
      <c r="O1454">
        <v>37.36</v>
      </c>
      <c r="P1454">
        <v>1005.54</v>
      </c>
      <c r="Q1454">
        <v>1085.78</v>
      </c>
      <c r="R1454">
        <v>1545.75</v>
      </c>
      <c r="S1454">
        <v>11.67</v>
      </c>
      <c r="T1454">
        <v>96.01</v>
      </c>
      <c r="V1454">
        <v>3408.7</v>
      </c>
      <c r="W1454">
        <v>11.52</v>
      </c>
      <c r="Z1454">
        <v>4.2699999999999996</v>
      </c>
      <c r="AA1454">
        <v>0.01</v>
      </c>
      <c r="AB1454">
        <v>0.2</v>
      </c>
      <c r="AC1454">
        <v>448.51</v>
      </c>
      <c r="AD1454">
        <v>28.1</v>
      </c>
      <c r="AE1454">
        <v>57.71</v>
      </c>
      <c r="AF1454">
        <v>0.01</v>
      </c>
      <c r="AG1454">
        <v>5.07</v>
      </c>
      <c r="AH1454">
        <v>518.53</v>
      </c>
      <c r="AI1454">
        <v>0.27</v>
      </c>
      <c r="AJ1454">
        <v>1501.45</v>
      </c>
      <c r="AK1454">
        <v>0.03</v>
      </c>
      <c r="AL1454">
        <v>100</v>
      </c>
      <c r="AM1454">
        <v>15.42</v>
      </c>
      <c r="AN1454">
        <v>7.52</v>
      </c>
      <c r="AP1454">
        <v>121.92</v>
      </c>
      <c r="AQ1454">
        <v>102.78</v>
      </c>
      <c r="AR1454">
        <v>26500.46</v>
      </c>
      <c r="AS1454" s="1" t="s">
        <v>268</v>
      </c>
      <c r="AT1454" s="1" t="s">
        <v>268</v>
      </c>
      <c r="AU1454">
        <v>12.75</v>
      </c>
      <c r="AV1454">
        <v>49.11</v>
      </c>
      <c r="AW1454">
        <v>570.59</v>
      </c>
      <c r="AX1454">
        <v>0</v>
      </c>
      <c r="AY1454">
        <v>75.819999999999993</v>
      </c>
      <c r="BA1454">
        <v>3183.1</v>
      </c>
      <c r="BB1454">
        <v>16.73</v>
      </c>
      <c r="BC1454">
        <v>44.35</v>
      </c>
      <c r="BD1454">
        <v>117.13</v>
      </c>
      <c r="BE1454">
        <v>290.83999999999997</v>
      </c>
      <c r="BF1454">
        <v>181.5</v>
      </c>
      <c r="BG1454">
        <v>85.79</v>
      </c>
      <c r="BH1454">
        <v>0.08</v>
      </c>
      <c r="BI1454">
        <v>0.83</v>
      </c>
      <c r="BJ1454">
        <v>0.3</v>
      </c>
      <c r="BK1454">
        <v>293.04000000000002</v>
      </c>
      <c r="BL1454">
        <v>85.56</v>
      </c>
      <c r="BM1454">
        <v>92.49</v>
      </c>
      <c r="BN1454">
        <v>87.33</v>
      </c>
      <c r="BO1454">
        <v>0.56000000000000005</v>
      </c>
      <c r="BP1454">
        <v>45.52</v>
      </c>
      <c r="BR1454">
        <v>133.68</v>
      </c>
      <c r="BS1454">
        <v>4.9800000000000004</v>
      </c>
      <c r="BT1454">
        <v>23.19</v>
      </c>
      <c r="BU1454">
        <v>655.95</v>
      </c>
      <c r="BV1454">
        <v>101.16</v>
      </c>
      <c r="BW1454">
        <v>13.96</v>
      </c>
      <c r="BX1454">
        <v>2309.83</v>
      </c>
      <c r="BY1454">
        <v>1959.89</v>
      </c>
      <c r="BZ1454">
        <v>489.73</v>
      </c>
      <c r="CA1454">
        <v>0.42</v>
      </c>
      <c r="CB1454">
        <v>0.52</v>
      </c>
      <c r="CC1454">
        <v>7.07</v>
      </c>
      <c r="CE1454">
        <v>0.03</v>
      </c>
      <c r="CF1454">
        <v>14.64</v>
      </c>
      <c r="CG1454">
        <v>2599.77</v>
      </c>
      <c r="CH1454" s="1" t="s">
        <v>268</v>
      </c>
      <c r="CI1454">
        <v>144.74</v>
      </c>
      <c r="CJ1454">
        <v>87.64</v>
      </c>
      <c r="CK1454">
        <v>73.28</v>
      </c>
      <c r="CM1454">
        <v>101.87</v>
      </c>
      <c r="CO1454">
        <v>4.1900000000000004</v>
      </c>
      <c r="CP1454">
        <v>220.37</v>
      </c>
      <c r="CQ1454">
        <v>369.89</v>
      </c>
      <c r="CT1454">
        <v>88.35</v>
      </c>
      <c r="CU1454">
        <v>53.41</v>
      </c>
      <c r="CV1454">
        <v>5.37</v>
      </c>
      <c r="CW1454">
        <v>100</v>
      </c>
      <c r="CX1454">
        <v>2425.38</v>
      </c>
      <c r="CY1454">
        <v>41.05</v>
      </c>
      <c r="DA1454">
        <v>0</v>
      </c>
      <c r="DB1454">
        <v>0.01</v>
      </c>
      <c r="DC1454">
        <v>88.94</v>
      </c>
      <c r="DD1454">
        <v>1.1200000000000001</v>
      </c>
      <c r="DF1454">
        <v>105.88</v>
      </c>
      <c r="DG1454">
        <v>116.67</v>
      </c>
      <c r="DH1454">
        <v>2.1800000000000002</v>
      </c>
      <c r="DI1454">
        <v>248.91</v>
      </c>
      <c r="DJ1454">
        <v>62.72</v>
      </c>
      <c r="DK1454">
        <v>29.65</v>
      </c>
      <c r="DL1454">
        <v>78.34</v>
      </c>
      <c r="DM1454">
        <v>0.02</v>
      </c>
      <c r="DN1454">
        <v>88.09</v>
      </c>
      <c r="DO1454">
        <v>0.22</v>
      </c>
      <c r="DP1454">
        <v>22</v>
      </c>
      <c r="DQ1454">
        <v>0.02</v>
      </c>
      <c r="DR1454">
        <v>189.36</v>
      </c>
      <c r="DU1454">
        <v>0.56999999999999995</v>
      </c>
      <c r="DV1454">
        <v>47.96</v>
      </c>
      <c r="DW1454">
        <v>40.479999999999997</v>
      </c>
      <c r="DX1454">
        <v>0.13</v>
      </c>
      <c r="DZ1454">
        <v>38.409999999999997</v>
      </c>
      <c r="EA1454">
        <v>0.96</v>
      </c>
      <c r="EB1454">
        <v>975.24</v>
      </c>
      <c r="EC1454">
        <v>93.06</v>
      </c>
      <c r="ED1454">
        <v>3882.84</v>
      </c>
      <c r="EF1454">
        <v>7.0000000000000007E-2</v>
      </c>
      <c r="EH1454">
        <v>4.83</v>
      </c>
      <c r="EI1454">
        <v>61.02</v>
      </c>
      <c r="EJ1454">
        <v>2.11</v>
      </c>
      <c r="EK1454">
        <v>98.73</v>
      </c>
      <c r="EL1454">
        <v>724.45</v>
      </c>
      <c r="EM1454">
        <v>228.97</v>
      </c>
      <c r="EN1454">
        <v>334.3</v>
      </c>
      <c r="EO1454">
        <v>5.35</v>
      </c>
      <c r="EP1454">
        <v>34.97</v>
      </c>
      <c r="EQ1454">
        <v>0.19</v>
      </c>
      <c r="ER1454">
        <v>7.0000000000000007E-2</v>
      </c>
      <c r="ES1454">
        <v>2.54</v>
      </c>
      <c r="ET1454">
        <v>131.21</v>
      </c>
      <c r="EU1454">
        <v>109.48</v>
      </c>
    </row>
    <row r="1455" spans="1:151" x14ac:dyDescent="0.25">
      <c r="A1455" s="2">
        <v>45208</v>
      </c>
      <c r="B1455">
        <v>110.49</v>
      </c>
      <c r="C1455">
        <v>4986.83</v>
      </c>
      <c r="D1455">
        <v>266.39</v>
      </c>
      <c r="F1455">
        <v>1656.26</v>
      </c>
      <c r="G1455">
        <v>864.1</v>
      </c>
      <c r="H1455">
        <v>156.61000000000001</v>
      </c>
      <c r="I1455">
        <v>16102.36</v>
      </c>
      <c r="J1455">
        <v>35.92</v>
      </c>
      <c r="K1455">
        <v>10.119999999999999</v>
      </c>
      <c r="L1455">
        <v>115.98</v>
      </c>
      <c r="M1455">
        <v>6354.22</v>
      </c>
      <c r="N1455">
        <v>544.84</v>
      </c>
      <c r="O1455">
        <v>37.36</v>
      </c>
      <c r="P1455">
        <v>1005.54</v>
      </c>
      <c r="Q1455">
        <v>1085.78</v>
      </c>
      <c r="R1455">
        <v>1545.75</v>
      </c>
      <c r="S1455">
        <v>11.67</v>
      </c>
      <c r="T1455">
        <v>96.01</v>
      </c>
      <c r="V1455">
        <v>3458.39</v>
      </c>
      <c r="W1455">
        <v>10.4</v>
      </c>
      <c r="Z1455">
        <v>4.2699999999999996</v>
      </c>
      <c r="AA1455">
        <v>0.01</v>
      </c>
      <c r="AB1455">
        <v>0.2</v>
      </c>
      <c r="AC1455">
        <v>448.51</v>
      </c>
      <c r="AD1455">
        <v>28.1</v>
      </c>
      <c r="AE1455">
        <v>58.29</v>
      </c>
      <c r="AF1455">
        <v>0.01</v>
      </c>
      <c r="AG1455">
        <v>5.07</v>
      </c>
      <c r="AH1455">
        <v>518.53</v>
      </c>
      <c r="AI1455">
        <v>0.27</v>
      </c>
      <c r="AJ1455">
        <v>1493.38</v>
      </c>
      <c r="AK1455">
        <v>0.03</v>
      </c>
      <c r="AL1455">
        <v>100</v>
      </c>
      <c r="AM1455">
        <v>17.7</v>
      </c>
      <c r="AN1455">
        <v>7.52</v>
      </c>
      <c r="AP1455">
        <v>121.92</v>
      </c>
      <c r="AQ1455">
        <v>102.78</v>
      </c>
      <c r="AR1455">
        <v>26171.31</v>
      </c>
      <c r="AS1455" s="1" t="s">
        <v>268</v>
      </c>
      <c r="AT1455" s="1" t="s">
        <v>268</v>
      </c>
      <c r="AU1455">
        <v>12.75</v>
      </c>
      <c r="AV1455">
        <v>49</v>
      </c>
      <c r="AW1455">
        <v>556.74</v>
      </c>
      <c r="AX1455">
        <v>0</v>
      </c>
      <c r="AY1455">
        <v>75.819999999999993</v>
      </c>
      <c r="BA1455">
        <v>3233.23</v>
      </c>
      <c r="BB1455">
        <v>16.73</v>
      </c>
      <c r="BC1455">
        <v>44.35</v>
      </c>
      <c r="BD1455">
        <v>117.13</v>
      </c>
      <c r="BE1455">
        <v>273.58</v>
      </c>
      <c r="BF1455">
        <v>163.69999999999999</v>
      </c>
      <c r="BG1455">
        <v>82.56</v>
      </c>
      <c r="BH1455">
        <v>0.08</v>
      </c>
      <c r="BI1455">
        <v>0.76</v>
      </c>
      <c r="BJ1455">
        <v>0.3</v>
      </c>
      <c r="BK1455">
        <v>293.04000000000002</v>
      </c>
      <c r="BL1455">
        <v>85.56</v>
      </c>
      <c r="BM1455">
        <v>92.49</v>
      </c>
      <c r="BN1455">
        <v>87.33</v>
      </c>
      <c r="BO1455">
        <v>0.56000000000000005</v>
      </c>
      <c r="BP1455">
        <v>43.03</v>
      </c>
      <c r="BR1455">
        <v>133.68</v>
      </c>
      <c r="BS1455">
        <v>4.9800000000000004</v>
      </c>
      <c r="BT1455">
        <v>23.19</v>
      </c>
      <c r="BU1455">
        <v>600.51</v>
      </c>
      <c r="BV1455">
        <v>101.16</v>
      </c>
      <c r="BW1455">
        <v>13.96</v>
      </c>
      <c r="BX1455">
        <v>2114.5700000000002</v>
      </c>
      <c r="BY1455">
        <v>1916.01</v>
      </c>
      <c r="BZ1455">
        <v>489.73</v>
      </c>
      <c r="CA1455">
        <v>0.44</v>
      </c>
      <c r="CB1455">
        <v>0.52</v>
      </c>
      <c r="CC1455">
        <v>6.55</v>
      </c>
      <c r="CE1455">
        <v>0.03</v>
      </c>
      <c r="CF1455">
        <v>14.7</v>
      </c>
      <c r="CG1455">
        <v>2599.77</v>
      </c>
      <c r="CH1455" s="1" t="s">
        <v>268</v>
      </c>
      <c r="CI1455">
        <v>187.58</v>
      </c>
      <c r="CJ1455">
        <v>87.64</v>
      </c>
      <c r="CK1455">
        <v>71.569999999999993</v>
      </c>
      <c r="CM1455">
        <v>101.87</v>
      </c>
      <c r="CO1455">
        <v>3.61</v>
      </c>
      <c r="CP1455">
        <v>226.49</v>
      </c>
      <c r="CQ1455">
        <v>369.89</v>
      </c>
      <c r="CT1455">
        <v>88.35</v>
      </c>
      <c r="CU1455">
        <v>53.41</v>
      </c>
      <c r="CV1455">
        <v>5.32</v>
      </c>
      <c r="CW1455">
        <v>100</v>
      </c>
      <c r="CX1455">
        <v>2307.79</v>
      </c>
      <c r="CY1455">
        <v>38.79</v>
      </c>
      <c r="DA1455">
        <v>0</v>
      </c>
      <c r="DB1455">
        <v>0.01</v>
      </c>
      <c r="DC1455">
        <v>88.69</v>
      </c>
      <c r="DD1455">
        <v>1.1200000000000001</v>
      </c>
      <c r="DF1455">
        <v>105.88</v>
      </c>
      <c r="DG1455">
        <v>116.67</v>
      </c>
      <c r="DH1455">
        <v>2.1800000000000002</v>
      </c>
      <c r="DI1455">
        <v>248.91</v>
      </c>
      <c r="DJ1455">
        <v>62.72</v>
      </c>
      <c r="DK1455">
        <v>29.12</v>
      </c>
      <c r="DL1455">
        <v>76.31</v>
      </c>
      <c r="DM1455">
        <v>0.02</v>
      </c>
      <c r="DN1455">
        <v>79.11</v>
      </c>
      <c r="DO1455">
        <v>0.22</v>
      </c>
      <c r="DP1455">
        <v>22</v>
      </c>
      <c r="DQ1455">
        <v>0.02</v>
      </c>
      <c r="DR1455">
        <v>192.57</v>
      </c>
      <c r="DU1455">
        <v>0.56999999999999995</v>
      </c>
      <c r="DV1455">
        <v>47.96</v>
      </c>
      <c r="DW1455">
        <v>40.479999999999997</v>
      </c>
      <c r="DX1455">
        <v>0.13</v>
      </c>
      <c r="DZ1455">
        <v>38.409999999999997</v>
      </c>
      <c r="EA1455">
        <v>0.96</v>
      </c>
      <c r="EB1455">
        <v>965.15</v>
      </c>
      <c r="EC1455">
        <v>93.06</v>
      </c>
      <c r="ED1455">
        <v>3760.93</v>
      </c>
      <c r="EF1455">
        <v>7.0000000000000007E-2</v>
      </c>
      <c r="EH1455">
        <v>5.27</v>
      </c>
      <c r="EI1455">
        <v>61.02</v>
      </c>
      <c r="EJ1455">
        <v>2.0299999999999998</v>
      </c>
      <c r="EK1455">
        <v>98.1</v>
      </c>
      <c r="EL1455">
        <v>727.3</v>
      </c>
      <c r="EM1455">
        <v>228.97</v>
      </c>
      <c r="EN1455">
        <v>329.1</v>
      </c>
      <c r="EO1455">
        <v>5.35</v>
      </c>
      <c r="EP1455">
        <v>34.97</v>
      </c>
      <c r="EQ1455">
        <v>0.19</v>
      </c>
      <c r="ER1455">
        <v>7.0000000000000007E-2</v>
      </c>
      <c r="ES1455">
        <v>2.42</v>
      </c>
      <c r="ET1455">
        <v>131.21</v>
      </c>
      <c r="EU1455">
        <v>109.48</v>
      </c>
    </row>
    <row r="1456" spans="1:151" x14ac:dyDescent="0.25">
      <c r="A1456" s="2">
        <v>45215</v>
      </c>
      <c r="B1456">
        <v>110.49</v>
      </c>
      <c r="C1456">
        <v>4976.59</v>
      </c>
      <c r="D1456">
        <v>262.39999999999998</v>
      </c>
      <c r="F1456">
        <v>1575.8</v>
      </c>
      <c r="G1456">
        <v>900.39</v>
      </c>
      <c r="H1456">
        <v>156.61000000000001</v>
      </c>
      <c r="I1456">
        <v>16108.99</v>
      </c>
      <c r="J1456">
        <v>35.92</v>
      </c>
      <c r="K1456">
        <v>10.199999999999999</v>
      </c>
      <c r="L1456">
        <v>119.05</v>
      </c>
      <c r="M1456">
        <v>6224.54</v>
      </c>
      <c r="N1456">
        <v>544.84</v>
      </c>
      <c r="O1456">
        <v>37.36</v>
      </c>
      <c r="P1456">
        <v>1005.54</v>
      </c>
      <c r="Q1456">
        <v>1085.78</v>
      </c>
      <c r="R1456">
        <v>1545.75</v>
      </c>
      <c r="S1456">
        <v>11.67</v>
      </c>
      <c r="T1456">
        <v>96.01</v>
      </c>
      <c r="V1456">
        <v>3527.95</v>
      </c>
      <c r="W1456">
        <v>10.28</v>
      </c>
      <c r="Z1456">
        <v>4.2699999999999996</v>
      </c>
      <c r="AA1456">
        <v>0.01</v>
      </c>
      <c r="AB1456">
        <v>0.2</v>
      </c>
      <c r="AC1456">
        <v>448.51</v>
      </c>
      <c r="AD1456">
        <v>28.1</v>
      </c>
      <c r="AE1456">
        <v>58.86</v>
      </c>
      <c r="AF1456">
        <v>0.01</v>
      </c>
      <c r="AG1456">
        <v>5.07</v>
      </c>
      <c r="AH1456">
        <v>518.53</v>
      </c>
      <c r="AI1456">
        <v>0.27</v>
      </c>
      <c r="AJ1456">
        <v>1436.87</v>
      </c>
      <c r="AK1456">
        <v>0.03</v>
      </c>
      <c r="AL1456">
        <v>100</v>
      </c>
      <c r="AM1456">
        <v>19.21</v>
      </c>
      <c r="AN1456">
        <v>7.52</v>
      </c>
      <c r="AP1456">
        <v>121.92</v>
      </c>
      <c r="AQ1456">
        <v>102.78</v>
      </c>
      <c r="AR1456">
        <v>27244.5</v>
      </c>
      <c r="AS1456" s="1" t="s">
        <v>268</v>
      </c>
      <c r="AT1456" s="1" t="s">
        <v>268</v>
      </c>
      <c r="AU1456">
        <v>12.75</v>
      </c>
      <c r="AV1456">
        <v>44.56</v>
      </c>
      <c r="AW1456">
        <v>553.32000000000005</v>
      </c>
      <c r="AX1456">
        <v>0</v>
      </c>
      <c r="AY1456">
        <v>74.59</v>
      </c>
      <c r="BA1456">
        <v>3067.77</v>
      </c>
      <c r="BB1456">
        <v>16.73</v>
      </c>
      <c r="BC1456">
        <v>44.35</v>
      </c>
      <c r="BD1456">
        <v>117.13</v>
      </c>
      <c r="BE1456">
        <v>268.07</v>
      </c>
      <c r="BF1456">
        <v>154.15</v>
      </c>
      <c r="BG1456">
        <v>90.88</v>
      </c>
      <c r="BH1456">
        <v>0.08</v>
      </c>
      <c r="BI1456">
        <v>0.95</v>
      </c>
      <c r="BJ1456">
        <v>0.3</v>
      </c>
      <c r="BK1456">
        <v>293.04000000000002</v>
      </c>
      <c r="BL1456">
        <v>85.56</v>
      </c>
      <c r="BM1456">
        <v>92.49</v>
      </c>
      <c r="BN1456">
        <v>87.33</v>
      </c>
      <c r="BO1456">
        <v>0.56000000000000005</v>
      </c>
      <c r="BP1456">
        <v>41.67</v>
      </c>
      <c r="BR1456">
        <v>133.68</v>
      </c>
      <c r="BS1456">
        <v>4.9800000000000004</v>
      </c>
      <c r="BT1456">
        <v>23.19</v>
      </c>
      <c r="BU1456">
        <v>600.51</v>
      </c>
      <c r="BV1456">
        <v>101.16</v>
      </c>
      <c r="BW1456">
        <v>13.96</v>
      </c>
      <c r="BX1456">
        <v>2090.75</v>
      </c>
      <c r="BY1456">
        <v>1857.5</v>
      </c>
      <c r="BZ1456">
        <v>489.73</v>
      </c>
      <c r="CA1456">
        <v>0.31</v>
      </c>
      <c r="CB1456">
        <v>0.52</v>
      </c>
      <c r="CC1456">
        <v>6.55</v>
      </c>
      <c r="CE1456">
        <v>0.03</v>
      </c>
      <c r="CF1456">
        <v>14.72</v>
      </c>
      <c r="CG1456">
        <v>2599.77</v>
      </c>
      <c r="CH1456" s="1" t="s">
        <v>268</v>
      </c>
      <c r="CI1456">
        <v>208.42</v>
      </c>
      <c r="CJ1456">
        <v>87.64</v>
      </c>
      <c r="CK1456">
        <v>73.52</v>
      </c>
      <c r="CM1456">
        <v>101.87</v>
      </c>
      <c r="CO1456">
        <v>3.85</v>
      </c>
      <c r="CP1456">
        <v>232.61</v>
      </c>
      <c r="CQ1456">
        <v>369.89</v>
      </c>
      <c r="CT1456">
        <v>88.35</v>
      </c>
      <c r="CU1456">
        <v>53.41</v>
      </c>
      <c r="CV1456">
        <v>5.55</v>
      </c>
      <c r="CW1456">
        <v>100</v>
      </c>
      <c r="CX1456">
        <v>2484.1799999999998</v>
      </c>
      <c r="CY1456">
        <v>41.13</v>
      </c>
      <c r="DA1456">
        <v>0</v>
      </c>
      <c r="DB1456">
        <v>0.01</v>
      </c>
      <c r="DC1456">
        <v>92.63</v>
      </c>
      <c r="DD1456">
        <v>1.1200000000000001</v>
      </c>
      <c r="DF1456">
        <v>105.88</v>
      </c>
      <c r="DG1456">
        <v>116.67</v>
      </c>
      <c r="DH1456">
        <v>2.1800000000000002</v>
      </c>
      <c r="DI1456">
        <v>248.91</v>
      </c>
      <c r="DJ1456">
        <v>62.72</v>
      </c>
      <c r="DK1456">
        <v>28.6</v>
      </c>
      <c r="DL1456">
        <v>76.31</v>
      </c>
      <c r="DM1456">
        <v>0.02</v>
      </c>
      <c r="DN1456">
        <v>71.91</v>
      </c>
      <c r="DO1456">
        <v>0.22</v>
      </c>
      <c r="DP1456">
        <v>22</v>
      </c>
      <c r="DQ1456">
        <v>0.02</v>
      </c>
      <c r="DR1456">
        <v>194.5</v>
      </c>
      <c r="DU1456">
        <v>0.56999999999999995</v>
      </c>
      <c r="DV1456">
        <v>47.96</v>
      </c>
      <c r="DW1456">
        <v>40.479999999999997</v>
      </c>
      <c r="DX1456">
        <v>0.13</v>
      </c>
      <c r="DZ1456">
        <v>38.409999999999997</v>
      </c>
      <c r="EA1456">
        <v>0.96</v>
      </c>
      <c r="EB1456">
        <v>988.45</v>
      </c>
      <c r="EC1456">
        <v>93.06</v>
      </c>
      <c r="ED1456">
        <v>3642.46</v>
      </c>
      <c r="EF1456">
        <v>7.0000000000000007E-2</v>
      </c>
      <c r="EH1456">
        <v>4.43</v>
      </c>
      <c r="EI1456">
        <v>61.02</v>
      </c>
      <c r="EJ1456">
        <v>2.0099999999999998</v>
      </c>
      <c r="EK1456">
        <v>98.1</v>
      </c>
      <c r="EL1456">
        <v>727.3</v>
      </c>
      <c r="EM1456">
        <v>228.97</v>
      </c>
      <c r="EN1456">
        <v>340.81</v>
      </c>
      <c r="EO1456">
        <v>5.43</v>
      </c>
      <c r="EP1456">
        <v>34.97</v>
      </c>
      <c r="EQ1456">
        <v>0.19</v>
      </c>
      <c r="ER1456">
        <v>7.0000000000000007E-2</v>
      </c>
      <c r="ES1456">
        <v>2.38</v>
      </c>
      <c r="ET1456">
        <v>131.21</v>
      </c>
      <c r="EU1456">
        <v>109.48</v>
      </c>
    </row>
    <row r="1457" spans="1:151" x14ac:dyDescent="0.25">
      <c r="A1457" s="2">
        <v>45222</v>
      </c>
      <c r="B1457">
        <v>110.49</v>
      </c>
      <c r="C1457">
        <v>4658.05</v>
      </c>
      <c r="D1457">
        <v>257.07</v>
      </c>
      <c r="F1457">
        <v>1536.13</v>
      </c>
      <c r="G1457">
        <v>878.81</v>
      </c>
      <c r="H1457">
        <v>156.61000000000001</v>
      </c>
      <c r="I1457">
        <v>16148.77</v>
      </c>
      <c r="J1457">
        <v>35.92</v>
      </c>
      <c r="K1457">
        <v>9.6999999999999993</v>
      </c>
      <c r="L1457">
        <v>107.59</v>
      </c>
      <c r="M1457">
        <v>6138.09</v>
      </c>
      <c r="N1457">
        <v>544.84</v>
      </c>
      <c r="O1457">
        <v>37.36</v>
      </c>
      <c r="P1457">
        <v>1005.54</v>
      </c>
      <c r="Q1457">
        <v>1085.78</v>
      </c>
      <c r="R1457">
        <v>1545.75</v>
      </c>
      <c r="S1457">
        <v>11.67</v>
      </c>
      <c r="T1457">
        <v>96.01</v>
      </c>
      <c r="V1457">
        <v>3418.64</v>
      </c>
      <c r="W1457">
        <v>9.67</v>
      </c>
      <c r="Z1457">
        <v>4.2699999999999996</v>
      </c>
      <c r="AA1457">
        <v>0.01</v>
      </c>
      <c r="AB1457">
        <v>0.2</v>
      </c>
      <c r="AC1457">
        <v>448.51</v>
      </c>
      <c r="AD1457">
        <v>28.1</v>
      </c>
      <c r="AE1457">
        <v>58.86</v>
      </c>
      <c r="AF1457">
        <v>0.01</v>
      </c>
      <c r="AG1457">
        <v>5.07</v>
      </c>
      <c r="AH1457">
        <v>518.53</v>
      </c>
      <c r="AI1457">
        <v>0.27</v>
      </c>
      <c r="AJ1457">
        <v>1436.87</v>
      </c>
      <c r="AK1457">
        <v>0.03</v>
      </c>
      <c r="AL1457">
        <v>100</v>
      </c>
      <c r="AM1457">
        <v>19.21</v>
      </c>
      <c r="AN1457">
        <v>7.52</v>
      </c>
      <c r="AP1457">
        <v>121.92</v>
      </c>
      <c r="AQ1457">
        <v>102.78</v>
      </c>
      <c r="AR1457">
        <v>25878.13</v>
      </c>
      <c r="AS1457" s="1" t="s">
        <v>268</v>
      </c>
      <c r="AT1457" s="1" t="s">
        <v>268</v>
      </c>
      <c r="AU1457">
        <v>12.75</v>
      </c>
      <c r="AV1457">
        <v>45</v>
      </c>
      <c r="AW1457">
        <v>529.97</v>
      </c>
      <c r="AX1457">
        <v>0</v>
      </c>
      <c r="AY1457">
        <v>74.59</v>
      </c>
      <c r="BA1457">
        <v>3081.6</v>
      </c>
      <c r="BB1457">
        <v>16.73</v>
      </c>
      <c r="BC1457">
        <v>44.35</v>
      </c>
      <c r="BD1457">
        <v>117.13</v>
      </c>
      <c r="BE1457">
        <v>251.91</v>
      </c>
      <c r="BF1457">
        <v>147.72999999999999</v>
      </c>
      <c r="BG1457">
        <v>96.83</v>
      </c>
      <c r="BH1457">
        <v>0.08</v>
      </c>
      <c r="BI1457">
        <v>0.95</v>
      </c>
      <c r="BJ1457">
        <v>0.3</v>
      </c>
      <c r="BK1457">
        <v>293.04000000000002</v>
      </c>
      <c r="BL1457">
        <v>85.56</v>
      </c>
      <c r="BM1457">
        <v>92.49</v>
      </c>
      <c r="BN1457">
        <v>87.33</v>
      </c>
      <c r="BO1457">
        <v>0.56000000000000005</v>
      </c>
      <c r="BP1457">
        <v>40.659999999999997</v>
      </c>
      <c r="BR1457">
        <v>133.68</v>
      </c>
      <c r="BS1457">
        <v>4.9800000000000004</v>
      </c>
      <c r="BT1457">
        <v>23.19</v>
      </c>
      <c r="BU1457">
        <v>565.41</v>
      </c>
      <c r="BV1457">
        <v>101.16</v>
      </c>
      <c r="BW1457">
        <v>13.96</v>
      </c>
      <c r="BX1457">
        <v>2047.89</v>
      </c>
      <c r="BY1457">
        <v>1842.88</v>
      </c>
      <c r="BZ1457">
        <v>489.73</v>
      </c>
      <c r="CA1457">
        <v>0.26</v>
      </c>
      <c r="CB1457">
        <v>0.52</v>
      </c>
      <c r="CC1457">
        <v>6.92</v>
      </c>
      <c r="CE1457">
        <v>0.03</v>
      </c>
      <c r="CF1457">
        <v>11.39</v>
      </c>
      <c r="CG1457">
        <v>2599.77</v>
      </c>
      <c r="CH1457" s="1" t="s">
        <v>268</v>
      </c>
      <c r="CI1457">
        <v>172.53</v>
      </c>
      <c r="CJ1457">
        <v>87.64</v>
      </c>
      <c r="CK1457">
        <v>71.36</v>
      </c>
      <c r="CM1457">
        <v>101.87</v>
      </c>
      <c r="CO1457">
        <v>3.32</v>
      </c>
      <c r="CP1457">
        <v>232.61</v>
      </c>
      <c r="CQ1457">
        <v>369.89</v>
      </c>
      <c r="CT1457">
        <v>88.35</v>
      </c>
      <c r="CU1457">
        <v>53.41</v>
      </c>
      <c r="CV1457">
        <v>5.28</v>
      </c>
      <c r="CW1457">
        <v>100</v>
      </c>
      <c r="CX1457">
        <v>2322.4899999999998</v>
      </c>
      <c r="CY1457">
        <v>39.11</v>
      </c>
      <c r="DA1457">
        <v>0</v>
      </c>
      <c r="DB1457">
        <v>0.01</v>
      </c>
      <c r="DC1457">
        <v>91.16</v>
      </c>
      <c r="DD1457">
        <v>1.1200000000000001</v>
      </c>
      <c r="DF1457">
        <v>105.88</v>
      </c>
      <c r="DG1457">
        <v>116.67</v>
      </c>
      <c r="DH1457">
        <v>2.1800000000000002</v>
      </c>
      <c r="DI1457">
        <v>248.91</v>
      </c>
      <c r="DJ1457">
        <v>62.72</v>
      </c>
      <c r="DK1457">
        <v>27.54</v>
      </c>
      <c r="DL1457">
        <v>76.31</v>
      </c>
      <c r="DM1457">
        <v>0.02</v>
      </c>
      <c r="DN1457">
        <v>72.510000000000005</v>
      </c>
      <c r="DO1457">
        <v>0.22</v>
      </c>
      <c r="DP1457">
        <v>22</v>
      </c>
      <c r="DQ1457">
        <v>0.02</v>
      </c>
      <c r="DR1457">
        <v>184.43</v>
      </c>
      <c r="DU1457">
        <v>0.56999999999999995</v>
      </c>
      <c r="DV1457">
        <v>47.96</v>
      </c>
      <c r="DW1457">
        <v>40.479999999999997</v>
      </c>
      <c r="DX1457">
        <v>0.1</v>
      </c>
      <c r="DZ1457">
        <v>38.409999999999997</v>
      </c>
      <c r="EA1457">
        <v>0.96</v>
      </c>
      <c r="EB1457">
        <v>951.95</v>
      </c>
      <c r="EC1457">
        <v>93.06</v>
      </c>
      <c r="ED1457">
        <v>3501</v>
      </c>
      <c r="EF1457">
        <v>7.0000000000000007E-2</v>
      </c>
      <c r="EH1457">
        <v>3.79</v>
      </c>
      <c r="EI1457">
        <v>61.02</v>
      </c>
      <c r="EJ1457">
        <v>1.99</v>
      </c>
      <c r="EK1457">
        <v>98.1</v>
      </c>
      <c r="EL1457">
        <v>727.3</v>
      </c>
      <c r="EM1457">
        <v>228.97</v>
      </c>
      <c r="EN1457">
        <v>329.1</v>
      </c>
      <c r="EO1457">
        <v>6.15</v>
      </c>
      <c r="EP1457">
        <v>34.97</v>
      </c>
      <c r="EQ1457">
        <v>0.19</v>
      </c>
      <c r="ER1457">
        <v>7.0000000000000007E-2</v>
      </c>
      <c r="ES1457">
        <v>2.2799999999999998</v>
      </c>
      <c r="ET1457">
        <v>131.21</v>
      </c>
      <c r="EU1457">
        <v>109.48</v>
      </c>
    </row>
    <row r="1458" spans="1:151" x14ac:dyDescent="0.25">
      <c r="A1458" s="2">
        <v>45229</v>
      </c>
      <c r="B1458">
        <v>110.49</v>
      </c>
      <c r="C1458">
        <v>4652.93</v>
      </c>
      <c r="D1458">
        <v>257.07</v>
      </c>
      <c r="F1458">
        <v>1544.66</v>
      </c>
      <c r="G1458">
        <v>875.87</v>
      </c>
      <c r="H1458">
        <v>156.61000000000001</v>
      </c>
      <c r="I1458">
        <v>16221.69</v>
      </c>
      <c r="J1458">
        <v>35.92</v>
      </c>
      <c r="K1458">
        <v>9.5299999999999994</v>
      </c>
      <c r="L1458">
        <v>114.32</v>
      </c>
      <c r="M1458">
        <v>6267.77</v>
      </c>
      <c r="N1458">
        <v>544.84</v>
      </c>
      <c r="O1458">
        <v>37.36</v>
      </c>
      <c r="P1458">
        <v>1005.54</v>
      </c>
      <c r="Q1458">
        <v>1085.78</v>
      </c>
      <c r="R1458">
        <v>1545.75</v>
      </c>
      <c r="S1458">
        <v>11.67</v>
      </c>
      <c r="T1458">
        <v>96.01</v>
      </c>
      <c r="V1458">
        <v>3468.33</v>
      </c>
      <c r="W1458">
        <v>10.7</v>
      </c>
      <c r="Z1458">
        <v>4.2699999999999996</v>
      </c>
      <c r="AA1458">
        <v>0.01</v>
      </c>
      <c r="AB1458">
        <v>0.2</v>
      </c>
      <c r="AC1458">
        <v>448.51</v>
      </c>
      <c r="AD1458">
        <v>28.1</v>
      </c>
      <c r="AE1458">
        <v>55.29</v>
      </c>
      <c r="AF1458">
        <v>0.01</v>
      </c>
      <c r="AG1458">
        <v>5.07</v>
      </c>
      <c r="AH1458">
        <v>518.53</v>
      </c>
      <c r="AI1458">
        <v>0.27</v>
      </c>
      <c r="AJ1458">
        <v>1533.74</v>
      </c>
      <c r="AK1458">
        <v>0.03</v>
      </c>
      <c r="AL1458">
        <v>100</v>
      </c>
      <c r="AM1458">
        <v>19.21</v>
      </c>
      <c r="AN1458">
        <v>7.52</v>
      </c>
      <c r="AP1458">
        <v>121.92</v>
      </c>
      <c r="AQ1458">
        <v>102.78</v>
      </c>
      <c r="AR1458">
        <v>24343.03</v>
      </c>
      <c r="AS1458" s="1" t="s">
        <v>268</v>
      </c>
      <c r="AT1458" s="1" t="s">
        <v>268</v>
      </c>
      <c r="AU1458">
        <v>12.75</v>
      </c>
      <c r="AV1458">
        <v>39.11</v>
      </c>
      <c r="AW1458">
        <v>537.13</v>
      </c>
      <c r="AX1458">
        <v>0</v>
      </c>
      <c r="AY1458">
        <v>74.180000000000007</v>
      </c>
      <c r="BA1458">
        <v>2934.17</v>
      </c>
      <c r="BB1458">
        <v>16.73</v>
      </c>
      <c r="BC1458">
        <v>44.35</v>
      </c>
      <c r="BD1458">
        <v>117.13</v>
      </c>
      <c r="BE1458">
        <v>265.5</v>
      </c>
      <c r="BF1458">
        <v>136.9</v>
      </c>
      <c r="BG1458">
        <v>88.33</v>
      </c>
      <c r="BH1458">
        <v>0.08</v>
      </c>
      <c r="BI1458">
        <v>0.95</v>
      </c>
      <c r="BJ1458">
        <v>0.3</v>
      </c>
      <c r="BK1458">
        <v>293.04000000000002</v>
      </c>
      <c r="BL1458">
        <v>85.56</v>
      </c>
      <c r="BM1458">
        <v>92.49</v>
      </c>
      <c r="BN1458">
        <v>87.33</v>
      </c>
      <c r="BO1458">
        <v>0.56000000000000005</v>
      </c>
      <c r="BP1458">
        <v>41.79</v>
      </c>
      <c r="BR1458">
        <v>133.68</v>
      </c>
      <c r="BS1458">
        <v>4.9800000000000004</v>
      </c>
      <c r="BT1458">
        <v>23.19</v>
      </c>
      <c r="BU1458">
        <v>569.1</v>
      </c>
      <c r="BV1458">
        <v>101.16</v>
      </c>
      <c r="BW1458">
        <v>13.96</v>
      </c>
      <c r="BX1458">
        <v>2057.42</v>
      </c>
      <c r="BY1458">
        <v>1813.63</v>
      </c>
      <c r="BZ1458">
        <v>489.73</v>
      </c>
      <c r="CA1458">
        <v>0.27</v>
      </c>
      <c r="CB1458">
        <v>0.52</v>
      </c>
      <c r="CC1458">
        <v>7.18</v>
      </c>
      <c r="CE1458">
        <v>0.03</v>
      </c>
      <c r="CF1458">
        <v>7.23</v>
      </c>
      <c r="CG1458">
        <v>2599.77</v>
      </c>
      <c r="CH1458" s="1" t="s">
        <v>268</v>
      </c>
      <c r="CI1458">
        <v>160.94999999999999</v>
      </c>
      <c r="CJ1458">
        <v>87.64</v>
      </c>
      <c r="CK1458">
        <v>71.150000000000006</v>
      </c>
      <c r="CM1458">
        <v>101.87</v>
      </c>
      <c r="CO1458">
        <v>3.28</v>
      </c>
      <c r="CP1458">
        <v>226.49</v>
      </c>
      <c r="CQ1458">
        <v>369.89</v>
      </c>
      <c r="CT1458">
        <v>88.35</v>
      </c>
      <c r="CU1458">
        <v>53.41</v>
      </c>
      <c r="CV1458">
        <v>5.28</v>
      </c>
      <c r="CW1458">
        <v>100</v>
      </c>
      <c r="CX1458">
        <v>2440.08</v>
      </c>
      <c r="CY1458">
        <v>36.49</v>
      </c>
      <c r="DA1458">
        <v>0</v>
      </c>
      <c r="DB1458">
        <v>0.01</v>
      </c>
      <c r="DC1458">
        <v>99.78</v>
      </c>
      <c r="DD1458">
        <v>1.1200000000000001</v>
      </c>
      <c r="DF1458">
        <v>105.88</v>
      </c>
      <c r="DG1458">
        <v>116.67</v>
      </c>
      <c r="DH1458">
        <v>2.1800000000000002</v>
      </c>
      <c r="DI1458">
        <v>248.91</v>
      </c>
      <c r="DJ1458">
        <v>62.72</v>
      </c>
      <c r="DK1458">
        <v>28.07</v>
      </c>
      <c r="DL1458">
        <v>77.84</v>
      </c>
      <c r="DM1458">
        <v>0.02</v>
      </c>
      <c r="DN1458">
        <v>68.92</v>
      </c>
      <c r="DO1458">
        <v>0.22</v>
      </c>
      <c r="DP1458">
        <v>22</v>
      </c>
      <c r="DQ1458">
        <v>0.02</v>
      </c>
      <c r="DR1458">
        <v>176.72</v>
      </c>
      <c r="DU1458">
        <v>0.56999999999999995</v>
      </c>
      <c r="DV1458">
        <v>47.96</v>
      </c>
      <c r="DW1458">
        <v>40.479999999999997</v>
      </c>
      <c r="DX1458">
        <v>0.1</v>
      </c>
      <c r="DZ1458">
        <v>38.409999999999997</v>
      </c>
      <c r="EA1458">
        <v>0.96</v>
      </c>
      <c r="EB1458">
        <v>908.47</v>
      </c>
      <c r="EC1458">
        <v>93.06</v>
      </c>
      <c r="ED1458">
        <v>3513.65</v>
      </c>
      <c r="EF1458">
        <v>7.0000000000000007E-2</v>
      </c>
      <c r="EH1458">
        <v>3.17</v>
      </c>
      <c r="EI1458">
        <v>61.02</v>
      </c>
      <c r="EJ1458">
        <v>1.98</v>
      </c>
      <c r="EK1458">
        <v>98.1</v>
      </c>
      <c r="EL1458">
        <v>727.3</v>
      </c>
      <c r="EM1458">
        <v>228.97</v>
      </c>
      <c r="EN1458">
        <v>306.99</v>
      </c>
      <c r="EO1458">
        <v>5.35</v>
      </c>
      <c r="EP1458">
        <v>34.97</v>
      </c>
      <c r="EQ1458">
        <v>0.19</v>
      </c>
      <c r="ER1458">
        <v>7.0000000000000007E-2</v>
      </c>
      <c r="ES1458">
        <v>2.3199999999999998</v>
      </c>
      <c r="ET1458">
        <v>131.21</v>
      </c>
      <c r="EU1458">
        <v>109.48</v>
      </c>
    </row>
    <row r="1459" spans="1:151" x14ac:dyDescent="0.25">
      <c r="A1459" s="2">
        <v>45236</v>
      </c>
      <c r="B1459">
        <v>110.49</v>
      </c>
      <c r="C1459">
        <v>4781.4799999999996</v>
      </c>
      <c r="D1459">
        <v>250.41</v>
      </c>
      <c r="F1459">
        <v>1592.12</v>
      </c>
      <c r="G1459">
        <v>914.12</v>
      </c>
      <c r="H1459">
        <v>156.61000000000001</v>
      </c>
      <c r="I1459">
        <v>16241.57</v>
      </c>
      <c r="J1459">
        <v>35.92</v>
      </c>
      <c r="K1459">
        <v>9.6999999999999993</v>
      </c>
      <c r="L1459">
        <v>113.24</v>
      </c>
      <c r="M1459">
        <v>6138.09</v>
      </c>
      <c r="N1459">
        <v>544.84</v>
      </c>
      <c r="O1459">
        <v>37.36</v>
      </c>
      <c r="P1459">
        <v>1005.54</v>
      </c>
      <c r="Q1459">
        <v>1085.78</v>
      </c>
      <c r="R1459">
        <v>1545.75</v>
      </c>
      <c r="S1459">
        <v>11.67</v>
      </c>
      <c r="T1459">
        <v>96.01</v>
      </c>
      <c r="V1459">
        <v>3726.71</v>
      </c>
      <c r="W1459">
        <v>9.84</v>
      </c>
      <c r="Z1459">
        <v>4.2699999999999996</v>
      </c>
      <c r="AA1459">
        <v>0.01</v>
      </c>
      <c r="AB1459">
        <v>0.2</v>
      </c>
      <c r="AC1459">
        <v>448.51</v>
      </c>
      <c r="AD1459">
        <v>28.1</v>
      </c>
      <c r="AE1459">
        <v>57</v>
      </c>
      <c r="AF1459">
        <v>0.01</v>
      </c>
      <c r="AG1459">
        <v>5.07</v>
      </c>
      <c r="AH1459">
        <v>518.53</v>
      </c>
      <c r="AI1459">
        <v>0.27</v>
      </c>
      <c r="AJ1459">
        <v>1501.45</v>
      </c>
      <c r="AK1459">
        <v>0.03</v>
      </c>
      <c r="AL1459">
        <v>100</v>
      </c>
      <c r="AM1459">
        <v>19.34</v>
      </c>
      <c r="AN1459">
        <v>7.52</v>
      </c>
      <c r="AP1459">
        <v>121.92</v>
      </c>
      <c r="AQ1459">
        <v>102.78</v>
      </c>
      <c r="AR1459">
        <v>25601.53</v>
      </c>
      <c r="AS1459" s="1" t="s">
        <v>268</v>
      </c>
      <c r="AT1459" s="1" t="s">
        <v>268</v>
      </c>
      <c r="AU1459">
        <v>12.75</v>
      </c>
      <c r="AV1459">
        <v>42.33</v>
      </c>
      <c r="AW1459">
        <v>546.47</v>
      </c>
      <c r="AX1459">
        <v>0</v>
      </c>
      <c r="AY1459">
        <v>75.819999999999993</v>
      </c>
      <c r="BA1459">
        <v>3179.84</v>
      </c>
      <c r="BB1459">
        <v>16.73</v>
      </c>
      <c r="BC1459">
        <v>44.35</v>
      </c>
      <c r="BD1459">
        <v>117.13</v>
      </c>
      <c r="BE1459">
        <v>306.26</v>
      </c>
      <c r="BF1459">
        <v>166.82</v>
      </c>
      <c r="BG1459">
        <v>91.73</v>
      </c>
      <c r="BH1459">
        <v>0.08</v>
      </c>
      <c r="BI1459">
        <v>0.78</v>
      </c>
      <c r="BJ1459">
        <v>0.3</v>
      </c>
      <c r="BK1459">
        <v>293.04000000000002</v>
      </c>
      <c r="BL1459">
        <v>85.56</v>
      </c>
      <c r="BM1459">
        <v>92.49</v>
      </c>
      <c r="BN1459">
        <v>87.33</v>
      </c>
      <c r="BO1459">
        <v>0.56000000000000005</v>
      </c>
      <c r="BP1459">
        <v>41.84</v>
      </c>
      <c r="BR1459">
        <v>133.68</v>
      </c>
      <c r="BS1459">
        <v>4.9800000000000004</v>
      </c>
      <c r="BT1459">
        <v>23.19</v>
      </c>
      <c r="BU1459">
        <v>554.32000000000005</v>
      </c>
      <c r="BV1459">
        <v>101.16</v>
      </c>
      <c r="BW1459">
        <v>13.96</v>
      </c>
      <c r="BX1459">
        <v>2143.14</v>
      </c>
      <c r="BY1459">
        <v>1918.93</v>
      </c>
      <c r="BZ1459">
        <v>489.73</v>
      </c>
      <c r="CA1459">
        <v>0.22</v>
      </c>
      <c r="CB1459">
        <v>0.52</v>
      </c>
      <c r="CC1459">
        <v>7.85</v>
      </c>
      <c r="CE1459">
        <v>0.03</v>
      </c>
      <c r="CF1459">
        <v>8.59</v>
      </c>
      <c r="CG1459">
        <v>2599.77</v>
      </c>
      <c r="CH1459" s="1" t="s">
        <v>268</v>
      </c>
      <c r="CI1459">
        <v>185.26</v>
      </c>
      <c r="CJ1459">
        <v>87.64</v>
      </c>
      <c r="CK1459">
        <v>72.89</v>
      </c>
      <c r="CM1459">
        <v>101.87</v>
      </c>
      <c r="CO1459">
        <v>3.28</v>
      </c>
      <c r="CP1459">
        <v>220.37</v>
      </c>
      <c r="CQ1459">
        <v>369.89</v>
      </c>
      <c r="CT1459">
        <v>88.35</v>
      </c>
      <c r="CU1459">
        <v>53.41</v>
      </c>
      <c r="CV1459">
        <v>5.28</v>
      </c>
      <c r="CW1459">
        <v>100</v>
      </c>
      <c r="CX1459">
        <v>2278.39</v>
      </c>
      <c r="CY1459">
        <v>37.76</v>
      </c>
      <c r="DA1459">
        <v>0</v>
      </c>
      <c r="DB1459">
        <v>0.01</v>
      </c>
      <c r="DC1459">
        <v>102.24</v>
      </c>
      <c r="DD1459">
        <v>1.1200000000000001</v>
      </c>
      <c r="DF1459">
        <v>105.88</v>
      </c>
      <c r="DG1459">
        <v>116.67</v>
      </c>
      <c r="DH1459">
        <v>2.1800000000000002</v>
      </c>
      <c r="DI1459">
        <v>248.91</v>
      </c>
      <c r="DJ1459">
        <v>62.72</v>
      </c>
      <c r="DK1459">
        <v>32.630000000000003</v>
      </c>
      <c r="DL1459">
        <v>74.78</v>
      </c>
      <c r="DM1459">
        <v>0.02</v>
      </c>
      <c r="DN1459">
        <v>72.510000000000005</v>
      </c>
      <c r="DO1459">
        <v>0.22</v>
      </c>
      <c r="DP1459">
        <v>22</v>
      </c>
      <c r="DQ1459">
        <v>0.02</v>
      </c>
      <c r="DR1459">
        <v>182.93</v>
      </c>
      <c r="DU1459">
        <v>0.56999999999999995</v>
      </c>
      <c r="DV1459">
        <v>47.96</v>
      </c>
      <c r="DW1459">
        <v>40.479999999999997</v>
      </c>
      <c r="DX1459">
        <v>0.1</v>
      </c>
      <c r="DZ1459">
        <v>38.409999999999997</v>
      </c>
      <c r="EA1459">
        <v>0.96</v>
      </c>
      <c r="EB1459">
        <v>951.95</v>
      </c>
      <c r="EC1459">
        <v>93.06</v>
      </c>
      <c r="ED1459">
        <v>3572.3</v>
      </c>
      <c r="EF1459">
        <v>7.0000000000000007E-2</v>
      </c>
      <c r="EH1459">
        <v>3.23</v>
      </c>
      <c r="EI1459">
        <v>61.02</v>
      </c>
      <c r="EJ1459">
        <v>1.94</v>
      </c>
      <c r="EK1459">
        <v>98.1</v>
      </c>
      <c r="EL1459">
        <v>727.3</v>
      </c>
      <c r="EM1459">
        <v>228.97</v>
      </c>
      <c r="EN1459">
        <v>318.69</v>
      </c>
      <c r="EO1459">
        <v>5.35</v>
      </c>
      <c r="EP1459">
        <v>34.97</v>
      </c>
      <c r="EQ1459">
        <v>0.19</v>
      </c>
      <c r="ER1459">
        <v>7.0000000000000007E-2</v>
      </c>
      <c r="ES1459">
        <v>2.3199999999999998</v>
      </c>
      <c r="ET1459">
        <v>131.21</v>
      </c>
      <c r="EU1459">
        <v>109.48</v>
      </c>
    </row>
    <row r="1460" spans="1:151" x14ac:dyDescent="0.25">
      <c r="A1460" s="2">
        <v>45243</v>
      </c>
      <c r="B1460">
        <v>110.49</v>
      </c>
      <c r="C1460">
        <v>4581.83</v>
      </c>
      <c r="D1460">
        <v>250.41</v>
      </c>
      <c r="F1460">
        <v>1658.11</v>
      </c>
      <c r="G1460">
        <v>886.66</v>
      </c>
      <c r="H1460">
        <v>156.61000000000001</v>
      </c>
      <c r="I1460">
        <v>16248.2</v>
      </c>
      <c r="J1460">
        <v>35.92</v>
      </c>
      <c r="K1460">
        <v>9.5299999999999994</v>
      </c>
      <c r="L1460">
        <v>120.05</v>
      </c>
      <c r="M1460">
        <v>6008.41</v>
      </c>
      <c r="N1460">
        <v>544.84</v>
      </c>
      <c r="O1460">
        <v>37.36</v>
      </c>
      <c r="P1460">
        <v>1005.54</v>
      </c>
      <c r="Q1460">
        <v>1085.78</v>
      </c>
      <c r="R1460">
        <v>1545.75</v>
      </c>
      <c r="S1460">
        <v>11.67</v>
      </c>
      <c r="T1460">
        <v>96.01</v>
      </c>
      <c r="V1460">
        <v>3746.59</v>
      </c>
      <c r="W1460">
        <v>9.7899999999999991</v>
      </c>
      <c r="Z1460">
        <v>4.2699999999999996</v>
      </c>
      <c r="AA1460">
        <v>0.01</v>
      </c>
      <c r="AB1460">
        <v>0.2</v>
      </c>
      <c r="AC1460">
        <v>448.51</v>
      </c>
      <c r="AD1460">
        <v>28.1</v>
      </c>
      <c r="AE1460">
        <v>60</v>
      </c>
      <c r="AF1460">
        <v>0.01</v>
      </c>
      <c r="AG1460">
        <v>5.07</v>
      </c>
      <c r="AH1460">
        <v>518.53</v>
      </c>
      <c r="AI1460">
        <v>0.27</v>
      </c>
      <c r="AJ1460">
        <v>1453.02</v>
      </c>
      <c r="AK1460">
        <v>0.03</v>
      </c>
      <c r="AL1460">
        <v>100</v>
      </c>
      <c r="AM1460">
        <v>17.7</v>
      </c>
      <c r="AN1460">
        <v>7.52</v>
      </c>
      <c r="AP1460">
        <v>121.92</v>
      </c>
      <c r="AQ1460">
        <v>102.78</v>
      </c>
      <c r="AR1460">
        <v>25535.15</v>
      </c>
      <c r="AS1460" s="1" t="s">
        <v>268</v>
      </c>
      <c r="AT1460" s="1" t="s">
        <v>268</v>
      </c>
      <c r="AU1460">
        <v>12.75</v>
      </c>
      <c r="AV1460">
        <v>44.44</v>
      </c>
      <c r="AW1460">
        <v>558.45000000000005</v>
      </c>
      <c r="AX1460">
        <v>0</v>
      </c>
      <c r="AY1460">
        <v>76.23</v>
      </c>
      <c r="BA1460">
        <v>3077.19</v>
      </c>
      <c r="BB1460">
        <v>16.73</v>
      </c>
      <c r="BC1460">
        <v>44.35</v>
      </c>
      <c r="BD1460">
        <v>117.13</v>
      </c>
      <c r="BE1460">
        <v>293.41000000000003</v>
      </c>
      <c r="BF1460">
        <v>173.42</v>
      </c>
      <c r="BG1460">
        <v>96.83</v>
      </c>
      <c r="BH1460">
        <v>0.08</v>
      </c>
      <c r="BI1460">
        <v>0.78</v>
      </c>
      <c r="BJ1460">
        <v>0.3</v>
      </c>
      <c r="BK1460">
        <v>293.04000000000002</v>
      </c>
      <c r="BL1460">
        <v>85.56</v>
      </c>
      <c r="BM1460">
        <v>92.49</v>
      </c>
      <c r="BN1460">
        <v>87.33</v>
      </c>
      <c r="BO1460">
        <v>0.56000000000000005</v>
      </c>
      <c r="BP1460">
        <v>41.28</v>
      </c>
      <c r="BR1460">
        <v>133.68</v>
      </c>
      <c r="BS1460">
        <v>4.9800000000000004</v>
      </c>
      <c r="BT1460">
        <v>23.19</v>
      </c>
      <c r="BU1460">
        <v>558.02</v>
      </c>
      <c r="BV1460">
        <v>101.16</v>
      </c>
      <c r="BW1460">
        <v>13.96</v>
      </c>
      <c r="BX1460">
        <v>2095.52</v>
      </c>
      <c r="BY1460">
        <v>1857.5</v>
      </c>
      <c r="BZ1460">
        <v>489.73</v>
      </c>
      <c r="CA1460">
        <v>0.2</v>
      </c>
      <c r="CB1460">
        <v>0.52</v>
      </c>
      <c r="CC1460">
        <v>7.39</v>
      </c>
      <c r="CE1460">
        <v>0.03</v>
      </c>
      <c r="CF1460">
        <v>8.84</v>
      </c>
      <c r="CG1460">
        <v>2599.77</v>
      </c>
      <c r="CH1460" s="1" t="s">
        <v>268</v>
      </c>
      <c r="CI1460">
        <v>201.47</v>
      </c>
      <c r="CJ1460">
        <v>87.64</v>
      </c>
      <c r="CK1460">
        <v>76.52</v>
      </c>
      <c r="CM1460">
        <v>101.87</v>
      </c>
      <c r="CO1460">
        <v>3.44</v>
      </c>
      <c r="CP1460">
        <v>214.25</v>
      </c>
      <c r="CQ1460">
        <v>369.89</v>
      </c>
      <c r="CT1460">
        <v>88.35</v>
      </c>
      <c r="CU1460">
        <v>53.41</v>
      </c>
      <c r="CV1460">
        <v>5.14</v>
      </c>
      <c r="CW1460">
        <v>100</v>
      </c>
      <c r="CX1460">
        <v>2204.89</v>
      </c>
      <c r="CY1460">
        <v>38.65</v>
      </c>
      <c r="DA1460">
        <v>0</v>
      </c>
      <c r="DB1460">
        <v>0.01</v>
      </c>
      <c r="DC1460">
        <v>103.78</v>
      </c>
      <c r="DD1460">
        <v>1.1200000000000001</v>
      </c>
      <c r="DF1460">
        <v>105.88</v>
      </c>
      <c r="DG1460">
        <v>116.67</v>
      </c>
      <c r="DH1460">
        <v>2.1800000000000002</v>
      </c>
      <c r="DI1460">
        <v>248.91</v>
      </c>
      <c r="DJ1460">
        <v>62.72</v>
      </c>
      <c r="DK1460">
        <v>27.89</v>
      </c>
      <c r="DL1460">
        <v>73.260000000000005</v>
      </c>
      <c r="DM1460">
        <v>0.02</v>
      </c>
      <c r="DN1460">
        <v>83.9</v>
      </c>
      <c r="DO1460">
        <v>0.22</v>
      </c>
      <c r="DP1460">
        <v>22</v>
      </c>
      <c r="DQ1460">
        <v>0.02</v>
      </c>
      <c r="DR1460">
        <v>163.44</v>
      </c>
      <c r="DU1460">
        <v>0.56999999999999995</v>
      </c>
      <c r="DV1460">
        <v>47.96</v>
      </c>
      <c r="DW1460">
        <v>40.479999999999997</v>
      </c>
      <c r="DX1460">
        <v>0.1</v>
      </c>
      <c r="DZ1460">
        <v>38.409999999999997</v>
      </c>
      <c r="EA1460">
        <v>0.96</v>
      </c>
      <c r="EB1460">
        <v>1079.29</v>
      </c>
      <c r="EC1460">
        <v>93.06</v>
      </c>
      <c r="ED1460">
        <v>3648.21</v>
      </c>
      <c r="EF1460">
        <v>7.0000000000000007E-2</v>
      </c>
      <c r="EH1460">
        <v>3.23</v>
      </c>
      <c r="EI1460">
        <v>61.02</v>
      </c>
      <c r="EJ1460">
        <v>2.0299999999999998</v>
      </c>
      <c r="EK1460">
        <v>96.84</v>
      </c>
      <c r="EL1460">
        <v>727.3</v>
      </c>
      <c r="EM1460">
        <v>228.97</v>
      </c>
      <c r="EN1460">
        <v>309.58999999999997</v>
      </c>
      <c r="EO1460">
        <v>5.08</v>
      </c>
      <c r="EP1460">
        <v>34.97</v>
      </c>
      <c r="EQ1460">
        <v>0.19</v>
      </c>
      <c r="ER1460">
        <v>7.0000000000000007E-2</v>
      </c>
      <c r="ES1460">
        <v>2.2999999999999998</v>
      </c>
      <c r="ET1460">
        <v>131.21</v>
      </c>
      <c r="EU1460">
        <v>109.48</v>
      </c>
    </row>
    <row r="1461" spans="1:151" x14ac:dyDescent="0.25">
      <c r="A1461" s="2">
        <v>45250</v>
      </c>
      <c r="B1461">
        <v>110.49</v>
      </c>
      <c r="C1461">
        <v>3906.08</v>
      </c>
      <c r="D1461">
        <v>242.42</v>
      </c>
      <c r="F1461">
        <v>1764.9</v>
      </c>
      <c r="G1461">
        <v>909.21</v>
      </c>
      <c r="H1461">
        <v>156.61000000000001</v>
      </c>
      <c r="I1461">
        <v>16413.93</v>
      </c>
      <c r="J1461">
        <v>35.92</v>
      </c>
      <c r="K1461">
        <v>9.4499999999999993</v>
      </c>
      <c r="L1461">
        <v>131.93</v>
      </c>
      <c r="M1461">
        <v>6051.64</v>
      </c>
      <c r="N1461">
        <v>544.84</v>
      </c>
      <c r="O1461">
        <v>37.36</v>
      </c>
      <c r="P1461">
        <v>1005.54</v>
      </c>
      <c r="Q1461">
        <v>1085.78</v>
      </c>
      <c r="R1461">
        <v>1545.75</v>
      </c>
      <c r="S1461">
        <v>11.67</v>
      </c>
      <c r="T1461">
        <v>96.01</v>
      </c>
      <c r="V1461">
        <v>4213.66</v>
      </c>
      <c r="W1461">
        <v>9.76</v>
      </c>
      <c r="Z1461">
        <v>4.2699999999999996</v>
      </c>
      <c r="AA1461">
        <v>0.01</v>
      </c>
      <c r="AB1461">
        <v>0.2</v>
      </c>
      <c r="AC1461">
        <v>448.51</v>
      </c>
      <c r="AD1461">
        <v>28.1</v>
      </c>
      <c r="AE1461">
        <v>62.86</v>
      </c>
      <c r="AF1461">
        <v>0.01</v>
      </c>
      <c r="AG1461">
        <v>5.07</v>
      </c>
      <c r="AH1461">
        <v>518.53</v>
      </c>
      <c r="AI1461">
        <v>0.27</v>
      </c>
      <c r="AJ1461">
        <v>1420.73</v>
      </c>
      <c r="AK1461">
        <v>0.03</v>
      </c>
      <c r="AL1461">
        <v>100</v>
      </c>
      <c r="AM1461">
        <v>17.95</v>
      </c>
      <c r="AN1461">
        <v>7.52</v>
      </c>
      <c r="AP1461">
        <v>121.92</v>
      </c>
      <c r="AQ1461">
        <v>102.78</v>
      </c>
      <c r="AR1461">
        <v>26273.66</v>
      </c>
      <c r="AS1461" s="1" t="s">
        <v>268</v>
      </c>
      <c r="AT1461" s="1" t="s">
        <v>268</v>
      </c>
      <c r="AU1461">
        <v>12.75</v>
      </c>
      <c r="AV1461">
        <v>39.44</v>
      </c>
      <c r="AW1461">
        <v>597.21</v>
      </c>
      <c r="AX1461">
        <v>0</v>
      </c>
      <c r="AY1461">
        <v>76.23</v>
      </c>
      <c r="BA1461">
        <v>3155.18</v>
      </c>
      <c r="BB1461">
        <v>16.73</v>
      </c>
      <c r="BC1461">
        <v>44.35</v>
      </c>
      <c r="BD1461">
        <v>117.13</v>
      </c>
      <c r="BE1461">
        <v>290.10000000000002</v>
      </c>
      <c r="BF1461">
        <v>178.01</v>
      </c>
      <c r="BG1461">
        <v>93.43</v>
      </c>
      <c r="BH1461">
        <v>0.08</v>
      </c>
      <c r="BI1461">
        <v>0.78</v>
      </c>
      <c r="BJ1461">
        <v>0.3</v>
      </c>
      <c r="BK1461">
        <v>293.04000000000002</v>
      </c>
      <c r="BL1461">
        <v>85.56</v>
      </c>
      <c r="BM1461">
        <v>92.49</v>
      </c>
      <c r="BN1461">
        <v>87.33</v>
      </c>
      <c r="BO1461">
        <v>0.56000000000000005</v>
      </c>
      <c r="BP1461">
        <v>41.22</v>
      </c>
      <c r="BR1461">
        <v>133.68</v>
      </c>
      <c r="BS1461">
        <v>4.9800000000000004</v>
      </c>
      <c r="BT1461">
        <v>23.19</v>
      </c>
      <c r="BU1461">
        <v>585.73</v>
      </c>
      <c r="BV1461">
        <v>101.16</v>
      </c>
      <c r="BW1461">
        <v>13.96</v>
      </c>
      <c r="BX1461">
        <v>1905.02</v>
      </c>
      <c r="BY1461">
        <v>1793.15</v>
      </c>
      <c r="BZ1461">
        <v>489.73</v>
      </c>
      <c r="CA1461">
        <v>0.24</v>
      </c>
      <c r="CB1461">
        <v>0.52</v>
      </c>
      <c r="CC1461">
        <v>7.39</v>
      </c>
      <c r="CE1461">
        <v>0.03</v>
      </c>
      <c r="CF1461">
        <v>8.4499999999999993</v>
      </c>
      <c r="CG1461">
        <v>2599.77</v>
      </c>
      <c r="CH1461" s="1" t="s">
        <v>268</v>
      </c>
      <c r="CI1461">
        <v>195.68</v>
      </c>
      <c r="CJ1461">
        <v>87.64</v>
      </c>
      <c r="CK1461">
        <v>78.48</v>
      </c>
      <c r="CM1461">
        <v>101.87</v>
      </c>
      <c r="CO1461">
        <v>3.19</v>
      </c>
      <c r="CP1461">
        <v>204.46</v>
      </c>
      <c r="CQ1461">
        <v>369.89</v>
      </c>
      <c r="CT1461">
        <v>88.35</v>
      </c>
      <c r="CU1461">
        <v>53.41</v>
      </c>
      <c r="CV1461">
        <v>5.05</v>
      </c>
      <c r="CW1461">
        <v>100</v>
      </c>
      <c r="CX1461">
        <v>1984.4</v>
      </c>
      <c r="CY1461">
        <v>41.81</v>
      </c>
      <c r="DA1461">
        <v>0</v>
      </c>
      <c r="DB1461">
        <v>0.01</v>
      </c>
      <c r="DC1461">
        <v>107.36</v>
      </c>
      <c r="DD1461">
        <v>1.1200000000000001</v>
      </c>
      <c r="DF1461">
        <v>105.88</v>
      </c>
      <c r="DG1461">
        <v>116.67</v>
      </c>
      <c r="DH1461">
        <v>2.1800000000000002</v>
      </c>
      <c r="DI1461">
        <v>248.91</v>
      </c>
      <c r="DJ1461">
        <v>62.72</v>
      </c>
      <c r="DK1461">
        <v>25.79</v>
      </c>
      <c r="DL1461">
        <v>73.260000000000005</v>
      </c>
      <c r="DM1461">
        <v>0.02</v>
      </c>
      <c r="DN1461">
        <v>94.09</v>
      </c>
      <c r="DO1461">
        <v>0.22</v>
      </c>
      <c r="DP1461">
        <v>22</v>
      </c>
      <c r="DQ1461">
        <v>0.02</v>
      </c>
      <c r="DR1461">
        <v>184.43</v>
      </c>
      <c r="DU1461">
        <v>0.56999999999999995</v>
      </c>
      <c r="DV1461">
        <v>47.96</v>
      </c>
      <c r="DW1461">
        <v>40.479999999999997</v>
      </c>
      <c r="DX1461">
        <v>7.0000000000000007E-2</v>
      </c>
      <c r="DZ1461">
        <v>38.409999999999997</v>
      </c>
      <c r="EA1461">
        <v>0.96</v>
      </c>
      <c r="EB1461">
        <v>1068.42</v>
      </c>
      <c r="EC1461">
        <v>93.06</v>
      </c>
      <c r="ED1461">
        <v>3977.15</v>
      </c>
      <c r="EF1461">
        <v>7.0000000000000007E-2</v>
      </c>
      <c r="EH1461">
        <v>3.54</v>
      </c>
      <c r="EI1461">
        <v>61.02</v>
      </c>
      <c r="EJ1461">
        <v>1.86</v>
      </c>
      <c r="EK1461">
        <v>97.47</v>
      </c>
      <c r="EL1461">
        <v>727.3</v>
      </c>
      <c r="EM1461">
        <v>228.97</v>
      </c>
      <c r="EN1461">
        <v>322.60000000000002</v>
      </c>
      <c r="EO1461">
        <v>4.9800000000000004</v>
      </c>
      <c r="EP1461">
        <v>34.97</v>
      </c>
      <c r="EQ1461">
        <v>0.19</v>
      </c>
      <c r="ER1461">
        <v>7.0000000000000007E-2</v>
      </c>
      <c r="ES1461">
        <v>2.4700000000000002</v>
      </c>
      <c r="ET1461">
        <v>131.21</v>
      </c>
      <c r="EU1461">
        <v>109.48</v>
      </c>
    </row>
    <row r="1462" spans="1:151" x14ac:dyDescent="0.25">
      <c r="A1462" s="2">
        <v>45257</v>
      </c>
      <c r="B1462">
        <v>110.49</v>
      </c>
      <c r="C1462">
        <v>3593.23</v>
      </c>
      <c r="D1462">
        <v>242.42</v>
      </c>
      <c r="F1462">
        <v>1669.61</v>
      </c>
      <c r="G1462">
        <v>890.58</v>
      </c>
      <c r="H1462">
        <v>156.61000000000001</v>
      </c>
      <c r="I1462">
        <v>17222.7</v>
      </c>
      <c r="J1462">
        <v>35.92</v>
      </c>
      <c r="K1462">
        <v>9.5299999999999994</v>
      </c>
      <c r="L1462">
        <v>130.77000000000001</v>
      </c>
      <c r="M1462">
        <v>6008.41</v>
      </c>
      <c r="N1462">
        <v>544.84</v>
      </c>
      <c r="O1462">
        <v>37.36</v>
      </c>
      <c r="P1462">
        <v>1005.54</v>
      </c>
      <c r="Q1462">
        <v>1085.78</v>
      </c>
      <c r="R1462">
        <v>1545.75</v>
      </c>
      <c r="S1462">
        <v>11.67</v>
      </c>
      <c r="T1462">
        <v>96.01</v>
      </c>
      <c r="V1462">
        <v>4223.6099999999997</v>
      </c>
      <c r="W1462">
        <v>9.6</v>
      </c>
      <c r="Z1462">
        <v>4.2699999999999996</v>
      </c>
      <c r="AA1462">
        <v>0.01</v>
      </c>
      <c r="AB1462">
        <v>0.2</v>
      </c>
      <c r="AC1462">
        <v>448.51</v>
      </c>
      <c r="AD1462">
        <v>28.1</v>
      </c>
      <c r="AE1462">
        <v>62.57</v>
      </c>
      <c r="AF1462">
        <v>0.01</v>
      </c>
      <c r="AG1462">
        <v>5.07</v>
      </c>
      <c r="AH1462">
        <v>518.53</v>
      </c>
      <c r="AI1462">
        <v>0.27</v>
      </c>
      <c r="AJ1462">
        <v>1517.6</v>
      </c>
      <c r="AK1462">
        <v>0.03</v>
      </c>
      <c r="AL1462">
        <v>100</v>
      </c>
      <c r="AM1462">
        <v>17.7</v>
      </c>
      <c r="AN1462">
        <v>7.52</v>
      </c>
      <c r="AP1462">
        <v>121.92</v>
      </c>
      <c r="AQ1462">
        <v>102.78</v>
      </c>
      <c r="AR1462">
        <v>25897.49</v>
      </c>
      <c r="AS1462" s="1" t="s">
        <v>268</v>
      </c>
      <c r="AT1462" s="1" t="s">
        <v>268</v>
      </c>
      <c r="AU1462">
        <v>12.75</v>
      </c>
      <c r="AV1462">
        <v>39.33</v>
      </c>
      <c r="AW1462">
        <v>601.26</v>
      </c>
      <c r="AX1462">
        <v>0</v>
      </c>
      <c r="AY1462">
        <v>75.41</v>
      </c>
      <c r="BA1462">
        <v>3310.18</v>
      </c>
      <c r="BB1462">
        <v>16.73</v>
      </c>
      <c r="BC1462">
        <v>44.35</v>
      </c>
      <c r="BD1462">
        <v>117.13</v>
      </c>
      <c r="BE1462">
        <v>258.89</v>
      </c>
      <c r="BF1462">
        <v>167.55</v>
      </c>
      <c r="BG1462">
        <v>95.13</v>
      </c>
      <c r="BH1462">
        <v>0.08</v>
      </c>
      <c r="BI1462">
        <v>0.78</v>
      </c>
      <c r="BJ1462">
        <v>0.3</v>
      </c>
      <c r="BK1462">
        <v>293.04000000000002</v>
      </c>
      <c r="BL1462">
        <v>85.56</v>
      </c>
      <c r="BM1462">
        <v>92.49</v>
      </c>
      <c r="BN1462">
        <v>87.33</v>
      </c>
      <c r="BO1462">
        <v>0.56000000000000005</v>
      </c>
      <c r="BP1462">
        <v>41.28</v>
      </c>
      <c r="BR1462">
        <v>133.68</v>
      </c>
      <c r="BS1462">
        <v>4.9800000000000004</v>
      </c>
      <c r="BT1462">
        <v>23.19</v>
      </c>
      <c r="BU1462">
        <v>611.6</v>
      </c>
      <c r="BV1462">
        <v>101.16</v>
      </c>
      <c r="BW1462">
        <v>13.96</v>
      </c>
      <c r="BX1462">
        <v>2095.52</v>
      </c>
      <c r="BY1462">
        <v>1702.47</v>
      </c>
      <c r="BZ1462">
        <v>489.73</v>
      </c>
      <c r="CA1462">
        <v>0.22</v>
      </c>
      <c r="CB1462">
        <v>0.52</v>
      </c>
      <c r="CC1462">
        <v>7.59</v>
      </c>
      <c r="CE1462">
        <v>0.03</v>
      </c>
      <c r="CF1462">
        <v>8.61</v>
      </c>
      <c r="CG1462">
        <v>2599.77</v>
      </c>
      <c r="CH1462" s="1" t="s">
        <v>268</v>
      </c>
      <c r="CI1462">
        <v>204.95</v>
      </c>
      <c r="CJ1462">
        <v>87.64</v>
      </c>
      <c r="CK1462">
        <v>77.19</v>
      </c>
      <c r="CM1462">
        <v>101.87</v>
      </c>
      <c r="CO1462">
        <v>2.64</v>
      </c>
      <c r="CP1462">
        <v>202.01</v>
      </c>
      <c r="CQ1462">
        <v>369.89</v>
      </c>
      <c r="CT1462">
        <v>88.35</v>
      </c>
      <c r="CU1462">
        <v>53.41</v>
      </c>
      <c r="CV1462">
        <v>5.0999999999999996</v>
      </c>
      <c r="CW1462">
        <v>100</v>
      </c>
      <c r="CX1462">
        <v>1940.31</v>
      </c>
      <c r="CY1462">
        <v>43.34</v>
      </c>
      <c r="DA1462">
        <v>0</v>
      </c>
      <c r="DB1462">
        <v>0.01</v>
      </c>
      <c r="DC1462">
        <v>109.66</v>
      </c>
      <c r="DD1462">
        <v>1.1200000000000001</v>
      </c>
      <c r="DF1462">
        <v>105.88</v>
      </c>
      <c r="DG1462">
        <v>116.67</v>
      </c>
      <c r="DH1462">
        <v>2.1800000000000002</v>
      </c>
      <c r="DI1462">
        <v>248.91</v>
      </c>
      <c r="DJ1462">
        <v>62.72</v>
      </c>
      <c r="DK1462">
        <v>28.77</v>
      </c>
      <c r="DL1462">
        <v>73.260000000000005</v>
      </c>
      <c r="DM1462">
        <v>0.02</v>
      </c>
      <c r="DN1462">
        <v>103.68</v>
      </c>
      <c r="DO1462">
        <v>0.22</v>
      </c>
      <c r="DP1462">
        <v>22</v>
      </c>
      <c r="DQ1462">
        <v>0.02</v>
      </c>
      <c r="DR1462">
        <v>198.14</v>
      </c>
      <c r="DU1462">
        <v>0.56999999999999995</v>
      </c>
      <c r="DV1462">
        <v>47.96</v>
      </c>
      <c r="DW1462">
        <v>40.479999999999997</v>
      </c>
      <c r="DX1462">
        <v>7.0000000000000007E-2</v>
      </c>
      <c r="DZ1462">
        <v>38.409999999999997</v>
      </c>
      <c r="EA1462">
        <v>0.96</v>
      </c>
      <c r="EB1462">
        <v>1061.43</v>
      </c>
      <c r="EC1462">
        <v>93.06</v>
      </c>
      <c r="ED1462">
        <v>3978.3</v>
      </c>
      <c r="EF1462">
        <v>7.0000000000000007E-2</v>
      </c>
      <c r="EH1462">
        <v>3.73</v>
      </c>
      <c r="EI1462">
        <v>61.02</v>
      </c>
      <c r="EJ1462">
        <v>1.86</v>
      </c>
      <c r="EK1462">
        <v>93.67</v>
      </c>
      <c r="EL1462">
        <v>727.3</v>
      </c>
      <c r="EM1462">
        <v>228.97</v>
      </c>
      <c r="EN1462">
        <v>309.58999999999997</v>
      </c>
      <c r="EO1462">
        <v>5.35</v>
      </c>
      <c r="EP1462">
        <v>34.97</v>
      </c>
      <c r="EQ1462">
        <v>0.19</v>
      </c>
      <c r="ER1462">
        <v>7.0000000000000007E-2</v>
      </c>
      <c r="ES1462">
        <v>2.27</v>
      </c>
      <c r="ET1462">
        <v>131.21</v>
      </c>
      <c r="EU1462">
        <v>109.48</v>
      </c>
    </row>
    <row r="1463" spans="1:151" x14ac:dyDescent="0.25">
      <c r="A1463" s="2">
        <v>45264</v>
      </c>
      <c r="B1463">
        <v>110.49</v>
      </c>
      <c r="C1463">
        <v>3510.18</v>
      </c>
      <c r="D1463">
        <v>253.07</v>
      </c>
      <c r="F1463">
        <v>1582.48</v>
      </c>
      <c r="G1463">
        <v>893.52</v>
      </c>
      <c r="H1463">
        <v>156.61000000000001</v>
      </c>
      <c r="I1463">
        <v>17282.36</v>
      </c>
      <c r="J1463">
        <v>35.92</v>
      </c>
      <c r="K1463">
        <v>9.2799999999999994</v>
      </c>
      <c r="L1463">
        <v>130.85</v>
      </c>
      <c r="M1463">
        <v>6008.41</v>
      </c>
      <c r="N1463">
        <v>544.84</v>
      </c>
      <c r="O1463">
        <v>37.36</v>
      </c>
      <c r="P1463">
        <v>1005.54</v>
      </c>
      <c r="Q1463">
        <v>1085.78</v>
      </c>
      <c r="R1463">
        <v>1545.75</v>
      </c>
      <c r="S1463">
        <v>11.67</v>
      </c>
      <c r="T1463">
        <v>96.01</v>
      </c>
      <c r="V1463">
        <v>4173.91</v>
      </c>
      <c r="W1463">
        <v>9.25</v>
      </c>
      <c r="Z1463">
        <v>4.2699999999999996</v>
      </c>
      <c r="AA1463">
        <v>0.01</v>
      </c>
      <c r="AB1463">
        <v>0.2</v>
      </c>
      <c r="AC1463">
        <v>448.51</v>
      </c>
      <c r="AD1463">
        <v>28.1</v>
      </c>
      <c r="AE1463">
        <v>62.57</v>
      </c>
      <c r="AF1463">
        <v>0.01</v>
      </c>
      <c r="AG1463">
        <v>5.07</v>
      </c>
      <c r="AH1463">
        <v>518.53</v>
      </c>
      <c r="AI1463">
        <v>0.27</v>
      </c>
      <c r="AJ1463">
        <v>1533.74</v>
      </c>
      <c r="AK1463">
        <v>0.03</v>
      </c>
      <c r="AL1463">
        <v>100</v>
      </c>
      <c r="AM1463">
        <v>17.7</v>
      </c>
      <c r="AN1463">
        <v>7.52</v>
      </c>
      <c r="AP1463">
        <v>121.92</v>
      </c>
      <c r="AQ1463">
        <v>102.78</v>
      </c>
      <c r="AR1463">
        <v>26569.61</v>
      </c>
      <c r="AS1463" s="1" t="s">
        <v>268</v>
      </c>
      <c r="AT1463" s="1" t="s">
        <v>268</v>
      </c>
      <c r="AU1463">
        <v>12.75</v>
      </c>
      <c r="AV1463">
        <v>39.67</v>
      </c>
      <c r="AW1463">
        <v>605.46</v>
      </c>
      <c r="AX1463">
        <v>0</v>
      </c>
      <c r="AY1463">
        <v>75.41</v>
      </c>
      <c r="BA1463">
        <v>3454.55</v>
      </c>
      <c r="BB1463">
        <v>16.73</v>
      </c>
      <c r="BC1463">
        <v>44.35</v>
      </c>
      <c r="BD1463">
        <v>117.13</v>
      </c>
      <c r="BE1463">
        <v>251.18</v>
      </c>
      <c r="BF1463">
        <v>177.64</v>
      </c>
      <c r="BG1463">
        <v>96.83</v>
      </c>
      <c r="BH1463">
        <v>0.08</v>
      </c>
      <c r="BI1463">
        <v>0.78</v>
      </c>
      <c r="BJ1463">
        <v>0.3</v>
      </c>
      <c r="BK1463">
        <v>293.04000000000002</v>
      </c>
      <c r="BL1463">
        <v>85.56</v>
      </c>
      <c r="BM1463">
        <v>92.49</v>
      </c>
      <c r="BN1463">
        <v>87.33</v>
      </c>
      <c r="BO1463">
        <v>0.56000000000000005</v>
      </c>
      <c r="BP1463">
        <v>42.24</v>
      </c>
      <c r="BR1463">
        <v>133.68</v>
      </c>
      <c r="BS1463">
        <v>4.9800000000000004</v>
      </c>
      <c r="BT1463">
        <v>23.19</v>
      </c>
      <c r="BU1463">
        <v>591.27</v>
      </c>
      <c r="BV1463">
        <v>101.16</v>
      </c>
      <c r="BW1463">
        <v>13.96</v>
      </c>
      <c r="BX1463">
        <v>1985.98</v>
      </c>
      <c r="BY1463">
        <v>1758.05</v>
      </c>
      <c r="BZ1463">
        <v>489.73</v>
      </c>
      <c r="CA1463">
        <v>0.22</v>
      </c>
      <c r="CB1463">
        <v>0.52</v>
      </c>
      <c r="CC1463">
        <v>7.96</v>
      </c>
      <c r="CE1463">
        <v>0.03</v>
      </c>
      <c r="CF1463">
        <v>7.89</v>
      </c>
      <c r="CG1463">
        <v>2599.77</v>
      </c>
      <c r="CH1463" s="1" t="s">
        <v>268</v>
      </c>
      <c r="CI1463">
        <v>204.95</v>
      </c>
      <c r="CJ1463">
        <v>87.64</v>
      </c>
      <c r="CK1463">
        <v>79.349999999999994</v>
      </c>
      <c r="CM1463">
        <v>101.87</v>
      </c>
      <c r="CO1463">
        <v>2.4900000000000002</v>
      </c>
      <c r="CP1463">
        <v>193.44</v>
      </c>
      <c r="CQ1463">
        <v>369.89</v>
      </c>
      <c r="CT1463">
        <v>88.35</v>
      </c>
      <c r="CU1463">
        <v>53.41</v>
      </c>
      <c r="CV1463">
        <v>5.37</v>
      </c>
      <c r="CW1463">
        <v>100</v>
      </c>
      <c r="CX1463">
        <v>1984.4</v>
      </c>
      <c r="CY1463">
        <v>45.52</v>
      </c>
      <c r="DA1463">
        <v>0</v>
      </c>
      <c r="DB1463">
        <v>0.01</v>
      </c>
      <c r="DC1463">
        <v>102.24</v>
      </c>
      <c r="DD1463">
        <v>1.1200000000000001</v>
      </c>
      <c r="DF1463">
        <v>105.88</v>
      </c>
      <c r="DG1463">
        <v>116.67</v>
      </c>
      <c r="DH1463">
        <v>2.1800000000000002</v>
      </c>
      <c r="DI1463">
        <v>248.91</v>
      </c>
      <c r="DJ1463">
        <v>62.72</v>
      </c>
      <c r="DK1463">
        <v>26.84</v>
      </c>
      <c r="DL1463">
        <v>72.239999999999995</v>
      </c>
      <c r="DM1463">
        <v>0.02</v>
      </c>
      <c r="DN1463">
        <v>104.87</v>
      </c>
      <c r="DO1463">
        <v>0.22</v>
      </c>
      <c r="DP1463">
        <v>22</v>
      </c>
      <c r="DQ1463">
        <v>0.02</v>
      </c>
      <c r="DR1463">
        <v>225.99</v>
      </c>
      <c r="DU1463">
        <v>0.56999999999999995</v>
      </c>
      <c r="DV1463">
        <v>47.96</v>
      </c>
      <c r="DW1463">
        <v>40.479999999999997</v>
      </c>
      <c r="DX1463">
        <v>0.05</v>
      </c>
      <c r="DZ1463">
        <v>38.409999999999997</v>
      </c>
      <c r="EA1463">
        <v>0.96</v>
      </c>
      <c r="EB1463">
        <v>1009.41</v>
      </c>
      <c r="EC1463">
        <v>93.06</v>
      </c>
      <c r="ED1463">
        <v>4061.11</v>
      </c>
      <c r="EF1463">
        <v>7.0000000000000007E-2</v>
      </c>
      <c r="EH1463">
        <v>3.85</v>
      </c>
      <c r="EI1463">
        <v>61.02</v>
      </c>
      <c r="EJ1463">
        <v>1.82</v>
      </c>
      <c r="EK1463">
        <v>96.84</v>
      </c>
      <c r="EL1463">
        <v>693.01</v>
      </c>
      <c r="EM1463">
        <v>228.97</v>
      </c>
      <c r="EN1463">
        <v>321.29000000000002</v>
      </c>
      <c r="EO1463">
        <v>5.08</v>
      </c>
      <c r="EP1463">
        <v>34.97</v>
      </c>
      <c r="EQ1463">
        <v>0.19</v>
      </c>
      <c r="ER1463">
        <v>7.0000000000000007E-2</v>
      </c>
      <c r="ES1463">
        <v>2.37</v>
      </c>
      <c r="ET1463">
        <v>131.21</v>
      </c>
      <c r="EU1463">
        <v>109.48</v>
      </c>
    </row>
    <row r="1464" spans="1:151" x14ac:dyDescent="0.25">
      <c r="A1464" s="2">
        <v>45271</v>
      </c>
      <c r="B1464">
        <v>110.49</v>
      </c>
      <c r="C1464">
        <v>3637.59</v>
      </c>
      <c r="D1464">
        <v>247.74</v>
      </c>
      <c r="F1464">
        <v>1586.93</v>
      </c>
      <c r="G1464">
        <v>965.12</v>
      </c>
      <c r="H1464">
        <v>156.61000000000001</v>
      </c>
      <c r="I1464">
        <v>17640.34</v>
      </c>
      <c r="J1464">
        <v>35.92</v>
      </c>
      <c r="K1464">
        <v>9.3699999999999992</v>
      </c>
      <c r="L1464">
        <v>134.91999999999999</v>
      </c>
      <c r="M1464">
        <v>5965.18</v>
      </c>
      <c r="N1464">
        <v>544.84</v>
      </c>
      <c r="O1464">
        <v>37.36</v>
      </c>
      <c r="P1464">
        <v>1005.54</v>
      </c>
      <c r="Q1464">
        <v>1085.78</v>
      </c>
      <c r="R1464">
        <v>1545.75</v>
      </c>
      <c r="S1464">
        <v>11.67</v>
      </c>
      <c r="T1464">
        <v>96.01</v>
      </c>
      <c r="V1464">
        <v>4084.48</v>
      </c>
      <c r="W1464">
        <v>9.44</v>
      </c>
      <c r="Z1464">
        <v>4.2699999999999996</v>
      </c>
      <c r="AA1464">
        <v>0.01</v>
      </c>
      <c r="AB1464">
        <v>0.2</v>
      </c>
      <c r="AC1464">
        <v>448.51</v>
      </c>
      <c r="AD1464">
        <v>28.1</v>
      </c>
      <c r="AE1464">
        <v>62</v>
      </c>
      <c r="AF1464">
        <v>0.01</v>
      </c>
      <c r="AG1464">
        <v>5.07</v>
      </c>
      <c r="AH1464">
        <v>518.53</v>
      </c>
      <c r="AI1464">
        <v>0.27</v>
      </c>
      <c r="AJ1464">
        <v>1453.02</v>
      </c>
      <c r="AK1464">
        <v>0.03</v>
      </c>
      <c r="AL1464">
        <v>100</v>
      </c>
      <c r="AM1464">
        <v>17.7</v>
      </c>
      <c r="AN1464">
        <v>7.52</v>
      </c>
      <c r="AP1464">
        <v>121.92</v>
      </c>
      <c r="AQ1464">
        <v>102.78</v>
      </c>
      <c r="AR1464">
        <v>27947.05</v>
      </c>
      <c r="AS1464" s="1" t="s">
        <v>268</v>
      </c>
      <c r="AT1464" s="1" t="s">
        <v>268</v>
      </c>
      <c r="AU1464">
        <v>12.75</v>
      </c>
      <c r="AV1464">
        <v>37.44</v>
      </c>
      <c r="AW1464">
        <v>621.79999999999995</v>
      </c>
      <c r="AX1464">
        <v>0</v>
      </c>
      <c r="AY1464">
        <v>75.41</v>
      </c>
      <c r="BA1464">
        <v>3595.75</v>
      </c>
      <c r="BB1464">
        <v>16.73</v>
      </c>
      <c r="BC1464">
        <v>44.35</v>
      </c>
      <c r="BD1464">
        <v>117.13</v>
      </c>
      <c r="BE1464">
        <v>241.63</v>
      </c>
      <c r="BF1464">
        <v>190.86</v>
      </c>
      <c r="BG1464">
        <v>102.77</v>
      </c>
      <c r="BH1464">
        <v>0.08</v>
      </c>
      <c r="BI1464">
        <v>0.78</v>
      </c>
      <c r="BJ1464">
        <v>0.3</v>
      </c>
      <c r="BK1464">
        <v>293.04000000000002</v>
      </c>
      <c r="BL1464">
        <v>85.56</v>
      </c>
      <c r="BM1464">
        <v>92.49</v>
      </c>
      <c r="BN1464">
        <v>87.33</v>
      </c>
      <c r="BO1464">
        <v>0.56000000000000005</v>
      </c>
      <c r="BP1464">
        <v>41.11</v>
      </c>
      <c r="BR1464">
        <v>133.68</v>
      </c>
      <c r="BS1464">
        <v>4.9800000000000004</v>
      </c>
      <c r="BT1464">
        <v>23.19</v>
      </c>
      <c r="BU1464">
        <v>602.36</v>
      </c>
      <c r="BV1464">
        <v>101.16</v>
      </c>
      <c r="BW1464">
        <v>13.96</v>
      </c>
      <c r="BX1464">
        <v>1943.12</v>
      </c>
      <c r="BY1464">
        <v>1775.6</v>
      </c>
      <c r="BZ1464">
        <v>489.73</v>
      </c>
      <c r="CA1464">
        <v>0.22</v>
      </c>
      <c r="CB1464">
        <v>0.52</v>
      </c>
      <c r="CC1464">
        <v>8.06</v>
      </c>
      <c r="CE1464">
        <v>0.03</v>
      </c>
      <c r="CF1464">
        <v>8.31</v>
      </c>
      <c r="CG1464">
        <v>2599.77</v>
      </c>
      <c r="CH1464" s="1" t="s">
        <v>268</v>
      </c>
      <c r="CI1464">
        <v>198</v>
      </c>
      <c r="CJ1464">
        <v>87.64</v>
      </c>
      <c r="CK1464">
        <v>77.22</v>
      </c>
      <c r="CM1464">
        <v>101.87</v>
      </c>
      <c r="CO1464">
        <v>2.58</v>
      </c>
      <c r="CP1464">
        <v>183.64</v>
      </c>
      <c r="CQ1464">
        <v>369.89</v>
      </c>
      <c r="CT1464">
        <v>88.35</v>
      </c>
      <c r="CU1464">
        <v>53.41</v>
      </c>
      <c r="CV1464">
        <v>5.23</v>
      </c>
      <c r="CW1464">
        <v>100</v>
      </c>
      <c r="CX1464">
        <v>1955.01</v>
      </c>
      <c r="CY1464">
        <v>46.41</v>
      </c>
      <c r="DA1464">
        <v>0</v>
      </c>
      <c r="DB1464">
        <v>0.01</v>
      </c>
      <c r="DC1464">
        <v>109.66</v>
      </c>
      <c r="DD1464">
        <v>1.1200000000000001</v>
      </c>
      <c r="DF1464">
        <v>105.88</v>
      </c>
      <c r="DG1464">
        <v>116.67</v>
      </c>
      <c r="DH1464">
        <v>2.1800000000000002</v>
      </c>
      <c r="DI1464">
        <v>248.91</v>
      </c>
      <c r="DJ1464">
        <v>62.72</v>
      </c>
      <c r="DK1464">
        <v>26.84</v>
      </c>
      <c r="DL1464">
        <v>72.239999999999995</v>
      </c>
      <c r="DM1464">
        <v>0.02</v>
      </c>
      <c r="DN1464">
        <v>104.27</v>
      </c>
      <c r="DO1464">
        <v>0.22</v>
      </c>
      <c r="DP1464">
        <v>22</v>
      </c>
      <c r="DQ1464">
        <v>0.02</v>
      </c>
      <c r="DR1464">
        <v>228.13</v>
      </c>
      <c r="DU1464">
        <v>0.56999999999999995</v>
      </c>
      <c r="DV1464">
        <v>47.96</v>
      </c>
      <c r="DW1464">
        <v>40.479999999999997</v>
      </c>
      <c r="DX1464">
        <v>0.06</v>
      </c>
      <c r="DZ1464">
        <v>38.409999999999997</v>
      </c>
      <c r="EA1464">
        <v>0.96</v>
      </c>
      <c r="EB1464">
        <v>1056.77</v>
      </c>
      <c r="EC1464">
        <v>93.06</v>
      </c>
      <c r="ED1464">
        <v>4179.57</v>
      </c>
      <c r="EF1464">
        <v>7.0000000000000007E-2</v>
      </c>
      <c r="EH1464">
        <v>4.62</v>
      </c>
      <c r="EI1464">
        <v>61.02</v>
      </c>
      <c r="EJ1464">
        <v>1.82</v>
      </c>
      <c r="EK1464">
        <v>101.9</v>
      </c>
      <c r="EL1464">
        <v>695.91</v>
      </c>
      <c r="EM1464">
        <v>228.97</v>
      </c>
      <c r="EN1464">
        <v>321.29000000000002</v>
      </c>
      <c r="EO1464">
        <v>5.23</v>
      </c>
      <c r="EP1464">
        <v>34.97</v>
      </c>
      <c r="EQ1464">
        <v>0.19</v>
      </c>
      <c r="ER1464">
        <v>7.0000000000000007E-2</v>
      </c>
      <c r="ES1464">
        <v>2.42</v>
      </c>
      <c r="ET1464">
        <v>131.21</v>
      </c>
      <c r="EU1464">
        <v>109.48</v>
      </c>
    </row>
    <row r="1465" spans="1:151" x14ac:dyDescent="0.25">
      <c r="A1465" s="2">
        <v>45278</v>
      </c>
      <c r="B1465">
        <v>110.49</v>
      </c>
      <c r="C1465">
        <v>3644.42</v>
      </c>
      <c r="D1465">
        <v>253.07</v>
      </c>
      <c r="F1465">
        <v>1652.92</v>
      </c>
      <c r="G1465">
        <v>980.81</v>
      </c>
      <c r="H1465">
        <v>156.61000000000001</v>
      </c>
      <c r="I1465">
        <v>17759.66</v>
      </c>
      <c r="J1465">
        <v>35.92</v>
      </c>
      <c r="K1465">
        <v>9.2799999999999994</v>
      </c>
      <c r="L1465">
        <v>142.72999999999999</v>
      </c>
      <c r="M1465">
        <v>5965.18</v>
      </c>
      <c r="N1465">
        <v>544.84</v>
      </c>
      <c r="O1465">
        <v>37.36</v>
      </c>
      <c r="P1465">
        <v>1005.54</v>
      </c>
      <c r="Q1465">
        <v>1085.78</v>
      </c>
      <c r="R1465">
        <v>1545.75</v>
      </c>
      <c r="S1465">
        <v>11.67</v>
      </c>
      <c r="T1465">
        <v>96.01</v>
      </c>
      <c r="V1465">
        <v>3965.22</v>
      </c>
      <c r="W1465">
        <v>9.7799999999999994</v>
      </c>
      <c r="Z1465">
        <v>4.2699999999999996</v>
      </c>
      <c r="AA1465">
        <v>0.01</v>
      </c>
      <c r="AB1465">
        <v>0.2</v>
      </c>
      <c r="AC1465">
        <v>448.51</v>
      </c>
      <c r="AD1465">
        <v>28.1</v>
      </c>
      <c r="AE1465">
        <v>62.57</v>
      </c>
      <c r="AF1465">
        <v>0.01</v>
      </c>
      <c r="AG1465">
        <v>5.07</v>
      </c>
      <c r="AH1465">
        <v>518.53</v>
      </c>
      <c r="AI1465">
        <v>0.27</v>
      </c>
      <c r="AJ1465">
        <v>1566.03</v>
      </c>
      <c r="AK1465">
        <v>0.03</v>
      </c>
      <c r="AL1465">
        <v>100</v>
      </c>
      <c r="AM1465">
        <v>17.059999999999999</v>
      </c>
      <c r="AN1465">
        <v>7.52</v>
      </c>
      <c r="AP1465">
        <v>121.92</v>
      </c>
      <c r="AQ1465">
        <v>102.78</v>
      </c>
      <c r="AR1465">
        <v>28074.28</v>
      </c>
      <c r="AS1465" s="1" t="s">
        <v>268</v>
      </c>
      <c r="AT1465" s="1" t="s">
        <v>268</v>
      </c>
      <c r="AU1465">
        <v>12.75</v>
      </c>
      <c r="AV1465">
        <v>37.44</v>
      </c>
      <c r="AW1465">
        <v>634.41</v>
      </c>
      <c r="AX1465">
        <v>0</v>
      </c>
      <c r="AY1465">
        <v>76.64</v>
      </c>
      <c r="BA1465">
        <v>3632.09</v>
      </c>
      <c r="BB1465">
        <v>16.73</v>
      </c>
      <c r="BC1465">
        <v>44.35</v>
      </c>
      <c r="BD1465">
        <v>117.13</v>
      </c>
      <c r="BE1465">
        <v>235.39</v>
      </c>
      <c r="BF1465">
        <v>191.96</v>
      </c>
      <c r="BG1465">
        <v>97.68</v>
      </c>
      <c r="BH1465">
        <v>0.08</v>
      </c>
      <c r="BI1465">
        <v>0.78</v>
      </c>
      <c r="BJ1465">
        <v>0.3</v>
      </c>
      <c r="BK1465">
        <v>293.04000000000002</v>
      </c>
      <c r="BL1465">
        <v>85.56</v>
      </c>
      <c r="BM1465">
        <v>92.49</v>
      </c>
      <c r="BN1465">
        <v>87.33</v>
      </c>
      <c r="BO1465">
        <v>0.56000000000000005</v>
      </c>
      <c r="BP1465">
        <v>40.770000000000003</v>
      </c>
      <c r="BR1465">
        <v>133.68</v>
      </c>
      <c r="BS1465">
        <v>4.9800000000000004</v>
      </c>
      <c r="BT1465">
        <v>23.19</v>
      </c>
      <c r="BU1465">
        <v>602.36</v>
      </c>
      <c r="BV1465">
        <v>101.16</v>
      </c>
      <c r="BW1465">
        <v>13.96</v>
      </c>
      <c r="BX1465">
        <v>1862.15</v>
      </c>
      <c r="BY1465">
        <v>1822.4</v>
      </c>
      <c r="BZ1465">
        <v>489.73</v>
      </c>
      <c r="CA1465">
        <v>0.2</v>
      </c>
      <c r="CB1465">
        <v>0.52</v>
      </c>
      <c r="CC1465">
        <v>7.07</v>
      </c>
      <c r="CE1465">
        <v>0.03</v>
      </c>
      <c r="CF1465">
        <v>8.2799999999999994</v>
      </c>
      <c r="CG1465">
        <v>2599.77</v>
      </c>
      <c r="CH1465" s="1" t="s">
        <v>268</v>
      </c>
      <c r="CI1465">
        <v>199.16</v>
      </c>
      <c r="CJ1465">
        <v>87.64</v>
      </c>
      <c r="CK1465">
        <v>73</v>
      </c>
      <c r="CM1465">
        <v>101.87</v>
      </c>
      <c r="CO1465">
        <v>2.36</v>
      </c>
      <c r="CP1465">
        <v>189.76</v>
      </c>
      <c r="CQ1465">
        <v>369.89</v>
      </c>
      <c r="CT1465">
        <v>88.35</v>
      </c>
      <c r="CU1465">
        <v>53.41</v>
      </c>
      <c r="CV1465">
        <v>5.23</v>
      </c>
      <c r="CW1465">
        <v>100</v>
      </c>
      <c r="CX1465">
        <v>1969.71</v>
      </c>
      <c r="CY1465">
        <v>42.58</v>
      </c>
      <c r="DA1465">
        <v>0</v>
      </c>
      <c r="DB1465">
        <v>0.01</v>
      </c>
      <c r="DC1465">
        <v>108.89</v>
      </c>
      <c r="DD1465">
        <v>1.1200000000000001</v>
      </c>
      <c r="DF1465">
        <v>105.88</v>
      </c>
      <c r="DG1465">
        <v>116.67</v>
      </c>
      <c r="DH1465">
        <v>2.1800000000000002</v>
      </c>
      <c r="DI1465">
        <v>248.91</v>
      </c>
      <c r="DJ1465">
        <v>62.72</v>
      </c>
      <c r="DK1465">
        <v>28.07</v>
      </c>
      <c r="DL1465">
        <v>72.239999999999995</v>
      </c>
      <c r="DM1465">
        <v>0.02</v>
      </c>
      <c r="DN1465">
        <v>104.27</v>
      </c>
      <c r="DO1465">
        <v>0.22</v>
      </c>
      <c r="DP1465">
        <v>22</v>
      </c>
      <c r="DQ1465">
        <v>0.02</v>
      </c>
      <c r="DR1465">
        <v>215.28</v>
      </c>
      <c r="DU1465">
        <v>0.56999999999999995</v>
      </c>
      <c r="DV1465">
        <v>47.96</v>
      </c>
      <c r="DW1465">
        <v>40.479999999999997</v>
      </c>
      <c r="DX1465">
        <v>0.06</v>
      </c>
      <c r="DZ1465">
        <v>38.409999999999997</v>
      </c>
      <c r="EA1465">
        <v>0.96</v>
      </c>
      <c r="EB1465">
        <v>1117.3399999999999</v>
      </c>
      <c r="EC1465">
        <v>93.06</v>
      </c>
      <c r="ED1465">
        <v>4356.6899999999996</v>
      </c>
      <c r="EF1465">
        <v>7.0000000000000007E-2</v>
      </c>
      <c r="EH1465">
        <v>4.34</v>
      </c>
      <c r="EI1465">
        <v>61.02</v>
      </c>
      <c r="EJ1465">
        <v>1.69</v>
      </c>
      <c r="EK1465">
        <v>103.16</v>
      </c>
      <c r="EL1465">
        <v>695.91</v>
      </c>
      <c r="EM1465">
        <v>228.97</v>
      </c>
      <c r="EN1465">
        <v>309.58999999999997</v>
      </c>
      <c r="EO1465">
        <v>5.43</v>
      </c>
      <c r="EP1465">
        <v>34.97</v>
      </c>
      <c r="EQ1465">
        <v>0.19</v>
      </c>
      <c r="ER1465">
        <v>7.0000000000000007E-2</v>
      </c>
      <c r="ES1465">
        <v>2.4700000000000002</v>
      </c>
      <c r="ET1465">
        <v>131.21</v>
      </c>
      <c r="EU1465">
        <v>109.48</v>
      </c>
    </row>
    <row r="1466" spans="1:151" x14ac:dyDescent="0.25">
      <c r="A1466" s="2">
        <v>45285</v>
      </c>
      <c r="B1466">
        <v>110.49</v>
      </c>
      <c r="C1466">
        <v>3718.36</v>
      </c>
      <c r="D1466">
        <v>239.75</v>
      </c>
      <c r="F1466">
        <v>1674.8</v>
      </c>
      <c r="G1466">
        <v>996.51</v>
      </c>
      <c r="H1466">
        <v>156.61000000000001</v>
      </c>
      <c r="I1466">
        <v>17772.919999999998</v>
      </c>
      <c r="J1466">
        <v>35.92</v>
      </c>
      <c r="K1466">
        <v>9.4499999999999993</v>
      </c>
      <c r="L1466">
        <v>142.32</v>
      </c>
      <c r="M1466">
        <v>6051.64</v>
      </c>
      <c r="N1466">
        <v>544.84</v>
      </c>
      <c r="O1466">
        <v>37.36</v>
      </c>
      <c r="P1466">
        <v>1005.54</v>
      </c>
      <c r="Q1466">
        <v>1085.78</v>
      </c>
      <c r="R1466">
        <v>1545.75</v>
      </c>
      <c r="S1466">
        <v>11.67</v>
      </c>
      <c r="T1466">
        <v>96.01</v>
      </c>
      <c r="V1466">
        <v>4004.97</v>
      </c>
      <c r="W1466">
        <v>9.74</v>
      </c>
      <c r="Z1466">
        <v>4.2699999999999996</v>
      </c>
      <c r="AA1466">
        <v>0.01</v>
      </c>
      <c r="AB1466">
        <v>0.2</v>
      </c>
      <c r="AC1466">
        <v>448.51</v>
      </c>
      <c r="AD1466">
        <v>28.1</v>
      </c>
      <c r="AE1466">
        <v>68.290000000000006</v>
      </c>
      <c r="AF1466">
        <v>0.01</v>
      </c>
      <c r="AG1466">
        <v>5.07</v>
      </c>
      <c r="AH1466">
        <v>518.53</v>
      </c>
      <c r="AI1466">
        <v>0.27</v>
      </c>
      <c r="AJ1466">
        <v>1436.87</v>
      </c>
      <c r="AK1466">
        <v>0.03</v>
      </c>
      <c r="AL1466">
        <v>100</v>
      </c>
      <c r="AM1466">
        <v>17.059999999999999</v>
      </c>
      <c r="AN1466">
        <v>7.52</v>
      </c>
      <c r="AP1466">
        <v>121.92</v>
      </c>
      <c r="AQ1466">
        <v>102.78</v>
      </c>
      <c r="AR1466">
        <v>27758.959999999999</v>
      </c>
      <c r="AS1466" s="1" t="s">
        <v>268</v>
      </c>
      <c r="AT1466" s="1" t="s">
        <v>268</v>
      </c>
      <c r="AU1466">
        <v>12.75</v>
      </c>
      <c r="AV1466">
        <v>40.11</v>
      </c>
      <c r="AW1466">
        <v>646.08000000000004</v>
      </c>
      <c r="AX1466">
        <v>0</v>
      </c>
      <c r="AY1466">
        <v>75.41</v>
      </c>
      <c r="BA1466">
        <v>3581.74</v>
      </c>
      <c r="BB1466">
        <v>16.73</v>
      </c>
      <c r="BC1466">
        <v>44.35</v>
      </c>
      <c r="BD1466">
        <v>117.13</v>
      </c>
      <c r="BE1466">
        <v>233.18</v>
      </c>
      <c r="BF1466">
        <v>202.6</v>
      </c>
      <c r="BG1466">
        <v>101.07</v>
      </c>
      <c r="BH1466">
        <v>0.08</v>
      </c>
      <c r="BI1466">
        <v>0.78</v>
      </c>
      <c r="BJ1466">
        <v>0.3</v>
      </c>
      <c r="BK1466">
        <v>293.04000000000002</v>
      </c>
      <c r="BL1466">
        <v>85.56</v>
      </c>
      <c r="BM1466">
        <v>92.49</v>
      </c>
      <c r="BN1466">
        <v>87.33</v>
      </c>
      <c r="BO1466">
        <v>0.56000000000000005</v>
      </c>
      <c r="BP1466">
        <v>40.880000000000003</v>
      </c>
      <c r="BR1466">
        <v>133.68</v>
      </c>
      <c r="BS1466">
        <v>4.9800000000000004</v>
      </c>
      <c r="BT1466">
        <v>23.19</v>
      </c>
      <c r="BU1466">
        <v>637.47</v>
      </c>
      <c r="BV1466">
        <v>101.16</v>
      </c>
      <c r="BW1466">
        <v>13.96</v>
      </c>
      <c r="BX1466">
        <v>1871.68</v>
      </c>
      <c r="BY1466">
        <v>1834.1</v>
      </c>
      <c r="BZ1466">
        <v>489.73</v>
      </c>
      <c r="CA1466">
        <v>0.22</v>
      </c>
      <c r="CB1466">
        <v>0.52</v>
      </c>
      <c r="CC1466">
        <v>7.39</v>
      </c>
      <c r="CE1466">
        <v>0.03</v>
      </c>
      <c r="CF1466">
        <v>9.59</v>
      </c>
      <c r="CG1466">
        <v>2599.77</v>
      </c>
      <c r="CH1466">
        <v>100</v>
      </c>
      <c r="CI1466">
        <v>202.63</v>
      </c>
      <c r="CJ1466">
        <v>87.64</v>
      </c>
      <c r="CK1466">
        <v>75.06</v>
      </c>
      <c r="CM1466">
        <v>101.87</v>
      </c>
      <c r="CO1466">
        <v>2.29</v>
      </c>
      <c r="CP1466">
        <v>189.76</v>
      </c>
      <c r="CQ1466">
        <v>369.89</v>
      </c>
      <c r="CT1466">
        <v>88.35</v>
      </c>
      <c r="CU1466">
        <v>53.41</v>
      </c>
      <c r="CV1466">
        <v>5.55</v>
      </c>
      <c r="CW1466">
        <v>100</v>
      </c>
      <c r="CX1466">
        <v>2013.8</v>
      </c>
      <c r="CY1466">
        <v>48.06</v>
      </c>
      <c r="DA1466">
        <v>0</v>
      </c>
      <c r="DB1466">
        <v>0.01</v>
      </c>
      <c r="DC1466">
        <v>111.19</v>
      </c>
      <c r="DD1466">
        <v>1.1200000000000001</v>
      </c>
      <c r="DF1466">
        <v>105.88</v>
      </c>
      <c r="DG1466">
        <v>116.67</v>
      </c>
      <c r="DH1466">
        <v>2.1800000000000002</v>
      </c>
      <c r="DI1466">
        <v>248.91</v>
      </c>
      <c r="DJ1466">
        <v>62.72</v>
      </c>
      <c r="DK1466">
        <v>29.3</v>
      </c>
      <c r="DL1466">
        <v>70.709999999999994</v>
      </c>
      <c r="DM1466">
        <v>0.02</v>
      </c>
      <c r="DN1466">
        <v>103.08</v>
      </c>
      <c r="DO1466">
        <v>0.22</v>
      </c>
      <c r="DP1466">
        <v>22</v>
      </c>
      <c r="DQ1466">
        <v>0.02</v>
      </c>
      <c r="DR1466">
        <v>201.14</v>
      </c>
      <c r="DU1466">
        <v>0.56999999999999995</v>
      </c>
      <c r="DV1466">
        <v>47.96</v>
      </c>
      <c r="DW1466">
        <v>40.479999999999997</v>
      </c>
      <c r="DX1466">
        <v>0.05</v>
      </c>
      <c r="DZ1466">
        <v>38.409999999999997</v>
      </c>
      <c r="EA1466">
        <v>0.96</v>
      </c>
      <c r="EB1466">
        <v>1127.43</v>
      </c>
      <c r="EC1466">
        <v>93.06</v>
      </c>
      <c r="ED1466">
        <v>4388.8900000000003</v>
      </c>
      <c r="EF1466">
        <v>7.0000000000000007E-2</v>
      </c>
      <c r="EH1466">
        <v>3.94</v>
      </c>
      <c r="EI1466">
        <v>61.02</v>
      </c>
      <c r="EJ1466">
        <v>2.04</v>
      </c>
      <c r="EK1466">
        <v>101.9</v>
      </c>
      <c r="EL1466">
        <v>817.69</v>
      </c>
      <c r="EM1466">
        <v>228.97</v>
      </c>
      <c r="EN1466">
        <v>309.58999999999997</v>
      </c>
      <c r="EO1466">
        <v>5.05</v>
      </c>
      <c r="EP1466">
        <v>34.97</v>
      </c>
      <c r="EQ1466">
        <v>0.19</v>
      </c>
      <c r="ER1466">
        <v>7.0000000000000007E-2</v>
      </c>
      <c r="ES1466">
        <v>2.38</v>
      </c>
      <c r="ET1466">
        <v>131.21</v>
      </c>
      <c r="EU1466">
        <v>109.48</v>
      </c>
    </row>
    <row r="1467" spans="1:151" x14ac:dyDescent="0.25">
      <c r="A1467" s="2">
        <v>45292</v>
      </c>
      <c r="B1467">
        <v>110.49</v>
      </c>
      <c r="C1467">
        <v>3833.83</v>
      </c>
      <c r="D1467">
        <v>239.75</v>
      </c>
      <c r="F1467">
        <v>1683.33</v>
      </c>
      <c r="G1467">
        <v>986.7</v>
      </c>
      <c r="H1467">
        <v>156.61000000000001</v>
      </c>
      <c r="I1467">
        <v>17925.39</v>
      </c>
      <c r="J1467">
        <v>35.92</v>
      </c>
      <c r="K1467">
        <v>9.5299999999999994</v>
      </c>
      <c r="L1467">
        <v>143.97999999999999</v>
      </c>
      <c r="M1467">
        <v>6051.64</v>
      </c>
      <c r="N1467">
        <v>544.84</v>
      </c>
      <c r="O1467">
        <v>37.36</v>
      </c>
      <c r="P1467">
        <v>1005.54</v>
      </c>
      <c r="Q1467">
        <v>1085.78</v>
      </c>
      <c r="R1467">
        <v>1545.75</v>
      </c>
      <c r="S1467">
        <v>11.67</v>
      </c>
      <c r="T1467">
        <v>96.01</v>
      </c>
      <c r="V1467">
        <v>4034.79</v>
      </c>
      <c r="W1467">
        <v>9.74</v>
      </c>
      <c r="Z1467">
        <v>4.2699999999999996</v>
      </c>
      <c r="AA1467">
        <v>0.01</v>
      </c>
      <c r="AB1467">
        <v>0.2</v>
      </c>
      <c r="AC1467">
        <v>448.51</v>
      </c>
      <c r="AD1467">
        <v>28.1</v>
      </c>
      <c r="AE1467">
        <v>73.14</v>
      </c>
      <c r="AF1467">
        <v>0.01</v>
      </c>
      <c r="AG1467">
        <v>5.07</v>
      </c>
      <c r="AH1467">
        <v>518.53</v>
      </c>
      <c r="AI1467">
        <v>0.27</v>
      </c>
      <c r="AJ1467">
        <v>1436.87</v>
      </c>
      <c r="AK1467">
        <v>0.03</v>
      </c>
      <c r="AL1467">
        <v>100</v>
      </c>
      <c r="AM1467">
        <v>17.190000000000001</v>
      </c>
      <c r="AN1467">
        <v>7.52</v>
      </c>
      <c r="AP1467">
        <v>121.92</v>
      </c>
      <c r="AQ1467">
        <v>102.78</v>
      </c>
      <c r="AR1467">
        <v>27880.67</v>
      </c>
      <c r="AS1467" s="1" t="s">
        <v>268</v>
      </c>
      <c r="AT1467" s="1" t="s">
        <v>268</v>
      </c>
      <c r="AU1467">
        <v>12.75</v>
      </c>
      <c r="AV1467">
        <v>40.11</v>
      </c>
      <c r="AW1467">
        <v>645.29999999999995</v>
      </c>
      <c r="AX1467">
        <v>0</v>
      </c>
      <c r="AY1467">
        <v>74.59</v>
      </c>
      <c r="BA1467">
        <v>3590.27</v>
      </c>
      <c r="BB1467">
        <v>16.73</v>
      </c>
      <c r="BC1467">
        <v>44.35</v>
      </c>
      <c r="BD1467">
        <v>117.13</v>
      </c>
      <c r="BE1467">
        <v>244.57</v>
      </c>
      <c r="BF1467">
        <v>207.01</v>
      </c>
      <c r="BG1467">
        <v>98.53</v>
      </c>
      <c r="BH1467">
        <v>0.08</v>
      </c>
      <c r="BI1467">
        <v>0.78</v>
      </c>
      <c r="BJ1467">
        <v>0.3</v>
      </c>
      <c r="BK1467">
        <v>293.04000000000002</v>
      </c>
      <c r="BL1467">
        <v>85.56</v>
      </c>
      <c r="BM1467">
        <v>92.49</v>
      </c>
      <c r="BN1467">
        <v>87.33</v>
      </c>
      <c r="BO1467">
        <v>0.56000000000000005</v>
      </c>
      <c r="BP1467">
        <v>40.770000000000003</v>
      </c>
      <c r="BR1467">
        <v>133.68</v>
      </c>
      <c r="BS1467">
        <v>4.9800000000000004</v>
      </c>
      <c r="BT1467">
        <v>23.19</v>
      </c>
      <c r="BU1467">
        <v>609.75</v>
      </c>
      <c r="BV1467">
        <v>101.16</v>
      </c>
      <c r="BW1467">
        <v>13.96</v>
      </c>
      <c r="BX1467">
        <v>1833.58</v>
      </c>
      <c r="BY1467">
        <v>1848.73</v>
      </c>
      <c r="BZ1467">
        <v>489.73</v>
      </c>
      <c r="CA1467">
        <v>0.18</v>
      </c>
      <c r="CB1467">
        <v>0.52</v>
      </c>
      <c r="CC1467">
        <v>6.97</v>
      </c>
      <c r="CE1467">
        <v>0.03</v>
      </c>
      <c r="CF1467">
        <v>9.5299999999999994</v>
      </c>
      <c r="CG1467">
        <v>2599.77</v>
      </c>
      <c r="CH1467">
        <v>120</v>
      </c>
      <c r="CI1467">
        <v>203.79</v>
      </c>
      <c r="CJ1467">
        <v>87.64</v>
      </c>
      <c r="CK1467">
        <v>74.989999999999995</v>
      </c>
      <c r="CM1467">
        <v>101.87</v>
      </c>
      <c r="CO1467">
        <v>2.95</v>
      </c>
      <c r="CP1467">
        <v>189.76</v>
      </c>
      <c r="CQ1467">
        <v>369.89</v>
      </c>
      <c r="CT1467">
        <v>88.35</v>
      </c>
      <c r="CU1467">
        <v>53.41</v>
      </c>
      <c r="CV1467">
        <v>5.23</v>
      </c>
      <c r="CW1467">
        <v>100</v>
      </c>
      <c r="CX1467">
        <v>2116.6999999999998</v>
      </c>
      <c r="CY1467">
        <v>50</v>
      </c>
      <c r="DA1467">
        <v>0</v>
      </c>
      <c r="DB1467">
        <v>0.01</v>
      </c>
      <c r="DC1467">
        <v>110.93</v>
      </c>
      <c r="DD1467">
        <v>1.1200000000000001</v>
      </c>
      <c r="DF1467">
        <v>105.88</v>
      </c>
      <c r="DG1467">
        <v>116.67</v>
      </c>
      <c r="DH1467">
        <v>2.1800000000000002</v>
      </c>
      <c r="DI1467">
        <v>248.91</v>
      </c>
      <c r="DJ1467">
        <v>62.72</v>
      </c>
      <c r="DK1467">
        <v>28.42</v>
      </c>
      <c r="DL1467">
        <v>71.22</v>
      </c>
      <c r="DM1467">
        <v>0.02</v>
      </c>
      <c r="DN1467">
        <v>107.27</v>
      </c>
      <c r="DO1467">
        <v>0.22</v>
      </c>
      <c r="DP1467">
        <v>22</v>
      </c>
      <c r="DQ1467">
        <v>0.02</v>
      </c>
      <c r="DR1467">
        <v>211.21</v>
      </c>
      <c r="DU1467">
        <v>0.56999999999999995</v>
      </c>
      <c r="DV1467">
        <v>47.96</v>
      </c>
      <c r="DW1467">
        <v>40.479999999999997</v>
      </c>
      <c r="DX1467">
        <v>0.06</v>
      </c>
      <c r="DZ1467">
        <v>38.409999999999997</v>
      </c>
      <c r="EA1467">
        <v>0.96</v>
      </c>
      <c r="EB1467">
        <v>1160.04</v>
      </c>
      <c r="EC1467">
        <v>93.06</v>
      </c>
      <c r="ED1467">
        <v>4428</v>
      </c>
      <c r="EF1467">
        <v>7.0000000000000007E-2</v>
      </c>
      <c r="EH1467">
        <v>4.6500000000000004</v>
      </c>
      <c r="EI1467">
        <v>61.02</v>
      </c>
      <c r="EJ1467">
        <v>2.39</v>
      </c>
      <c r="EK1467">
        <v>103.8</v>
      </c>
      <c r="EL1467">
        <v>782.9</v>
      </c>
      <c r="EM1467">
        <v>228.97</v>
      </c>
      <c r="EN1467">
        <v>310.89</v>
      </c>
      <c r="EO1467">
        <v>5.4</v>
      </c>
      <c r="EP1467">
        <v>34.97</v>
      </c>
      <c r="EQ1467">
        <v>0.19</v>
      </c>
      <c r="ER1467">
        <v>7.0000000000000007E-2</v>
      </c>
      <c r="ES1467">
        <v>2.38</v>
      </c>
      <c r="ET1467">
        <v>131.21</v>
      </c>
      <c r="EU1467">
        <v>109.48</v>
      </c>
    </row>
    <row r="1468" spans="1:151" x14ac:dyDescent="0.25">
      <c r="A1468" s="2">
        <v>45299</v>
      </c>
      <c r="B1468">
        <v>110.49</v>
      </c>
      <c r="C1468">
        <v>4017.56</v>
      </c>
      <c r="D1468">
        <v>239.75</v>
      </c>
      <c r="F1468">
        <v>1625.86</v>
      </c>
      <c r="G1468">
        <v>1006.31</v>
      </c>
      <c r="H1468">
        <v>156.61000000000001</v>
      </c>
      <c r="I1468">
        <v>17932.02</v>
      </c>
      <c r="J1468">
        <v>35.92</v>
      </c>
      <c r="K1468">
        <v>9.5299999999999994</v>
      </c>
      <c r="L1468">
        <v>137.66</v>
      </c>
      <c r="M1468">
        <v>6008.41</v>
      </c>
      <c r="N1468">
        <v>544.84</v>
      </c>
      <c r="O1468">
        <v>37.36</v>
      </c>
      <c r="P1468">
        <v>1005.54</v>
      </c>
      <c r="Q1468">
        <v>1085.78</v>
      </c>
      <c r="R1468">
        <v>1545.75</v>
      </c>
      <c r="S1468">
        <v>11.67</v>
      </c>
      <c r="T1468">
        <v>96.01</v>
      </c>
      <c r="V1468">
        <v>3875.78</v>
      </c>
      <c r="W1468">
        <v>13.23</v>
      </c>
      <c r="Z1468">
        <v>4.2699999999999996</v>
      </c>
      <c r="AA1468">
        <v>0.01</v>
      </c>
      <c r="AB1468">
        <v>0.2</v>
      </c>
      <c r="AC1468">
        <v>448.51</v>
      </c>
      <c r="AD1468">
        <v>28.1</v>
      </c>
      <c r="AE1468">
        <v>71.14</v>
      </c>
      <c r="AF1468">
        <v>0.01</v>
      </c>
      <c r="AG1468">
        <v>5.07</v>
      </c>
      <c r="AH1468">
        <v>518.53</v>
      </c>
      <c r="AI1468">
        <v>0.27</v>
      </c>
      <c r="AJ1468">
        <v>1444.95</v>
      </c>
      <c r="AK1468">
        <v>0.03</v>
      </c>
      <c r="AL1468">
        <v>100</v>
      </c>
      <c r="AM1468">
        <v>17.059999999999999</v>
      </c>
      <c r="AN1468">
        <v>7.52</v>
      </c>
      <c r="AP1468">
        <v>121.92</v>
      </c>
      <c r="AQ1468">
        <v>102.78</v>
      </c>
      <c r="AR1468">
        <v>27681.52</v>
      </c>
      <c r="AS1468" s="1" t="s">
        <v>268</v>
      </c>
      <c r="AT1468" s="1" t="s">
        <v>268</v>
      </c>
      <c r="AU1468">
        <v>12.75</v>
      </c>
      <c r="AV1468">
        <v>43.22</v>
      </c>
      <c r="AW1468">
        <v>634.25</v>
      </c>
      <c r="AX1468">
        <v>0</v>
      </c>
      <c r="AY1468">
        <v>78.69</v>
      </c>
      <c r="BA1468">
        <v>3404.91</v>
      </c>
      <c r="BB1468">
        <v>16.73</v>
      </c>
      <c r="BC1468">
        <v>44.35</v>
      </c>
      <c r="BD1468">
        <v>117.13</v>
      </c>
      <c r="BE1468">
        <v>247.14</v>
      </c>
      <c r="BF1468">
        <v>178.56</v>
      </c>
      <c r="BG1468">
        <v>95.98</v>
      </c>
      <c r="BH1468">
        <v>0.08</v>
      </c>
      <c r="BI1468">
        <v>0.78</v>
      </c>
      <c r="BJ1468">
        <v>0.3</v>
      </c>
      <c r="BK1468">
        <v>293.04000000000002</v>
      </c>
      <c r="BL1468">
        <v>85.56</v>
      </c>
      <c r="BM1468">
        <v>92.49</v>
      </c>
      <c r="BN1468">
        <v>87.33</v>
      </c>
      <c r="BO1468">
        <v>0.56000000000000005</v>
      </c>
      <c r="BP1468">
        <v>41.17</v>
      </c>
      <c r="BR1468">
        <v>133.68</v>
      </c>
      <c r="BS1468">
        <v>4.9800000000000004</v>
      </c>
      <c r="BT1468">
        <v>23.19</v>
      </c>
      <c r="BU1468">
        <v>593.12</v>
      </c>
      <c r="BV1468">
        <v>101.16</v>
      </c>
      <c r="BW1468">
        <v>13.96</v>
      </c>
      <c r="BX1468">
        <v>1905.02</v>
      </c>
      <c r="BY1468">
        <v>1796.08</v>
      </c>
      <c r="BZ1468">
        <v>489.73</v>
      </c>
      <c r="CA1468">
        <v>0.22</v>
      </c>
      <c r="CB1468">
        <v>0.52</v>
      </c>
      <c r="CC1468">
        <v>6.92</v>
      </c>
      <c r="CE1468">
        <v>0.03</v>
      </c>
      <c r="CF1468">
        <v>10.34</v>
      </c>
      <c r="CG1468">
        <v>2599.77</v>
      </c>
      <c r="CH1468">
        <v>168</v>
      </c>
      <c r="CI1468">
        <v>204.95</v>
      </c>
      <c r="CJ1468">
        <v>87.64</v>
      </c>
      <c r="CK1468">
        <v>82.84</v>
      </c>
      <c r="CM1468">
        <v>101.87</v>
      </c>
      <c r="CO1468">
        <v>2.66</v>
      </c>
      <c r="CP1468">
        <v>183.64</v>
      </c>
      <c r="CQ1468">
        <v>369.89</v>
      </c>
      <c r="CT1468">
        <v>88.35</v>
      </c>
      <c r="CU1468">
        <v>53.41</v>
      </c>
      <c r="CV1468">
        <v>5.23</v>
      </c>
      <c r="CW1468">
        <v>100</v>
      </c>
      <c r="CX1468">
        <v>2057.9</v>
      </c>
      <c r="CY1468">
        <v>49.55</v>
      </c>
      <c r="DA1468">
        <v>0</v>
      </c>
      <c r="DB1468">
        <v>0.01</v>
      </c>
      <c r="DC1468">
        <v>107.87</v>
      </c>
      <c r="DD1468">
        <v>1.1200000000000001</v>
      </c>
      <c r="DF1468">
        <v>105.88</v>
      </c>
      <c r="DG1468">
        <v>116.67</v>
      </c>
      <c r="DH1468">
        <v>2.1800000000000002</v>
      </c>
      <c r="DI1468">
        <v>248.91</v>
      </c>
      <c r="DJ1468">
        <v>62.72</v>
      </c>
      <c r="DK1468">
        <v>27.72</v>
      </c>
      <c r="DL1468">
        <v>71.22</v>
      </c>
      <c r="DM1468">
        <v>0.02</v>
      </c>
      <c r="DN1468">
        <v>107.87</v>
      </c>
      <c r="DO1468">
        <v>0.22</v>
      </c>
      <c r="DP1468">
        <v>22</v>
      </c>
      <c r="DQ1468">
        <v>0.02</v>
      </c>
      <c r="DR1468">
        <v>222.77</v>
      </c>
      <c r="DU1468">
        <v>0.56999999999999995</v>
      </c>
      <c r="DV1468">
        <v>47.96</v>
      </c>
      <c r="DW1468">
        <v>40.479999999999997</v>
      </c>
      <c r="DX1468">
        <v>0.06</v>
      </c>
      <c r="DZ1468">
        <v>38.409999999999997</v>
      </c>
      <c r="EA1468">
        <v>0.96</v>
      </c>
      <c r="EB1468">
        <v>1092.49</v>
      </c>
      <c r="EC1468">
        <v>93.06</v>
      </c>
      <c r="ED1468">
        <v>4322.1899999999996</v>
      </c>
      <c r="EF1468">
        <v>7.0000000000000007E-2</v>
      </c>
      <c r="EH1468">
        <v>4.16</v>
      </c>
      <c r="EI1468">
        <v>61.02</v>
      </c>
      <c r="EJ1468">
        <v>2.0099999999999998</v>
      </c>
      <c r="EK1468">
        <v>103.8</v>
      </c>
      <c r="EL1468">
        <v>745.2</v>
      </c>
      <c r="EM1468">
        <v>228.97</v>
      </c>
      <c r="EN1468">
        <v>329.1</v>
      </c>
      <c r="EO1468">
        <v>5.3</v>
      </c>
      <c r="EP1468">
        <v>34.97</v>
      </c>
      <c r="EQ1468">
        <v>0.19</v>
      </c>
      <c r="ER1468">
        <v>7.0000000000000007E-2</v>
      </c>
      <c r="ES1468">
        <v>2.52</v>
      </c>
      <c r="ET1468">
        <v>131.21</v>
      </c>
      <c r="EU1468">
        <v>109.48</v>
      </c>
    </row>
    <row r="1469" spans="1:151" x14ac:dyDescent="0.25">
      <c r="A1469" s="2">
        <v>45306</v>
      </c>
      <c r="B1469">
        <v>110.49</v>
      </c>
      <c r="C1469">
        <v>3813.93</v>
      </c>
      <c r="D1469">
        <v>239.75</v>
      </c>
      <c r="F1469">
        <v>1676.28</v>
      </c>
      <c r="G1469">
        <v>1039.6600000000001</v>
      </c>
      <c r="H1469">
        <v>156.61000000000001</v>
      </c>
      <c r="I1469">
        <v>17892.25</v>
      </c>
      <c r="J1469">
        <v>35.92</v>
      </c>
      <c r="K1469">
        <v>9.6999999999999993</v>
      </c>
      <c r="L1469">
        <v>136.5</v>
      </c>
      <c r="M1469">
        <v>6008.41</v>
      </c>
      <c r="N1469">
        <v>544.84</v>
      </c>
      <c r="O1469">
        <v>37.36</v>
      </c>
      <c r="P1469">
        <v>1005.54</v>
      </c>
      <c r="Q1469">
        <v>1085.78</v>
      </c>
      <c r="R1469">
        <v>1545.75</v>
      </c>
      <c r="S1469">
        <v>11.67</v>
      </c>
      <c r="T1469">
        <v>96.01</v>
      </c>
      <c r="V1469">
        <v>4034.79</v>
      </c>
      <c r="W1469">
        <v>12.97</v>
      </c>
      <c r="Z1469">
        <v>4.2699999999999996</v>
      </c>
      <c r="AA1469">
        <v>0.01</v>
      </c>
      <c r="AB1469">
        <v>0.2</v>
      </c>
      <c r="AC1469">
        <v>448.51</v>
      </c>
      <c r="AD1469">
        <v>28.1</v>
      </c>
      <c r="AE1469">
        <v>71.14</v>
      </c>
      <c r="AF1469">
        <v>0.01</v>
      </c>
      <c r="AG1469">
        <v>5.07</v>
      </c>
      <c r="AH1469">
        <v>518.53</v>
      </c>
      <c r="AI1469">
        <v>0.27</v>
      </c>
      <c r="AJ1469">
        <v>1453.02</v>
      </c>
      <c r="AK1469">
        <v>0.03</v>
      </c>
      <c r="AL1469">
        <v>100</v>
      </c>
      <c r="AM1469">
        <v>17.7</v>
      </c>
      <c r="AN1469">
        <v>7.52</v>
      </c>
      <c r="AP1469">
        <v>121.92</v>
      </c>
      <c r="AQ1469">
        <v>102.78</v>
      </c>
      <c r="AR1469">
        <v>26356.63</v>
      </c>
      <c r="AS1469" s="1" t="s">
        <v>268</v>
      </c>
      <c r="AT1469" s="1" t="s">
        <v>268</v>
      </c>
      <c r="AU1469">
        <v>12.75</v>
      </c>
      <c r="AV1469">
        <v>43.56</v>
      </c>
      <c r="AW1469">
        <v>639.23</v>
      </c>
      <c r="AX1469">
        <v>0</v>
      </c>
      <c r="AY1469">
        <v>79.510000000000005</v>
      </c>
      <c r="BA1469">
        <v>3569.88</v>
      </c>
      <c r="BB1469">
        <v>16.73</v>
      </c>
      <c r="BC1469">
        <v>44.35</v>
      </c>
      <c r="BD1469">
        <v>117.13</v>
      </c>
      <c r="BE1469">
        <v>219.23</v>
      </c>
      <c r="BF1469">
        <v>192.33</v>
      </c>
      <c r="BG1469">
        <v>114.66</v>
      </c>
      <c r="BH1469">
        <v>0.08</v>
      </c>
      <c r="BI1469">
        <v>0.78</v>
      </c>
      <c r="BJ1469">
        <v>0.3</v>
      </c>
      <c r="BK1469">
        <v>293.04000000000002</v>
      </c>
      <c r="BL1469">
        <v>85.56</v>
      </c>
      <c r="BM1469">
        <v>92.49</v>
      </c>
      <c r="BN1469">
        <v>87.33</v>
      </c>
      <c r="BO1469">
        <v>0.56000000000000005</v>
      </c>
      <c r="BP1469">
        <v>41.39</v>
      </c>
      <c r="BR1469">
        <v>133.68</v>
      </c>
      <c r="BS1469">
        <v>4.9800000000000004</v>
      </c>
      <c r="BT1469">
        <v>23.19</v>
      </c>
      <c r="BU1469">
        <v>591.27</v>
      </c>
      <c r="BV1469">
        <v>101.16</v>
      </c>
      <c r="BW1469">
        <v>13.96</v>
      </c>
      <c r="BX1469">
        <v>1862.15</v>
      </c>
      <c r="BY1469">
        <v>1684.92</v>
      </c>
      <c r="BZ1469">
        <v>489.73</v>
      </c>
      <c r="CA1469">
        <v>2.0299999999999998</v>
      </c>
      <c r="CB1469">
        <v>0.52</v>
      </c>
      <c r="CC1469">
        <v>8.17</v>
      </c>
      <c r="CE1469">
        <v>0.03</v>
      </c>
      <c r="CF1469">
        <v>10.16</v>
      </c>
      <c r="CG1469">
        <v>2599.77</v>
      </c>
      <c r="CH1469">
        <v>216</v>
      </c>
      <c r="CI1469">
        <v>264</v>
      </c>
      <c r="CJ1469">
        <v>87.64</v>
      </c>
      <c r="CK1469">
        <v>80.08</v>
      </c>
      <c r="CM1469">
        <v>101.87</v>
      </c>
      <c r="CO1469">
        <v>2.69</v>
      </c>
      <c r="CP1469">
        <v>183.64</v>
      </c>
      <c r="CQ1469">
        <v>369.89</v>
      </c>
      <c r="CT1469">
        <v>88.35</v>
      </c>
      <c r="CU1469">
        <v>53.41</v>
      </c>
      <c r="CV1469">
        <v>5.19</v>
      </c>
      <c r="CW1469">
        <v>100</v>
      </c>
      <c r="CX1469">
        <v>2351.89</v>
      </c>
      <c r="CY1469">
        <v>47.58</v>
      </c>
      <c r="DA1469">
        <v>0</v>
      </c>
      <c r="DB1469">
        <v>0.01</v>
      </c>
      <c r="DC1469">
        <v>107.36</v>
      </c>
      <c r="DD1469">
        <v>1.1200000000000001</v>
      </c>
      <c r="DF1469">
        <v>105.88</v>
      </c>
      <c r="DG1469">
        <v>116.67</v>
      </c>
      <c r="DH1469">
        <v>2.1800000000000002</v>
      </c>
      <c r="DI1469">
        <v>248.91</v>
      </c>
      <c r="DJ1469">
        <v>62.72</v>
      </c>
      <c r="DK1469">
        <v>26.32</v>
      </c>
      <c r="DL1469">
        <v>71.22</v>
      </c>
      <c r="DM1469">
        <v>0.02</v>
      </c>
      <c r="DN1469">
        <v>108.47</v>
      </c>
      <c r="DO1469">
        <v>0.22</v>
      </c>
      <c r="DP1469">
        <v>22</v>
      </c>
      <c r="DQ1469">
        <v>0.02</v>
      </c>
      <c r="DR1469">
        <v>231.88</v>
      </c>
      <c r="DU1469">
        <v>0.56999999999999995</v>
      </c>
      <c r="DV1469">
        <v>47.96</v>
      </c>
      <c r="DW1469">
        <v>40.479999999999997</v>
      </c>
      <c r="DX1469">
        <v>0.04</v>
      </c>
      <c r="DZ1469">
        <v>38.409999999999997</v>
      </c>
      <c r="EA1469">
        <v>0.96</v>
      </c>
      <c r="EB1469">
        <v>1093.27</v>
      </c>
      <c r="EC1469">
        <v>93.06</v>
      </c>
      <c r="ED1469">
        <v>4218.68</v>
      </c>
      <c r="EF1469">
        <v>7.0000000000000007E-2</v>
      </c>
      <c r="EH1469">
        <v>3.11</v>
      </c>
      <c r="EI1469">
        <v>61.02</v>
      </c>
      <c r="EJ1469">
        <v>2.0099999999999998</v>
      </c>
      <c r="EK1469">
        <v>103.16</v>
      </c>
      <c r="EL1469">
        <v>771.3</v>
      </c>
      <c r="EM1469">
        <v>228.97</v>
      </c>
      <c r="EN1469">
        <v>340.81</v>
      </c>
      <c r="EO1469">
        <v>5.5</v>
      </c>
      <c r="EP1469">
        <v>34.97</v>
      </c>
      <c r="EQ1469">
        <v>0.19</v>
      </c>
      <c r="ER1469">
        <v>7.0000000000000007E-2</v>
      </c>
      <c r="ES1469">
        <v>2.35</v>
      </c>
      <c r="ET1469">
        <v>131.21</v>
      </c>
      <c r="EU1469">
        <v>109.48</v>
      </c>
    </row>
    <row r="1470" spans="1:151" x14ac:dyDescent="0.25">
      <c r="A1470" s="2">
        <v>45313</v>
      </c>
      <c r="B1470">
        <v>110.49</v>
      </c>
      <c r="C1470">
        <v>3748.51</v>
      </c>
      <c r="D1470">
        <v>218.44</v>
      </c>
      <c r="F1470">
        <v>1761.19</v>
      </c>
      <c r="G1470">
        <v>1029.8499999999999</v>
      </c>
      <c r="H1470">
        <v>156.61000000000001</v>
      </c>
      <c r="I1470">
        <v>17925.39</v>
      </c>
      <c r="J1470">
        <v>35.92</v>
      </c>
      <c r="K1470">
        <v>9.5299999999999994</v>
      </c>
      <c r="L1470">
        <v>136.5</v>
      </c>
      <c r="M1470">
        <v>6008.41</v>
      </c>
      <c r="N1470">
        <v>544.84</v>
      </c>
      <c r="O1470">
        <v>37.36</v>
      </c>
      <c r="P1470">
        <v>1005.54</v>
      </c>
      <c r="Q1470">
        <v>1085.78</v>
      </c>
      <c r="R1470">
        <v>1545.75</v>
      </c>
      <c r="S1470">
        <v>11.67</v>
      </c>
      <c r="T1470">
        <v>96.01</v>
      </c>
      <c r="V1470">
        <v>3935.41</v>
      </c>
      <c r="W1470">
        <v>12.33</v>
      </c>
      <c r="Z1470">
        <v>4.2699999999999996</v>
      </c>
      <c r="AA1470">
        <v>0.01</v>
      </c>
      <c r="AB1470">
        <v>0.2</v>
      </c>
      <c r="AC1470">
        <v>448.51</v>
      </c>
      <c r="AD1470">
        <v>28.1</v>
      </c>
      <c r="AE1470">
        <v>68.290000000000006</v>
      </c>
      <c r="AF1470">
        <v>0.01</v>
      </c>
      <c r="AG1470">
        <v>5.07</v>
      </c>
      <c r="AH1470">
        <v>518.53</v>
      </c>
      <c r="AI1470">
        <v>0.27</v>
      </c>
      <c r="AJ1470">
        <v>1364.22</v>
      </c>
      <c r="AK1470">
        <v>0.03</v>
      </c>
      <c r="AL1470">
        <v>100</v>
      </c>
      <c r="AM1470">
        <v>17.059999999999999</v>
      </c>
      <c r="AN1470">
        <v>7.52</v>
      </c>
      <c r="AP1470">
        <v>121.92</v>
      </c>
      <c r="AQ1470">
        <v>102.78</v>
      </c>
      <c r="AR1470">
        <v>25886.42</v>
      </c>
      <c r="AS1470" s="1" t="s">
        <v>268</v>
      </c>
      <c r="AT1470" s="1" t="s">
        <v>268</v>
      </c>
      <c r="AU1470">
        <v>12.75</v>
      </c>
      <c r="AV1470">
        <v>42.67</v>
      </c>
      <c r="AW1470">
        <v>607.48</v>
      </c>
      <c r="AX1470">
        <v>0</v>
      </c>
      <c r="AY1470">
        <v>79.510000000000005</v>
      </c>
      <c r="BA1470">
        <v>3111.14</v>
      </c>
      <c r="BB1470">
        <v>16.73</v>
      </c>
      <c r="BC1470">
        <v>44.35</v>
      </c>
      <c r="BD1470">
        <v>117.13</v>
      </c>
      <c r="BE1470">
        <v>168.92</v>
      </c>
      <c r="BF1470">
        <v>182.6</v>
      </c>
      <c r="BG1470">
        <v>115.51</v>
      </c>
      <c r="BH1470">
        <v>0.08</v>
      </c>
      <c r="BI1470">
        <v>0.78</v>
      </c>
      <c r="BJ1470">
        <v>0.3</v>
      </c>
      <c r="BK1470">
        <v>293.04000000000002</v>
      </c>
      <c r="BL1470">
        <v>85.56</v>
      </c>
      <c r="BM1470">
        <v>92.49</v>
      </c>
      <c r="BN1470">
        <v>87.33</v>
      </c>
      <c r="BO1470">
        <v>0.56000000000000005</v>
      </c>
      <c r="BP1470">
        <v>42.92</v>
      </c>
      <c r="BR1470">
        <v>133.68</v>
      </c>
      <c r="BS1470">
        <v>4.9800000000000004</v>
      </c>
      <c r="BT1470">
        <v>23.19</v>
      </c>
      <c r="BU1470">
        <v>574.64</v>
      </c>
      <c r="BV1470">
        <v>101.16</v>
      </c>
      <c r="BW1470">
        <v>13.96</v>
      </c>
      <c r="BX1470">
        <v>1852.63</v>
      </c>
      <c r="BY1470">
        <v>1690.77</v>
      </c>
      <c r="BZ1470">
        <v>489.73</v>
      </c>
      <c r="CA1470">
        <v>1.2</v>
      </c>
      <c r="CB1470">
        <v>0.52</v>
      </c>
      <c r="CC1470">
        <v>7.23</v>
      </c>
      <c r="CE1470">
        <v>0.03</v>
      </c>
      <c r="CF1470">
        <v>10.58</v>
      </c>
      <c r="CG1470">
        <v>2599.77</v>
      </c>
      <c r="CH1470">
        <v>880</v>
      </c>
      <c r="CI1470">
        <v>224.63</v>
      </c>
      <c r="CJ1470">
        <v>87.64</v>
      </c>
      <c r="CK1470">
        <v>74.459999999999994</v>
      </c>
      <c r="CM1470">
        <v>101.87</v>
      </c>
      <c r="CO1470">
        <v>2.78</v>
      </c>
      <c r="CP1470">
        <v>183.64</v>
      </c>
      <c r="CQ1470">
        <v>369.89</v>
      </c>
      <c r="CT1470">
        <v>88.35</v>
      </c>
      <c r="CU1470">
        <v>53.41</v>
      </c>
      <c r="CV1470">
        <v>5.19</v>
      </c>
      <c r="CW1470">
        <v>100</v>
      </c>
      <c r="CX1470">
        <v>2160.8000000000002</v>
      </c>
      <c r="CY1470">
        <v>46.77</v>
      </c>
      <c r="DA1470">
        <v>0</v>
      </c>
      <c r="DB1470">
        <v>0.01</v>
      </c>
      <c r="DC1470">
        <v>106.08</v>
      </c>
      <c r="DD1470">
        <v>1.1200000000000001</v>
      </c>
      <c r="DF1470">
        <v>105.88</v>
      </c>
      <c r="DG1470">
        <v>116.67</v>
      </c>
      <c r="DH1470">
        <v>2.1800000000000002</v>
      </c>
      <c r="DI1470">
        <v>248.91</v>
      </c>
      <c r="DJ1470">
        <v>62.72</v>
      </c>
      <c r="DK1470">
        <v>25.79</v>
      </c>
      <c r="DL1470">
        <v>71.22</v>
      </c>
      <c r="DM1470">
        <v>0.02</v>
      </c>
      <c r="DN1470">
        <v>108.47</v>
      </c>
      <c r="DO1470">
        <v>0.22</v>
      </c>
      <c r="DP1470">
        <v>22</v>
      </c>
      <c r="DQ1470">
        <v>0.02</v>
      </c>
      <c r="DR1470">
        <v>234.55</v>
      </c>
      <c r="DU1470">
        <v>0.56999999999999995</v>
      </c>
      <c r="DV1470">
        <v>47.96</v>
      </c>
      <c r="DW1470">
        <v>40.479999999999997</v>
      </c>
      <c r="DX1470">
        <v>0.11</v>
      </c>
      <c r="DZ1470">
        <v>38.409999999999997</v>
      </c>
      <c r="EA1470">
        <v>0.96</v>
      </c>
      <c r="EB1470">
        <v>1135.2</v>
      </c>
      <c r="EC1470">
        <v>93.06</v>
      </c>
      <c r="ED1470">
        <v>4089.86</v>
      </c>
      <c r="EF1470">
        <v>7.0000000000000007E-2</v>
      </c>
      <c r="EH1470">
        <v>3.57</v>
      </c>
      <c r="EI1470">
        <v>61.02</v>
      </c>
      <c r="EJ1470">
        <v>1.95</v>
      </c>
      <c r="EK1470">
        <v>102.53</v>
      </c>
      <c r="EL1470">
        <v>730.7</v>
      </c>
      <c r="EM1470">
        <v>228.97</v>
      </c>
      <c r="EN1470">
        <v>369.42</v>
      </c>
      <c r="EO1470">
        <v>5.3</v>
      </c>
      <c r="EP1470">
        <v>34.97</v>
      </c>
      <c r="EQ1470">
        <v>0.19</v>
      </c>
      <c r="ER1470">
        <v>7.0000000000000007E-2</v>
      </c>
      <c r="ES1470">
        <v>2.42</v>
      </c>
      <c r="ET1470">
        <v>131.21</v>
      </c>
      <c r="EU1470">
        <v>109.48</v>
      </c>
    </row>
    <row r="1471" spans="1:151" x14ac:dyDescent="0.25">
      <c r="A1471" s="2">
        <v>45320</v>
      </c>
      <c r="B1471">
        <v>110.49</v>
      </c>
      <c r="C1471">
        <v>3509.04</v>
      </c>
      <c r="D1471">
        <v>218.44</v>
      </c>
      <c r="F1471">
        <v>1848.69</v>
      </c>
      <c r="G1471">
        <v>984.74</v>
      </c>
      <c r="H1471">
        <v>156.61000000000001</v>
      </c>
      <c r="I1471">
        <v>17965.169999999998</v>
      </c>
      <c r="J1471">
        <v>35.92</v>
      </c>
      <c r="K1471">
        <v>9.4499999999999993</v>
      </c>
      <c r="L1471">
        <v>135.41999999999999</v>
      </c>
      <c r="M1471">
        <v>5921.96</v>
      </c>
      <c r="N1471">
        <v>544.84</v>
      </c>
      <c r="O1471">
        <v>37.36</v>
      </c>
      <c r="P1471">
        <v>1005.54</v>
      </c>
      <c r="Q1471">
        <v>1085.78</v>
      </c>
      <c r="R1471">
        <v>1545.75</v>
      </c>
      <c r="S1471">
        <v>11.67</v>
      </c>
      <c r="T1471">
        <v>96.01</v>
      </c>
      <c r="V1471">
        <v>3885.72</v>
      </c>
      <c r="W1471">
        <v>13.13</v>
      </c>
      <c r="Z1471">
        <v>4.2699999999999996</v>
      </c>
      <c r="AA1471">
        <v>0.01</v>
      </c>
      <c r="AB1471">
        <v>0.2</v>
      </c>
      <c r="AC1471">
        <v>448.51</v>
      </c>
      <c r="AD1471">
        <v>28.1</v>
      </c>
      <c r="AE1471">
        <v>68.569999999999993</v>
      </c>
      <c r="AF1471">
        <v>0.01</v>
      </c>
      <c r="AG1471">
        <v>5.07</v>
      </c>
      <c r="AH1471">
        <v>518.53</v>
      </c>
      <c r="AI1471">
        <v>0.27</v>
      </c>
      <c r="AJ1471">
        <v>1549.89</v>
      </c>
      <c r="AK1471">
        <v>0.03</v>
      </c>
      <c r="AL1471">
        <v>100</v>
      </c>
      <c r="AM1471">
        <v>17.059999999999999</v>
      </c>
      <c r="AN1471">
        <v>7.52</v>
      </c>
      <c r="AP1471">
        <v>121.92</v>
      </c>
      <c r="AQ1471">
        <v>102.78</v>
      </c>
      <c r="AR1471">
        <v>26306.85</v>
      </c>
      <c r="AS1471" s="1" t="s">
        <v>268</v>
      </c>
      <c r="AT1471" s="1" t="s">
        <v>268</v>
      </c>
      <c r="AU1471">
        <v>12.75</v>
      </c>
      <c r="AV1471">
        <v>41.67</v>
      </c>
      <c r="AW1471">
        <v>621.96</v>
      </c>
      <c r="AX1471">
        <v>0</v>
      </c>
      <c r="AY1471">
        <v>79.510000000000005</v>
      </c>
      <c r="BA1471">
        <v>3163.63</v>
      </c>
      <c r="BB1471">
        <v>16.73</v>
      </c>
      <c r="BC1471">
        <v>44.35</v>
      </c>
      <c r="BD1471">
        <v>117.13</v>
      </c>
      <c r="BE1471">
        <v>144.54</v>
      </c>
      <c r="BF1471">
        <v>175.81</v>
      </c>
      <c r="BG1471">
        <v>113.81</v>
      </c>
      <c r="BH1471">
        <v>0.08</v>
      </c>
      <c r="BI1471">
        <v>0.78</v>
      </c>
      <c r="BJ1471">
        <v>0.3</v>
      </c>
      <c r="BK1471">
        <v>293.04000000000002</v>
      </c>
      <c r="BL1471">
        <v>85.56</v>
      </c>
      <c r="BM1471">
        <v>92.49</v>
      </c>
      <c r="BN1471">
        <v>87.33</v>
      </c>
      <c r="BO1471">
        <v>0.56000000000000005</v>
      </c>
      <c r="BP1471">
        <v>42.92</v>
      </c>
      <c r="BR1471">
        <v>133.68</v>
      </c>
      <c r="BS1471">
        <v>4.9800000000000004</v>
      </c>
      <c r="BT1471">
        <v>23.19</v>
      </c>
      <c r="BU1471">
        <v>578.34</v>
      </c>
      <c r="BV1471">
        <v>101.16</v>
      </c>
      <c r="BW1471">
        <v>13.96</v>
      </c>
      <c r="BX1471">
        <v>1733.56</v>
      </c>
      <c r="BY1471">
        <v>1787.3</v>
      </c>
      <c r="BZ1471">
        <v>489.73</v>
      </c>
      <c r="CA1471">
        <v>0.59</v>
      </c>
      <c r="CB1471">
        <v>0.52</v>
      </c>
      <c r="CC1471">
        <v>7.28</v>
      </c>
      <c r="CE1471">
        <v>0.03</v>
      </c>
      <c r="CF1471">
        <v>10.119999999999999</v>
      </c>
      <c r="CG1471">
        <v>2599.77</v>
      </c>
      <c r="CH1471">
        <v>1060</v>
      </c>
      <c r="CI1471">
        <v>223.47</v>
      </c>
      <c r="CJ1471">
        <v>87.64</v>
      </c>
      <c r="CK1471">
        <v>73.87</v>
      </c>
      <c r="CM1471">
        <v>101.87</v>
      </c>
      <c r="CO1471">
        <v>2.59</v>
      </c>
      <c r="CP1471">
        <v>183.64</v>
      </c>
      <c r="CQ1471">
        <v>369.89</v>
      </c>
      <c r="CT1471">
        <v>88.35</v>
      </c>
      <c r="CU1471">
        <v>53.41</v>
      </c>
      <c r="CV1471">
        <v>5.46</v>
      </c>
      <c r="CW1471">
        <v>100</v>
      </c>
      <c r="CX1471">
        <v>2204.89</v>
      </c>
      <c r="CY1471">
        <v>48.67</v>
      </c>
      <c r="DA1471">
        <v>0</v>
      </c>
      <c r="DB1471">
        <v>0.01</v>
      </c>
      <c r="DC1471">
        <v>111.44</v>
      </c>
      <c r="DD1471">
        <v>1.1200000000000001</v>
      </c>
      <c r="DF1471">
        <v>105.88</v>
      </c>
      <c r="DG1471">
        <v>116.67</v>
      </c>
      <c r="DH1471">
        <v>2.1800000000000002</v>
      </c>
      <c r="DI1471">
        <v>248.91</v>
      </c>
      <c r="DJ1471">
        <v>62.72</v>
      </c>
      <c r="DK1471">
        <v>24.91</v>
      </c>
      <c r="DL1471">
        <v>71.22</v>
      </c>
      <c r="DM1471">
        <v>0.02</v>
      </c>
      <c r="DN1471">
        <v>106.67</v>
      </c>
      <c r="DO1471">
        <v>0.22</v>
      </c>
      <c r="DP1471">
        <v>22</v>
      </c>
      <c r="DQ1471">
        <v>0.02</v>
      </c>
      <c r="DR1471">
        <v>238.84</v>
      </c>
      <c r="DU1471">
        <v>0.56999999999999995</v>
      </c>
      <c r="DV1471">
        <v>47.96</v>
      </c>
      <c r="DW1471">
        <v>40.479999999999997</v>
      </c>
      <c r="DX1471">
        <v>0.13</v>
      </c>
      <c r="DZ1471">
        <v>38.409999999999997</v>
      </c>
      <c r="EA1471">
        <v>0.96</v>
      </c>
      <c r="EB1471">
        <v>1143.74</v>
      </c>
      <c r="EC1471">
        <v>93.06</v>
      </c>
      <c r="ED1471">
        <v>4426.8500000000004</v>
      </c>
      <c r="EF1471">
        <v>7.0000000000000007E-2</v>
      </c>
      <c r="EH1471">
        <v>4</v>
      </c>
      <c r="EI1471">
        <v>61.02</v>
      </c>
      <c r="EJ1471">
        <v>1.94</v>
      </c>
      <c r="EK1471">
        <v>102.53</v>
      </c>
      <c r="EL1471">
        <v>751</v>
      </c>
      <c r="EM1471">
        <v>228.97</v>
      </c>
      <c r="EN1471">
        <v>374.63</v>
      </c>
      <c r="EO1471">
        <v>4.1100000000000003</v>
      </c>
      <c r="EP1471">
        <v>34.97</v>
      </c>
      <c r="EQ1471">
        <v>0.19</v>
      </c>
      <c r="ER1471">
        <v>7.0000000000000007E-2</v>
      </c>
      <c r="ES1471">
        <v>2.4300000000000002</v>
      </c>
      <c r="ET1471">
        <v>131.21</v>
      </c>
      <c r="EU1471">
        <v>109.48</v>
      </c>
    </row>
    <row r="1472" spans="1:151" x14ac:dyDescent="0.25">
      <c r="A1472" s="2">
        <v>45327</v>
      </c>
      <c r="B1472">
        <v>110.49</v>
      </c>
      <c r="C1472">
        <v>3253.07</v>
      </c>
      <c r="D1472">
        <v>218.44</v>
      </c>
      <c r="F1472">
        <v>1794.56</v>
      </c>
      <c r="G1472">
        <v>953.35</v>
      </c>
      <c r="H1472">
        <v>156.61000000000001</v>
      </c>
      <c r="I1472">
        <v>18415.95</v>
      </c>
      <c r="J1472">
        <v>35.92</v>
      </c>
      <c r="K1472">
        <v>9.4499999999999993</v>
      </c>
      <c r="L1472">
        <v>138.33000000000001</v>
      </c>
      <c r="M1472">
        <v>5878.73</v>
      </c>
      <c r="N1472">
        <v>544.84</v>
      </c>
      <c r="O1472">
        <v>37.36</v>
      </c>
      <c r="P1472">
        <v>1005.54</v>
      </c>
      <c r="Q1472">
        <v>1085.78</v>
      </c>
      <c r="R1472">
        <v>1545.75</v>
      </c>
      <c r="S1472">
        <v>11.67</v>
      </c>
      <c r="T1472">
        <v>96.01</v>
      </c>
      <c r="V1472">
        <v>3816.15</v>
      </c>
      <c r="W1472">
        <v>12.06</v>
      </c>
      <c r="Z1472">
        <v>4.2699999999999996</v>
      </c>
      <c r="AA1472">
        <v>0.01</v>
      </c>
      <c r="AB1472">
        <v>0.2</v>
      </c>
      <c r="AC1472">
        <v>448.51</v>
      </c>
      <c r="AD1472">
        <v>28.1</v>
      </c>
      <c r="AE1472">
        <v>66.86</v>
      </c>
      <c r="AF1472">
        <v>0.01</v>
      </c>
      <c r="AG1472">
        <v>5.07</v>
      </c>
      <c r="AH1472">
        <v>518.53</v>
      </c>
      <c r="AI1472">
        <v>0.27</v>
      </c>
      <c r="AJ1472">
        <v>1517.6</v>
      </c>
      <c r="AK1472">
        <v>0.03</v>
      </c>
      <c r="AL1472">
        <v>100</v>
      </c>
      <c r="AM1472">
        <v>17.059999999999999</v>
      </c>
      <c r="AN1472">
        <v>7.52</v>
      </c>
      <c r="AP1472">
        <v>121.92</v>
      </c>
      <c r="AQ1472">
        <v>102.78</v>
      </c>
      <c r="AR1472">
        <v>26699.61</v>
      </c>
      <c r="AS1472" s="1" t="s">
        <v>268</v>
      </c>
      <c r="AT1472" s="1" t="s">
        <v>268</v>
      </c>
      <c r="AU1472">
        <v>12.75</v>
      </c>
      <c r="AV1472">
        <v>37.78</v>
      </c>
      <c r="AW1472">
        <v>631.14</v>
      </c>
      <c r="AX1472">
        <v>0</v>
      </c>
      <c r="AY1472">
        <v>78.69</v>
      </c>
      <c r="BA1472">
        <v>3060.63</v>
      </c>
      <c r="BB1472">
        <v>16.73</v>
      </c>
      <c r="BC1472">
        <v>44.35</v>
      </c>
      <c r="BD1472">
        <v>117.13</v>
      </c>
      <c r="BE1472">
        <v>144.97999999999999</v>
      </c>
      <c r="BF1472">
        <v>175.44</v>
      </c>
      <c r="BG1472">
        <v>112.97</v>
      </c>
      <c r="BH1472">
        <v>0.08</v>
      </c>
      <c r="BI1472">
        <v>0.78</v>
      </c>
      <c r="BJ1472">
        <v>0.3</v>
      </c>
      <c r="BK1472">
        <v>293.04000000000002</v>
      </c>
      <c r="BL1472">
        <v>85.56</v>
      </c>
      <c r="BM1472">
        <v>92.49</v>
      </c>
      <c r="BN1472">
        <v>87.33</v>
      </c>
      <c r="BO1472">
        <v>0.56000000000000005</v>
      </c>
      <c r="BP1472">
        <v>42.01</v>
      </c>
      <c r="BR1472">
        <v>133.68</v>
      </c>
      <c r="BS1472">
        <v>4.9800000000000004</v>
      </c>
      <c r="BT1472">
        <v>23.19</v>
      </c>
      <c r="BU1472">
        <v>587.58000000000004</v>
      </c>
      <c r="BV1472">
        <v>101.16</v>
      </c>
      <c r="BW1472">
        <v>13.96</v>
      </c>
      <c r="BX1472">
        <v>1700.23</v>
      </c>
      <c r="BY1472">
        <v>1728.8</v>
      </c>
      <c r="BZ1472">
        <v>489.73</v>
      </c>
      <c r="CA1472">
        <v>0.78</v>
      </c>
      <c r="CB1472">
        <v>0.52</v>
      </c>
      <c r="CC1472">
        <v>6.87</v>
      </c>
      <c r="CE1472">
        <v>0.03</v>
      </c>
      <c r="CF1472">
        <v>6.16</v>
      </c>
      <c r="CG1472">
        <v>2599.77</v>
      </c>
      <c r="CH1472">
        <v>936</v>
      </c>
      <c r="CI1472">
        <v>247.79</v>
      </c>
      <c r="CJ1472">
        <v>87.64</v>
      </c>
      <c r="CK1472">
        <v>75.13</v>
      </c>
      <c r="CM1472">
        <v>101.87</v>
      </c>
      <c r="CO1472">
        <v>2.46</v>
      </c>
      <c r="CP1472">
        <v>183.64</v>
      </c>
      <c r="CQ1472">
        <v>369.89</v>
      </c>
      <c r="CT1472">
        <v>88.35</v>
      </c>
      <c r="CU1472">
        <v>53.41</v>
      </c>
      <c r="CV1472">
        <v>5.28</v>
      </c>
      <c r="CW1472">
        <v>100</v>
      </c>
      <c r="CX1472">
        <v>2219.59</v>
      </c>
      <c r="CY1472">
        <v>44.59</v>
      </c>
      <c r="DA1472">
        <v>0</v>
      </c>
      <c r="DB1472">
        <v>0.01</v>
      </c>
      <c r="DC1472">
        <v>109.14</v>
      </c>
      <c r="DD1472">
        <v>1.1200000000000001</v>
      </c>
      <c r="DF1472">
        <v>105.88</v>
      </c>
      <c r="DG1472">
        <v>116.67</v>
      </c>
      <c r="DH1472">
        <v>2.1800000000000002</v>
      </c>
      <c r="DI1472">
        <v>248.91</v>
      </c>
      <c r="DJ1472">
        <v>62.72</v>
      </c>
      <c r="DK1472">
        <v>24.21</v>
      </c>
      <c r="DL1472">
        <v>71.22</v>
      </c>
      <c r="DM1472">
        <v>0.02</v>
      </c>
      <c r="DN1472">
        <v>103.08</v>
      </c>
      <c r="DO1472">
        <v>0.22</v>
      </c>
      <c r="DP1472">
        <v>22</v>
      </c>
      <c r="DQ1472">
        <v>0.02</v>
      </c>
      <c r="DR1472">
        <v>199</v>
      </c>
      <c r="DU1472">
        <v>0.56999999999999995</v>
      </c>
      <c r="DV1472">
        <v>47.96</v>
      </c>
      <c r="DW1472">
        <v>40.479999999999997</v>
      </c>
      <c r="DX1472">
        <v>0.06</v>
      </c>
      <c r="DZ1472">
        <v>38.409999999999997</v>
      </c>
      <c r="EA1472">
        <v>0.96</v>
      </c>
      <c r="EB1472">
        <v>1149.95</v>
      </c>
      <c r="EC1472">
        <v>93.06</v>
      </c>
      <c r="ED1472">
        <v>4310.6899999999996</v>
      </c>
      <c r="EF1472">
        <v>7.0000000000000007E-2</v>
      </c>
      <c r="EH1472">
        <v>3.08</v>
      </c>
      <c r="EI1472">
        <v>61.02</v>
      </c>
      <c r="EJ1472">
        <v>1.89</v>
      </c>
      <c r="EK1472">
        <v>100.63</v>
      </c>
      <c r="EL1472">
        <v>713.3</v>
      </c>
      <c r="EM1472">
        <v>228.97</v>
      </c>
      <c r="EN1472">
        <v>348.61</v>
      </c>
      <c r="EO1472">
        <v>0.63</v>
      </c>
      <c r="EP1472">
        <v>34.97</v>
      </c>
      <c r="EQ1472">
        <v>0.19</v>
      </c>
      <c r="ER1472">
        <v>7.0000000000000007E-2</v>
      </c>
      <c r="ES1472">
        <v>2.38</v>
      </c>
      <c r="ET1472">
        <v>131.21</v>
      </c>
      <c r="EU1472">
        <v>109.48</v>
      </c>
    </row>
    <row r="1473" spans="1:151" x14ac:dyDescent="0.25">
      <c r="A1473" s="2">
        <v>45334</v>
      </c>
      <c r="B1473">
        <v>110.49</v>
      </c>
      <c r="C1473">
        <v>3233.73</v>
      </c>
      <c r="D1473">
        <v>206.45</v>
      </c>
      <c r="F1473">
        <v>1858.33</v>
      </c>
      <c r="G1473">
        <v>971.01</v>
      </c>
      <c r="H1473">
        <v>156.61000000000001</v>
      </c>
      <c r="I1473">
        <v>18343.04</v>
      </c>
      <c r="J1473">
        <v>35.92</v>
      </c>
      <c r="K1473">
        <v>9.9499999999999993</v>
      </c>
      <c r="L1473">
        <v>132.76</v>
      </c>
      <c r="M1473">
        <v>5878.73</v>
      </c>
      <c r="N1473">
        <v>544.84</v>
      </c>
      <c r="O1473">
        <v>37.36</v>
      </c>
      <c r="P1473">
        <v>1005.54</v>
      </c>
      <c r="Q1473">
        <v>1085.78</v>
      </c>
      <c r="R1473">
        <v>1545.75</v>
      </c>
      <c r="S1473">
        <v>11.67</v>
      </c>
      <c r="T1473">
        <v>96.01</v>
      </c>
      <c r="V1473">
        <v>3945.34</v>
      </c>
      <c r="W1473">
        <v>11.84</v>
      </c>
      <c r="Z1473">
        <v>4.2699999999999996</v>
      </c>
      <c r="AA1473">
        <v>0.01</v>
      </c>
      <c r="AB1473">
        <v>0.2</v>
      </c>
      <c r="AC1473">
        <v>448.51</v>
      </c>
      <c r="AD1473">
        <v>28.1</v>
      </c>
      <c r="AE1473">
        <v>63.43</v>
      </c>
      <c r="AF1473">
        <v>0.01</v>
      </c>
      <c r="AG1473">
        <v>5.07</v>
      </c>
      <c r="AH1473">
        <v>518.53</v>
      </c>
      <c r="AI1473">
        <v>0.27</v>
      </c>
      <c r="AJ1473">
        <v>1646.75</v>
      </c>
      <c r="AK1473">
        <v>0.03</v>
      </c>
      <c r="AL1473">
        <v>100</v>
      </c>
      <c r="AM1473">
        <v>15.17</v>
      </c>
      <c r="AN1473">
        <v>7.52</v>
      </c>
      <c r="AP1473">
        <v>121.92</v>
      </c>
      <c r="AQ1473">
        <v>102.78</v>
      </c>
      <c r="AR1473">
        <v>28301.09</v>
      </c>
      <c r="AS1473" s="1" t="s">
        <v>268</v>
      </c>
      <c r="AT1473" s="1" t="s">
        <v>268</v>
      </c>
      <c r="AU1473">
        <v>12.75</v>
      </c>
      <c r="AV1473">
        <v>36.89</v>
      </c>
      <c r="AW1473">
        <v>616.98</v>
      </c>
      <c r="AX1473">
        <v>0</v>
      </c>
      <c r="AY1473">
        <v>79.099999999999994</v>
      </c>
      <c r="BA1473">
        <v>3337.42</v>
      </c>
      <c r="BB1473">
        <v>16.73</v>
      </c>
      <c r="BC1473">
        <v>44.35</v>
      </c>
      <c r="BD1473">
        <v>117.13</v>
      </c>
      <c r="BE1473">
        <v>116.78</v>
      </c>
      <c r="BF1473">
        <v>174.16</v>
      </c>
      <c r="BG1473">
        <v>116.36</v>
      </c>
      <c r="BH1473">
        <v>0.08</v>
      </c>
      <c r="BI1473">
        <v>0.78</v>
      </c>
      <c r="BJ1473">
        <v>0.3</v>
      </c>
      <c r="BK1473">
        <v>293.04000000000002</v>
      </c>
      <c r="BL1473">
        <v>85.56</v>
      </c>
      <c r="BM1473">
        <v>92.49</v>
      </c>
      <c r="BN1473">
        <v>87.33</v>
      </c>
      <c r="BO1473">
        <v>0.56000000000000005</v>
      </c>
      <c r="BP1473">
        <v>41.96</v>
      </c>
      <c r="BR1473">
        <v>133.68</v>
      </c>
      <c r="BS1473">
        <v>4.9800000000000004</v>
      </c>
      <c r="BT1473">
        <v>23.19</v>
      </c>
      <c r="BU1473">
        <v>582.04</v>
      </c>
      <c r="BV1473">
        <v>101.16</v>
      </c>
      <c r="BW1473">
        <v>13.96</v>
      </c>
      <c r="BX1473">
        <v>1638.31</v>
      </c>
      <c r="BY1473">
        <v>1696.62</v>
      </c>
      <c r="BZ1473">
        <v>489.73</v>
      </c>
      <c r="CA1473">
        <v>0.67</v>
      </c>
      <c r="CB1473">
        <v>0.52</v>
      </c>
      <c r="CC1473">
        <v>6.81</v>
      </c>
      <c r="CE1473">
        <v>0.03</v>
      </c>
      <c r="CF1473">
        <v>5.92</v>
      </c>
      <c r="CG1473">
        <v>2599.77</v>
      </c>
      <c r="CH1473">
        <v>880</v>
      </c>
      <c r="CI1473">
        <v>243.16</v>
      </c>
      <c r="CJ1473">
        <v>87.64</v>
      </c>
      <c r="CK1473">
        <v>74.08</v>
      </c>
      <c r="CM1473">
        <v>101.87</v>
      </c>
      <c r="CO1473">
        <v>2.69</v>
      </c>
      <c r="CP1473">
        <v>177.52</v>
      </c>
      <c r="CQ1473">
        <v>369.89</v>
      </c>
      <c r="CT1473">
        <v>88.35</v>
      </c>
      <c r="CU1473">
        <v>53.41</v>
      </c>
      <c r="CV1473">
        <v>5.46</v>
      </c>
      <c r="CW1473">
        <v>100</v>
      </c>
      <c r="CX1473">
        <v>2131.4</v>
      </c>
      <c r="CY1473">
        <v>40.72</v>
      </c>
      <c r="DA1473">
        <v>0</v>
      </c>
      <c r="DB1473">
        <v>0.01</v>
      </c>
      <c r="DC1473">
        <v>135.47</v>
      </c>
      <c r="DD1473">
        <v>1.1200000000000001</v>
      </c>
      <c r="DF1473">
        <v>105.88</v>
      </c>
      <c r="DG1473">
        <v>116.67</v>
      </c>
      <c r="DH1473">
        <v>2.1800000000000002</v>
      </c>
      <c r="DI1473">
        <v>248.91</v>
      </c>
      <c r="DJ1473">
        <v>62.72</v>
      </c>
      <c r="DK1473">
        <v>20.350000000000001</v>
      </c>
      <c r="DL1473">
        <v>71.22</v>
      </c>
      <c r="DM1473">
        <v>0.02</v>
      </c>
      <c r="DN1473">
        <v>101.28</v>
      </c>
      <c r="DO1473">
        <v>0.22</v>
      </c>
      <c r="DP1473">
        <v>22</v>
      </c>
      <c r="DQ1473">
        <v>0.02</v>
      </c>
      <c r="DR1473">
        <v>215.28</v>
      </c>
      <c r="DU1473">
        <v>0.56999999999999995</v>
      </c>
      <c r="DV1473">
        <v>47.96</v>
      </c>
      <c r="DW1473">
        <v>40.479999999999997</v>
      </c>
      <c r="DX1473">
        <v>0.09</v>
      </c>
      <c r="DZ1473">
        <v>38.409999999999997</v>
      </c>
      <c r="EA1473">
        <v>0.96</v>
      </c>
      <c r="EB1473">
        <v>1132.0899999999999</v>
      </c>
      <c r="EC1473">
        <v>93.06</v>
      </c>
      <c r="ED1473">
        <v>4331.3900000000003</v>
      </c>
      <c r="EF1473">
        <v>7.0000000000000007E-2</v>
      </c>
      <c r="EH1473">
        <v>3.48</v>
      </c>
      <c r="EI1473">
        <v>61.02</v>
      </c>
      <c r="EJ1473">
        <v>1.93</v>
      </c>
      <c r="EK1473">
        <v>100</v>
      </c>
      <c r="EL1473">
        <v>713.3</v>
      </c>
      <c r="EM1473">
        <v>228.97</v>
      </c>
      <c r="EN1473">
        <v>387.63</v>
      </c>
      <c r="EO1473">
        <v>0.76</v>
      </c>
      <c r="EP1473">
        <v>34.97</v>
      </c>
      <c r="EQ1473">
        <v>0.19</v>
      </c>
      <c r="ER1473">
        <v>7.0000000000000007E-2</v>
      </c>
      <c r="ES1473">
        <v>2.42</v>
      </c>
      <c r="ET1473">
        <v>131.21</v>
      </c>
      <c r="EU1473">
        <v>109.48</v>
      </c>
    </row>
    <row r="1474" spans="1:151" x14ac:dyDescent="0.25">
      <c r="A1474" s="2">
        <v>45341</v>
      </c>
      <c r="B1474">
        <v>110.49</v>
      </c>
      <c r="C1474">
        <v>3192.78</v>
      </c>
      <c r="D1474">
        <v>206.45</v>
      </c>
      <c r="F1474">
        <v>1713.36</v>
      </c>
      <c r="G1474">
        <v>941.58</v>
      </c>
      <c r="H1474">
        <v>156.61000000000001</v>
      </c>
      <c r="I1474">
        <v>18077.87</v>
      </c>
      <c r="J1474">
        <v>35.92</v>
      </c>
      <c r="K1474">
        <v>9.2799999999999994</v>
      </c>
      <c r="L1474">
        <v>124.37</v>
      </c>
      <c r="M1474">
        <v>5835.51</v>
      </c>
      <c r="N1474">
        <v>544.84</v>
      </c>
      <c r="O1474">
        <v>37.36</v>
      </c>
      <c r="P1474">
        <v>1005.54</v>
      </c>
      <c r="Q1474">
        <v>1085.78</v>
      </c>
      <c r="R1474">
        <v>1545.75</v>
      </c>
      <c r="S1474">
        <v>11.67</v>
      </c>
      <c r="T1474">
        <v>96.01</v>
      </c>
      <c r="V1474">
        <v>4034.79</v>
      </c>
      <c r="W1474">
        <v>12.55</v>
      </c>
      <c r="Z1474">
        <v>4.2699999999999996</v>
      </c>
      <c r="AA1474">
        <v>0.01</v>
      </c>
      <c r="AB1474">
        <v>0.2</v>
      </c>
      <c r="AC1474">
        <v>448.51</v>
      </c>
      <c r="AD1474">
        <v>28.1</v>
      </c>
      <c r="AE1474">
        <v>61.71</v>
      </c>
      <c r="AF1474">
        <v>0.01</v>
      </c>
      <c r="AG1474">
        <v>5.07</v>
      </c>
      <c r="AH1474">
        <v>518.53</v>
      </c>
      <c r="AI1474">
        <v>0.27</v>
      </c>
      <c r="AJ1474">
        <v>1582.18</v>
      </c>
      <c r="AK1474">
        <v>0.03</v>
      </c>
      <c r="AL1474">
        <v>100</v>
      </c>
      <c r="AM1474">
        <v>16.43</v>
      </c>
      <c r="AN1474">
        <v>7.52</v>
      </c>
      <c r="AP1474">
        <v>121.92</v>
      </c>
      <c r="AQ1474">
        <v>102.78</v>
      </c>
      <c r="AR1474">
        <v>28478.11</v>
      </c>
      <c r="AS1474" s="1" t="s">
        <v>268</v>
      </c>
      <c r="AT1474" s="1" t="s">
        <v>268</v>
      </c>
      <c r="AU1474">
        <v>12.75</v>
      </c>
      <c r="AV1474">
        <v>44.11</v>
      </c>
      <c r="AW1474">
        <v>622.89</v>
      </c>
      <c r="AX1474">
        <v>0</v>
      </c>
      <c r="AY1474">
        <v>77.459999999999994</v>
      </c>
      <c r="BA1474">
        <v>3376.01</v>
      </c>
      <c r="BB1474">
        <v>16.73</v>
      </c>
      <c r="BC1474">
        <v>44.35</v>
      </c>
      <c r="BD1474">
        <v>117.13</v>
      </c>
      <c r="BE1474">
        <v>101.79</v>
      </c>
      <c r="BF1474">
        <v>180.76</v>
      </c>
      <c r="BG1474">
        <v>111.27</v>
      </c>
      <c r="BH1474">
        <v>0.08</v>
      </c>
      <c r="BI1474">
        <v>0.78</v>
      </c>
      <c r="BJ1474">
        <v>0.3</v>
      </c>
      <c r="BK1474">
        <v>293.04000000000002</v>
      </c>
      <c r="BL1474">
        <v>85.56</v>
      </c>
      <c r="BM1474">
        <v>92.49</v>
      </c>
      <c r="BN1474">
        <v>87.33</v>
      </c>
      <c r="BO1474">
        <v>0.56000000000000005</v>
      </c>
      <c r="BP1474">
        <v>40.83</v>
      </c>
      <c r="BR1474">
        <v>133.68</v>
      </c>
      <c r="BS1474">
        <v>4.9800000000000004</v>
      </c>
      <c r="BT1474">
        <v>23.19</v>
      </c>
      <c r="BU1474">
        <v>559.86</v>
      </c>
      <c r="BV1474">
        <v>101.16</v>
      </c>
      <c r="BW1474">
        <v>13.96</v>
      </c>
      <c r="BX1474">
        <v>1600.21</v>
      </c>
      <c r="BY1474">
        <v>1673.22</v>
      </c>
      <c r="BZ1474">
        <v>489.73</v>
      </c>
      <c r="CA1474">
        <v>0.77</v>
      </c>
      <c r="CB1474">
        <v>0.52</v>
      </c>
      <c r="CC1474">
        <v>6.76</v>
      </c>
      <c r="CE1474">
        <v>0.03</v>
      </c>
      <c r="CF1474">
        <v>5.47</v>
      </c>
      <c r="CG1474">
        <v>2599.77</v>
      </c>
      <c r="CH1474">
        <v>864</v>
      </c>
      <c r="CI1474">
        <v>268.63</v>
      </c>
      <c r="CJ1474">
        <v>87.64</v>
      </c>
      <c r="CK1474">
        <v>74.849999999999994</v>
      </c>
      <c r="CM1474">
        <v>101.87</v>
      </c>
      <c r="CO1474">
        <v>2.48</v>
      </c>
      <c r="CP1474">
        <v>177.52</v>
      </c>
      <c r="CQ1474">
        <v>369.89</v>
      </c>
      <c r="CT1474">
        <v>88.35</v>
      </c>
      <c r="CU1474">
        <v>53.41</v>
      </c>
      <c r="CV1474">
        <v>5.69</v>
      </c>
      <c r="CW1474">
        <v>100</v>
      </c>
      <c r="CX1474">
        <v>2072.6</v>
      </c>
      <c r="CY1474">
        <v>41.65</v>
      </c>
      <c r="DA1474">
        <v>0</v>
      </c>
      <c r="DB1474">
        <v>0.01</v>
      </c>
      <c r="DC1474">
        <v>139.05000000000001</v>
      </c>
      <c r="DD1474">
        <v>1.1200000000000001</v>
      </c>
      <c r="DF1474">
        <v>105.88</v>
      </c>
      <c r="DG1474">
        <v>116.67</v>
      </c>
      <c r="DH1474">
        <v>2.1800000000000002</v>
      </c>
      <c r="DI1474">
        <v>248.91</v>
      </c>
      <c r="DJ1474">
        <v>62.72</v>
      </c>
      <c r="DK1474">
        <v>19.47</v>
      </c>
      <c r="DL1474">
        <v>109.89</v>
      </c>
      <c r="DM1474">
        <v>0.02</v>
      </c>
      <c r="DN1474">
        <v>105.47</v>
      </c>
      <c r="DO1474">
        <v>0.22</v>
      </c>
      <c r="DP1474">
        <v>22</v>
      </c>
      <c r="DQ1474">
        <v>0.02</v>
      </c>
      <c r="DR1474">
        <v>204.99</v>
      </c>
      <c r="DU1474">
        <v>0.56999999999999995</v>
      </c>
      <c r="DV1474">
        <v>47.96</v>
      </c>
      <c r="DW1474">
        <v>40.479999999999997</v>
      </c>
      <c r="DX1474">
        <v>0.09</v>
      </c>
      <c r="DZ1474">
        <v>38.409999999999997</v>
      </c>
      <c r="EA1474">
        <v>0.96</v>
      </c>
      <c r="EB1474">
        <v>1088.6099999999999</v>
      </c>
      <c r="EC1474">
        <v>93.06</v>
      </c>
      <c r="ED1474">
        <v>4248.58</v>
      </c>
      <c r="EF1474">
        <v>7.0000000000000007E-2</v>
      </c>
      <c r="EH1474">
        <v>3.42</v>
      </c>
      <c r="EI1474">
        <v>61.02</v>
      </c>
      <c r="EJ1474">
        <v>1.9</v>
      </c>
      <c r="EK1474">
        <v>99.37</v>
      </c>
      <c r="EL1474">
        <v>695.91</v>
      </c>
      <c r="EM1474">
        <v>228.97</v>
      </c>
      <c r="EN1474">
        <v>366.82</v>
      </c>
      <c r="EO1474">
        <v>2.02</v>
      </c>
      <c r="EP1474">
        <v>34.97</v>
      </c>
      <c r="EQ1474">
        <v>0.19</v>
      </c>
      <c r="ER1474">
        <v>7.0000000000000007E-2</v>
      </c>
      <c r="ES1474">
        <v>2.4700000000000002</v>
      </c>
      <c r="ET1474">
        <v>131.21</v>
      </c>
      <c r="EU1474">
        <v>109.48</v>
      </c>
    </row>
    <row r="1475" spans="1:151" x14ac:dyDescent="0.25">
      <c r="A1475" s="2">
        <v>45348</v>
      </c>
      <c r="B1475">
        <v>110.49</v>
      </c>
      <c r="C1475">
        <v>3255.35</v>
      </c>
      <c r="D1475">
        <v>206.45</v>
      </c>
      <c r="F1475">
        <v>1762.67</v>
      </c>
      <c r="G1475">
        <v>883.01</v>
      </c>
      <c r="H1475">
        <v>156.61000000000001</v>
      </c>
      <c r="I1475">
        <v>18628.09</v>
      </c>
      <c r="J1475">
        <v>35.92</v>
      </c>
      <c r="K1475">
        <v>9.4499999999999993</v>
      </c>
      <c r="L1475">
        <v>120.97</v>
      </c>
      <c r="M1475">
        <v>5749.05</v>
      </c>
      <c r="N1475">
        <v>544.84</v>
      </c>
      <c r="O1475">
        <v>37.36</v>
      </c>
      <c r="P1475">
        <v>1005.54</v>
      </c>
      <c r="Q1475">
        <v>1085.78</v>
      </c>
      <c r="R1475">
        <v>1545.75</v>
      </c>
      <c r="S1475">
        <v>11.67</v>
      </c>
      <c r="T1475">
        <v>96.01</v>
      </c>
      <c r="V1475">
        <v>4054.66</v>
      </c>
      <c r="W1475">
        <v>11.39</v>
      </c>
      <c r="Z1475">
        <v>4.2699999999999996</v>
      </c>
      <c r="AA1475">
        <v>0.01</v>
      </c>
      <c r="AB1475">
        <v>0.2</v>
      </c>
      <c r="AC1475">
        <v>448.51</v>
      </c>
      <c r="AD1475">
        <v>28.1</v>
      </c>
      <c r="AE1475">
        <v>62</v>
      </c>
      <c r="AF1475">
        <v>0.01</v>
      </c>
      <c r="AG1475">
        <v>5.07</v>
      </c>
      <c r="AH1475">
        <v>518.53</v>
      </c>
      <c r="AI1475">
        <v>0.27</v>
      </c>
      <c r="AJ1475">
        <v>1549.89</v>
      </c>
      <c r="AK1475">
        <v>0.03</v>
      </c>
      <c r="AL1475">
        <v>100</v>
      </c>
      <c r="AM1475">
        <v>16.43</v>
      </c>
      <c r="AN1475">
        <v>7.52</v>
      </c>
      <c r="AP1475">
        <v>121.92</v>
      </c>
      <c r="AQ1475">
        <v>102.78</v>
      </c>
      <c r="AR1475">
        <v>29711.72</v>
      </c>
      <c r="AS1475" s="1" t="s">
        <v>268</v>
      </c>
      <c r="AT1475" s="1" t="s">
        <v>268</v>
      </c>
      <c r="AU1475">
        <v>12.75</v>
      </c>
      <c r="AV1475">
        <v>43.11</v>
      </c>
      <c r="AW1475">
        <v>648.73</v>
      </c>
      <c r="AX1475">
        <v>0</v>
      </c>
      <c r="AY1475">
        <v>75.819999999999993</v>
      </c>
      <c r="BA1475">
        <v>3424.28</v>
      </c>
      <c r="BB1475">
        <v>16.73</v>
      </c>
      <c r="BC1475">
        <v>44.35</v>
      </c>
      <c r="BD1475">
        <v>117.13</v>
      </c>
      <c r="BE1475">
        <v>100.18</v>
      </c>
      <c r="BF1475">
        <v>196</v>
      </c>
      <c r="BG1475">
        <v>102.77</v>
      </c>
      <c r="BH1475">
        <v>0.08</v>
      </c>
      <c r="BI1475">
        <v>0.78</v>
      </c>
      <c r="BJ1475">
        <v>0.3</v>
      </c>
      <c r="BK1475">
        <v>293.04000000000002</v>
      </c>
      <c r="BL1475">
        <v>85.56</v>
      </c>
      <c r="BM1475">
        <v>92.49</v>
      </c>
      <c r="BN1475">
        <v>87.33</v>
      </c>
      <c r="BO1475">
        <v>0.56000000000000005</v>
      </c>
      <c r="BP1475">
        <v>38.17</v>
      </c>
      <c r="BR1475">
        <v>133.68</v>
      </c>
      <c r="BS1475">
        <v>4.9800000000000004</v>
      </c>
      <c r="BT1475">
        <v>23.19</v>
      </c>
      <c r="BU1475">
        <v>594.97</v>
      </c>
      <c r="BV1475">
        <v>101.16</v>
      </c>
      <c r="BW1475">
        <v>13.96</v>
      </c>
      <c r="BX1475">
        <v>1552.59</v>
      </c>
      <c r="BY1475">
        <v>1702.47</v>
      </c>
      <c r="BZ1475">
        <v>489.73</v>
      </c>
      <c r="CA1475">
        <v>0.79</v>
      </c>
      <c r="CB1475">
        <v>0.52</v>
      </c>
      <c r="CC1475">
        <v>5.46</v>
      </c>
      <c r="CE1475">
        <v>0.03</v>
      </c>
      <c r="CF1475">
        <v>5.15</v>
      </c>
      <c r="CG1475">
        <v>2599.77</v>
      </c>
      <c r="CH1475">
        <v>864</v>
      </c>
      <c r="CI1475">
        <v>266.32</v>
      </c>
      <c r="CJ1475">
        <v>87.64</v>
      </c>
      <c r="CK1475">
        <v>75.13</v>
      </c>
      <c r="CM1475">
        <v>101.87</v>
      </c>
      <c r="CO1475">
        <v>2.4300000000000002</v>
      </c>
      <c r="CP1475">
        <v>171.4</v>
      </c>
      <c r="CQ1475">
        <v>369.89</v>
      </c>
      <c r="CT1475">
        <v>88.35</v>
      </c>
      <c r="CU1475">
        <v>53.41</v>
      </c>
      <c r="CV1475">
        <v>5.69</v>
      </c>
      <c r="CW1475">
        <v>100</v>
      </c>
      <c r="CX1475">
        <v>1969.71</v>
      </c>
      <c r="CY1475">
        <v>40.36</v>
      </c>
      <c r="DA1475">
        <v>0</v>
      </c>
      <c r="DB1475">
        <v>0.01</v>
      </c>
      <c r="DC1475">
        <v>132.91999999999999</v>
      </c>
      <c r="DD1475">
        <v>1.1200000000000001</v>
      </c>
      <c r="DF1475">
        <v>105.88</v>
      </c>
      <c r="DG1475">
        <v>116.67</v>
      </c>
      <c r="DH1475">
        <v>2.1800000000000002</v>
      </c>
      <c r="DI1475">
        <v>248.91</v>
      </c>
      <c r="DJ1475">
        <v>62.72</v>
      </c>
      <c r="DK1475">
        <v>21.05</v>
      </c>
      <c r="DL1475">
        <v>184.16</v>
      </c>
      <c r="DM1475">
        <v>0.02</v>
      </c>
      <c r="DN1475">
        <v>107.87</v>
      </c>
      <c r="DO1475">
        <v>0.22</v>
      </c>
      <c r="DP1475">
        <v>22</v>
      </c>
      <c r="DQ1475">
        <v>0.02</v>
      </c>
      <c r="DR1475">
        <v>180.15</v>
      </c>
      <c r="DU1475">
        <v>0.56999999999999995</v>
      </c>
      <c r="DV1475">
        <v>47.96</v>
      </c>
      <c r="DW1475">
        <v>40.479999999999997</v>
      </c>
      <c r="DX1475">
        <v>0.09</v>
      </c>
      <c r="DZ1475">
        <v>38.409999999999997</v>
      </c>
      <c r="EA1475">
        <v>0.96</v>
      </c>
      <c r="EB1475">
        <v>1090.94</v>
      </c>
      <c r="EC1475">
        <v>93.06</v>
      </c>
      <c r="ED1475">
        <v>4207.18</v>
      </c>
      <c r="EF1475">
        <v>7.0000000000000007E-2</v>
      </c>
      <c r="EH1475">
        <v>4.93</v>
      </c>
      <c r="EI1475">
        <v>61.02</v>
      </c>
      <c r="EJ1475">
        <v>1.89</v>
      </c>
      <c r="EK1475">
        <v>98.1</v>
      </c>
      <c r="EL1475">
        <v>690.11</v>
      </c>
      <c r="EM1475">
        <v>228.97</v>
      </c>
      <c r="EN1475">
        <v>335.6</v>
      </c>
      <c r="EO1475">
        <v>0.5</v>
      </c>
      <c r="EP1475">
        <v>34.97</v>
      </c>
      <c r="EQ1475">
        <v>0.19</v>
      </c>
      <c r="ER1475">
        <v>7.0000000000000007E-2</v>
      </c>
      <c r="ES1475">
        <v>2.4</v>
      </c>
      <c r="ET1475">
        <v>131.21</v>
      </c>
      <c r="EU1475">
        <v>109.48</v>
      </c>
    </row>
    <row r="1476" spans="1:151" x14ac:dyDescent="0.25">
      <c r="A1476" s="2">
        <v>45355</v>
      </c>
      <c r="B1476">
        <v>110.49</v>
      </c>
      <c r="C1476">
        <v>3203.02</v>
      </c>
      <c r="D1476">
        <v>206.45</v>
      </c>
      <c r="F1476">
        <v>1802.35</v>
      </c>
      <c r="G1476">
        <v>919.26</v>
      </c>
      <c r="H1476">
        <v>156.61000000000001</v>
      </c>
      <c r="I1476">
        <v>17521.009999999998</v>
      </c>
      <c r="J1476">
        <v>35.92</v>
      </c>
      <c r="K1476">
        <v>9.1199999999999992</v>
      </c>
      <c r="L1476">
        <v>125.2</v>
      </c>
      <c r="M1476">
        <v>5619.38</v>
      </c>
      <c r="N1476">
        <v>544.84</v>
      </c>
      <c r="O1476">
        <v>37.36</v>
      </c>
      <c r="P1476">
        <v>1005.54</v>
      </c>
      <c r="Q1476">
        <v>1085.78</v>
      </c>
      <c r="R1476">
        <v>1545.75</v>
      </c>
      <c r="S1476">
        <v>11.67</v>
      </c>
      <c r="T1476">
        <v>96.01</v>
      </c>
      <c r="V1476">
        <v>3885.72</v>
      </c>
      <c r="W1476">
        <v>10.07</v>
      </c>
      <c r="Z1476">
        <v>4.2699999999999996</v>
      </c>
      <c r="AA1476">
        <v>0.01</v>
      </c>
      <c r="AB1476">
        <v>0.2</v>
      </c>
      <c r="AC1476">
        <v>448.51</v>
      </c>
      <c r="AD1476">
        <v>28.1</v>
      </c>
      <c r="AE1476">
        <v>61.43</v>
      </c>
      <c r="AF1476">
        <v>0.01</v>
      </c>
      <c r="AG1476">
        <v>5.07</v>
      </c>
      <c r="AH1476">
        <v>518.53</v>
      </c>
      <c r="AI1476">
        <v>0.27</v>
      </c>
      <c r="AJ1476">
        <v>1606.39</v>
      </c>
      <c r="AK1476">
        <v>0.03</v>
      </c>
      <c r="AL1476">
        <v>100</v>
      </c>
      <c r="AM1476">
        <v>16.43</v>
      </c>
      <c r="AN1476">
        <v>7.52</v>
      </c>
      <c r="AP1476">
        <v>121.92</v>
      </c>
      <c r="AQ1476">
        <v>102.78</v>
      </c>
      <c r="AR1476">
        <v>30358.95</v>
      </c>
      <c r="AS1476" s="1" t="s">
        <v>268</v>
      </c>
      <c r="AT1476" s="1" t="s">
        <v>268</v>
      </c>
      <c r="AU1476">
        <v>12.75</v>
      </c>
      <c r="AV1476">
        <v>43</v>
      </c>
      <c r="AW1476">
        <v>669.74</v>
      </c>
      <c r="AX1476">
        <v>0</v>
      </c>
      <c r="AY1476">
        <v>72.95</v>
      </c>
      <c r="BA1476">
        <v>3428.54</v>
      </c>
      <c r="BB1476">
        <v>16.73</v>
      </c>
      <c r="BC1476">
        <v>44.35</v>
      </c>
      <c r="BD1476">
        <v>117.13</v>
      </c>
      <c r="BE1476">
        <v>80.05</v>
      </c>
      <c r="BF1476">
        <v>207.37</v>
      </c>
      <c r="BG1476">
        <v>108.72</v>
      </c>
      <c r="BH1476">
        <v>0.08</v>
      </c>
      <c r="BI1476">
        <v>0.78</v>
      </c>
      <c r="BJ1476">
        <v>0.3</v>
      </c>
      <c r="BK1476">
        <v>293.04000000000002</v>
      </c>
      <c r="BL1476">
        <v>85.56</v>
      </c>
      <c r="BM1476">
        <v>92.49</v>
      </c>
      <c r="BN1476">
        <v>87.33</v>
      </c>
      <c r="BO1476">
        <v>0.56000000000000005</v>
      </c>
      <c r="BP1476">
        <v>39.130000000000003</v>
      </c>
      <c r="BR1476">
        <v>133.68</v>
      </c>
      <c r="BS1476">
        <v>4.9800000000000004</v>
      </c>
      <c r="BT1476">
        <v>23.19</v>
      </c>
      <c r="BU1476">
        <v>596.82000000000005</v>
      </c>
      <c r="BV1476">
        <v>101.16</v>
      </c>
      <c r="BW1476">
        <v>13.96</v>
      </c>
      <c r="BX1476">
        <v>1514.49</v>
      </c>
      <c r="BY1476">
        <v>1676.14</v>
      </c>
      <c r="BZ1476">
        <v>489.73</v>
      </c>
      <c r="CA1476">
        <v>0.76</v>
      </c>
      <c r="CB1476">
        <v>0.52</v>
      </c>
      <c r="CC1476">
        <v>6.24</v>
      </c>
      <c r="CE1476">
        <v>0.03</v>
      </c>
      <c r="CF1476">
        <v>6.45</v>
      </c>
      <c r="CG1476">
        <v>2599.77</v>
      </c>
      <c r="CH1476">
        <v>912</v>
      </c>
      <c r="CI1476">
        <v>254.74</v>
      </c>
      <c r="CJ1476">
        <v>87.64</v>
      </c>
      <c r="CK1476">
        <v>74.53</v>
      </c>
      <c r="CM1476">
        <v>101.87</v>
      </c>
      <c r="CO1476">
        <v>2.31</v>
      </c>
      <c r="CP1476">
        <v>171.4</v>
      </c>
      <c r="CQ1476">
        <v>369.89</v>
      </c>
      <c r="CT1476">
        <v>88.35</v>
      </c>
      <c r="CU1476">
        <v>53.41</v>
      </c>
      <c r="CV1476">
        <v>5.69</v>
      </c>
      <c r="CW1476">
        <v>100</v>
      </c>
      <c r="CX1476">
        <v>1896.21</v>
      </c>
      <c r="CY1476">
        <v>41.13</v>
      </c>
      <c r="DA1476">
        <v>0</v>
      </c>
      <c r="DB1476">
        <v>0.01</v>
      </c>
      <c r="DC1476">
        <v>134.44999999999999</v>
      </c>
      <c r="DD1476">
        <v>1.1200000000000001</v>
      </c>
      <c r="DF1476">
        <v>105.88</v>
      </c>
      <c r="DG1476">
        <v>116.67</v>
      </c>
      <c r="DH1476">
        <v>2.1800000000000002</v>
      </c>
      <c r="DI1476">
        <v>248.91</v>
      </c>
      <c r="DJ1476">
        <v>62.72</v>
      </c>
      <c r="DK1476">
        <v>21.75</v>
      </c>
      <c r="DL1476">
        <v>184.16</v>
      </c>
      <c r="DM1476">
        <v>0.02</v>
      </c>
      <c r="DN1476">
        <v>109.67</v>
      </c>
      <c r="DO1476">
        <v>0.22</v>
      </c>
      <c r="DP1476">
        <v>22</v>
      </c>
      <c r="DQ1476">
        <v>0.02</v>
      </c>
      <c r="DR1476">
        <v>188.07</v>
      </c>
      <c r="DU1476">
        <v>0.56999999999999995</v>
      </c>
      <c r="DV1476">
        <v>47.96</v>
      </c>
      <c r="DW1476">
        <v>40.479999999999997</v>
      </c>
      <c r="DX1476">
        <v>0.06</v>
      </c>
      <c r="DZ1476">
        <v>38.409999999999997</v>
      </c>
      <c r="EA1476">
        <v>0.96</v>
      </c>
      <c r="EB1476">
        <v>1043.57</v>
      </c>
      <c r="EC1476">
        <v>93.06</v>
      </c>
      <c r="ED1476">
        <v>4223.28</v>
      </c>
      <c r="EF1476">
        <v>7.0000000000000007E-2</v>
      </c>
      <c r="EH1476">
        <v>4.62</v>
      </c>
      <c r="EI1476">
        <v>61.02</v>
      </c>
      <c r="EJ1476">
        <v>1.89</v>
      </c>
      <c r="EK1476">
        <v>98.1</v>
      </c>
      <c r="EL1476">
        <v>707.5</v>
      </c>
      <c r="EM1476">
        <v>228.97</v>
      </c>
      <c r="EN1476">
        <v>352.51</v>
      </c>
      <c r="EO1476">
        <v>0.62</v>
      </c>
      <c r="EP1476">
        <v>34.97</v>
      </c>
      <c r="EQ1476">
        <v>0.19</v>
      </c>
      <c r="ER1476">
        <v>7.0000000000000007E-2</v>
      </c>
      <c r="ES1476">
        <v>2.23</v>
      </c>
      <c r="ET1476">
        <v>131.21</v>
      </c>
      <c r="EU1476">
        <v>109.48</v>
      </c>
    </row>
    <row r="1477" spans="1:151" x14ac:dyDescent="0.25">
      <c r="A1477" s="2">
        <v>45362</v>
      </c>
      <c r="B1477">
        <v>110.49</v>
      </c>
      <c r="C1477">
        <v>3050.57</v>
      </c>
      <c r="D1477">
        <v>217.11</v>
      </c>
      <c r="F1477">
        <v>1786.77</v>
      </c>
      <c r="G1477">
        <v>946.44</v>
      </c>
      <c r="H1477">
        <v>156.61000000000001</v>
      </c>
      <c r="I1477">
        <v>17905.509999999998</v>
      </c>
      <c r="J1477">
        <v>35.92</v>
      </c>
      <c r="K1477">
        <v>9.4499999999999993</v>
      </c>
      <c r="L1477">
        <v>126.37</v>
      </c>
      <c r="M1477">
        <v>5576.15</v>
      </c>
      <c r="N1477">
        <v>544.84</v>
      </c>
      <c r="O1477">
        <v>37.36</v>
      </c>
      <c r="P1477">
        <v>1005.54</v>
      </c>
      <c r="Q1477">
        <v>1085.78</v>
      </c>
      <c r="R1477">
        <v>1545.75</v>
      </c>
      <c r="S1477">
        <v>11.67</v>
      </c>
      <c r="T1477">
        <v>96.01</v>
      </c>
      <c r="V1477">
        <v>3845.97</v>
      </c>
      <c r="W1477">
        <v>9.43</v>
      </c>
      <c r="Z1477">
        <v>4.2699999999999996</v>
      </c>
      <c r="AA1477">
        <v>0.01</v>
      </c>
      <c r="AB1477">
        <v>0.2</v>
      </c>
      <c r="AC1477">
        <v>448.51</v>
      </c>
      <c r="AD1477">
        <v>28.1</v>
      </c>
      <c r="AE1477">
        <v>61.71</v>
      </c>
      <c r="AF1477">
        <v>0.01</v>
      </c>
      <c r="AG1477">
        <v>5.07</v>
      </c>
      <c r="AH1477">
        <v>518.53</v>
      </c>
      <c r="AI1477">
        <v>0.27</v>
      </c>
      <c r="AJ1477">
        <v>1590.25</v>
      </c>
      <c r="AK1477">
        <v>0.03</v>
      </c>
      <c r="AL1477">
        <v>100</v>
      </c>
      <c r="AM1477">
        <v>16.43</v>
      </c>
      <c r="AN1477">
        <v>7.52</v>
      </c>
      <c r="AP1477">
        <v>121.92</v>
      </c>
      <c r="AQ1477">
        <v>102.78</v>
      </c>
      <c r="AR1477">
        <v>29556.82</v>
      </c>
      <c r="AS1477" s="1" t="s">
        <v>268</v>
      </c>
      <c r="AT1477" s="1" t="s">
        <v>268</v>
      </c>
      <c r="AU1477">
        <v>12.75</v>
      </c>
      <c r="AV1477">
        <v>43.89</v>
      </c>
      <c r="AW1477">
        <v>607.79</v>
      </c>
      <c r="AX1477">
        <v>0</v>
      </c>
      <c r="AY1477">
        <v>74.59</v>
      </c>
      <c r="BA1477">
        <v>2960.28</v>
      </c>
      <c r="BB1477">
        <v>16.73</v>
      </c>
      <c r="BC1477">
        <v>44.35</v>
      </c>
      <c r="BD1477">
        <v>117.13</v>
      </c>
      <c r="BE1477">
        <v>75.650000000000006</v>
      </c>
      <c r="BF1477">
        <v>220.22</v>
      </c>
      <c r="BG1477">
        <v>108.72</v>
      </c>
      <c r="BH1477">
        <v>0.08</v>
      </c>
      <c r="BI1477">
        <v>0.78</v>
      </c>
      <c r="BJ1477">
        <v>0.3</v>
      </c>
      <c r="BK1477">
        <v>293.04000000000002</v>
      </c>
      <c r="BL1477">
        <v>85.56</v>
      </c>
      <c r="BM1477">
        <v>92.49</v>
      </c>
      <c r="BN1477">
        <v>87.33</v>
      </c>
      <c r="BO1477">
        <v>0.56000000000000005</v>
      </c>
      <c r="BP1477">
        <v>39.020000000000003</v>
      </c>
      <c r="BR1477">
        <v>133.68</v>
      </c>
      <c r="BS1477">
        <v>4.9800000000000004</v>
      </c>
      <c r="BT1477">
        <v>23.19</v>
      </c>
      <c r="BU1477">
        <v>615.29</v>
      </c>
      <c r="BV1477">
        <v>101.16</v>
      </c>
      <c r="BW1477">
        <v>13.96</v>
      </c>
      <c r="BX1477">
        <v>1547.82</v>
      </c>
      <c r="BY1477">
        <v>1632.26</v>
      </c>
      <c r="BZ1477">
        <v>489.73</v>
      </c>
      <c r="CA1477">
        <v>0.76</v>
      </c>
      <c r="CB1477">
        <v>0.52</v>
      </c>
      <c r="CC1477">
        <v>5.77</v>
      </c>
      <c r="CE1477">
        <v>0.03</v>
      </c>
      <c r="CF1477">
        <v>5.58</v>
      </c>
      <c r="CG1477">
        <v>2599.77</v>
      </c>
      <c r="CH1477">
        <v>928</v>
      </c>
      <c r="CI1477">
        <v>229.26</v>
      </c>
      <c r="CJ1477">
        <v>87.64</v>
      </c>
      <c r="CK1477">
        <v>78.58</v>
      </c>
      <c r="CM1477">
        <v>101.87</v>
      </c>
      <c r="CO1477">
        <v>2.02</v>
      </c>
      <c r="CP1477">
        <v>166.5</v>
      </c>
      <c r="CQ1477">
        <v>369.89</v>
      </c>
      <c r="CT1477">
        <v>88.35</v>
      </c>
      <c r="CU1477">
        <v>53.41</v>
      </c>
      <c r="CV1477">
        <v>5.64</v>
      </c>
      <c r="CW1477">
        <v>100</v>
      </c>
      <c r="CX1477">
        <v>1675.72</v>
      </c>
      <c r="CY1477">
        <v>39.57</v>
      </c>
      <c r="DA1477">
        <v>0</v>
      </c>
      <c r="DB1477">
        <v>0.01</v>
      </c>
      <c r="DC1477">
        <v>142.63</v>
      </c>
      <c r="DD1477">
        <v>1.1200000000000001</v>
      </c>
      <c r="DF1477">
        <v>105.88</v>
      </c>
      <c r="DG1477">
        <v>116.67</v>
      </c>
      <c r="DH1477">
        <v>2.1800000000000002</v>
      </c>
      <c r="DI1477">
        <v>248.91</v>
      </c>
      <c r="DJ1477">
        <v>62.72</v>
      </c>
      <c r="DK1477">
        <v>17.28</v>
      </c>
      <c r="DL1477">
        <v>254.37</v>
      </c>
      <c r="DM1477">
        <v>0.02</v>
      </c>
      <c r="DN1477">
        <v>122.25</v>
      </c>
      <c r="DO1477">
        <v>0.22</v>
      </c>
      <c r="DP1477">
        <v>22</v>
      </c>
      <c r="DQ1477">
        <v>0.02</v>
      </c>
      <c r="DR1477">
        <v>191.93</v>
      </c>
      <c r="DU1477">
        <v>0.56999999999999995</v>
      </c>
      <c r="DV1477">
        <v>47.96</v>
      </c>
      <c r="DW1477">
        <v>40.479999999999997</v>
      </c>
      <c r="DX1477">
        <v>0.06</v>
      </c>
      <c r="DZ1477">
        <v>38.409999999999997</v>
      </c>
      <c r="EA1477">
        <v>0.96</v>
      </c>
      <c r="EB1477">
        <v>993.88</v>
      </c>
      <c r="EC1477">
        <v>93.06</v>
      </c>
      <c r="ED1477">
        <v>3841.44</v>
      </c>
      <c r="EF1477">
        <v>7.0000000000000007E-2</v>
      </c>
      <c r="EH1477">
        <v>5.17</v>
      </c>
      <c r="EI1477">
        <v>61.02</v>
      </c>
      <c r="EJ1477">
        <v>1.83</v>
      </c>
      <c r="EK1477">
        <v>98.1</v>
      </c>
      <c r="EL1477">
        <v>704.61</v>
      </c>
      <c r="EM1477">
        <v>228.97</v>
      </c>
      <c r="EN1477">
        <v>346.01</v>
      </c>
      <c r="EO1477">
        <v>2.64</v>
      </c>
      <c r="EP1477">
        <v>34.97</v>
      </c>
      <c r="EQ1477">
        <v>0.19</v>
      </c>
      <c r="ER1477">
        <v>7.0000000000000007E-2</v>
      </c>
      <c r="ES1477">
        <v>2.0699999999999998</v>
      </c>
      <c r="ET1477">
        <v>131.21</v>
      </c>
      <c r="EU1477">
        <v>109.48</v>
      </c>
    </row>
    <row r="1478" spans="1:151" x14ac:dyDescent="0.25">
      <c r="A1478" s="2">
        <v>45369</v>
      </c>
      <c r="B1478">
        <v>110.49</v>
      </c>
      <c r="C1478">
        <v>2980.61</v>
      </c>
      <c r="D1478">
        <v>213.11</v>
      </c>
      <c r="F1478">
        <v>1815.69</v>
      </c>
      <c r="G1478">
        <v>915.23</v>
      </c>
      <c r="H1478">
        <v>156.61000000000001</v>
      </c>
      <c r="I1478">
        <v>17845.84</v>
      </c>
      <c r="J1478">
        <v>35.92</v>
      </c>
      <c r="K1478">
        <v>9.3699999999999992</v>
      </c>
      <c r="L1478">
        <v>122.96</v>
      </c>
      <c r="M1478">
        <v>5619.38</v>
      </c>
      <c r="N1478">
        <v>544.84</v>
      </c>
      <c r="O1478">
        <v>37.36</v>
      </c>
      <c r="P1478">
        <v>1005.54</v>
      </c>
      <c r="Q1478">
        <v>1085.78</v>
      </c>
      <c r="R1478">
        <v>1545.75</v>
      </c>
      <c r="S1478">
        <v>11.67</v>
      </c>
      <c r="T1478">
        <v>96.01</v>
      </c>
      <c r="V1478">
        <v>3875.78</v>
      </c>
      <c r="W1478">
        <v>9.48</v>
      </c>
      <c r="Z1478">
        <v>4.2699999999999996</v>
      </c>
      <c r="AA1478">
        <v>0.01</v>
      </c>
      <c r="AB1478">
        <v>0.2</v>
      </c>
      <c r="AC1478">
        <v>448.51</v>
      </c>
      <c r="AD1478">
        <v>28.1</v>
      </c>
      <c r="AE1478">
        <v>61.71</v>
      </c>
      <c r="AF1478">
        <v>0.01</v>
      </c>
      <c r="AG1478">
        <v>5.07</v>
      </c>
      <c r="AH1478">
        <v>518.53</v>
      </c>
      <c r="AI1478">
        <v>0.27</v>
      </c>
      <c r="AJ1478">
        <v>1428.8</v>
      </c>
      <c r="AK1478">
        <v>0.03</v>
      </c>
      <c r="AL1478">
        <v>100</v>
      </c>
      <c r="AM1478">
        <v>16.43</v>
      </c>
      <c r="AN1478">
        <v>7.52</v>
      </c>
      <c r="AP1478">
        <v>121.92</v>
      </c>
      <c r="AQ1478">
        <v>102.78</v>
      </c>
      <c r="AR1478">
        <v>29341.08</v>
      </c>
      <c r="AS1478" s="1" t="s">
        <v>268</v>
      </c>
      <c r="AT1478" s="1" t="s">
        <v>268</v>
      </c>
      <c r="AU1478">
        <v>12.75</v>
      </c>
      <c r="AV1478">
        <v>42</v>
      </c>
      <c r="AW1478">
        <v>609.35</v>
      </c>
      <c r="AX1478">
        <v>0</v>
      </c>
      <c r="AY1478">
        <v>75.819999999999993</v>
      </c>
      <c r="BA1478">
        <v>2874.6</v>
      </c>
      <c r="BB1478">
        <v>16.73</v>
      </c>
      <c r="BC1478">
        <v>44.35</v>
      </c>
      <c r="BD1478">
        <v>117.13</v>
      </c>
      <c r="BE1478">
        <v>71.97</v>
      </c>
      <c r="BF1478">
        <v>228.3</v>
      </c>
      <c r="BG1478">
        <v>105.32</v>
      </c>
      <c r="BH1478">
        <v>0.08</v>
      </c>
      <c r="BI1478">
        <v>0.78</v>
      </c>
      <c r="BJ1478">
        <v>0.3</v>
      </c>
      <c r="BK1478">
        <v>293.04000000000002</v>
      </c>
      <c r="BL1478">
        <v>85.56</v>
      </c>
      <c r="BM1478">
        <v>92.49</v>
      </c>
      <c r="BN1478">
        <v>87.33</v>
      </c>
      <c r="BO1478">
        <v>0.56000000000000005</v>
      </c>
      <c r="BP1478">
        <v>40.090000000000003</v>
      </c>
      <c r="BR1478">
        <v>133.68</v>
      </c>
      <c r="BS1478">
        <v>4.9800000000000004</v>
      </c>
      <c r="BT1478">
        <v>23.19</v>
      </c>
      <c r="BU1478">
        <v>613.45000000000005</v>
      </c>
      <c r="BV1478">
        <v>101.16</v>
      </c>
      <c r="BW1478">
        <v>13.96</v>
      </c>
      <c r="BX1478">
        <v>1557.35</v>
      </c>
      <c r="BY1478">
        <v>1509.41</v>
      </c>
      <c r="BZ1478">
        <v>489.73</v>
      </c>
      <c r="CA1478">
        <v>0.64</v>
      </c>
      <c r="CB1478">
        <v>0.52</v>
      </c>
      <c r="CC1478">
        <v>5.51</v>
      </c>
      <c r="CE1478">
        <v>0.03</v>
      </c>
      <c r="CF1478">
        <v>5.16</v>
      </c>
      <c r="CG1478">
        <v>2599.77</v>
      </c>
      <c r="CH1478">
        <v>936</v>
      </c>
      <c r="CI1478">
        <v>252.42</v>
      </c>
      <c r="CJ1478">
        <v>87.64</v>
      </c>
      <c r="CK1478">
        <v>82.67</v>
      </c>
      <c r="CM1478">
        <v>101.87</v>
      </c>
      <c r="CO1478">
        <v>1.9</v>
      </c>
      <c r="CP1478">
        <v>166.5</v>
      </c>
      <c r="CQ1478">
        <v>369.89</v>
      </c>
      <c r="CT1478">
        <v>88.35</v>
      </c>
      <c r="CU1478">
        <v>53.41</v>
      </c>
      <c r="CV1478">
        <v>5.69</v>
      </c>
      <c r="CW1478">
        <v>100</v>
      </c>
      <c r="CX1478">
        <v>1690.42</v>
      </c>
      <c r="CY1478">
        <v>37.24</v>
      </c>
      <c r="DA1478">
        <v>0</v>
      </c>
      <c r="DB1478">
        <v>0.01</v>
      </c>
      <c r="DC1478">
        <v>137.52000000000001</v>
      </c>
      <c r="DD1478">
        <v>1.1200000000000001</v>
      </c>
      <c r="DF1478">
        <v>105.88</v>
      </c>
      <c r="DG1478">
        <v>116.67</v>
      </c>
      <c r="DH1478">
        <v>2.1800000000000002</v>
      </c>
      <c r="DI1478">
        <v>248.91</v>
      </c>
      <c r="DJ1478">
        <v>62.72</v>
      </c>
      <c r="DK1478">
        <v>16.93</v>
      </c>
      <c r="DL1478">
        <v>274.72000000000003</v>
      </c>
      <c r="DM1478">
        <v>0.02</v>
      </c>
      <c r="DN1478">
        <v>129.44</v>
      </c>
      <c r="DO1478">
        <v>0.22</v>
      </c>
      <c r="DP1478">
        <v>22</v>
      </c>
      <c r="DQ1478">
        <v>0.02</v>
      </c>
      <c r="DR1478">
        <v>188.5</v>
      </c>
      <c r="DU1478">
        <v>0.56999999999999995</v>
      </c>
      <c r="DV1478">
        <v>47.96</v>
      </c>
      <c r="DW1478">
        <v>40.479999999999997</v>
      </c>
      <c r="DX1478">
        <v>7.0000000000000007E-2</v>
      </c>
      <c r="DZ1478">
        <v>38.409999999999997</v>
      </c>
      <c r="EA1478">
        <v>0.96</v>
      </c>
      <c r="EB1478">
        <v>1009.41</v>
      </c>
      <c r="EC1478">
        <v>93.06</v>
      </c>
      <c r="ED1478">
        <v>3840.28</v>
      </c>
      <c r="EF1478">
        <v>7.0000000000000007E-2</v>
      </c>
      <c r="EH1478">
        <v>4.16</v>
      </c>
      <c r="EI1478">
        <v>61.02</v>
      </c>
      <c r="EJ1478">
        <v>1.79</v>
      </c>
      <c r="EK1478">
        <v>98.1</v>
      </c>
      <c r="EL1478">
        <v>724.9</v>
      </c>
      <c r="EM1478">
        <v>228.97</v>
      </c>
      <c r="EN1478">
        <v>342.11</v>
      </c>
      <c r="EO1478">
        <v>2.12</v>
      </c>
      <c r="EP1478">
        <v>34.97</v>
      </c>
      <c r="EQ1478">
        <v>0.19</v>
      </c>
      <c r="ER1478">
        <v>7.0000000000000007E-2</v>
      </c>
      <c r="ES1478">
        <v>1.94</v>
      </c>
      <c r="ET1478">
        <v>131.21</v>
      </c>
      <c r="EU1478">
        <v>109.48</v>
      </c>
    </row>
    <row r="1479" spans="1:151" x14ac:dyDescent="0.25">
      <c r="A1479" s="2">
        <v>45376</v>
      </c>
      <c r="B1479">
        <v>110.49</v>
      </c>
      <c r="C1479">
        <v>3051.14</v>
      </c>
      <c r="D1479">
        <v>234.42</v>
      </c>
      <c r="F1479">
        <v>1744.51</v>
      </c>
      <c r="G1479">
        <v>917.24</v>
      </c>
      <c r="H1479">
        <v>156.61000000000001</v>
      </c>
      <c r="I1479">
        <v>17700</v>
      </c>
      <c r="J1479">
        <v>35.92</v>
      </c>
      <c r="K1479">
        <v>9.1999999999999993</v>
      </c>
      <c r="L1479">
        <v>126.86</v>
      </c>
      <c r="M1479">
        <v>5619.38</v>
      </c>
      <c r="N1479">
        <v>544.84</v>
      </c>
      <c r="O1479">
        <v>37.36</v>
      </c>
      <c r="P1479">
        <v>1005.54</v>
      </c>
      <c r="Q1479">
        <v>1085.78</v>
      </c>
      <c r="R1479">
        <v>1545.75</v>
      </c>
      <c r="S1479">
        <v>11.67</v>
      </c>
      <c r="T1479">
        <v>96.01</v>
      </c>
      <c r="V1479">
        <v>3627.33</v>
      </c>
      <c r="W1479">
        <v>9.2200000000000006</v>
      </c>
      <c r="Z1479">
        <v>4.2699999999999996</v>
      </c>
      <c r="AA1479">
        <v>0.01</v>
      </c>
      <c r="AB1479">
        <v>0.2</v>
      </c>
      <c r="AC1479">
        <v>448.51</v>
      </c>
      <c r="AD1479">
        <v>28.1</v>
      </c>
      <c r="AE1479">
        <v>63.14</v>
      </c>
      <c r="AF1479">
        <v>0.01</v>
      </c>
      <c r="AG1479">
        <v>5.07</v>
      </c>
      <c r="AH1479">
        <v>518.53</v>
      </c>
      <c r="AI1479">
        <v>0.27</v>
      </c>
      <c r="AJ1479">
        <v>1412.66</v>
      </c>
      <c r="AK1479">
        <v>0.03</v>
      </c>
      <c r="AL1479">
        <v>100</v>
      </c>
      <c r="AM1479">
        <v>16.43</v>
      </c>
      <c r="AN1479">
        <v>7.52</v>
      </c>
      <c r="AP1479">
        <v>121.92</v>
      </c>
      <c r="AQ1479">
        <v>102.78</v>
      </c>
      <c r="AR1479">
        <v>29352.14</v>
      </c>
      <c r="AS1479" s="1" t="s">
        <v>268</v>
      </c>
      <c r="AT1479" s="1" t="s">
        <v>268</v>
      </c>
      <c r="AU1479">
        <v>12.75</v>
      </c>
      <c r="AV1479">
        <v>41.44</v>
      </c>
      <c r="AW1479">
        <v>609.5</v>
      </c>
      <c r="AX1479">
        <v>0</v>
      </c>
      <c r="AY1479">
        <v>73.36</v>
      </c>
      <c r="BA1479">
        <v>2869.56</v>
      </c>
      <c r="BB1479">
        <v>16.73</v>
      </c>
      <c r="BC1479">
        <v>44.35</v>
      </c>
      <c r="BD1479">
        <v>117.13</v>
      </c>
      <c r="BE1479">
        <v>82.84</v>
      </c>
      <c r="BF1479">
        <v>223.16</v>
      </c>
      <c r="BG1479">
        <v>107.02</v>
      </c>
      <c r="BH1479">
        <v>0.08</v>
      </c>
      <c r="BI1479">
        <v>0.78</v>
      </c>
      <c r="BJ1479">
        <v>0.3</v>
      </c>
      <c r="BK1479">
        <v>293.04000000000002</v>
      </c>
      <c r="BL1479">
        <v>85.56</v>
      </c>
      <c r="BM1479">
        <v>92.49</v>
      </c>
      <c r="BN1479">
        <v>87.33</v>
      </c>
      <c r="BO1479">
        <v>0.56000000000000005</v>
      </c>
      <c r="BP1479">
        <v>38.17</v>
      </c>
      <c r="BR1479">
        <v>133.68</v>
      </c>
      <c r="BS1479">
        <v>4.9800000000000004</v>
      </c>
      <c r="BT1479">
        <v>23.19</v>
      </c>
      <c r="BU1479">
        <v>635.62</v>
      </c>
      <c r="BV1479">
        <v>101.16</v>
      </c>
      <c r="BW1479">
        <v>13.96</v>
      </c>
      <c r="BX1479">
        <v>1362.09</v>
      </c>
      <c r="BY1479">
        <v>1433.35</v>
      </c>
      <c r="BZ1479">
        <v>489.73</v>
      </c>
      <c r="CA1479">
        <v>0.64</v>
      </c>
      <c r="CB1479">
        <v>0.52</v>
      </c>
      <c r="CC1479">
        <v>5.98</v>
      </c>
      <c r="CE1479">
        <v>0.03</v>
      </c>
      <c r="CF1479">
        <v>4.8899999999999997</v>
      </c>
      <c r="CG1479">
        <v>2599.77</v>
      </c>
      <c r="CH1479">
        <v>960</v>
      </c>
      <c r="CI1479">
        <v>254.74</v>
      </c>
      <c r="CJ1479">
        <v>87.64</v>
      </c>
      <c r="CK1479">
        <v>87.87</v>
      </c>
      <c r="CM1479">
        <v>101.87</v>
      </c>
      <c r="CO1479">
        <v>1.84</v>
      </c>
      <c r="CP1479">
        <v>166.5</v>
      </c>
      <c r="CQ1479">
        <v>369.89</v>
      </c>
      <c r="CT1479">
        <v>88.35</v>
      </c>
      <c r="CU1479">
        <v>53.41</v>
      </c>
      <c r="CV1479">
        <v>5.05</v>
      </c>
      <c r="CW1479">
        <v>100</v>
      </c>
      <c r="CX1479">
        <v>2043.2</v>
      </c>
      <c r="CY1479">
        <v>35.36</v>
      </c>
      <c r="DA1479">
        <v>0</v>
      </c>
      <c r="DB1479">
        <v>0.01</v>
      </c>
      <c r="DC1479">
        <v>150.30000000000001</v>
      </c>
      <c r="DD1479">
        <v>1.1200000000000001</v>
      </c>
      <c r="DF1479">
        <v>105.88</v>
      </c>
      <c r="DG1479">
        <v>116.67</v>
      </c>
      <c r="DH1479">
        <v>2.1800000000000002</v>
      </c>
      <c r="DI1479">
        <v>248.91</v>
      </c>
      <c r="DJ1479">
        <v>62.72</v>
      </c>
      <c r="DK1479">
        <v>17.72</v>
      </c>
      <c r="DL1479">
        <v>305.24</v>
      </c>
      <c r="DM1479">
        <v>0.02</v>
      </c>
      <c r="DN1479">
        <v>135.44</v>
      </c>
      <c r="DO1479">
        <v>0.22</v>
      </c>
      <c r="DP1479">
        <v>22</v>
      </c>
      <c r="DQ1479">
        <v>0.02</v>
      </c>
      <c r="DR1479">
        <v>171.58</v>
      </c>
      <c r="DU1479">
        <v>0.56999999999999995</v>
      </c>
      <c r="DV1479">
        <v>47.96</v>
      </c>
      <c r="DW1479">
        <v>40.479999999999997</v>
      </c>
      <c r="DX1479">
        <v>0.06</v>
      </c>
      <c r="DZ1479">
        <v>38.409999999999997</v>
      </c>
      <c r="EA1479">
        <v>0.96</v>
      </c>
      <c r="EB1479">
        <v>1030.3699999999999</v>
      </c>
      <c r="EC1479">
        <v>93.06</v>
      </c>
      <c r="ED1479">
        <v>3833.38</v>
      </c>
      <c r="EF1479">
        <v>7.0000000000000007E-2</v>
      </c>
      <c r="EH1479">
        <v>4</v>
      </c>
      <c r="EI1479">
        <v>61.02</v>
      </c>
      <c r="EJ1479">
        <v>1.83</v>
      </c>
      <c r="EK1479">
        <v>93.04</v>
      </c>
      <c r="EL1479">
        <v>722</v>
      </c>
      <c r="EM1479">
        <v>228.97</v>
      </c>
      <c r="EN1479">
        <v>325.2</v>
      </c>
      <c r="EO1479">
        <v>2.74</v>
      </c>
      <c r="EP1479">
        <v>34.97</v>
      </c>
      <c r="EQ1479">
        <v>0.19</v>
      </c>
      <c r="ER1479">
        <v>7.0000000000000007E-2</v>
      </c>
      <c r="ES1479">
        <v>1.97</v>
      </c>
      <c r="ET1479">
        <v>131.21</v>
      </c>
      <c r="EU1479">
        <v>109.48</v>
      </c>
    </row>
    <row r="1480" spans="1:151" x14ac:dyDescent="0.25">
      <c r="A1480" s="2">
        <v>45383</v>
      </c>
      <c r="B1480">
        <v>110.49</v>
      </c>
      <c r="C1480">
        <v>3237.71</v>
      </c>
      <c r="D1480">
        <v>203.79</v>
      </c>
      <c r="F1480">
        <v>1796.04</v>
      </c>
      <c r="G1480">
        <v>909.19</v>
      </c>
      <c r="H1480">
        <v>156.61000000000001</v>
      </c>
      <c r="I1480">
        <v>17912.14</v>
      </c>
      <c r="J1480">
        <v>35.92</v>
      </c>
      <c r="K1480">
        <v>9.0299999999999994</v>
      </c>
      <c r="L1480">
        <v>132.76</v>
      </c>
      <c r="M1480">
        <v>5576.15</v>
      </c>
      <c r="N1480">
        <v>544.84</v>
      </c>
      <c r="O1480">
        <v>37.36</v>
      </c>
      <c r="P1480">
        <v>1005.54</v>
      </c>
      <c r="Q1480">
        <v>1085.78</v>
      </c>
      <c r="R1480">
        <v>1545.75</v>
      </c>
      <c r="S1480">
        <v>11.67</v>
      </c>
      <c r="T1480">
        <v>96.01</v>
      </c>
      <c r="V1480">
        <v>3766.46</v>
      </c>
      <c r="W1480">
        <v>8.93</v>
      </c>
      <c r="Z1480">
        <v>4.2699999999999996</v>
      </c>
      <c r="AA1480">
        <v>0.01</v>
      </c>
      <c r="AB1480">
        <v>0.2</v>
      </c>
      <c r="AC1480">
        <v>448.51</v>
      </c>
      <c r="AD1480">
        <v>28.1</v>
      </c>
      <c r="AE1480">
        <v>61.71</v>
      </c>
      <c r="AF1480">
        <v>0.01</v>
      </c>
      <c r="AG1480">
        <v>5.07</v>
      </c>
      <c r="AH1480">
        <v>518.53</v>
      </c>
      <c r="AI1480">
        <v>0.27</v>
      </c>
      <c r="AJ1480">
        <v>1453.02</v>
      </c>
      <c r="AK1480">
        <v>0.03</v>
      </c>
      <c r="AL1480">
        <v>100</v>
      </c>
      <c r="AM1480">
        <v>16.43</v>
      </c>
      <c r="AN1480">
        <v>7.52</v>
      </c>
      <c r="AP1480">
        <v>121.92</v>
      </c>
      <c r="AQ1480">
        <v>102.78</v>
      </c>
      <c r="AR1480">
        <v>29623.21</v>
      </c>
      <c r="AS1480" s="1" t="s">
        <v>268</v>
      </c>
      <c r="AT1480" s="1" t="s">
        <v>268</v>
      </c>
      <c r="AU1480">
        <v>12.75</v>
      </c>
      <c r="AV1480">
        <v>38.78</v>
      </c>
      <c r="AW1480">
        <v>609.19000000000005</v>
      </c>
      <c r="AX1480">
        <v>0</v>
      </c>
      <c r="AY1480">
        <v>73.36</v>
      </c>
      <c r="BA1480">
        <v>2959.16</v>
      </c>
      <c r="BB1480">
        <v>16.73</v>
      </c>
      <c r="BC1480">
        <v>44.35</v>
      </c>
      <c r="BD1480">
        <v>117.13</v>
      </c>
      <c r="BE1480">
        <v>105.32</v>
      </c>
      <c r="BF1480">
        <v>196</v>
      </c>
      <c r="BG1480">
        <v>109.57</v>
      </c>
      <c r="BH1480">
        <v>0.08</v>
      </c>
      <c r="BI1480">
        <v>0.78</v>
      </c>
      <c r="BJ1480">
        <v>0.3</v>
      </c>
      <c r="BK1480">
        <v>293.04000000000002</v>
      </c>
      <c r="BL1480">
        <v>85.56</v>
      </c>
      <c r="BM1480">
        <v>92.49</v>
      </c>
      <c r="BN1480">
        <v>87.33</v>
      </c>
      <c r="BO1480">
        <v>0.56000000000000005</v>
      </c>
      <c r="BP1480">
        <v>37.659999999999997</v>
      </c>
      <c r="BR1480">
        <v>133.68</v>
      </c>
      <c r="BS1480">
        <v>4.9800000000000004</v>
      </c>
      <c r="BT1480">
        <v>23.19</v>
      </c>
      <c r="BU1480">
        <v>620.84</v>
      </c>
      <c r="BV1480">
        <v>101.16</v>
      </c>
      <c r="BW1480">
        <v>13.96</v>
      </c>
      <c r="BX1480">
        <v>1609.74</v>
      </c>
      <c r="BY1480">
        <v>1491.85</v>
      </c>
      <c r="BZ1480">
        <v>489.73</v>
      </c>
      <c r="CA1480">
        <v>0.56999999999999995</v>
      </c>
      <c r="CB1480">
        <v>0.52</v>
      </c>
      <c r="CC1480">
        <v>8.17</v>
      </c>
      <c r="CE1480">
        <v>0.03</v>
      </c>
      <c r="CF1480">
        <v>4.8899999999999997</v>
      </c>
      <c r="CG1480">
        <v>2599.77</v>
      </c>
      <c r="CH1480">
        <v>952</v>
      </c>
      <c r="CI1480">
        <v>252.42</v>
      </c>
      <c r="CJ1480">
        <v>87.64</v>
      </c>
      <c r="CK1480">
        <v>88.32</v>
      </c>
      <c r="CM1480">
        <v>101.87</v>
      </c>
      <c r="CO1480">
        <v>1.95</v>
      </c>
      <c r="CP1480">
        <v>166.5</v>
      </c>
      <c r="CQ1480">
        <v>369.89</v>
      </c>
      <c r="CT1480">
        <v>88.35</v>
      </c>
      <c r="CU1480">
        <v>53.41</v>
      </c>
      <c r="CV1480">
        <v>5.01</v>
      </c>
      <c r="CW1480">
        <v>100</v>
      </c>
      <c r="CX1480">
        <v>2072.6</v>
      </c>
      <c r="CY1480">
        <v>37.01</v>
      </c>
      <c r="DA1480">
        <v>0</v>
      </c>
      <c r="DB1480">
        <v>0.01</v>
      </c>
      <c r="DC1480">
        <v>152.85</v>
      </c>
      <c r="DD1480">
        <v>1.1200000000000001</v>
      </c>
      <c r="DF1480">
        <v>105.88</v>
      </c>
      <c r="DG1480">
        <v>116.67</v>
      </c>
      <c r="DH1480">
        <v>2.1800000000000002</v>
      </c>
      <c r="DI1480">
        <v>248.91</v>
      </c>
      <c r="DJ1480">
        <v>62.72</v>
      </c>
      <c r="DK1480">
        <v>16.579999999999998</v>
      </c>
      <c r="DL1480">
        <v>386.64</v>
      </c>
      <c r="DM1480">
        <v>0.02</v>
      </c>
      <c r="DN1480">
        <v>139.03</v>
      </c>
      <c r="DO1480">
        <v>0.22</v>
      </c>
      <c r="DP1480">
        <v>22</v>
      </c>
      <c r="DQ1480">
        <v>0.02</v>
      </c>
      <c r="DR1480">
        <v>170.51</v>
      </c>
      <c r="DU1480">
        <v>0.56999999999999995</v>
      </c>
      <c r="DV1480">
        <v>47.96</v>
      </c>
      <c r="DW1480">
        <v>40.479999999999997</v>
      </c>
      <c r="DX1480">
        <v>0.06</v>
      </c>
      <c r="DZ1480">
        <v>38.409999999999997</v>
      </c>
      <c r="EA1480">
        <v>0.96</v>
      </c>
      <c r="EB1480">
        <v>1066.8699999999999</v>
      </c>
      <c r="EC1480">
        <v>93.06</v>
      </c>
      <c r="ED1480">
        <v>3834.53</v>
      </c>
      <c r="EF1480">
        <v>7.0000000000000007E-2</v>
      </c>
      <c r="EH1480">
        <v>4.34</v>
      </c>
      <c r="EI1480">
        <v>61.02</v>
      </c>
      <c r="EJ1480">
        <v>1.82</v>
      </c>
      <c r="EK1480">
        <v>93.04</v>
      </c>
      <c r="EL1480">
        <v>756.8</v>
      </c>
      <c r="EM1480">
        <v>228.97</v>
      </c>
      <c r="EN1480">
        <v>325.2</v>
      </c>
      <c r="EO1480">
        <v>2.12</v>
      </c>
      <c r="EP1480">
        <v>34.97</v>
      </c>
      <c r="EQ1480">
        <v>0.19</v>
      </c>
      <c r="ER1480">
        <v>7.0000000000000007E-2</v>
      </c>
      <c r="ES1480">
        <v>2.04</v>
      </c>
      <c r="ET1480">
        <v>131.21</v>
      </c>
      <c r="EU1480">
        <v>109.48</v>
      </c>
    </row>
    <row r="1481" spans="1:151" x14ac:dyDescent="0.25">
      <c r="A1481" s="2">
        <v>45390</v>
      </c>
      <c r="B1481">
        <v>110.49</v>
      </c>
      <c r="C1481">
        <v>3114.28</v>
      </c>
      <c r="D1481">
        <v>203.79</v>
      </c>
      <c r="F1481">
        <v>1863.15</v>
      </c>
      <c r="G1481">
        <v>896.1</v>
      </c>
      <c r="H1481">
        <v>156.61000000000001</v>
      </c>
      <c r="I1481">
        <v>17269.099999999999</v>
      </c>
      <c r="J1481">
        <v>35.92</v>
      </c>
      <c r="K1481">
        <v>8.6999999999999993</v>
      </c>
      <c r="L1481">
        <v>151.79</v>
      </c>
      <c r="M1481">
        <v>5532.93</v>
      </c>
      <c r="N1481">
        <v>544.84</v>
      </c>
      <c r="O1481">
        <v>37.36</v>
      </c>
      <c r="P1481">
        <v>1005.54</v>
      </c>
      <c r="Q1481">
        <v>1085.78</v>
      </c>
      <c r="R1481">
        <v>1545.75</v>
      </c>
      <c r="S1481">
        <v>11.67</v>
      </c>
      <c r="T1481">
        <v>96.01</v>
      </c>
      <c r="V1481">
        <v>3816.15</v>
      </c>
      <c r="W1481">
        <v>8.93</v>
      </c>
      <c r="Z1481">
        <v>4.2699999999999996</v>
      </c>
      <c r="AA1481">
        <v>0.01</v>
      </c>
      <c r="AB1481">
        <v>0.2</v>
      </c>
      <c r="AC1481">
        <v>448.51</v>
      </c>
      <c r="AD1481">
        <v>28.1</v>
      </c>
      <c r="AE1481">
        <v>61.71</v>
      </c>
      <c r="AF1481">
        <v>0.01</v>
      </c>
      <c r="AG1481">
        <v>5.07</v>
      </c>
      <c r="AH1481">
        <v>518.53</v>
      </c>
      <c r="AI1481">
        <v>0.27</v>
      </c>
      <c r="AJ1481">
        <v>1388.44</v>
      </c>
      <c r="AK1481">
        <v>0.03</v>
      </c>
      <c r="AL1481">
        <v>100</v>
      </c>
      <c r="AM1481">
        <v>18.329999999999998</v>
      </c>
      <c r="AN1481">
        <v>7.52</v>
      </c>
      <c r="AP1481">
        <v>121.92</v>
      </c>
      <c r="AQ1481">
        <v>102.78</v>
      </c>
      <c r="AR1481">
        <v>31780.639999999999</v>
      </c>
      <c r="AS1481" s="1" t="s">
        <v>268</v>
      </c>
      <c r="AT1481" s="1" t="s">
        <v>268</v>
      </c>
      <c r="AU1481">
        <v>12.75</v>
      </c>
      <c r="AV1481">
        <v>37.56</v>
      </c>
      <c r="AW1481">
        <v>589.27</v>
      </c>
      <c r="AX1481">
        <v>0</v>
      </c>
      <c r="AY1481">
        <v>74.59</v>
      </c>
      <c r="BA1481">
        <v>2767.94</v>
      </c>
      <c r="BB1481">
        <v>16.73</v>
      </c>
      <c r="BC1481">
        <v>44.35</v>
      </c>
      <c r="BD1481">
        <v>117.13</v>
      </c>
      <c r="BE1481">
        <v>93.42</v>
      </c>
      <c r="BF1481">
        <v>211.04</v>
      </c>
      <c r="BG1481">
        <v>107.87</v>
      </c>
      <c r="BH1481">
        <v>0.08</v>
      </c>
      <c r="BI1481">
        <v>0.78</v>
      </c>
      <c r="BJ1481">
        <v>0.3</v>
      </c>
      <c r="BK1481">
        <v>293.04000000000002</v>
      </c>
      <c r="BL1481">
        <v>85.56</v>
      </c>
      <c r="BM1481">
        <v>92.49</v>
      </c>
      <c r="BN1481">
        <v>87.33</v>
      </c>
      <c r="BO1481">
        <v>0.56000000000000005</v>
      </c>
      <c r="BP1481">
        <v>39.24</v>
      </c>
      <c r="BR1481">
        <v>133.68</v>
      </c>
      <c r="BS1481">
        <v>4.9800000000000004</v>
      </c>
      <c r="BT1481">
        <v>23.19</v>
      </c>
      <c r="BU1481">
        <v>622.69000000000005</v>
      </c>
      <c r="BV1481">
        <v>101.16</v>
      </c>
      <c r="BW1481">
        <v>13.96</v>
      </c>
      <c r="BX1481">
        <v>1547.82</v>
      </c>
      <c r="BY1481">
        <v>1491.85</v>
      </c>
      <c r="BZ1481">
        <v>489.73</v>
      </c>
      <c r="CA1481">
        <v>0.64</v>
      </c>
      <c r="CB1481">
        <v>0.52</v>
      </c>
      <c r="CC1481">
        <v>9.4700000000000006</v>
      </c>
      <c r="CE1481">
        <v>0.03</v>
      </c>
      <c r="CF1481">
        <v>4.91</v>
      </c>
      <c r="CG1481">
        <v>2599.77</v>
      </c>
      <c r="CH1481">
        <v>944</v>
      </c>
      <c r="CI1481">
        <v>252.42</v>
      </c>
      <c r="CJ1481">
        <v>87.64</v>
      </c>
      <c r="CK1481">
        <v>93.59</v>
      </c>
      <c r="CM1481">
        <v>101.87</v>
      </c>
      <c r="CO1481">
        <v>2.04</v>
      </c>
      <c r="CP1481">
        <v>166.5</v>
      </c>
      <c r="CQ1481">
        <v>369.89</v>
      </c>
      <c r="CT1481">
        <v>88.35</v>
      </c>
      <c r="CU1481">
        <v>53.41</v>
      </c>
      <c r="CV1481">
        <v>5.05</v>
      </c>
      <c r="CW1481">
        <v>100</v>
      </c>
      <c r="CX1481">
        <v>2146.1</v>
      </c>
      <c r="CY1481">
        <v>38.53</v>
      </c>
      <c r="DA1481">
        <v>0</v>
      </c>
      <c r="DB1481">
        <v>0.01</v>
      </c>
      <c r="DC1481">
        <v>148.25</v>
      </c>
      <c r="DD1481">
        <v>1.1200000000000001</v>
      </c>
      <c r="DF1481">
        <v>105.88</v>
      </c>
      <c r="DG1481">
        <v>116.67</v>
      </c>
      <c r="DH1481">
        <v>2.1800000000000002</v>
      </c>
      <c r="DI1481">
        <v>248.91</v>
      </c>
      <c r="DJ1481">
        <v>62.72</v>
      </c>
      <c r="DK1481">
        <v>16.489999999999998</v>
      </c>
      <c r="DL1481">
        <v>386.64</v>
      </c>
      <c r="DM1481">
        <v>0.02</v>
      </c>
      <c r="DN1481">
        <v>136.63999999999999</v>
      </c>
      <c r="DO1481">
        <v>0.22</v>
      </c>
      <c r="DP1481">
        <v>22</v>
      </c>
      <c r="DQ1481">
        <v>0.02</v>
      </c>
      <c r="DR1481">
        <v>168.58</v>
      </c>
      <c r="DU1481">
        <v>0.56999999999999995</v>
      </c>
      <c r="DV1481">
        <v>47.96</v>
      </c>
      <c r="DW1481">
        <v>40.479999999999997</v>
      </c>
      <c r="DX1481">
        <v>7.0000000000000007E-2</v>
      </c>
      <c r="DZ1481">
        <v>38.409999999999997</v>
      </c>
      <c r="EA1481">
        <v>0.96</v>
      </c>
      <c r="EB1481">
        <v>1165.48</v>
      </c>
      <c r="EC1481">
        <v>93.06</v>
      </c>
      <c r="ED1481">
        <v>3820.73</v>
      </c>
      <c r="EF1481">
        <v>7.0000000000000007E-2</v>
      </c>
      <c r="EH1481">
        <v>4.5599999999999996</v>
      </c>
      <c r="EI1481">
        <v>61.02</v>
      </c>
      <c r="EJ1481">
        <v>1.67</v>
      </c>
      <c r="EK1481">
        <v>91.14</v>
      </c>
      <c r="EL1481">
        <v>727.8</v>
      </c>
      <c r="EM1481">
        <v>228.97</v>
      </c>
      <c r="EN1481">
        <v>327.8</v>
      </c>
      <c r="EO1481">
        <v>1.87</v>
      </c>
      <c r="EP1481">
        <v>34.97</v>
      </c>
      <c r="EQ1481">
        <v>0.19</v>
      </c>
      <c r="ER1481">
        <v>7.0000000000000007E-2</v>
      </c>
      <c r="ES1481">
        <v>1.97</v>
      </c>
      <c r="ET1481">
        <v>131.21</v>
      </c>
      <c r="EU1481">
        <v>109.48</v>
      </c>
    </row>
    <row r="1482" spans="1:151" x14ac:dyDescent="0.25">
      <c r="A1482" s="2">
        <v>45397</v>
      </c>
      <c r="B1482">
        <v>110.49</v>
      </c>
      <c r="C1482">
        <v>3001.09</v>
      </c>
      <c r="D1482">
        <v>203.79</v>
      </c>
      <c r="F1482">
        <v>1801.23</v>
      </c>
      <c r="G1482">
        <v>879.99</v>
      </c>
      <c r="H1482">
        <v>156.61000000000001</v>
      </c>
      <c r="I1482">
        <v>17560.79</v>
      </c>
      <c r="J1482">
        <v>35.92</v>
      </c>
      <c r="K1482">
        <v>8.77</v>
      </c>
      <c r="L1482">
        <v>148.47</v>
      </c>
      <c r="M1482">
        <v>5576.15</v>
      </c>
      <c r="N1482">
        <v>544.84</v>
      </c>
      <c r="O1482">
        <v>37.36</v>
      </c>
      <c r="P1482">
        <v>1005.54</v>
      </c>
      <c r="Q1482">
        <v>1085.78</v>
      </c>
      <c r="R1482">
        <v>1545.75</v>
      </c>
      <c r="S1482">
        <v>11.67</v>
      </c>
      <c r="T1482">
        <v>96.01</v>
      </c>
      <c r="V1482">
        <v>3706.84</v>
      </c>
      <c r="W1482">
        <v>8.83</v>
      </c>
      <c r="Z1482">
        <v>4.2699999999999996</v>
      </c>
      <c r="AA1482">
        <v>0.01</v>
      </c>
      <c r="AB1482">
        <v>0.2</v>
      </c>
      <c r="AC1482">
        <v>448.51</v>
      </c>
      <c r="AD1482">
        <v>28.1</v>
      </c>
      <c r="AE1482">
        <v>62.29</v>
      </c>
      <c r="AF1482">
        <v>0.01</v>
      </c>
      <c r="AG1482">
        <v>5.07</v>
      </c>
      <c r="AH1482">
        <v>518.53</v>
      </c>
      <c r="AI1482">
        <v>0.27</v>
      </c>
      <c r="AJ1482">
        <v>1396.51</v>
      </c>
      <c r="AK1482">
        <v>0.03</v>
      </c>
      <c r="AL1482">
        <v>100</v>
      </c>
      <c r="AM1482">
        <v>20.22</v>
      </c>
      <c r="AN1482">
        <v>7.52</v>
      </c>
      <c r="AP1482">
        <v>121.92</v>
      </c>
      <c r="AQ1482">
        <v>102.78</v>
      </c>
      <c r="AR1482">
        <v>30176.400000000001</v>
      </c>
      <c r="AS1482" s="1" t="s">
        <v>268</v>
      </c>
      <c r="AT1482" s="1" t="s">
        <v>268</v>
      </c>
      <c r="AU1482">
        <v>12.75</v>
      </c>
      <c r="AV1482">
        <v>33.67</v>
      </c>
      <c r="AW1482">
        <v>595.34</v>
      </c>
      <c r="AX1482">
        <v>0</v>
      </c>
      <c r="AY1482">
        <v>74.59</v>
      </c>
      <c r="BA1482">
        <v>2696.08</v>
      </c>
      <c r="BB1482">
        <v>16.73</v>
      </c>
      <c r="BC1482">
        <v>44.35</v>
      </c>
      <c r="BD1482">
        <v>117.13</v>
      </c>
      <c r="BE1482">
        <v>107.67</v>
      </c>
      <c r="BF1482">
        <v>200.77</v>
      </c>
      <c r="BG1482">
        <v>112.97</v>
      </c>
      <c r="BH1482">
        <v>0.08</v>
      </c>
      <c r="BI1482">
        <v>0.78</v>
      </c>
      <c r="BJ1482">
        <v>0.3</v>
      </c>
      <c r="BK1482">
        <v>293.04000000000002</v>
      </c>
      <c r="BL1482">
        <v>85.56</v>
      </c>
      <c r="BM1482">
        <v>92.49</v>
      </c>
      <c r="BN1482">
        <v>87.33</v>
      </c>
      <c r="BO1482">
        <v>0.56000000000000005</v>
      </c>
      <c r="BP1482">
        <v>38.79</v>
      </c>
      <c r="BR1482">
        <v>133.68</v>
      </c>
      <c r="BS1482">
        <v>4.9800000000000004</v>
      </c>
      <c r="BT1482">
        <v>23.19</v>
      </c>
      <c r="BU1482">
        <v>637.47</v>
      </c>
      <c r="BV1482">
        <v>101.16</v>
      </c>
      <c r="BW1482">
        <v>13.96</v>
      </c>
      <c r="BX1482">
        <v>1619.26</v>
      </c>
      <c r="BY1482">
        <v>1398.25</v>
      </c>
      <c r="BZ1482">
        <v>489.73</v>
      </c>
      <c r="CA1482">
        <v>0.59</v>
      </c>
      <c r="CB1482">
        <v>0.52</v>
      </c>
      <c r="CC1482">
        <v>7.8</v>
      </c>
      <c r="CE1482">
        <v>0.03</v>
      </c>
      <c r="CF1482">
        <v>6</v>
      </c>
      <c r="CG1482">
        <v>2599.77</v>
      </c>
      <c r="CH1482">
        <v>952</v>
      </c>
      <c r="CI1482">
        <v>254.74</v>
      </c>
      <c r="CJ1482">
        <v>87.64</v>
      </c>
      <c r="CK1482">
        <v>89.58</v>
      </c>
      <c r="CM1482">
        <v>101.87</v>
      </c>
      <c r="CO1482">
        <v>1.99</v>
      </c>
      <c r="CP1482">
        <v>166.5</v>
      </c>
      <c r="CQ1482">
        <v>369.89</v>
      </c>
      <c r="CT1482">
        <v>88.35</v>
      </c>
      <c r="CU1482">
        <v>53.41</v>
      </c>
      <c r="CV1482">
        <v>5.19</v>
      </c>
      <c r="CW1482">
        <v>100</v>
      </c>
      <c r="CX1482">
        <v>2013.8</v>
      </c>
      <c r="CY1482">
        <v>42.86</v>
      </c>
      <c r="DA1482">
        <v>0</v>
      </c>
      <c r="DB1482">
        <v>0.01</v>
      </c>
      <c r="DC1482">
        <v>154.63999999999999</v>
      </c>
      <c r="DD1482">
        <v>1.1200000000000001</v>
      </c>
      <c r="DF1482">
        <v>105.88</v>
      </c>
      <c r="DG1482">
        <v>116.67</v>
      </c>
      <c r="DH1482">
        <v>2.1800000000000002</v>
      </c>
      <c r="DI1482">
        <v>248.91</v>
      </c>
      <c r="DJ1482">
        <v>62.72</v>
      </c>
      <c r="DK1482">
        <v>16.05</v>
      </c>
      <c r="DL1482">
        <v>427.34</v>
      </c>
      <c r="DM1482">
        <v>0.02</v>
      </c>
      <c r="DN1482">
        <v>136.63999999999999</v>
      </c>
      <c r="DO1482">
        <v>0.22</v>
      </c>
      <c r="DP1482">
        <v>22</v>
      </c>
      <c r="DQ1482">
        <v>0.02</v>
      </c>
      <c r="DR1482">
        <v>154.41</v>
      </c>
      <c r="DU1482">
        <v>0.56999999999999995</v>
      </c>
      <c r="DV1482">
        <v>47.96</v>
      </c>
      <c r="DW1482">
        <v>40.479999999999997</v>
      </c>
      <c r="DX1482">
        <v>7.0000000000000007E-2</v>
      </c>
      <c r="DZ1482">
        <v>38.409999999999997</v>
      </c>
      <c r="EA1482">
        <v>0.96</v>
      </c>
      <c r="EB1482">
        <v>1145.29</v>
      </c>
      <c r="EC1482">
        <v>93.06</v>
      </c>
      <c r="ED1482">
        <v>3843.73</v>
      </c>
      <c r="EF1482">
        <v>7.0000000000000007E-2</v>
      </c>
      <c r="EH1482">
        <v>4.96</v>
      </c>
      <c r="EI1482">
        <v>61.02</v>
      </c>
      <c r="EJ1482">
        <v>1.89</v>
      </c>
      <c r="EK1482">
        <v>91.77</v>
      </c>
      <c r="EL1482">
        <v>719.1</v>
      </c>
      <c r="EM1482">
        <v>228.97</v>
      </c>
      <c r="EN1482">
        <v>327.8</v>
      </c>
      <c r="EO1482">
        <v>1.47</v>
      </c>
      <c r="EP1482">
        <v>34.97</v>
      </c>
      <c r="EQ1482">
        <v>0.19</v>
      </c>
      <c r="ER1482">
        <v>7.0000000000000007E-2</v>
      </c>
      <c r="ES1482">
        <v>2.17</v>
      </c>
      <c r="ET1482">
        <v>131.21</v>
      </c>
      <c r="EU1482">
        <v>109.48</v>
      </c>
    </row>
    <row r="1483" spans="1:151" x14ac:dyDescent="0.25">
      <c r="A1483" s="2">
        <v>45404</v>
      </c>
      <c r="B1483">
        <v>110.49</v>
      </c>
      <c r="C1483">
        <v>3127.93</v>
      </c>
      <c r="D1483">
        <v>203.79</v>
      </c>
      <c r="F1483">
        <v>1721.89</v>
      </c>
      <c r="G1483">
        <v>831.66</v>
      </c>
      <c r="H1483">
        <v>156.61000000000001</v>
      </c>
      <c r="I1483">
        <v>18291.669999999998</v>
      </c>
      <c r="J1483">
        <v>35.92</v>
      </c>
      <c r="K1483">
        <v>9.07</v>
      </c>
      <c r="L1483">
        <v>134.59</v>
      </c>
      <c r="M1483">
        <v>5403.25</v>
      </c>
      <c r="N1483">
        <v>544.84</v>
      </c>
      <c r="O1483">
        <v>37.36</v>
      </c>
      <c r="P1483">
        <v>1005.54</v>
      </c>
      <c r="Q1483">
        <v>1085.78</v>
      </c>
      <c r="R1483">
        <v>1545.75</v>
      </c>
      <c r="S1483">
        <v>11.67</v>
      </c>
      <c r="T1483">
        <v>96.01</v>
      </c>
      <c r="V1483">
        <v>3647.21</v>
      </c>
      <c r="W1483">
        <v>8.5399999999999991</v>
      </c>
      <c r="Z1483">
        <v>4.2699999999999996</v>
      </c>
      <c r="AA1483">
        <v>0.01</v>
      </c>
      <c r="AB1483">
        <v>0.2</v>
      </c>
      <c r="AC1483">
        <v>448.51</v>
      </c>
      <c r="AD1483">
        <v>28.1</v>
      </c>
      <c r="AE1483">
        <v>62.29</v>
      </c>
      <c r="AF1483">
        <v>0.01</v>
      </c>
      <c r="AG1483">
        <v>5.07</v>
      </c>
      <c r="AH1483">
        <v>518.53</v>
      </c>
      <c r="AI1483">
        <v>0.27</v>
      </c>
      <c r="AJ1483">
        <v>1662.9</v>
      </c>
      <c r="AK1483">
        <v>0.03</v>
      </c>
      <c r="AL1483">
        <v>100</v>
      </c>
      <c r="AM1483">
        <v>18.329999999999998</v>
      </c>
      <c r="AN1483">
        <v>7.52</v>
      </c>
      <c r="AP1483">
        <v>121.92</v>
      </c>
      <c r="AQ1483">
        <v>102.78</v>
      </c>
      <c r="AR1483">
        <v>29360.44</v>
      </c>
      <c r="AS1483" s="1" t="s">
        <v>268</v>
      </c>
      <c r="AT1483" s="1" t="s">
        <v>268</v>
      </c>
      <c r="AU1483">
        <v>12.75</v>
      </c>
      <c r="AV1483">
        <v>30.44</v>
      </c>
      <c r="AW1483">
        <v>579.78</v>
      </c>
      <c r="AX1483">
        <v>0</v>
      </c>
      <c r="AY1483">
        <v>72.540000000000006</v>
      </c>
      <c r="BA1483">
        <v>2689.41</v>
      </c>
      <c r="BB1483">
        <v>16.73</v>
      </c>
      <c r="BC1483">
        <v>44.35</v>
      </c>
      <c r="BD1483">
        <v>117.13</v>
      </c>
      <c r="BE1483">
        <v>112.22</v>
      </c>
      <c r="BF1483">
        <v>198.93</v>
      </c>
      <c r="BG1483">
        <v>110.42</v>
      </c>
      <c r="BH1483">
        <v>0.08</v>
      </c>
      <c r="BI1483">
        <v>0.78</v>
      </c>
      <c r="BJ1483">
        <v>0.3</v>
      </c>
      <c r="BK1483">
        <v>293.04000000000002</v>
      </c>
      <c r="BL1483">
        <v>85.56</v>
      </c>
      <c r="BM1483">
        <v>92.49</v>
      </c>
      <c r="BN1483">
        <v>87.33</v>
      </c>
      <c r="BO1483">
        <v>0.56000000000000005</v>
      </c>
      <c r="BP1483">
        <v>42.24</v>
      </c>
      <c r="BR1483">
        <v>133.68</v>
      </c>
      <c r="BS1483">
        <v>4.9800000000000004</v>
      </c>
      <c r="BT1483">
        <v>23.19</v>
      </c>
      <c r="BU1483">
        <v>630.08000000000004</v>
      </c>
      <c r="BV1483">
        <v>101.16</v>
      </c>
      <c r="BW1483">
        <v>13.96</v>
      </c>
      <c r="BX1483">
        <v>1557.35</v>
      </c>
      <c r="BY1483">
        <v>1333.89</v>
      </c>
      <c r="BZ1483">
        <v>489.73</v>
      </c>
      <c r="CA1483">
        <v>0.53</v>
      </c>
      <c r="CB1483">
        <v>0.52</v>
      </c>
      <c r="CC1483">
        <v>7.39</v>
      </c>
      <c r="CE1483">
        <v>0.03</v>
      </c>
      <c r="CF1483">
        <v>5.98</v>
      </c>
      <c r="CG1483">
        <v>2599.77</v>
      </c>
      <c r="CH1483">
        <v>952</v>
      </c>
      <c r="CI1483">
        <v>229.26</v>
      </c>
      <c r="CJ1483">
        <v>87.64</v>
      </c>
      <c r="CK1483">
        <v>94.47</v>
      </c>
      <c r="CM1483">
        <v>101.87</v>
      </c>
      <c r="CO1483">
        <v>2.0299999999999998</v>
      </c>
      <c r="CP1483">
        <v>166.5</v>
      </c>
      <c r="CQ1483">
        <v>369.89</v>
      </c>
      <c r="CT1483">
        <v>88.35</v>
      </c>
      <c r="CU1483">
        <v>53.41</v>
      </c>
      <c r="CV1483">
        <v>5.0999999999999996</v>
      </c>
      <c r="CW1483">
        <v>100</v>
      </c>
      <c r="CX1483">
        <v>1896.21</v>
      </c>
      <c r="CY1483">
        <v>41.85</v>
      </c>
      <c r="DA1483">
        <v>0</v>
      </c>
      <c r="DB1483">
        <v>0.01</v>
      </c>
      <c r="DC1483">
        <v>152.09</v>
      </c>
      <c r="DD1483">
        <v>1.1200000000000001</v>
      </c>
      <c r="DF1483">
        <v>105.88</v>
      </c>
      <c r="DG1483">
        <v>116.67</v>
      </c>
      <c r="DH1483">
        <v>2.1800000000000002</v>
      </c>
      <c r="DI1483">
        <v>248.91</v>
      </c>
      <c r="DJ1483">
        <v>62.72</v>
      </c>
      <c r="DK1483">
        <v>18.420000000000002</v>
      </c>
      <c r="DL1483">
        <v>712.23</v>
      </c>
      <c r="DM1483">
        <v>0.02</v>
      </c>
      <c r="DN1483">
        <v>124.65</v>
      </c>
      <c r="DO1483">
        <v>0.22</v>
      </c>
      <c r="DP1483">
        <v>22</v>
      </c>
      <c r="DQ1483">
        <v>0.02</v>
      </c>
      <c r="DR1483">
        <v>155.91</v>
      </c>
      <c r="DU1483">
        <v>0.56999999999999995</v>
      </c>
      <c r="DV1483">
        <v>47.96</v>
      </c>
      <c r="DW1483">
        <v>40.479999999999997</v>
      </c>
      <c r="DX1483">
        <v>0.08</v>
      </c>
      <c r="DZ1483">
        <v>38.409999999999997</v>
      </c>
      <c r="EA1483">
        <v>0.96</v>
      </c>
      <c r="EB1483">
        <v>1118.1199999999999</v>
      </c>
      <c r="EC1483">
        <v>93.06</v>
      </c>
      <c r="ED1483">
        <v>3614.86</v>
      </c>
      <c r="EF1483">
        <v>7.0000000000000007E-2</v>
      </c>
      <c r="EH1483">
        <v>4.96</v>
      </c>
      <c r="EI1483">
        <v>61.02</v>
      </c>
      <c r="EJ1483">
        <v>1.73</v>
      </c>
      <c r="EK1483">
        <v>91.77</v>
      </c>
      <c r="EL1483">
        <v>713.3</v>
      </c>
      <c r="EM1483">
        <v>228.97</v>
      </c>
      <c r="EN1483">
        <v>343.41</v>
      </c>
      <c r="EO1483">
        <v>0.68</v>
      </c>
      <c r="EP1483">
        <v>34.97</v>
      </c>
      <c r="EQ1483">
        <v>0.19</v>
      </c>
      <c r="ER1483">
        <v>7.0000000000000007E-2</v>
      </c>
      <c r="ES1483">
        <v>1.96</v>
      </c>
      <c r="ET1483">
        <v>131.21</v>
      </c>
      <c r="EU1483">
        <v>109.48</v>
      </c>
    </row>
    <row r="1484" spans="1:151" x14ac:dyDescent="0.25">
      <c r="A1484" s="2">
        <v>45411</v>
      </c>
      <c r="B1484">
        <v>110.49</v>
      </c>
      <c r="C1484">
        <v>3138.17</v>
      </c>
      <c r="D1484">
        <v>241.08</v>
      </c>
      <c r="F1484">
        <v>1722.63</v>
      </c>
      <c r="G1484">
        <v>813.54</v>
      </c>
      <c r="H1484">
        <v>156.61000000000001</v>
      </c>
      <c r="I1484">
        <v>18799.21</v>
      </c>
      <c r="J1484">
        <v>35.92</v>
      </c>
      <c r="K1484">
        <v>9.3699999999999992</v>
      </c>
      <c r="L1484">
        <v>112.49</v>
      </c>
      <c r="M1484">
        <v>5273.57</v>
      </c>
      <c r="N1484">
        <v>544.84</v>
      </c>
      <c r="O1484">
        <v>37.36</v>
      </c>
      <c r="P1484">
        <v>1005.54</v>
      </c>
      <c r="Q1484">
        <v>1085.78</v>
      </c>
      <c r="R1484">
        <v>1545.75</v>
      </c>
      <c r="S1484">
        <v>11.67</v>
      </c>
      <c r="T1484">
        <v>96.01</v>
      </c>
      <c r="V1484">
        <v>3771.43</v>
      </c>
      <c r="W1484">
        <v>8.51</v>
      </c>
      <c r="Z1484">
        <v>4.2699999999999996</v>
      </c>
      <c r="AA1484">
        <v>0.01</v>
      </c>
      <c r="AB1484">
        <v>0.2</v>
      </c>
      <c r="AC1484">
        <v>448.51</v>
      </c>
      <c r="AD1484">
        <v>28.1</v>
      </c>
      <c r="AE1484">
        <v>62.29</v>
      </c>
      <c r="AF1484">
        <v>0.01</v>
      </c>
      <c r="AG1484">
        <v>5.07</v>
      </c>
      <c r="AH1484">
        <v>518.53</v>
      </c>
      <c r="AI1484">
        <v>0.27</v>
      </c>
      <c r="AJ1484">
        <v>1501.45</v>
      </c>
      <c r="AK1484">
        <v>0.03</v>
      </c>
      <c r="AL1484">
        <v>100</v>
      </c>
      <c r="AM1484">
        <v>18.329999999999998</v>
      </c>
      <c r="AN1484">
        <v>7.52</v>
      </c>
      <c r="AP1484">
        <v>121.92</v>
      </c>
      <c r="AQ1484">
        <v>102.78</v>
      </c>
      <c r="AR1484">
        <v>29567.89</v>
      </c>
      <c r="AS1484" s="1" t="s">
        <v>268</v>
      </c>
      <c r="AT1484" s="1" t="s">
        <v>268</v>
      </c>
      <c r="AU1484">
        <v>12.75</v>
      </c>
      <c r="AV1484">
        <v>31.89</v>
      </c>
      <c r="AW1484">
        <v>583.51</v>
      </c>
      <c r="AX1484">
        <v>0</v>
      </c>
      <c r="AY1484">
        <v>72.540000000000006</v>
      </c>
      <c r="BA1484">
        <v>2782.98</v>
      </c>
      <c r="BB1484">
        <v>16.73</v>
      </c>
      <c r="BC1484">
        <v>44.35</v>
      </c>
      <c r="BD1484">
        <v>117.13</v>
      </c>
      <c r="BE1484">
        <v>102.82</v>
      </c>
      <c r="BF1484">
        <v>198.57</v>
      </c>
      <c r="BG1484">
        <v>110.42</v>
      </c>
      <c r="BH1484">
        <v>0.08</v>
      </c>
      <c r="BI1484">
        <v>0.78</v>
      </c>
      <c r="BJ1484">
        <v>0.3</v>
      </c>
      <c r="BK1484">
        <v>293.04000000000002</v>
      </c>
      <c r="BL1484">
        <v>85.56</v>
      </c>
      <c r="BM1484">
        <v>92.49</v>
      </c>
      <c r="BN1484">
        <v>87.33</v>
      </c>
      <c r="BO1484">
        <v>0.56000000000000005</v>
      </c>
      <c r="BP1484">
        <v>41.79</v>
      </c>
      <c r="BR1484">
        <v>133.68</v>
      </c>
      <c r="BS1484">
        <v>4.9800000000000004</v>
      </c>
      <c r="BT1484">
        <v>23.19</v>
      </c>
      <c r="BU1484">
        <v>665.18</v>
      </c>
      <c r="BV1484">
        <v>101.16</v>
      </c>
      <c r="BW1484">
        <v>13.96</v>
      </c>
      <c r="BX1484">
        <v>1547.82</v>
      </c>
      <c r="BY1484">
        <v>1322.19</v>
      </c>
      <c r="BZ1484">
        <v>489.73</v>
      </c>
      <c r="CA1484">
        <v>0.62</v>
      </c>
      <c r="CB1484">
        <v>0.52</v>
      </c>
      <c r="CC1484">
        <v>7.33</v>
      </c>
      <c r="CE1484">
        <v>0.03</v>
      </c>
      <c r="CF1484">
        <v>7.06</v>
      </c>
      <c r="CG1484">
        <v>2599.77</v>
      </c>
      <c r="CH1484">
        <v>928</v>
      </c>
      <c r="CI1484">
        <v>199.16</v>
      </c>
      <c r="CJ1484">
        <v>87.64</v>
      </c>
      <c r="CK1484">
        <v>96.77</v>
      </c>
      <c r="CM1484">
        <v>101.87</v>
      </c>
      <c r="CO1484">
        <v>2.0699999999999998</v>
      </c>
      <c r="CP1484">
        <v>159.16</v>
      </c>
      <c r="CQ1484">
        <v>369.89</v>
      </c>
      <c r="CT1484">
        <v>88.35</v>
      </c>
      <c r="CU1484">
        <v>53.41</v>
      </c>
      <c r="CV1484">
        <v>5.05</v>
      </c>
      <c r="CW1484">
        <v>100</v>
      </c>
      <c r="CX1484">
        <v>1661.02</v>
      </c>
      <c r="CY1484">
        <v>44.19</v>
      </c>
      <c r="DA1484">
        <v>0</v>
      </c>
      <c r="DB1484">
        <v>0.01</v>
      </c>
      <c r="DC1484">
        <v>186.59</v>
      </c>
      <c r="DD1484">
        <v>1.1200000000000001</v>
      </c>
      <c r="DF1484">
        <v>105.88</v>
      </c>
      <c r="DG1484">
        <v>116.67</v>
      </c>
      <c r="DH1484">
        <v>2.1800000000000002</v>
      </c>
      <c r="DI1484">
        <v>248.91</v>
      </c>
      <c r="DJ1484">
        <v>62.72</v>
      </c>
      <c r="DK1484">
        <v>18.420000000000002</v>
      </c>
      <c r="DL1484">
        <v>859.76</v>
      </c>
      <c r="DM1484">
        <v>0.02</v>
      </c>
      <c r="DN1484">
        <v>142.63</v>
      </c>
      <c r="DO1484">
        <v>0.22</v>
      </c>
      <c r="DP1484">
        <v>22</v>
      </c>
      <c r="DQ1484">
        <v>0.02</v>
      </c>
      <c r="DR1484">
        <v>172.02</v>
      </c>
      <c r="DU1484">
        <v>0.56999999999999995</v>
      </c>
      <c r="DV1484">
        <v>47.96</v>
      </c>
      <c r="DW1484">
        <v>40.479999999999997</v>
      </c>
      <c r="DX1484">
        <v>0.12</v>
      </c>
      <c r="DZ1484">
        <v>38.409999999999997</v>
      </c>
      <c r="EA1484">
        <v>0.96</v>
      </c>
      <c r="EB1484">
        <v>1142.19</v>
      </c>
      <c r="EC1484">
        <v>93.06</v>
      </c>
      <c r="ED1484">
        <v>3663.16</v>
      </c>
      <c r="EF1484">
        <v>7.0000000000000007E-2</v>
      </c>
      <c r="EH1484">
        <v>4.5</v>
      </c>
      <c r="EI1484">
        <v>61.02</v>
      </c>
      <c r="EJ1484">
        <v>1.73</v>
      </c>
      <c r="EK1484">
        <v>90.51</v>
      </c>
      <c r="EL1484">
        <v>710.4</v>
      </c>
      <c r="EM1484">
        <v>228.97</v>
      </c>
      <c r="EN1484">
        <v>330.4</v>
      </c>
      <c r="EO1484">
        <v>0.62</v>
      </c>
      <c r="EP1484">
        <v>34.97</v>
      </c>
      <c r="EQ1484">
        <v>0.19</v>
      </c>
      <c r="ER1484">
        <v>7.0000000000000007E-2</v>
      </c>
      <c r="ES1484">
        <v>2.02</v>
      </c>
      <c r="ET1484">
        <v>131.21</v>
      </c>
      <c r="EU1484">
        <v>109.48</v>
      </c>
    </row>
    <row r="1485" spans="1:151" x14ac:dyDescent="0.25">
      <c r="A1485" s="2">
        <v>45418</v>
      </c>
      <c r="B1485">
        <v>110.49</v>
      </c>
      <c r="C1485">
        <v>3200.99</v>
      </c>
      <c r="D1485">
        <v>241.08</v>
      </c>
      <c r="F1485">
        <v>1702.61</v>
      </c>
      <c r="G1485">
        <v>817.56</v>
      </c>
      <c r="H1485">
        <v>156.61000000000001</v>
      </c>
      <c r="I1485">
        <v>19233.3</v>
      </c>
      <c r="J1485">
        <v>35.92</v>
      </c>
      <c r="K1485">
        <v>9.43</v>
      </c>
      <c r="L1485">
        <v>120.47</v>
      </c>
      <c r="M1485">
        <v>5360.02</v>
      </c>
      <c r="N1485">
        <v>544.84</v>
      </c>
      <c r="O1485">
        <v>37.36</v>
      </c>
      <c r="P1485">
        <v>1005.54</v>
      </c>
      <c r="Q1485">
        <v>1085.78</v>
      </c>
      <c r="R1485">
        <v>1545.75</v>
      </c>
      <c r="S1485">
        <v>11.67</v>
      </c>
      <c r="T1485">
        <v>96.01</v>
      </c>
      <c r="V1485">
        <v>3920.5</v>
      </c>
      <c r="W1485">
        <v>8.8000000000000007</v>
      </c>
      <c r="Z1485">
        <v>4.2699999999999996</v>
      </c>
      <c r="AA1485">
        <v>0.01</v>
      </c>
      <c r="AB1485">
        <v>0.2</v>
      </c>
      <c r="AC1485">
        <v>448.51</v>
      </c>
      <c r="AD1485">
        <v>28.1</v>
      </c>
      <c r="AE1485">
        <v>62.29</v>
      </c>
      <c r="AF1485">
        <v>0.01</v>
      </c>
      <c r="AG1485">
        <v>5.07</v>
      </c>
      <c r="AH1485">
        <v>518.53</v>
      </c>
      <c r="AI1485">
        <v>0.27</v>
      </c>
      <c r="AJ1485">
        <v>1598.32</v>
      </c>
      <c r="AK1485">
        <v>0.03</v>
      </c>
      <c r="AL1485">
        <v>100</v>
      </c>
      <c r="AM1485">
        <v>18.329999999999998</v>
      </c>
      <c r="AN1485">
        <v>7.52</v>
      </c>
      <c r="AP1485">
        <v>121.92</v>
      </c>
      <c r="AQ1485">
        <v>102.78</v>
      </c>
      <c r="AR1485">
        <v>28641.3</v>
      </c>
      <c r="AS1485" s="1" t="s">
        <v>268</v>
      </c>
      <c r="AT1485" s="1" t="s">
        <v>268</v>
      </c>
      <c r="AU1485">
        <v>12.75</v>
      </c>
      <c r="AV1485">
        <v>30.78</v>
      </c>
      <c r="AW1485">
        <v>592.38</v>
      </c>
      <c r="AX1485">
        <v>0</v>
      </c>
      <c r="AY1485">
        <v>72.13</v>
      </c>
      <c r="BA1485">
        <v>2610.21</v>
      </c>
      <c r="BB1485">
        <v>16.73</v>
      </c>
      <c r="BC1485">
        <v>44.35</v>
      </c>
      <c r="BD1485">
        <v>117.13</v>
      </c>
      <c r="BE1485">
        <v>130</v>
      </c>
      <c r="BF1485">
        <v>202.97</v>
      </c>
      <c r="BG1485">
        <v>108.72</v>
      </c>
      <c r="BH1485">
        <v>0.08</v>
      </c>
      <c r="BI1485">
        <v>0.78</v>
      </c>
      <c r="BJ1485">
        <v>0.3</v>
      </c>
      <c r="BK1485">
        <v>293.04000000000002</v>
      </c>
      <c r="BL1485">
        <v>85.56</v>
      </c>
      <c r="BM1485">
        <v>92.49</v>
      </c>
      <c r="BN1485">
        <v>87.33</v>
      </c>
      <c r="BO1485">
        <v>0.56000000000000005</v>
      </c>
      <c r="BP1485">
        <v>44.39</v>
      </c>
      <c r="BR1485">
        <v>133.68</v>
      </c>
      <c r="BS1485">
        <v>4.9800000000000004</v>
      </c>
      <c r="BT1485">
        <v>23.19</v>
      </c>
      <c r="BU1485">
        <v>696.6</v>
      </c>
      <c r="BV1485">
        <v>101.16</v>
      </c>
      <c r="BW1485">
        <v>13.96</v>
      </c>
      <c r="BX1485">
        <v>1585.93</v>
      </c>
      <c r="BY1485">
        <v>1369</v>
      </c>
      <c r="BZ1485">
        <v>489.73</v>
      </c>
      <c r="CA1485">
        <v>0.53</v>
      </c>
      <c r="CB1485">
        <v>0.52</v>
      </c>
      <c r="CC1485">
        <v>7.65</v>
      </c>
      <c r="CE1485">
        <v>0.03</v>
      </c>
      <c r="CF1485">
        <v>8.36</v>
      </c>
      <c r="CG1485">
        <v>2599.77</v>
      </c>
      <c r="CH1485">
        <v>928</v>
      </c>
      <c r="CI1485">
        <v>194.53</v>
      </c>
      <c r="CJ1485">
        <v>87.64</v>
      </c>
      <c r="CK1485">
        <v>98.99</v>
      </c>
      <c r="CM1485">
        <v>101.87</v>
      </c>
      <c r="CO1485">
        <v>2.17</v>
      </c>
      <c r="CP1485">
        <v>165.28</v>
      </c>
      <c r="CQ1485">
        <v>369.89</v>
      </c>
      <c r="CT1485">
        <v>88.35</v>
      </c>
      <c r="CU1485">
        <v>53.41</v>
      </c>
      <c r="CV1485">
        <v>5.87</v>
      </c>
      <c r="CW1485">
        <v>100</v>
      </c>
      <c r="CX1485">
        <v>1631.62</v>
      </c>
      <c r="CY1485">
        <v>43.71</v>
      </c>
      <c r="DA1485">
        <v>0</v>
      </c>
      <c r="DB1485">
        <v>0.01</v>
      </c>
      <c r="DC1485">
        <v>182.76</v>
      </c>
      <c r="DD1485">
        <v>1.1200000000000001</v>
      </c>
      <c r="DF1485">
        <v>105.88</v>
      </c>
      <c r="DG1485">
        <v>116.67</v>
      </c>
      <c r="DH1485">
        <v>2.1800000000000002</v>
      </c>
      <c r="DI1485">
        <v>248.91</v>
      </c>
      <c r="DJ1485">
        <v>62.72</v>
      </c>
      <c r="DK1485">
        <v>17.72</v>
      </c>
      <c r="DL1485">
        <v>859.76</v>
      </c>
      <c r="DM1485">
        <v>0.02</v>
      </c>
      <c r="DN1485">
        <v>141.43</v>
      </c>
      <c r="DO1485">
        <v>0.22</v>
      </c>
      <c r="DP1485">
        <v>22</v>
      </c>
      <c r="DQ1485">
        <v>0.02</v>
      </c>
      <c r="DR1485">
        <v>137.44</v>
      </c>
      <c r="DU1485">
        <v>0.56999999999999995</v>
      </c>
      <c r="DV1485">
        <v>47.96</v>
      </c>
      <c r="DW1485">
        <v>40.479999999999997</v>
      </c>
      <c r="DX1485">
        <v>0.1</v>
      </c>
      <c r="DZ1485">
        <v>38.409999999999997</v>
      </c>
      <c r="EA1485">
        <v>0.96</v>
      </c>
      <c r="EB1485">
        <v>1164.7</v>
      </c>
      <c r="EC1485">
        <v>93.06</v>
      </c>
      <c r="ED1485">
        <v>3721.54</v>
      </c>
      <c r="EF1485">
        <v>7.0000000000000007E-2</v>
      </c>
      <c r="EH1485">
        <v>3.97</v>
      </c>
      <c r="EI1485">
        <v>61.02</v>
      </c>
      <c r="EJ1485">
        <v>1.73</v>
      </c>
      <c r="EK1485">
        <v>84.81</v>
      </c>
      <c r="EL1485">
        <v>782.9</v>
      </c>
      <c r="EM1485">
        <v>228.97</v>
      </c>
      <c r="EN1485">
        <v>322.60000000000002</v>
      </c>
      <c r="EO1485">
        <v>0.65</v>
      </c>
      <c r="EP1485">
        <v>34.97</v>
      </c>
      <c r="EQ1485">
        <v>0.19</v>
      </c>
      <c r="ER1485">
        <v>7.0000000000000007E-2</v>
      </c>
      <c r="ES1485">
        <v>2.0499999999999998</v>
      </c>
      <c r="ET1485">
        <v>131.21</v>
      </c>
      <c r="EU1485">
        <v>109.48</v>
      </c>
    </row>
    <row r="1486" spans="1:151" x14ac:dyDescent="0.25">
      <c r="A1486" s="2">
        <v>45425</v>
      </c>
      <c r="B1486">
        <v>110.49</v>
      </c>
      <c r="C1486">
        <v>3376.32</v>
      </c>
      <c r="D1486">
        <v>259.73</v>
      </c>
      <c r="F1486">
        <v>1693.71</v>
      </c>
      <c r="G1486">
        <v>815.55</v>
      </c>
      <c r="H1486">
        <v>156.61000000000001</v>
      </c>
      <c r="I1486">
        <v>19587.240000000002</v>
      </c>
      <c r="J1486">
        <v>35.92</v>
      </c>
      <c r="K1486">
        <v>9.1300000000000008</v>
      </c>
      <c r="L1486">
        <v>121.96</v>
      </c>
      <c r="M1486">
        <v>5316.8</v>
      </c>
      <c r="N1486">
        <v>544.84</v>
      </c>
      <c r="O1486">
        <v>37.36</v>
      </c>
      <c r="P1486">
        <v>1005.54</v>
      </c>
      <c r="Q1486">
        <v>1085.78</v>
      </c>
      <c r="R1486">
        <v>1545.75</v>
      </c>
      <c r="S1486">
        <v>11.67</v>
      </c>
      <c r="T1486">
        <v>96.01</v>
      </c>
      <c r="V1486">
        <v>4114.29</v>
      </c>
      <c r="W1486">
        <v>8.93</v>
      </c>
      <c r="Z1486">
        <v>4.2699999999999996</v>
      </c>
      <c r="AA1486">
        <v>0.01</v>
      </c>
      <c r="AB1486">
        <v>0.2</v>
      </c>
      <c r="AC1486">
        <v>448.51</v>
      </c>
      <c r="AD1486">
        <v>28.1</v>
      </c>
      <c r="AE1486">
        <v>64.569999999999993</v>
      </c>
      <c r="AF1486">
        <v>0.01</v>
      </c>
      <c r="AG1486">
        <v>5.07</v>
      </c>
      <c r="AH1486">
        <v>518.53</v>
      </c>
      <c r="AI1486">
        <v>0.27</v>
      </c>
      <c r="AJ1486">
        <v>1533.74</v>
      </c>
      <c r="AK1486">
        <v>0.03</v>
      </c>
      <c r="AL1486">
        <v>100</v>
      </c>
      <c r="AM1486">
        <v>18.329999999999998</v>
      </c>
      <c r="AN1486">
        <v>7.52</v>
      </c>
      <c r="AP1486">
        <v>121.92</v>
      </c>
      <c r="AQ1486">
        <v>102.78</v>
      </c>
      <c r="AR1486">
        <v>28599.81</v>
      </c>
      <c r="AS1486" s="1" t="s">
        <v>268</v>
      </c>
      <c r="AT1486" s="1" t="s">
        <v>268</v>
      </c>
      <c r="AU1486">
        <v>12.75</v>
      </c>
      <c r="AV1486">
        <v>30.22</v>
      </c>
      <c r="AW1486">
        <v>608.1</v>
      </c>
      <c r="AX1486">
        <v>0</v>
      </c>
      <c r="AY1486">
        <v>72.13</v>
      </c>
      <c r="BA1486">
        <v>2633.76</v>
      </c>
      <c r="BB1486">
        <v>16.73</v>
      </c>
      <c r="BC1486">
        <v>44.35</v>
      </c>
      <c r="BD1486">
        <v>117.13</v>
      </c>
      <c r="BE1486">
        <v>121.62</v>
      </c>
      <c r="BF1486">
        <v>205.54</v>
      </c>
      <c r="BG1486">
        <v>114.66</v>
      </c>
      <c r="BH1486">
        <v>0.08</v>
      </c>
      <c r="BI1486">
        <v>0.78</v>
      </c>
      <c r="BJ1486">
        <v>0.3</v>
      </c>
      <c r="BK1486">
        <v>293.04000000000002</v>
      </c>
      <c r="BL1486">
        <v>85.56</v>
      </c>
      <c r="BM1486">
        <v>92.49</v>
      </c>
      <c r="BN1486">
        <v>87.33</v>
      </c>
      <c r="BO1486">
        <v>0.56000000000000005</v>
      </c>
      <c r="BP1486">
        <v>45.58</v>
      </c>
      <c r="BR1486">
        <v>133.68</v>
      </c>
      <c r="BS1486">
        <v>4.9800000000000004</v>
      </c>
      <c r="BT1486">
        <v>23.19</v>
      </c>
      <c r="BU1486">
        <v>716.92</v>
      </c>
      <c r="BV1486">
        <v>101.16</v>
      </c>
      <c r="BW1486">
        <v>13.96</v>
      </c>
      <c r="BX1486">
        <v>1595.45</v>
      </c>
      <c r="BY1486">
        <v>1336.82</v>
      </c>
      <c r="BZ1486">
        <v>489.73</v>
      </c>
      <c r="CA1486">
        <v>0.53</v>
      </c>
      <c r="CB1486">
        <v>0.52</v>
      </c>
      <c r="CC1486">
        <v>6.4</v>
      </c>
      <c r="CE1486">
        <v>0.03</v>
      </c>
      <c r="CF1486">
        <v>9.1300000000000008</v>
      </c>
      <c r="CG1486">
        <v>2599.77</v>
      </c>
      <c r="CH1486">
        <v>976</v>
      </c>
      <c r="CI1486">
        <v>189.89</v>
      </c>
      <c r="CJ1486">
        <v>87.64</v>
      </c>
      <c r="CK1486">
        <v>99.67</v>
      </c>
      <c r="CM1486">
        <v>101.87</v>
      </c>
      <c r="CO1486">
        <v>2.29</v>
      </c>
      <c r="CP1486">
        <v>165.28</v>
      </c>
      <c r="CQ1486">
        <v>369.89</v>
      </c>
      <c r="CT1486">
        <v>88.35</v>
      </c>
      <c r="CU1486">
        <v>53.41</v>
      </c>
      <c r="CV1486">
        <v>5.32</v>
      </c>
      <c r="CW1486">
        <v>100</v>
      </c>
      <c r="CX1486">
        <v>1631.62</v>
      </c>
      <c r="CY1486">
        <v>47.94</v>
      </c>
      <c r="DA1486">
        <v>0</v>
      </c>
      <c r="DB1486">
        <v>0.01</v>
      </c>
      <c r="DC1486">
        <v>175.09</v>
      </c>
      <c r="DD1486">
        <v>1.1200000000000001</v>
      </c>
      <c r="DF1486">
        <v>105.88</v>
      </c>
      <c r="DG1486">
        <v>116.67</v>
      </c>
      <c r="DH1486">
        <v>2.1800000000000002</v>
      </c>
      <c r="DI1486">
        <v>248.91</v>
      </c>
      <c r="DJ1486">
        <v>62.72</v>
      </c>
      <c r="DK1486">
        <v>18.07</v>
      </c>
      <c r="DL1486">
        <v>966.59</v>
      </c>
      <c r="DM1486">
        <v>0.02</v>
      </c>
      <c r="DN1486">
        <v>141.43</v>
      </c>
      <c r="DO1486">
        <v>0.22</v>
      </c>
      <c r="DP1486">
        <v>22</v>
      </c>
      <c r="DQ1486">
        <v>0.02</v>
      </c>
      <c r="DR1486">
        <v>92.35</v>
      </c>
      <c r="DU1486">
        <v>0.56999999999999995</v>
      </c>
      <c r="DV1486">
        <v>47.96</v>
      </c>
      <c r="DW1486">
        <v>40.479999999999997</v>
      </c>
      <c r="DX1486">
        <v>0.09</v>
      </c>
      <c r="DZ1486">
        <v>38.409999999999997</v>
      </c>
      <c r="EA1486">
        <v>0.96</v>
      </c>
      <c r="EB1486">
        <v>1132.0899999999999</v>
      </c>
      <c r="EC1486">
        <v>93.06</v>
      </c>
      <c r="ED1486">
        <v>3683.42</v>
      </c>
      <c r="EF1486">
        <v>7.0000000000000007E-2</v>
      </c>
      <c r="EH1486">
        <v>3.39</v>
      </c>
      <c r="EI1486">
        <v>61.02</v>
      </c>
      <c r="EJ1486">
        <v>1.79</v>
      </c>
      <c r="EK1486">
        <v>88.61</v>
      </c>
      <c r="EL1486">
        <v>823.49</v>
      </c>
      <c r="EM1486">
        <v>228.97</v>
      </c>
      <c r="EN1486">
        <v>317.39</v>
      </c>
      <c r="EO1486">
        <v>0.67</v>
      </c>
      <c r="EP1486">
        <v>34.97</v>
      </c>
      <c r="EQ1486">
        <v>0.19</v>
      </c>
      <c r="ER1486">
        <v>7.0000000000000007E-2</v>
      </c>
      <c r="ES1486">
        <v>2.0499999999999998</v>
      </c>
      <c r="ET1486">
        <v>131.21</v>
      </c>
      <c r="EU1486">
        <v>109.48</v>
      </c>
    </row>
    <row r="1487" spans="1:151" x14ac:dyDescent="0.25">
      <c r="A1487" s="2">
        <v>45432</v>
      </c>
      <c r="B1487">
        <v>110.49</v>
      </c>
      <c r="C1487">
        <v>3279.8</v>
      </c>
      <c r="D1487">
        <v>271.72000000000003</v>
      </c>
      <c r="F1487">
        <v>1714.47</v>
      </c>
      <c r="G1487">
        <v>823.61</v>
      </c>
      <c r="H1487">
        <v>156.61000000000001</v>
      </c>
      <c r="I1487">
        <v>19333.47</v>
      </c>
      <c r="J1487">
        <v>35.92</v>
      </c>
      <c r="K1487">
        <v>9.25</v>
      </c>
      <c r="L1487">
        <v>135.59</v>
      </c>
      <c r="M1487">
        <v>5273.57</v>
      </c>
      <c r="N1487">
        <v>544.84</v>
      </c>
      <c r="O1487">
        <v>37.36</v>
      </c>
      <c r="P1487">
        <v>1005.54</v>
      </c>
      <c r="Q1487">
        <v>1085.78</v>
      </c>
      <c r="R1487">
        <v>1545.75</v>
      </c>
      <c r="S1487">
        <v>11.67</v>
      </c>
      <c r="T1487">
        <v>96.01</v>
      </c>
      <c r="V1487">
        <v>4412.43</v>
      </c>
      <c r="W1487">
        <v>8.64</v>
      </c>
      <c r="Z1487">
        <v>4.2699999999999996</v>
      </c>
      <c r="AA1487">
        <v>0.01</v>
      </c>
      <c r="AB1487">
        <v>0.2</v>
      </c>
      <c r="AC1487">
        <v>448.51</v>
      </c>
      <c r="AD1487">
        <v>28.1</v>
      </c>
      <c r="AE1487">
        <v>62</v>
      </c>
      <c r="AF1487">
        <v>0.01</v>
      </c>
      <c r="AG1487">
        <v>5.07</v>
      </c>
      <c r="AH1487">
        <v>518.53</v>
      </c>
      <c r="AI1487">
        <v>0.27</v>
      </c>
      <c r="AJ1487">
        <v>1549.89</v>
      </c>
      <c r="AK1487">
        <v>0.03</v>
      </c>
      <c r="AL1487">
        <v>100</v>
      </c>
      <c r="AM1487">
        <v>18.329999999999998</v>
      </c>
      <c r="AN1487">
        <v>7.52</v>
      </c>
      <c r="AP1487">
        <v>121.92</v>
      </c>
      <c r="AQ1487">
        <v>102.78</v>
      </c>
      <c r="AR1487">
        <v>27955.5</v>
      </c>
      <c r="AS1487" s="1" t="s">
        <v>268</v>
      </c>
      <c r="AT1487" s="1" t="s">
        <v>268</v>
      </c>
      <c r="AU1487">
        <v>12.75</v>
      </c>
      <c r="AV1487">
        <v>29.89</v>
      </c>
      <c r="AW1487">
        <v>540.87</v>
      </c>
      <c r="AX1487">
        <v>0</v>
      </c>
      <c r="AY1487">
        <v>74.180000000000007</v>
      </c>
      <c r="BA1487">
        <v>2709.65</v>
      </c>
      <c r="BB1487">
        <v>16.73</v>
      </c>
      <c r="BC1487">
        <v>44.35</v>
      </c>
      <c r="BD1487">
        <v>117.13</v>
      </c>
      <c r="BE1487">
        <v>146.88999999999999</v>
      </c>
      <c r="BF1487">
        <v>214.71</v>
      </c>
      <c r="BG1487">
        <v>116.36</v>
      </c>
      <c r="BH1487">
        <v>0.08</v>
      </c>
      <c r="BI1487">
        <v>0.78</v>
      </c>
      <c r="BJ1487">
        <v>0.3</v>
      </c>
      <c r="BK1487">
        <v>293.04000000000002</v>
      </c>
      <c r="BL1487">
        <v>85.56</v>
      </c>
      <c r="BM1487">
        <v>92.49</v>
      </c>
      <c r="BN1487">
        <v>87.33</v>
      </c>
      <c r="BO1487">
        <v>0.56000000000000005</v>
      </c>
      <c r="BP1487">
        <v>46.76</v>
      </c>
      <c r="BR1487">
        <v>133.68</v>
      </c>
      <c r="BS1487">
        <v>4.9800000000000004</v>
      </c>
      <c r="BT1487">
        <v>23.19</v>
      </c>
      <c r="BU1487">
        <v>748.33</v>
      </c>
      <c r="BV1487">
        <v>101.16</v>
      </c>
      <c r="BW1487">
        <v>13.96</v>
      </c>
      <c r="BX1487">
        <v>1524.01</v>
      </c>
      <c r="BY1487">
        <v>1330.97</v>
      </c>
      <c r="BZ1487">
        <v>489.73</v>
      </c>
      <c r="CA1487">
        <v>0.53</v>
      </c>
      <c r="CB1487">
        <v>0.52</v>
      </c>
      <c r="CC1487">
        <v>6.35</v>
      </c>
      <c r="CE1487">
        <v>0.03</v>
      </c>
      <c r="CF1487">
        <v>7.7</v>
      </c>
      <c r="CG1487">
        <v>2599.77</v>
      </c>
      <c r="CH1487">
        <v>1032</v>
      </c>
      <c r="CI1487">
        <v>188.74</v>
      </c>
      <c r="CJ1487">
        <v>87.64</v>
      </c>
      <c r="CK1487">
        <v>111.66</v>
      </c>
      <c r="CM1487">
        <v>101.87</v>
      </c>
      <c r="CO1487">
        <v>2.37</v>
      </c>
      <c r="CP1487">
        <v>165.28</v>
      </c>
      <c r="CQ1487">
        <v>369.89</v>
      </c>
      <c r="CT1487">
        <v>88.35</v>
      </c>
      <c r="CU1487">
        <v>53.41</v>
      </c>
      <c r="CV1487">
        <v>5.37</v>
      </c>
      <c r="CW1487">
        <v>100</v>
      </c>
      <c r="CX1487">
        <v>1616.92</v>
      </c>
      <c r="CY1487">
        <v>60.6</v>
      </c>
      <c r="DA1487">
        <v>0</v>
      </c>
      <c r="DB1487">
        <v>0.01</v>
      </c>
      <c r="DC1487">
        <v>166.14</v>
      </c>
      <c r="DD1487">
        <v>1.1200000000000001</v>
      </c>
      <c r="DF1487">
        <v>105.88</v>
      </c>
      <c r="DG1487">
        <v>116.67</v>
      </c>
      <c r="DH1487">
        <v>2.1800000000000002</v>
      </c>
      <c r="DI1487">
        <v>248.91</v>
      </c>
      <c r="DJ1487">
        <v>62.72</v>
      </c>
      <c r="DK1487">
        <v>20.7</v>
      </c>
      <c r="DL1487">
        <v>992.03</v>
      </c>
      <c r="DM1487">
        <v>0.02</v>
      </c>
      <c r="DN1487">
        <v>140.22999999999999</v>
      </c>
      <c r="DO1487">
        <v>0.22</v>
      </c>
      <c r="DP1487">
        <v>22</v>
      </c>
      <c r="DQ1487">
        <v>0.02</v>
      </c>
      <c r="DR1487">
        <v>96.43</v>
      </c>
      <c r="DU1487">
        <v>0.56999999999999995</v>
      </c>
      <c r="DV1487">
        <v>47.96</v>
      </c>
      <c r="DW1487">
        <v>40.479999999999997</v>
      </c>
      <c r="DX1487">
        <v>0.14000000000000001</v>
      </c>
      <c r="DZ1487">
        <v>38.409999999999997</v>
      </c>
      <c r="EA1487">
        <v>0.96</v>
      </c>
      <c r="EB1487">
        <v>1276.52</v>
      </c>
      <c r="EC1487">
        <v>93.06</v>
      </c>
      <c r="ED1487">
        <v>3702.48</v>
      </c>
      <c r="EF1487">
        <v>7.0000000000000007E-2</v>
      </c>
      <c r="EH1487">
        <v>3.76</v>
      </c>
      <c r="EI1487">
        <v>61.02</v>
      </c>
      <c r="EJ1487">
        <v>1.78</v>
      </c>
      <c r="EK1487">
        <v>89.87</v>
      </c>
      <c r="EL1487">
        <v>817.69</v>
      </c>
      <c r="EM1487">
        <v>228.97</v>
      </c>
      <c r="EN1487">
        <v>309.58999999999997</v>
      </c>
      <c r="EO1487">
        <v>0.12</v>
      </c>
      <c r="EP1487">
        <v>34.97</v>
      </c>
      <c r="EQ1487">
        <v>0.19</v>
      </c>
      <c r="ER1487">
        <v>7.0000000000000007E-2</v>
      </c>
      <c r="ES1487">
        <v>2.29</v>
      </c>
      <c r="ET1487">
        <v>131.21</v>
      </c>
      <c r="EU1487">
        <v>109.48</v>
      </c>
    </row>
    <row r="1488" spans="1:151" x14ac:dyDescent="0.25">
      <c r="A1488" s="2">
        <v>45439</v>
      </c>
      <c r="B1488">
        <v>110.49</v>
      </c>
      <c r="C1488">
        <v>3221.55</v>
      </c>
      <c r="D1488">
        <v>346.31</v>
      </c>
      <c r="F1488">
        <v>1757.48</v>
      </c>
      <c r="G1488">
        <v>753.13</v>
      </c>
      <c r="H1488">
        <v>156.61000000000001</v>
      </c>
      <c r="I1488">
        <v>19473.71</v>
      </c>
      <c r="J1488">
        <v>35.92</v>
      </c>
      <c r="K1488">
        <v>9.2200000000000006</v>
      </c>
      <c r="L1488">
        <v>140.66</v>
      </c>
      <c r="M1488">
        <v>5446.47</v>
      </c>
      <c r="N1488">
        <v>544.84</v>
      </c>
      <c r="O1488">
        <v>37.36</v>
      </c>
      <c r="P1488">
        <v>1005.54</v>
      </c>
      <c r="Q1488">
        <v>1085.78</v>
      </c>
      <c r="R1488">
        <v>1545.75</v>
      </c>
      <c r="S1488">
        <v>11.67</v>
      </c>
      <c r="T1488">
        <v>96.01</v>
      </c>
      <c r="V1488">
        <v>4258.3900000000003</v>
      </c>
      <c r="W1488">
        <v>8.5399999999999991</v>
      </c>
      <c r="Z1488">
        <v>4.2699999999999996</v>
      </c>
      <c r="AA1488">
        <v>0.01</v>
      </c>
      <c r="AB1488">
        <v>0.2</v>
      </c>
      <c r="AC1488">
        <v>448.51</v>
      </c>
      <c r="AD1488">
        <v>28.1</v>
      </c>
      <c r="AE1488">
        <v>68.86</v>
      </c>
      <c r="AF1488">
        <v>0.01</v>
      </c>
      <c r="AG1488">
        <v>5.07</v>
      </c>
      <c r="AH1488">
        <v>518.53</v>
      </c>
      <c r="AI1488">
        <v>0.27</v>
      </c>
      <c r="AJ1488">
        <v>1614.46</v>
      </c>
      <c r="AK1488">
        <v>0.03</v>
      </c>
      <c r="AL1488">
        <v>100</v>
      </c>
      <c r="AM1488">
        <v>18.329999999999998</v>
      </c>
      <c r="AN1488">
        <v>7.52</v>
      </c>
      <c r="AP1488">
        <v>121.92</v>
      </c>
      <c r="AQ1488">
        <v>102.78</v>
      </c>
      <c r="AR1488">
        <v>27550.09</v>
      </c>
      <c r="AS1488" s="1" t="s">
        <v>268</v>
      </c>
      <c r="AT1488" s="1" t="s">
        <v>268</v>
      </c>
      <c r="AU1488">
        <v>12.75</v>
      </c>
      <c r="AV1488">
        <v>30.33</v>
      </c>
      <c r="AW1488">
        <v>529.09</v>
      </c>
      <c r="AX1488">
        <v>0</v>
      </c>
      <c r="AY1488">
        <v>72.95</v>
      </c>
      <c r="BA1488">
        <v>2613.85</v>
      </c>
      <c r="BB1488">
        <v>16.73</v>
      </c>
      <c r="BC1488">
        <v>44.35</v>
      </c>
      <c r="BD1488">
        <v>117.13</v>
      </c>
      <c r="BE1488">
        <v>176.63</v>
      </c>
      <c r="BF1488">
        <v>219.12</v>
      </c>
      <c r="BG1488">
        <v>117.21</v>
      </c>
      <c r="BH1488">
        <v>0.08</v>
      </c>
      <c r="BI1488">
        <v>0.78</v>
      </c>
      <c r="BJ1488">
        <v>0.3</v>
      </c>
      <c r="BK1488">
        <v>293.04000000000002</v>
      </c>
      <c r="BL1488">
        <v>85.56</v>
      </c>
      <c r="BM1488">
        <v>92.49</v>
      </c>
      <c r="BN1488">
        <v>87.33</v>
      </c>
      <c r="BO1488">
        <v>0.56000000000000005</v>
      </c>
      <c r="BP1488">
        <v>47.16</v>
      </c>
      <c r="BR1488">
        <v>133.68</v>
      </c>
      <c r="BS1488">
        <v>4.9800000000000004</v>
      </c>
      <c r="BT1488">
        <v>23.19</v>
      </c>
      <c r="BU1488">
        <v>748.33</v>
      </c>
      <c r="BV1488">
        <v>101.16</v>
      </c>
      <c r="BW1488">
        <v>13.96</v>
      </c>
      <c r="BX1488">
        <v>1566.87</v>
      </c>
      <c r="BY1488">
        <v>1345.59</v>
      </c>
      <c r="BZ1488">
        <v>489.73</v>
      </c>
      <c r="CA1488">
        <v>0.4</v>
      </c>
      <c r="CB1488">
        <v>0.52</v>
      </c>
      <c r="CC1488">
        <v>6.35</v>
      </c>
      <c r="CE1488">
        <v>0.03</v>
      </c>
      <c r="CF1488">
        <v>7.5</v>
      </c>
      <c r="CG1488">
        <v>2599.77</v>
      </c>
      <c r="CH1488">
        <v>1136</v>
      </c>
      <c r="CI1488">
        <v>176</v>
      </c>
      <c r="CJ1488">
        <v>87.64</v>
      </c>
      <c r="CK1488">
        <v>111.45</v>
      </c>
      <c r="CM1488">
        <v>101.87</v>
      </c>
      <c r="CO1488">
        <v>3.28</v>
      </c>
      <c r="CP1488">
        <v>165.28</v>
      </c>
      <c r="CQ1488">
        <v>369.89</v>
      </c>
      <c r="CT1488">
        <v>88.35</v>
      </c>
      <c r="CU1488">
        <v>53.41</v>
      </c>
      <c r="CV1488">
        <v>5.73</v>
      </c>
      <c r="CW1488">
        <v>100</v>
      </c>
      <c r="CX1488">
        <v>1616.92</v>
      </c>
      <c r="CY1488">
        <v>61.37</v>
      </c>
      <c r="DA1488">
        <v>0</v>
      </c>
      <c r="DB1488">
        <v>0.01</v>
      </c>
      <c r="DC1488">
        <v>155.91999999999999</v>
      </c>
      <c r="DD1488">
        <v>1.1200000000000001</v>
      </c>
      <c r="DF1488">
        <v>105.88</v>
      </c>
      <c r="DG1488">
        <v>116.67</v>
      </c>
      <c r="DH1488">
        <v>2.1800000000000002</v>
      </c>
      <c r="DI1488">
        <v>248.91</v>
      </c>
      <c r="DJ1488">
        <v>62.72</v>
      </c>
      <c r="DK1488">
        <v>18.95</v>
      </c>
      <c r="DL1488">
        <v>1017.47</v>
      </c>
      <c r="DM1488">
        <v>0.02</v>
      </c>
      <c r="DN1488">
        <v>141.43</v>
      </c>
      <c r="DO1488">
        <v>0.22</v>
      </c>
      <c r="DP1488">
        <v>22</v>
      </c>
      <c r="DQ1488">
        <v>0.02</v>
      </c>
      <c r="DR1488">
        <v>95.24</v>
      </c>
      <c r="DU1488">
        <v>0.56999999999999995</v>
      </c>
      <c r="DV1488">
        <v>47.96</v>
      </c>
      <c r="DW1488">
        <v>40.479999999999997</v>
      </c>
      <c r="DX1488">
        <v>7.0000000000000007E-2</v>
      </c>
      <c r="DZ1488">
        <v>38.409999999999997</v>
      </c>
      <c r="EA1488">
        <v>0.96</v>
      </c>
      <c r="EB1488">
        <v>1229.1500000000001</v>
      </c>
      <c r="EC1488">
        <v>93.06</v>
      </c>
      <c r="ED1488">
        <v>3713.2</v>
      </c>
      <c r="EF1488">
        <v>7.0000000000000007E-2</v>
      </c>
      <c r="EH1488">
        <v>3.39</v>
      </c>
      <c r="EI1488">
        <v>61.02</v>
      </c>
      <c r="EJ1488">
        <v>1.86</v>
      </c>
      <c r="EK1488">
        <v>95.57</v>
      </c>
      <c r="EL1488">
        <v>840.89</v>
      </c>
      <c r="EM1488">
        <v>228.97</v>
      </c>
      <c r="EN1488">
        <v>317.39</v>
      </c>
      <c r="EO1488">
        <v>0.04</v>
      </c>
      <c r="EP1488">
        <v>34.97</v>
      </c>
      <c r="EQ1488">
        <v>0.19</v>
      </c>
      <c r="ER1488">
        <v>7.0000000000000007E-2</v>
      </c>
      <c r="ES1488">
        <v>2.16</v>
      </c>
      <c r="ET1488">
        <v>131.21</v>
      </c>
      <c r="EU1488">
        <v>109.48</v>
      </c>
    </row>
    <row r="1489" spans="1:151" x14ac:dyDescent="0.25">
      <c r="A1489" s="2">
        <v>45446</v>
      </c>
      <c r="B1489">
        <v>110.49</v>
      </c>
      <c r="C1489">
        <v>3258.67</v>
      </c>
      <c r="D1489">
        <v>399.59</v>
      </c>
      <c r="F1489">
        <v>1683.33</v>
      </c>
      <c r="G1489">
        <v>749.1</v>
      </c>
      <c r="H1489">
        <v>156.61000000000001</v>
      </c>
      <c r="I1489">
        <v>19246.66</v>
      </c>
      <c r="J1489">
        <v>35.92</v>
      </c>
      <c r="K1489">
        <v>9.2799999999999994</v>
      </c>
      <c r="L1489">
        <v>136</v>
      </c>
      <c r="M1489">
        <v>5576.15</v>
      </c>
      <c r="N1489">
        <v>544.84</v>
      </c>
      <c r="O1489">
        <v>37.36</v>
      </c>
      <c r="P1489">
        <v>1005.54</v>
      </c>
      <c r="Q1489">
        <v>1085.78</v>
      </c>
      <c r="R1489">
        <v>1545.75</v>
      </c>
      <c r="S1489">
        <v>11.67</v>
      </c>
      <c r="T1489">
        <v>96.01</v>
      </c>
      <c r="V1489">
        <v>4337.8900000000003</v>
      </c>
      <c r="W1489">
        <v>8.61</v>
      </c>
      <c r="Z1489">
        <v>4.2699999999999996</v>
      </c>
      <c r="AA1489">
        <v>0.01</v>
      </c>
      <c r="AB1489">
        <v>0.2</v>
      </c>
      <c r="AC1489">
        <v>448.51</v>
      </c>
      <c r="AD1489">
        <v>28.1</v>
      </c>
      <c r="AE1489">
        <v>78.290000000000006</v>
      </c>
      <c r="AF1489">
        <v>0.01</v>
      </c>
      <c r="AG1489">
        <v>5.07</v>
      </c>
      <c r="AH1489">
        <v>518.53</v>
      </c>
      <c r="AI1489">
        <v>0.27</v>
      </c>
      <c r="AJ1489">
        <v>1582.18</v>
      </c>
      <c r="AK1489">
        <v>0.03</v>
      </c>
      <c r="AL1489">
        <v>100</v>
      </c>
      <c r="AM1489">
        <v>18.329999999999998</v>
      </c>
      <c r="AN1489">
        <v>7.52</v>
      </c>
      <c r="AP1489">
        <v>121.92</v>
      </c>
      <c r="AQ1489">
        <v>102.78</v>
      </c>
      <c r="AR1489">
        <v>27367.95</v>
      </c>
      <c r="AS1489" s="1" t="s">
        <v>268</v>
      </c>
      <c r="AT1489" s="1" t="s">
        <v>268</v>
      </c>
      <c r="AU1489">
        <v>12.75</v>
      </c>
      <c r="AV1489">
        <v>30.44</v>
      </c>
      <c r="AW1489">
        <v>527</v>
      </c>
      <c r="AX1489">
        <v>0</v>
      </c>
      <c r="AY1489">
        <v>72.540000000000006</v>
      </c>
      <c r="BA1489">
        <v>2653.64</v>
      </c>
      <c r="BB1489">
        <v>16.73</v>
      </c>
      <c r="BC1489">
        <v>44.35</v>
      </c>
      <c r="BD1489">
        <v>117.13</v>
      </c>
      <c r="BE1489">
        <v>186.18</v>
      </c>
      <c r="BF1489">
        <v>215.45</v>
      </c>
      <c r="BG1489">
        <v>120.61</v>
      </c>
      <c r="BH1489">
        <v>0.08</v>
      </c>
      <c r="BI1489">
        <v>0.78</v>
      </c>
      <c r="BJ1489">
        <v>0.3</v>
      </c>
      <c r="BK1489">
        <v>293.04000000000002</v>
      </c>
      <c r="BL1489">
        <v>85.56</v>
      </c>
      <c r="BM1489">
        <v>92.49</v>
      </c>
      <c r="BN1489">
        <v>87.33</v>
      </c>
      <c r="BO1489">
        <v>0.56000000000000005</v>
      </c>
      <c r="BP1489">
        <v>43.31</v>
      </c>
      <c r="BR1489">
        <v>133.68</v>
      </c>
      <c r="BS1489">
        <v>4.9800000000000004</v>
      </c>
      <c r="BT1489">
        <v>23.19</v>
      </c>
      <c r="BU1489">
        <v>764.96</v>
      </c>
      <c r="BV1489">
        <v>101.16</v>
      </c>
      <c r="BW1489">
        <v>13.96</v>
      </c>
      <c r="BX1489">
        <v>1514.49</v>
      </c>
      <c r="BY1489">
        <v>1298.79</v>
      </c>
      <c r="BZ1489">
        <v>489.73</v>
      </c>
      <c r="CA1489">
        <v>0.44</v>
      </c>
      <c r="CB1489">
        <v>0.52</v>
      </c>
      <c r="CC1489">
        <v>6.14</v>
      </c>
      <c r="CE1489">
        <v>0.03</v>
      </c>
      <c r="CF1489">
        <v>6.64</v>
      </c>
      <c r="CG1489">
        <v>2599.77</v>
      </c>
      <c r="CH1489">
        <v>1480</v>
      </c>
      <c r="CI1489">
        <v>215.37</v>
      </c>
      <c r="CJ1489">
        <v>87.64</v>
      </c>
      <c r="CK1489">
        <v>109.87</v>
      </c>
      <c r="CM1489">
        <v>101.87</v>
      </c>
      <c r="CO1489">
        <v>3.93</v>
      </c>
      <c r="CP1489">
        <v>150.59</v>
      </c>
      <c r="CQ1489">
        <v>369.89</v>
      </c>
      <c r="CT1489">
        <v>88.35</v>
      </c>
      <c r="CU1489">
        <v>53.41</v>
      </c>
      <c r="CV1489">
        <v>5.32</v>
      </c>
      <c r="CW1489">
        <v>100</v>
      </c>
      <c r="CX1489">
        <v>1616.92</v>
      </c>
      <c r="CY1489">
        <v>66.12</v>
      </c>
      <c r="DA1489">
        <v>0</v>
      </c>
      <c r="DB1489">
        <v>0.01</v>
      </c>
      <c r="DC1489">
        <v>157.19999999999999</v>
      </c>
      <c r="DD1489">
        <v>1.1200000000000001</v>
      </c>
      <c r="DF1489">
        <v>105.88</v>
      </c>
      <c r="DG1489">
        <v>116.67</v>
      </c>
      <c r="DH1489">
        <v>2.1800000000000002</v>
      </c>
      <c r="DI1489">
        <v>248.91</v>
      </c>
      <c r="DJ1489">
        <v>62.72</v>
      </c>
      <c r="DK1489">
        <v>18.95</v>
      </c>
      <c r="DL1489">
        <v>966.59</v>
      </c>
      <c r="DM1489">
        <v>0.02</v>
      </c>
      <c r="DN1489">
        <v>141.43</v>
      </c>
      <c r="DO1489">
        <v>0.22</v>
      </c>
      <c r="DP1489">
        <v>22</v>
      </c>
      <c r="DQ1489">
        <v>0.02</v>
      </c>
      <c r="DR1489">
        <v>89.66</v>
      </c>
      <c r="DU1489">
        <v>0.56999999999999995</v>
      </c>
      <c r="DV1489">
        <v>47.96</v>
      </c>
      <c r="DW1489">
        <v>40.479999999999997</v>
      </c>
      <c r="DX1489">
        <v>7.0000000000000007E-2</v>
      </c>
      <c r="DZ1489">
        <v>38.409999999999997</v>
      </c>
      <c r="EA1489">
        <v>0.96</v>
      </c>
      <c r="EB1489">
        <v>1213.6199999999999</v>
      </c>
      <c r="EC1489">
        <v>93.06</v>
      </c>
      <c r="ED1489">
        <v>3769.19</v>
      </c>
      <c r="EF1489">
        <v>7.0000000000000007E-2</v>
      </c>
      <c r="EH1489">
        <v>3.45</v>
      </c>
      <c r="EI1489">
        <v>61.02</v>
      </c>
      <c r="EJ1489">
        <v>1.89</v>
      </c>
      <c r="EK1489">
        <v>101.27</v>
      </c>
      <c r="EL1489">
        <v>811.89</v>
      </c>
      <c r="EM1489">
        <v>228.97</v>
      </c>
      <c r="EN1489">
        <v>322.60000000000002</v>
      </c>
      <c r="EO1489">
        <v>0.02</v>
      </c>
      <c r="EP1489">
        <v>34.97</v>
      </c>
      <c r="EQ1489">
        <v>0.19</v>
      </c>
      <c r="ER1489">
        <v>7.0000000000000007E-2</v>
      </c>
      <c r="ES1489">
        <v>2.0499999999999998</v>
      </c>
      <c r="ET1489">
        <v>131.21</v>
      </c>
      <c r="EU1489">
        <v>109.48</v>
      </c>
    </row>
    <row r="1490" spans="1:151" x14ac:dyDescent="0.25">
      <c r="A1490" s="2">
        <v>45453</v>
      </c>
      <c r="B1490">
        <v>110.49</v>
      </c>
      <c r="C1490">
        <v>3141.03</v>
      </c>
      <c r="D1490">
        <v>399.59</v>
      </c>
      <c r="F1490">
        <v>1768.61</v>
      </c>
      <c r="G1490">
        <v>741.04</v>
      </c>
      <c r="H1490">
        <v>156.61000000000001</v>
      </c>
      <c r="I1490">
        <v>19313.439999999999</v>
      </c>
      <c r="J1490">
        <v>35.92</v>
      </c>
      <c r="K1490">
        <v>8.8800000000000008</v>
      </c>
      <c r="L1490">
        <v>132.18</v>
      </c>
      <c r="M1490">
        <v>5619.38</v>
      </c>
      <c r="N1490">
        <v>544.84</v>
      </c>
      <c r="O1490">
        <v>37.36</v>
      </c>
      <c r="P1490">
        <v>1005.54</v>
      </c>
      <c r="Q1490">
        <v>1085.78</v>
      </c>
      <c r="R1490">
        <v>1545.75</v>
      </c>
      <c r="S1490">
        <v>11.67</v>
      </c>
      <c r="T1490">
        <v>96.01</v>
      </c>
      <c r="V1490">
        <v>4233.54</v>
      </c>
      <c r="W1490">
        <v>8.51</v>
      </c>
      <c r="Z1490">
        <v>4.2699999999999996</v>
      </c>
      <c r="AA1490">
        <v>0.01</v>
      </c>
      <c r="AB1490">
        <v>0.2</v>
      </c>
      <c r="AC1490">
        <v>448.51</v>
      </c>
      <c r="AD1490">
        <v>28.1</v>
      </c>
      <c r="AE1490">
        <v>83.43</v>
      </c>
      <c r="AF1490">
        <v>0.01</v>
      </c>
      <c r="AG1490">
        <v>5.07</v>
      </c>
      <c r="AH1490">
        <v>518.53</v>
      </c>
      <c r="AI1490">
        <v>0.27</v>
      </c>
      <c r="AJ1490">
        <v>1533.74</v>
      </c>
      <c r="AK1490">
        <v>0.03</v>
      </c>
      <c r="AL1490">
        <v>100</v>
      </c>
      <c r="AM1490">
        <v>18.329999999999998</v>
      </c>
      <c r="AN1490">
        <v>7.52</v>
      </c>
      <c r="AP1490">
        <v>121.92</v>
      </c>
      <c r="AQ1490">
        <v>102.78</v>
      </c>
      <c r="AR1490">
        <v>26868.54</v>
      </c>
      <c r="AS1490" s="1" t="s">
        <v>268</v>
      </c>
      <c r="AT1490" s="1" t="s">
        <v>268</v>
      </c>
      <c r="AU1490">
        <v>12.75</v>
      </c>
      <c r="AV1490">
        <v>30.56</v>
      </c>
      <c r="AW1490">
        <v>522.34</v>
      </c>
      <c r="AX1490">
        <v>0</v>
      </c>
      <c r="AY1490">
        <v>71.72</v>
      </c>
      <c r="BA1490">
        <v>2537.19</v>
      </c>
      <c r="BB1490">
        <v>16.73</v>
      </c>
      <c r="BC1490">
        <v>44.35</v>
      </c>
      <c r="BD1490">
        <v>117.13</v>
      </c>
      <c r="BE1490">
        <v>196.83</v>
      </c>
      <c r="BF1490">
        <v>213.25</v>
      </c>
      <c r="BG1490">
        <v>123.16</v>
      </c>
      <c r="BH1490">
        <v>0.08</v>
      </c>
      <c r="BI1490">
        <v>0.78</v>
      </c>
      <c r="BJ1490">
        <v>0.3</v>
      </c>
      <c r="BK1490">
        <v>293.04000000000002</v>
      </c>
      <c r="BL1490">
        <v>85.56</v>
      </c>
      <c r="BM1490">
        <v>92.49</v>
      </c>
      <c r="BN1490">
        <v>87.33</v>
      </c>
      <c r="BO1490">
        <v>0.56000000000000005</v>
      </c>
      <c r="BP1490">
        <v>39.700000000000003</v>
      </c>
      <c r="BR1490">
        <v>133.68</v>
      </c>
      <c r="BS1490">
        <v>4.9800000000000004</v>
      </c>
      <c r="BT1490">
        <v>23.19</v>
      </c>
      <c r="BU1490">
        <v>750.18</v>
      </c>
      <c r="BV1490">
        <v>101.16</v>
      </c>
      <c r="BW1490">
        <v>13.96</v>
      </c>
      <c r="BX1490">
        <v>1476.39</v>
      </c>
      <c r="BY1490">
        <v>1292.94</v>
      </c>
      <c r="BZ1490">
        <v>489.73</v>
      </c>
      <c r="CA1490">
        <v>0.48</v>
      </c>
      <c r="CB1490">
        <v>0.52</v>
      </c>
      <c r="CC1490">
        <v>6.19</v>
      </c>
      <c r="CE1490">
        <v>0.03</v>
      </c>
      <c r="CF1490">
        <v>8.19</v>
      </c>
      <c r="CG1490">
        <v>2599.77</v>
      </c>
      <c r="CH1490">
        <v>2144</v>
      </c>
      <c r="CI1490">
        <v>192.21</v>
      </c>
      <c r="CJ1490">
        <v>87.64</v>
      </c>
      <c r="CK1490">
        <v>109.48</v>
      </c>
      <c r="CM1490">
        <v>101.87</v>
      </c>
      <c r="CO1490">
        <v>4.13</v>
      </c>
      <c r="CP1490">
        <v>166.5</v>
      </c>
      <c r="CQ1490">
        <v>369.89</v>
      </c>
      <c r="CT1490">
        <v>88.35</v>
      </c>
      <c r="CU1490">
        <v>53.41</v>
      </c>
      <c r="CV1490">
        <v>5.96</v>
      </c>
      <c r="CW1490">
        <v>100</v>
      </c>
      <c r="CX1490">
        <v>1587.52</v>
      </c>
      <c r="CY1490">
        <v>62.9</v>
      </c>
      <c r="DA1490">
        <v>0</v>
      </c>
      <c r="DB1490">
        <v>0.01</v>
      </c>
      <c r="DC1490">
        <v>163.59</v>
      </c>
      <c r="DD1490">
        <v>1.1200000000000001</v>
      </c>
      <c r="DF1490">
        <v>105.88</v>
      </c>
      <c r="DG1490">
        <v>116.67</v>
      </c>
      <c r="DH1490">
        <v>2.1800000000000002</v>
      </c>
      <c r="DI1490">
        <v>248.91</v>
      </c>
      <c r="DJ1490">
        <v>62.72</v>
      </c>
      <c r="DK1490">
        <v>18.95</v>
      </c>
      <c r="DL1490">
        <v>986.94</v>
      </c>
      <c r="DM1490">
        <v>0.02</v>
      </c>
      <c r="DN1490">
        <v>140.22999999999999</v>
      </c>
      <c r="DO1490">
        <v>0.22</v>
      </c>
      <c r="DP1490">
        <v>22</v>
      </c>
      <c r="DQ1490">
        <v>0.02</v>
      </c>
      <c r="DR1490">
        <v>81.180000000000007</v>
      </c>
      <c r="DU1490">
        <v>0.56999999999999995</v>
      </c>
      <c r="DV1490">
        <v>47.96</v>
      </c>
      <c r="DW1490">
        <v>40.479999999999997</v>
      </c>
      <c r="DX1490">
        <v>0.05</v>
      </c>
      <c r="DZ1490">
        <v>38.409999999999997</v>
      </c>
      <c r="EA1490">
        <v>0.96</v>
      </c>
      <c r="EB1490">
        <v>1283.76</v>
      </c>
      <c r="EC1490">
        <v>93.06</v>
      </c>
      <c r="ED1490">
        <v>3605.98</v>
      </c>
      <c r="EF1490">
        <v>7.0000000000000007E-2</v>
      </c>
      <c r="EH1490">
        <v>3.11</v>
      </c>
      <c r="EI1490">
        <v>61.02</v>
      </c>
      <c r="EJ1490">
        <v>2.2400000000000002</v>
      </c>
      <c r="EK1490">
        <v>101.9</v>
      </c>
      <c r="EL1490">
        <v>811.89</v>
      </c>
      <c r="EM1490">
        <v>228.97</v>
      </c>
      <c r="EN1490">
        <v>339.23</v>
      </c>
      <c r="EO1490">
        <v>0.15</v>
      </c>
      <c r="EP1490">
        <v>34.97</v>
      </c>
      <c r="EQ1490">
        <v>0.19</v>
      </c>
      <c r="ER1490">
        <v>7.0000000000000007E-2</v>
      </c>
      <c r="ES1490">
        <v>2.11</v>
      </c>
      <c r="ET1490">
        <v>131.21</v>
      </c>
      <c r="EU1490">
        <v>109.48</v>
      </c>
    </row>
    <row r="1491" spans="1:151" x14ac:dyDescent="0.25">
      <c r="A1491" s="2">
        <v>45460</v>
      </c>
      <c r="B1491">
        <v>110.49</v>
      </c>
      <c r="C1491">
        <v>2990.83</v>
      </c>
      <c r="D1491">
        <v>399.59</v>
      </c>
      <c r="F1491">
        <v>1646.91</v>
      </c>
      <c r="G1491">
        <v>718.89</v>
      </c>
      <c r="H1491">
        <v>156.61000000000001</v>
      </c>
      <c r="I1491">
        <v>19413.61</v>
      </c>
      <c r="J1491">
        <v>35.92</v>
      </c>
      <c r="K1491">
        <v>8.98</v>
      </c>
      <c r="L1491">
        <v>126.37</v>
      </c>
      <c r="M1491">
        <v>5532.93</v>
      </c>
      <c r="N1491">
        <v>544.84</v>
      </c>
      <c r="O1491">
        <v>37.36</v>
      </c>
      <c r="P1491">
        <v>1005.54</v>
      </c>
      <c r="Q1491">
        <v>1085.78</v>
      </c>
      <c r="R1491">
        <v>1545.75</v>
      </c>
      <c r="S1491">
        <v>11.67</v>
      </c>
      <c r="T1491">
        <v>96.01</v>
      </c>
      <c r="V1491">
        <v>4144.1000000000004</v>
      </c>
      <c r="W1491">
        <v>8.48</v>
      </c>
      <c r="Z1491">
        <v>4.2699999999999996</v>
      </c>
      <c r="AA1491">
        <v>0.01</v>
      </c>
      <c r="AB1491">
        <v>0.2</v>
      </c>
      <c r="AC1491">
        <v>448.51</v>
      </c>
      <c r="AD1491">
        <v>28.1</v>
      </c>
      <c r="AE1491">
        <v>91.14</v>
      </c>
      <c r="AF1491">
        <v>0.01</v>
      </c>
      <c r="AG1491">
        <v>5.07</v>
      </c>
      <c r="AH1491">
        <v>518.53</v>
      </c>
      <c r="AI1491">
        <v>0.27</v>
      </c>
      <c r="AJ1491">
        <v>1664.02</v>
      </c>
      <c r="AK1491">
        <v>0.03</v>
      </c>
      <c r="AL1491">
        <v>100</v>
      </c>
      <c r="AM1491">
        <v>18.329999999999998</v>
      </c>
      <c r="AN1491">
        <v>7.52</v>
      </c>
      <c r="AP1491">
        <v>121.92</v>
      </c>
      <c r="AQ1491">
        <v>102.78</v>
      </c>
      <c r="AR1491">
        <v>25946.09</v>
      </c>
      <c r="AS1491" s="1" t="s">
        <v>268</v>
      </c>
      <c r="AT1491" s="1" t="s">
        <v>268</v>
      </c>
      <c r="AU1491">
        <v>12.75</v>
      </c>
      <c r="AV1491">
        <v>29</v>
      </c>
      <c r="AW1491">
        <v>523.95000000000005</v>
      </c>
      <c r="AX1491">
        <v>0</v>
      </c>
      <c r="AY1491">
        <v>70.900000000000006</v>
      </c>
      <c r="BA1491">
        <v>2370.35</v>
      </c>
      <c r="BB1491">
        <v>16.73</v>
      </c>
      <c r="BC1491">
        <v>44.35</v>
      </c>
      <c r="BD1491">
        <v>117.13</v>
      </c>
      <c r="BE1491">
        <v>162.31</v>
      </c>
      <c r="BF1491">
        <v>201.87</v>
      </c>
      <c r="BG1491">
        <v>124.86</v>
      </c>
      <c r="BH1491">
        <v>0.08</v>
      </c>
      <c r="BI1491">
        <v>0.78</v>
      </c>
      <c r="BJ1491">
        <v>0.3</v>
      </c>
      <c r="BK1491">
        <v>293.04000000000002</v>
      </c>
      <c r="BL1491">
        <v>85.56</v>
      </c>
      <c r="BM1491">
        <v>92.49</v>
      </c>
      <c r="BN1491">
        <v>87.33</v>
      </c>
      <c r="BO1491">
        <v>0.56000000000000005</v>
      </c>
      <c r="BP1491">
        <v>39.64</v>
      </c>
      <c r="BR1491">
        <v>133.68</v>
      </c>
      <c r="BS1491">
        <v>4.9800000000000004</v>
      </c>
      <c r="BT1491">
        <v>23.19</v>
      </c>
      <c r="BU1491">
        <v>800.07</v>
      </c>
      <c r="BV1491">
        <v>101.16</v>
      </c>
      <c r="BW1491">
        <v>13.96</v>
      </c>
      <c r="BX1491">
        <v>1500.2</v>
      </c>
      <c r="BY1491">
        <v>1208.1099999999999</v>
      </c>
      <c r="BZ1491">
        <v>489.73</v>
      </c>
      <c r="CA1491">
        <v>0.42</v>
      </c>
      <c r="CB1491">
        <v>0.52</v>
      </c>
      <c r="CC1491">
        <v>6.14</v>
      </c>
      <c r="CE1491">
        <v>0.03</v>
      </c>
      <c r="CF1491">
        <v>7.48</v>
      </c>
      <c r="CG1491">
        <v>2599.77</v>
      </c>
      <c r="CH1491">
        <v>2160</v>
      </c>
      <c r="CI1491">
        <v>176</v>
      </c>
      <c r="CJ1491">
        <v>87.64</v>
      </c>
      <c r="CK1491">
        <v>99.74</v>
      </c>
      <c r="CM1491">
        <v>101.87</v>
      </c>
      <c r="CO1491">
        <v>3.93</v>
      </c>
      <c r="CP1491">
        <v>165.28</v>
      </c>
      <c r="CQ1491">
        <v>369.89</v>
      </c>
      <c r="CT1491">
        <v>88.35</v>
      </c>
      <c r="CU1491">
        <v>53.41</v>
      </c>
      <c r="CV1491">
        <v>5.69</v>
      </c>
      <c r="CW1491">
        <v>100</v>
      </c>
      <c r="CX1491">
        <v>1778.61</v>
      </c>
      <c r="CY1491">
        <v>63.66</v>
      </c>
      <c r="DA1491">
        <v>0</v>
      </c>
      <c r="DB1491">
        <v>0.01</v>
      </c>
      <c r="DC1491">
        <v>155.91999999999999</v>
      </c>
      <c r="DD1491">
        <v>1.1200000000000001</v>
      </c>
      <c r="DF1491">
        <v>105.88</v>
      </c>
      <c r="DG1491">
        <v>116.67</v>
      </c>
      <c r="DH1491">
        <v>2.1800000000000002</v>
      </c>
      <c r="DI1491">
        <v>248.91</v>
      </c>
      <c r="DJ1491">
        <v>62.72</v>
      </c>
      <c r="DK1491">
        <v>18.600000000000001</v>
      </c>
      <c r="DL1491">
        <v>966.59</v>
      </c>
      <c r="DM1491">
        <v>0.02</v>
      </c>
      <c r="DN1491">
        <v>140.22999999999999</v>
      </c>
      <c r="DO1491">
        <v>0.22</v>
      </c>
      <c r="DP1491">
        <v>22</v>
      </c>
      <c r="DQ1491">
        <v>0.02</v>
      </c>
      <c r="DR1491">
        <v>71.84</v>
      </c>
      <c r="DU1491">
        <v>0.56999999999999995</v>
      </c>
      <c r="DV1491">
        <v>47.96</v>
      </c>
      <c r="DW1491">
        <v>40.479999999999997</v>
      </c>
      <c r="DX1491">
        <v>0.06</v>
      </c>
      <c r="DZ1491">
        <v>38.409999999999997</v>
      </c>
      <c r="EA1491">
        <v>0.96</v>
      </c>
      <c r="EB1491">
        <v>1235.6199999999999</v>
      </c>
      <c r="EC1491">
        <v>93.06</v>
      </c>
      <c r="ED1491">
        <v>3331.99</v>
      </c>
      <c r="EF1491">
        <v>7.0000000000000007E-2</v>
      </c>
      <c r="EH1491">
        <v>1.59</v>
      </c>
      <c r="EI1491">
        <v>61.02</v>
      </c>
      <c r="EJ1491">
        <v>2.1</v>
      </c>
      <c r="EK1491">
        <v>101.9</v>
      </c>
      <c r="EL1491">
        <v>811.89</v>
      </c>
      <c r="EM1491">
        <v>228.97</v>
      </c>
      <c r="EN1491">
        <v>315.74</v>
      </c>
      <c r="EO1491">
        <v>0.06</v>
      </c>
      <c r="EP1491">
        <v>34.97</v>
      </c>
      <c r="EQ1491">
        <v>0.19</v>
      </c>
      <c r="ER1491">
        <v>7.0000000000000007E-2</v>
      </c>
      <c r="ES1491">
        <v>2.02</v>
      </c>
      <c r="ET1491">
        <v>131.21</v>
      </c>
      <c r="EU1491">
        <v>109.48</v>
      </c>
    </row>
    <row r="1492" spans="1:151" x14ac:dyDescent="0.25">
      <c r="A1492" s="2">
        <v>45467</v>
      </c>
      <c r="B1492">
        <v>110.49</v>
      </c>
      <c r="C1492">
        <v>3035.94</v>
      </c>
      <c r="D1492">
        <v>359.63</v>
      </c>
      <c r="F1492">
        <v>1692.09</v>
      </c>
      <c r="G1492">
        <v>636.33000000000004</v>
      </c>
      <c r="H1492">
        <v>156.61000000000001</v>
      </c>
      <c r="I1492">
        <v>18892.71</v>
      </c>
      <c r="J1492">
        <v>35.92</v>
      </c>
      <c r="K1492">
        <v>8.8800000000000008</v>
      </c>
      <c r="L1492">
        <v>125.92</v>
      </c>
      <c r="M1492">
        <v>6099.29</v>
      </c>
      <c r="N1492">
        <v>544.84</v>
      </c>
      <c r="O1492">
        <v>37.36</v>
      </c>
      <c r="P1492">
        <v>1005.54</v>
      </c>
      <c r="Q1492">
        <v>1085.78</v>
      </c>
      <c r="R1492">
        <v>1545.75</v>
      </c>
      <c r="S1492">
        <v>11.67</v>
      </c>
      <c r="T1492">
        <v>96.01</v>
      </c>
      <c r="V1492">
        <v>4104.3500000000004</v>
      </c>
      <c r="W1492">
        <v>8.3800000000000008</v>
      </c>
      <c r="Z1492">
        <v>4.2699999999999996</v>
      </c>
      <c r="AA1492">
        <v>0.01</v>
      </c>
      <c r="AB1492">
        <v>0.2</v>
      </c>
      <c r="AC1492">
        <v>448.51</v>
      </c>
      <c r="AD1492">
        <v>28.1</v>
      </c>
      <c r="AE1492">
        <v>86.36</v>
      </c>
      <c r="AF1492">
        <v>0.01</v>
      </c>
      <c r="AG1492">
        <v>5.07</v>
      </c>
      <c r="AH1492">
        <v>518.53</v>
      </c>
      <c r="AI1492">
        <v>0.27</v>
      </c>
      <c r="AJ1492">
        <v>1520.43</v>
      </c>
      <c r="AK1492">
        <v>0.03</v>
      </c>
      <c r="AL1492">
        <v>100</v>
      </c>
      <c r="AM1492">
        <v>18.329999999999998</v>
      </c>
      <c r="AN1492">
        <v>7.52</v>
      </c>
      <c r="AP1492">
        <v>121.92</v>
      </c>
      <c r="AQ1492">
        <v>102.78</v>
      </c>
      <c r="AR1492">
        <v>26351.5</v>
      </c>
      <c r="AS1492" s="1" t="s">
        <v>268</v>
      </c>
      <c r="AT1492" s="1" t="s">
        <v>268</v>
      </c>
      <c r="AU1492">
        <v>12.75</v>
      </c>
      <c r="AV1492">
        <v>30.11</v>
      </c>
      <c r="AW1492">
        <v>516.07000000000005</v>
      </c>
      <c r="AX1492">
        <v>0</v>
      </c>
      <c r="AY1492">
        <v>68.44</v>
      </c>
      <c r="BA1492">
        <v>2391.77</v>
      </c>
      <c r="BB1492">
        <v>16.73</v>
      </c>
      <c r="BC1492">
        <v>44.35</v>
      </c>
      <c r="BD1492">
        <v>117.13</v>
      </c>
      <c r="BE1492">
        <v>150.19</v>
      </c>
      <c r="BF1492">
        <v>201.87</v>
      </c>
      <c r="BG1492">
        <v>128.25</v>
      </c>
      <c r="BH1492">
        <v>0.08</v>
      </c>
      <c r="BI1492">
        <v>0.78</v>
      </c>
      <c r="BJ1492">
        <v>0.3</v>
      </c>
      <c r="BK1492">
        <v>293.04000000000002</v>
      </c>
      <c r="BL1492">
        <v>85.56</v>
      </c>
      <c r="BM1492">
        <v>92.49</v>
      </c>
      <c r="BN1492">
        <v>87.33</v>
      </c>
      <c r="BO1492">
        <v>0.56000000000000005</v>
      </c>
      <c r="BP1492">
        <v>39.75</v>
      </c>
      <c r="BR1492">
        <v>133.68</v>
      </c>
      <c r="BS1492">
        <v>4.9800000000000004</v>
      </c>
      <c r="BT1492">
        <v>23.19</v>
      </c>
      <c r="BU1492">
        <v>785.29</v>
      </c>
      <c r="BV1492">
        <v>101.16</v>
      </c>
      <c r="BW1492">
        <v>13.96</v>
      </c>
      <c r="BX1492">
        <v>1443.05</v>
      </c>
      <c r="BY1492">
        <v>1254.9100000000001</v>
      </c>
      <c r="BZ1492">
        <v>489.73</v>
      </c>
      <c r="CA1492">
        <v>0.48</v>
      </c>
      <c r="CB1492">
        <v>0.52</v>
      </c>
      <c r="CC1492">
        <v>6.03</v>
      </c>
      <c r="CE1492">
        <v>0.03</v>
      </c>
      <c r="CF1492">
        <v>7.75</v>
      </c>
      <c r="CG1492">
        <v>2599.77</v>
      </c>
      <c r="CH1492">
        <v>2480</v>
      </c>
      <c r="CI1492">
        <v>167.89</v>
      </c>
      <c r="CJ1492">
        <v>87.64</v>
      </c>
      <c r="CK1492">
        <v>101.43</v>
      </c>
      <c r="CM1492">
        <v>101.87</v>
      </c>
      <c r="CO1492">
        <v>4.0599999999999996</v>
      </c>
      <c r="CP1492">
        <v>153.04</v>
      </c>
      <c r="CQ1492">
        <v>369.89</v>
      </c>
      <c r="CT1492">
        <v>88.35</v>
      </c>
      <c r="CU1492">
        <v>53.41</v>
      </c>
      <c r="CV1492">
        <v>5.87</v>
      </c>
      <c r="CW1492">
        <v>100</v>
      </c>
      <c r="CX1492">
        <v>2248.9899999999998</v>
      </c>
      <c r="CY1492">
        <v>63.83</v>
      </c>
      <c r="DA1492">
        <v>0</v>
      </c>
      <c r="DB1492">
        <v>0.01</v>
      </c>
      <c r="DC1492">
        <v>154.63999999999999</v>
      </c>
      <c r="DD1492">
        <v>1.1200000000000001</v>
      </c>
      <c r="DF1492">
        <v>105.88</v>
      </c>
      <c r="DG1492">
        <v>116.67</v>
      </c>
      <c r="DH1492">
        <v>2.1800000000000002</v>
      </c>
      <c r="DI1492">
        <v>248.91</v>
      </c>
      <c r="DJ1492">
        <v>62.72</v>
      </c>
      <c r="DK1492">
        <v>16.93</v>
      </c>
      <c r="DL1492">
        <v>992.03</v>
      </c>
      <c r="DM1492">
        <v>0.02</v>
      </c>
      <c r="DN1492">
        <v>141.43</v>
      </c>
      <c r="DO1492">
        <v>0.22</v>
      </c>
      <c r="DP1492">
        <v>22</v>
      </c>
      <c r="DQ1492">
        <v>0.02</v>
      </c>
      <c r="DR1492">
        <v>68.290000000000006</v>
      </c>
      <c r="DU1492">
        <v>0.56999999999999995</v>
      </c>
      <c r="DV1492">
        <v>47.96</v>
      </c>
      <c r="DW1492">
        <v>40.479999999999997</v>
      </c>
      <c r="DX1492">
        <v>0.06</v>
      </c>
      <c r="DZ1492">
        <v>38.409999999999997</v>
      </c>
      <c r="EA1492">
        <v>0.96</v>
      </c>
      <c r="EB1492">
        <v>1260.49</v>
      </c>
      <c r="EC1492">
        <v>93.06</v>
      </c>
      <c r="ED1492">
        <v>3286.72</v>
      </c>
      <c r="EF1492">
        <v>7.0000000000000007E-2</v>
      </c>
      <c r="EH1492">
        <v>1.25</v>
      </c>
      <c r="EI1492">
        <v>61.02</v>
      </c>
      <c r="EJ1492">
        <v>1.81</v>
      </c>
      <c r="EK1492">
        <v>101.9</v>
      </c>
      <c r="EL1492">
        <v>762.6</v>
      </c>
      <c r="EM1492">
        <v>228.97</v>
      </c>
      <c r="EN1492">
        <v>297.48</v>
      </c>
      <c r="EO1492">
        <v>0.06</v>
      </c>
      <c r="EP1492">
        <v>34.97</v>
      </c>
      <c r="EQ1492">
        <v>0.19</v>
      </c>
      <c r="ER1492">
        <v>7.0000000000000007E-2</v>
      </c>
      <c r="ES1492">
        <v>2.1</v>
      </c>
      <c r="ET1492">
        <v>131.21</v>
      </c>
      <c r="EU1492">
        <v>109.48</v>
      </c>
    </row>
    <row r="1493" spans="1:151" x14ac:dyDescent="0.25">
      <c r="A1493" s="2">
        <v>45474</v>
      </c>
      <c r="B1493">
        <v>110.49</v>
      </c>
      <c r="C1493">
        <v>2989.69</v>
      </c>
      <c r="D1493">
        <v>423.56</v>
      </c>
      <c r="F1493">
        <v>1530.94</v>
      </c>
      <c r="G1493">
        <v>592.03</v>
      </c>
      <c r="H1493">
        <v>156.61000000000001</v>
      </c>
      <c r="I1493">
        <v>18184.82</v>
      </c>
      <c r="J1493">
        <v>35.92</v>
      </c>
      <c r="K1493">
        <v>8.77</v>
      </c>
      <c r="L1493">
        <v>137.84</v>
      </c>
      <c r="M1493">
        <v>6055.72</v>
      </c>
      <c r="N1493">
        <v>544.84</v>
      </c>
      <c r="O1493">
        <v>37.36</v>
      </c>
      <c r="P1493">
        <v>1005.54</v>
      </c>
      <c r="Q1493">
        <v>1085.78</v>
      </c>
      <c r="R1493">
        <v>1545.75</v>
      </c>
      <c r="S1493">
        <v>11.67</v>
      </c>
      <c r="T1493">
        <v>96.01</v>
      </c>
      <c r="V1493">
        <v>3879.85</v>
      </c>
      <c r="W1493">
        <v>8.2200000000000006</v>
      </c>
      <c r="Z1493">
        <v>4.2699999999999996</v>
      </c>
      <c r="AA1493">
        <v>0.01</v>
      </c>
      <c r="AB1493">
        <v>0.2</v>
      </c>
      <c r="AC1493">
        <v>448.51</v>
      </c>
      <c r="AD1493">
        <v>28.1</v>
      </c>
      <c r="AE1493">
        <v>84.63</v>
      </c>
      <c r="AF1493">
        <v>0.01</v>
      </c>
      <c r="AG1493">
        <v>5.07</v>
      </c>
      <c r="AH1493">
        <v>518.53</v>
      </c>
      <c r="AI1493">
        <v>0.27</v>
      </c>
      <c r="AJ1493">
        <v>1452.85</v>
      </c>
      <c r="AK1493">
        <v>0.03</v>
      </c>
      <c r="AL1493">
        <v>100</v>
      </c>
      <c r="AM1493">
        <v>16.43</v>
      </c>
      <c r="AN1493">
        <v>7.52</v>
      </c>
      <c r="AP1493">
        <v>121.92</v>
      </c>
      <c r="AQ1493">
        <v>102.78</v>
      </c>
      <c r="AR1493">
        <v>26204.61</v>
      </c>
      <c r="AS1493" s="1" t="s">
        <v>268</v>
      </c>
      <c r="AT1493" s="1" t="s">
        <v>268</v>
      </c>
      <c r="AU1493">
        <v>12.75</v>
      </c>
      <c r="AV1493">
        <v>25.33</v>
      </c>
      <c r="AW1493">
        <v>509</v>
      </c>
      <c r="AX1493">
        <v>0</v>
      </c>
      <c r="AY1493">
        <v>68.44</v>
      </c>
      <c r="BA1493">
        <v>2275.65</v>
      </c>
      <c r="BB1493">
        <v>16.73</v>
      </c>
      <c r="BC1493">
        <v>44.35</v>
      </c>
      <c r="BD1493">
        <v>117.13</v>
      </c>
      <c r="BE1493">
        <v>153.5</v>
      </c>
      <c r="BF1493">
        <v>192.33</v>
      </c>
      <c r="BG1493">
        <v>129.94999999999999</v>
      </c>
      <c r="BH1493">
        <v>0.08</v>
      </c>
      <c r="BI1493">
        <v>0.78</v>
      </c>
      <c r="BJ1493">
        <v>0.3</v>
      </c>
      <c r="BK1493">
        <v>293.04000000000002</v>
      </c>
      <c r="BL1493">
        <v>85.56</v>
      </c>
      <c r="BM1493">
        <v>92.49</v>
      </c>
      <c r="BN1493">
        <v>87.33</v>
      </c>
      <c r="BO1493">
        <v>0.56000000000000005</v>
      </c>
      <c r="BP1493">
        <v>40.71</v>
      </c>
      <c r="BR1493">
        <v>133.68</v>
      </c>
      <c r="BS1493">
        <v>4.9800000000000004</v>
      </c>
      <c r="BT1493">
        <v>23.19</v>
      </c>
      <c r="BU1493">
        <v>787.13</v>
      </c>
      <c r="BV1493">
        <v>101.16</v>
      </c>
      <c r="BW1493">
        <v>13.96</v>
      </c>
      <c r="BX1493">
        <v>1490.67</v>
      </c>
      <c r="BY1493">
        <v>1173.01</v>
      </c>
      <c r="BZ1493">
        <v>489.73</v>
      </c>
      <c r="CA1493">
        <v>0.55000000000000004</v>
      </c>
      <c r="CB1493">
        <v>0.52</v>
      </c>
      <c r="CC1493">
        <v>6.09</v>
      </c>
      <c r="CE1493">
        <v>0.03</v>
      </c>
      <c r="CF1493">
        <v>7.83</v>
      </c>
      <c r="CG1493">
        <v>2599.77</v>
      </c>
      <c r="CH1493">
        <v>2304</v>
      </c>
      <c r="CI1493">
        <v>189.89</v>
      </c>
      <c r="CJ1493">
        <v>87.64</v>
      </c>
      <c r="CK1493">
        <v>104.54</v>
      </c>
      <c r="CM1493">
        <v>101.87</v>
      </c>
      <c r="CO1493">
        <v>2.94</v>
      </c>
      <c r="CP1493">
        <v>165.28</v>
      </c>
      <c r="CQ1493">
        <v>369.89</v>
      </c>
      <c r="CT1493">
        <v>88.35</v>
      </c>
      <c r="CU1493">
        <v>53.41</v>
      </c>
      <c r="CV1493">
        <v>6.23</v>
      </c>
      <c r="CW1493">
        <v>100</v>
      </c>
      <c r="CX1493">
        <v>2175.5</v>
      </c>
      <c r="CY1493">
        <v>59.79</v>
      </c>
      <c r="DA1493">
        <v>0</v>
      </c>
      <c r="DB1493">
        <v>0.01</v>
      </c>
      <c r="DC1493">
        <v>153.36000000000001</v>
      </c>
      <c r="DD1493">
        <v>1.1200000000000001</v>
      </c>
      <c r="DF1493">
        <v>105.88</v>
      </c>
      <c r="DG1493">
        <v>116.67</v>
      </c>
      <c r="DH1493">
        <v>2.1800000000000002</v>
      </c>
      <c r="DI1493">
        <v>248.91</v>
      </c>
      <c r="DJ1493">
        <v>62.72</v>
      </c>
      <c r="DK1493">
        <v>15.88</v>
      </c>
      <c r="DL1493">
        <v>915.72</v>
      </c>
      <c r="DM1493">
        <v>0.02</v>
      </c>
      <c r="DN1493">
        <v>141.43</v>
      </c>
      <c r="DO1493">
        <v>0.22</v>
      </c>
      <c r="DP1493">
        <v>22</v>
      </c>
      <c r="DQ1493">
        <v>0.02</v>
      </c>
      <c r="DR1493">
        <v>72.7</v>
      </c>
      <c r="DU1493">
        <v>0.56999999999999995</v>
      </c>
      <c r="DV1493">
        <v>47.96</v>
      </c>
      <c r="DW1493">
        <v>40.479999999999997</v>
      </c>
      <c r="DX1493">
        <v>0.04</v>
      </c>
      <c r="DZ1493">
        <v>38.409999999999997</v>
      </c>
      <c r="EA1493">
        <v>0.96</v>
      </c>
      <c r="EB1493">
        <v>1292.5899999999999</v>
      </c>
      <c r="EC1493">
        <v>93.06</v>
      </c>
      <c r="ED1493">
        <v>3173.55</v>
      </c>
      <c r="EF1493">
        <v>7.0000000000000007E-2</v>
      </c>
      <c r="EH1493">
        <v>2.46</v>
      </c>
      <c r="EI1493">
        <v>61.02</v>
      </c>
      <c r="EJ1493">
        <v>1.91</v>
      </c>
      <c r="EK1493">
        <v>98.1</v>
      </c>
      <c r="EL1493">
        <v>782.9</v>
      </c>
      <c r="EM1493">
        <v>228.97</v>
      </c>
      <c r="EN1493">
        <v>292.26</v>
      </c>
      <c r="EO1493">
        <v>0.06</v>
      </c>
      <c r="EP1493">
        <v>34.97</v>
      </c>
      <c r="EQ1493">
        <v>0.19</v>
      </c>
      <c r="ER1493">
        <v>7.0000000000000007E-2</v>
      </c>
      <c r="ES1493">
        <v>2.0699999999999998</v>
      </c>
      <c r="ET1493">
        <v>131.21</v>
      </c>
      <c r="EU1493">
        <v>109.48</v>
      </c>
    </row>
    <row r="1494" spans="1:151" x14ac:dyDescent="0.25">
      <c r="A1494" s="2">
        <v>45481</v>
      </c>
      <c r="B1494">
        <v>110.49</v>
      </c>
      <c r="C1494">
        <v>2979.41</v>
      </c>
      <c r="D1494">
        <v>415.57</v>
      </c>
      <c r="F1494">
        <v>1602.48</v>
      </c>
      <c r="G1494">
        <v>596.05999999999995</v>
      </c>
      <c r="H1494">
        <v>156.61000000000001</v>
      </c>
      <c r="I1494">
        <v>18391.84</v>
      </c>
      <c r="J1494">
        <v>35.92</v>
      </c>
      <c r="K1494">
        <v>8.7100000000000009</v>
      </c>
      <c r="L1494">
        <v>136.81</v>
      </c>
      <c r="M1494">
        <v>5968.59</v>
      </c>
      <c r="N1494">
        <v>544.84</v>
      </c>
      <c r="O1494">
        <v>37.36</v>
      </c>
      <c r="P1494">
        <v>1005.54</v>
      </c>
      <c r="Q1494">
        <v>1085.78</v>
      </c>
      <c r="R1494">
        <v>1545.75</v>
      </c>
      <c r="S1494">
        <v>11.67</v>
      </c>
      <c r="T1494">
        <v>96.01</v>
      </c>
      <c r="V1494">
        <v>3874.41</v>
      </c>
      <c r="W1494">
        <v>7.71</v>
      </c>
      <c r="Z1494">
        <v>4.2699999999999996</v>
      </c>
      <c r="AA1494">
        <v>0.01</v>
      </c>
      <c r="AB1494">
        <v>0.2</v>
      </c>
      <c r="AC1494">
        <v>448.51</v>
      </c>
      <c r="AD1494">
        <v>28.1</v>
      </c>
      <c r="AE1494">
        <v>85.78</v>
      </c>
      <c r="AF1494">
        <v>0.01</v>
      </c>
      <c r="AG1494">
        <v>5.07</v>
      </c>
      <c r="AH1494">
        <v>518.53</v>
      </c>
      <c r="AI1494">
        <v>0.27</v>
      </c>
      <c r="AJ1494">
        <v>1723.15</v>
      </c>
      <c r="AK1494">
        <v>0.03</v>
      </c>
      <c r="AL1494">
        <v>100</v>
      </c>
      <c r="AM1494">
        <v>16.43</v>
      </c>
      <c r="AN1494">
        <v>7.52</v>
      </c>
      <c r="AP1494">
        <v>121.92</v>
      </c>
      <c r="AQ1494">
        <v>102.78</v>
      </c>
      <c r="AR1494">
        <v>25652.32</v>
      </c>
      <c r="AS1494" s="1" t="s">
        <v>268</v>
      </c>
      <c r="AT1494" s="1" t="s">
        <v>268</v>
      </c>
      <c r="AU1494">
        <v>12.75</v>
      </c>
      <c r="AV1494">
        <v>25</v>
      </c>
      <c r="AW1494">
        <v>511.25</v>
      </c>
      <c r="AX1494">
        <v>0</v>
      </c>
      <c r="AY1494">
        <v>67.62</v>
      </c>
      <c r="BA1494">
        <v>2200.64</v>
      </c>
      <c r="BB1494">
        <v>16.73</v>
      </c>
      <c r="BC1494">
        <v>44.35</v>
      </c>
      <c r="BD1494">
        <v>117.13</v>
      </c>
      <c r="BE1494">
        <v>180.3</v>
      </c>
      <c r="BF1494">
        <v>197.83</v>
      </c>
      <c r="BG1494">
        <v>126.56</v>
      </c>
      <c r="BH1494">
        <v>0.08</v>
      </c>
      <c r="BI1494">
        <v>0.78</v>
      </c>
      <c r="BJ1494">
        <v>0.3</v>
      </c>
      <c r="BK1494">
        <v>293.04000000000002</v>
      </c>
      <c r="BL1494">
        <v>85.56</v>
      </c>
      <c r="BM1494">
        <v>92.49</v>
      </c>
      <c r="BN1494">
        <v>87.33</v>
      </c>
      <c r="BO1494">
        <v>0.56000000000000005</v>
      </c>
      <c r="BP1494">
        <v>41.05</v>
      </c>
      <c r="BR1494">
        <v>133.68</v>
      </c>
      <c r="BS1494">
        <v>4.9800000000000004</v>
      </c>
      <c r="BT1494">
        <v>23.19</v>
      </c>
      <c r="BU1494">
        <v>764.96</v>
      </c>
      <c r="BV1494">
        <v>101.16</v>
      </c>
      <c r="BW1494">
        <v>13.96</v>
      </c>
      <c r="BX1494">
        <v>1504.96</v>
      </c>
      <c r="BY1494">
        <v>1237.3599999999999</v>
      </c>
      <c r="BZ1494">
        <v>489.73</v>
      </c>
      <c r="CA1494">
        <v>0.42</v>
      </c>
      <c r="CB1494">
        <v>0.52</v>
      </c>
      <c r="CC1494">
        <v>5.31</v>
      </c>
      <c r="CE1494">
        <v>0.03</v>
      </c>
      <c r="CF1494">
        <v>7.09</v>
      </c>
      <c r="CG1494">
        <v>2599.77</v>
      </c>
      <c r="CH1494">
        <v>2064</v>
      </c>
      <c r="CI1494">
        <v>185.26</v>
      </c>
      <c r="CJ1494">
        <v>87.64</v>
      </c>
      <c r="CK1494">
        <v>105.83</v>
      </c>
      <c r="CM1494">
        <v>101.87</v>
      </c>
      <c r="CO1494">
        <v>3.02</v>
      </c>
      <c r="CP1494">
        <v>171.4</v>
      </c>
      <c r="CQ1494">
        <v>369.89</v>
      </c>
      <c r="CT1494">
        <v>88.35</v>
      </c>
      <c r="CU1494">
        <v>53.41</v>
      </c>
      <c r="CV1494">
        <v>5.69</v>
      </c>
      <c r="CW1494">
        <v>100</v>
      </c>
      <c r="CX1494">
        <v>2146.1</v>
      </c>
      <c r="CY1494">
        <v>56.89</v>
      </c>
      <c r="DA1494">
        <v>0</v>
      </c>
      <c r="DB1494">
        <v>0.01</v>
      </c>
      <c r="DC1494">
        <v>130.36000000000001</v>
      </c>
      <c r="DD1494">
        <v>1.1200000000000001</v>
      </c>
      <c r="DF1494">
        <v>105.88</v>
      </c>
      <c r="DG1494">
        <v>116.67</v>
      </c>
      <c r="DH1494">
        <v>2.1800000000000002</v>
      </c>
      <c r="DI1494">
        <v>248.91</v>
      </c>
      <c r="DJ1494">
        <v>62.72</v>
      </c>
      <c r="DK1494">
        <v>16.84</v>
      </c>
      <c r="DL1494">
        <v>997.12</v>
      </c>
      <c r="DM1494">
        <v>0.02</v>
      </c>
      <c r="DN1494">
        <v>146.22</v>
      </c>
      <c r="DO1494">
        <v>0.22</v>
      </c>
      <c r="DP1494">
        <v>22</v>
      </c>
      <c r="DQ1494">
        <v>0.02</v>
      </c>
      <c r="DR1494">
        <v>84.61</v>
      </c>
      <c r="DU1494">
        <v>0.56999999999999995</v>
      </c>
      <c r="DV1494">
        <v>47.96</v>
      </c>
      <c r="DW1494">
        <v>40.479999999999997</v>
      </c>
      <c r="DX1494">
        <v>0.04</v>
      </c>
      <c r="DZ1494">
        <v>38.409999999999997</v>
      </c>
      <c r="EA1494">
        <v>0.96</v>
      </c>
      <c r="EB1494">
        <v>1323.88</v>
      </c>
      <c r="EC1494">
        <v>93.06</v>
      </c>
      <c r="ED1494">
        <v>3616.71</v>
      </c>
      <c r="EF1494">
        <v>7.0000000000000007E-2</v>
      </c>
      <c r="EH1494">
        <v>1.25</v>
      </c>
      <c r="EI1494">
        <v>61.02</v>
      </c>
      <c r="EJ1494">
        <v>1.82</v>
      </c>
      <c r="EK1494">
        <v>103.8</v>
      </c>
      <c r="EL1494">
        <v>724.9</v>
      </c>
      <c r="EM1494">
        <v>228.97</v>
      </c>
      <c r="EN1494">
        <v>292.26</v>
      </c>
      <c r="EO1494">
        <v>0.06</v>
      </c>
      <c r="EP1494">
        <v>34.97</v>
      </c>
      <c r="EQ1494">
        <v>0.19</v>
      </c>
      <c r="ER1494">
        <v>7.0000000000000007E-2</v>
      </c>
      <c r="ES1494">
        <v>1.91</v>
      </c>
      <c r="ET1494">
        <v>131.21</v>
      </c>
      <c r="EU1494">
        <v>109.48</v>
      </c>
    </row>
    <row r="1495" spans="1:151" x14ac:dyDescent="0.25">
      <c r="A1495" s="2">
        <v>45488</v>
      </c>
      <c r="B1495">
        <v>110.49</v>
      </c>
      <c r="C1495">
        <v>3010.24</v>
      </c>
      <c r="D1495">
        <v>402.25</v>
      </c>
      <c r="F1495">
        <v>1543.74</v>
      </c>
      <c r="G1495">
        <v>577.92999999999995</v>
      </c>
      <c r="H1495">
        <v>156.61000000000001</v>
      </c>
      <c r="I1495">
        <v>18431.91</v>
      </c>
      <c r="J1495">
        <v>35.92</v>
      </c>
      <c r="K1495">
        <v>8.67</v>
      </c>
      <c r="L1495">
        <v>135.11000000000001</v>
      </c>
      <c r="M1495">
        <v>6055.72</v>
      </c>
      <c r="N1495">
        <v>544.84</v>
      </c>
      <c r="O1495">
        <v>37.36</v>
      </c>
      <c r="P1495">
        <v>1005.54</v>
      </c>
      <c r="Q1495">
        <v>1085.78</v>
      </c>
      <c r="R1495">
        <v>1545.75</v>
      </c>
      <c r="S1495">
        <v>11.67</v>
      </c>
      <c r="T1495">
        <v>96.01</v>
      </c>
      <c r="V1495">
        <v>3809.2</v>
      </c>
      <c r="W1495">
        <v>7.93</v>
      </c>
      <c r="Z1495">
        <v>4.2699999999999996</v>
      </c>
      <c r="AA1495">
        <v>0.01</v>
      </c>
      <c r="AB1495">
        <v>0.2</v>
      </c>
      <c r="AC1495">
        <v>448.51</v>
      </c>
      <c r="AD1495">
        <v>28.1</v>
      </c>
      <c r="AE1495">
        <v>86.07</v>
      </c>
      <c r="AF1495">
        <v>0.01</v>
      </c>
      <c r="AG1495">
        <v>5.07</v>
      </c>
      <c r="AH1495">
        <v>518.53</v>
      </c>
      <c r="AI1495">
        <v>0.27</v>
      </c>
      <c r="AJ1495">
        <v>1925.87</v>
      </c>
      <c r="AK1495">
        <v>0.03</v>
      </c>
      <c r="AL1495">
        <v>100</v>
      </c>
      <c r="AM1495">
        <v>16.43</v>
      </c>
      <c r="AN1495">
        <v>7.52</v>
      </c>
      <c r="AP1495">
        <v>121.92</v>
      </c>
      <c r="AQ1495">
        <v>102.78</v>
      </c>
      <c r="AR1495">
        <v>26615.89</v>
      </c>
      <c r="AS1495" s="1" t="s">
        <v>268</v>
      </c>
      <c r="AT1495" s="1" t="s">
        <v>268</v>
      </c>
      <c r="AU1495">
        <v>12.75</v>
      </c>
      <c r="AV1495">
        <v>26</v>
      </c>
      <c r="AW1495">
        <v>511.41</v>
      </c>
      <c r="AX1495">
        <v>0</v>
      </c>
      <c r="AY1495">
        <v>67.62</v>
      </c>
      <c r="BA1495">
        <v>2196.64</v>
      </c>
      <c r="BB1495">
        <v>16.73</v>
      </c>
      <c r="BC1495">
        <v>44.35</v>
      </c>
      <c r="BD1495">
        <v>117.13</v>
      </c>
      <c r="BE1495">
        <v>170.39</v>
      </c>
      <c r="BF1495">
        <v>198.2</v>
      </c>
      <c r="BG1495">
        <v>132.5</v>
      </c>
      <c r="BH1495">
        <v>0.08</v>
      </c>
      <c r="BI1495">
        <v>0.78</v>
      </c>
      <c r="BJ1495">
        <v>0.3</v>
      </c>
      <c r="BK1495">
        <v>293.04000000000002</v>
      </c>
      <c r="BL1495">
        <v>85.56</v>
      </c>
      <c r="BM1495">
        <v>92.49</v>
      </c>
      <c r="BN1495">
        <v>87.33</v>
      </c>
      <c r="BO1495">
        <v>0.56000000000000005</v>
      </c>
      <c r="BP1495">
        <v>40.94</v>
      </c>
      <c r="BR1495">
        <v>133.68</v>
      </c>
      <c r="BS1495">
        <v>4.9800000000000004</v>
      </c>
      <c r="BT1495">
        <v>23.19</v>
      </c>
      <c r="BU1495">
        <v>716.92</v>
      </c>
      <c r="BV1495">
        <v>101.16</v>
      </c>
      <c r="BW1495">
        <v>13.96</v>
      </c>
      <c r="BX1495">
        <v>1181.1099999999999</v>
      </c>
      <c r="BY1495">
        <v>938.41</v>
      </c>
      <c r="BZ1495">
        <v>489.73</v>
      </c>
      <c r="CA1495">
        <v>0.42</v>
      </c>
      <c r="CB1495">
        <v>0.52</v>
      </c>
      <c r="CC1495">
        <v>5.31</v>
      </c>
      <c r="CE1495">
        <v>0.03</v>
      </c>
      <c r="CF1495">
        <v>7.08</v>
      </c>
      <c r="CG1495">
        <v>2599.77</v>
      </c>
      <c r="CH1495">
        <v>1936</v>
      </c>
      <c r="CI1495">
        <v>176</v>
      </c>
      <c r="CJ1495">
        <v>87.64</v>
      </c>
      <c r="CK1495">
        <v>102.89</v>
      </c>
      <c r="CM1495">
        <v>101.87</v>
      </c>
      <c r="CO1495">
        <v>2.83</v>
      </c>
      <c r="CP1495">
        <v>171.4</v>
      </c>
      <c r="CQ1495">
        <v>369.89</v>
      </c>
      <c r="CT1495">
        <v>88.35</v>
      </c>
      <c r="CU1495">
        <v>53.41</v>
      </c>
      <c r="CV1495">
        <v>5.42</v>
      </c>
      <c r="CW1495">
        <v>100</v>
      </c>
      <c r="CX1495">
        <v>2160.8000000000002</v>
      </c>
      <c r="CY1495">
        <v>58.46</v>
      </c>
      <c r="DA1495">
        <v>0</v>
      </c>
      <c r="DB1495">
        <v>0.01</v>
      </c>
      <c r="DC1495">
        <v>141.86000000000001</v>
      </c>
      <c r="DD1495">
        <v>1.1200000000000001</v>
      </c>
      <c r="DF1495">
        <v>105.88</v>
      </c>
      <c r="DG1495">
        <v>116.67</v>
      </c>
      <c r="DH1495">
        <v>2.1800000000000002</v>
      </c>
      <c r="DI1495">
        <v>248.91</v>
      </c>
      <c r="DJ1495">
        <v>62.72</v>
      </c>
      <c r="DK1495">
        <v>19.649999999999999</v>
      </c>
      <c r="DL1495">
        <v>920.81</v>
      </c>
      <c r="DM1495">
        <v>0.02</v>
      </c>
      <c r="DN1495">
        <v>146.22</v>
      </c>
      <c r="DO1495">
        <v>0.22</v>
      </c>
      <c r="DP1495">
        <v>22</v>
      </c>
      <c r="DQ1495">
        <v>0.02</v>
      </c>
      <c r="DR1495">
        <v>62.82</v>
      </c>
      <c r="DU1495">
        <v>0.56999999999999995</v>
      </c>
      <c r="DV1495">
        <v>47.96</v>
      </c>
      <c r="DW1495">
        <v>40.479999999999997</v>
      </c>
      <c r="DX1495">
        <v>0.05</v>
      </c>
      <c r="DZ1495">
        <v>38.409999999999997</v>
      </c>
      <c r="EA1495">
        <v>0.96</v>
      </c>
      <c r="EB1495">
        <v>1311.04</v>
      </c>
      <c r="EC1495">
        <v>93.06</v>
      </c>
      <c r="ED1495">
        <v>3499.96</v>
      </c>
      <c r="EF1495">
        <v>7.0000000000000007E-2</v>
      </c>
      <c r="EH1495">
        <v>1.55</v>
      </c>
      <c r="EI1495">
        <v>61.02</v>
      </c>
      <c r="EJ1495">
        <v>1.74</v>
      </c>
      <c r="EK1495">
        <v>101.9</v>
      </c>
      <c r="EL1495">
        <v>722</v>
      </c>
      <c r="EM1495">
        <v>228.97</v>
      </c>
      <c r="EN1495">
        <v>289.64999999999998</v>
      </c>
      <c r="EO1495">
        <v>0.06</v>
      </c>
      <c r="EP1495">
        <v>34.97</v>
      </c>
      <c r="EQ1495">
        <v>0.19</v>
      </c>
      <c r="ER1495">
        <v>7.0000000000000007E-2</v>
      </c>
      <c r="ES1495">
        <v>1.97</v>
      </c>
      <c r="ET1495">
        <v>131.21</v>
      </c>
      <c r="EU1495">
        <v>109.48</v>
      </c>
    </row>
    <row r="1496" spans="1:151" x14ac:dyDescent="0.25">
      <c r="A1496" s="2">
        <v>45495</v>
      </c>
      <c r="B1496">
        <v>110.49</v>
      </c>
      <c r="C1496">
        <v>3107.9</v>
      </c>
      <c r="D1496">
        <v>402.25</v>
      </c>
      <c r="F1496">
        <v>1527.17</v>
      </c>
      <c r="G1496">
        <v>567.86</v>
      </c>
      <c r="H1496">
        <v>156.61000000000001</v>
      </c>
      <c r="I1496">
        <v>18518.73</v>
      </c>
      <c r="J1496">
        <v>35.92</v>
      </c>
      <c r="K1496">
        <v>8.57</v>
      </c>
      <c r="L1496">
        <v>135.71</v>
      </c>
      <c r="M1496">
        <v>6012.16</v>
      </c>
      <c r="N1496">
        <v>544.84</v>
      </c>
      <c r="O1496">
        <v>37.36</v>
      </c>
      <c r="P1496">
        <v>1005.54</v>
      </c>
      <c r="Q1496">
        <v>1085.78</v>
      </c>
      <c r="R1496">
        <v>1545.75</v>
      </c>
      <c r="S1496">
        <v>11.67</v>
      </c>
      <c r="T1496">
        <v>96.01</v>
      </c>
      <c r="V1496">
        <v>3613.58</v>
      </c>
      <c r="W1496">
        <v>7.39</v>
      </c>
      <c r="Z1496">
        <v>4.2699999999999996</v>
      </c>
      <c r="AA1496">
        <v>0.01</v>
      </c>
      <c r="AB1496">
        <v>0.2</v>
      </c>
      <c r="AC1496">
        <v>448.51</v>
      </c>
      <c r="AD1496">
        <v>28.1</v>
      </c>
      <c r="AE1496">
        <v>81.17</v>
      </c>
      <c r="AF1496">
        <v>0.01</v>
      </c>
      <c r="AG1496">
        <v>5.07</v>
      </c>
      <c r="AH1496">
        <v>518.53</v>
      </c>
      <c r="AI1496">
        <v>0.27</v>
      </c>
      <c r="AJ1496">
        <v>1959.66</v>
      </c>
      <c r="AK1496">
        <v>0.03</v>
      </c>
      <c r="AL1496">
        <v>100</v>
      </c>
      <c r="AM1496">
        <v>16.43</v>
      </c>
      <c r="AN1496">
        <v>7.52</v>
      </c>
      <c r="AP1496">
        <v>121.92</v>
      </c>
      <c r="AQ1496">
        <v>102.78</v>
      </c>
      <c r="AR1496">
        <v>26798.04</v>
      </c>
      <c r="AS1496" s="1" t="s">
        <v>268</v>
      </c>
      <c r="AT1496" s="1" t="s">
        <v>268</v>
      </c>
      <c r="AU1496">
        <v>12.75</v>
      </c>
      <c r="AV1496">
        <v>24.67</v>
      </c>
      <c r="AW1496">
        <v>519.77</v>
      </c>
      <c r="AX1496">
        <v>0</v>
      </c>
      <c r="AY1496">
        <v>67.62</v>
      </c>
      <c r="BA1496">
        <v>2060.2600000000002</v>
      </c>
      <c r="BB1496">
        <v>16.73</v>
      </c>
      <c r="BC1496">
        <v>44.35</v>
      </c>
      <c r="BD1496">
        <v>117.13</v>
      </c>
      <c r="BE1496">
        <v>158.27000000000001</v>
      </c>
      <c r="BF1496">
        <v>193.06</v>
      </c>
      <c r="BG1496">
        <v>139.30000000000001</v>
      </c>
      <c r="BH1496">
        <v>0.08</v>
      </c>
      <c r="BI1496">
        <v>0.78</v>
      </c>
      <c r="BJ1496">
        <v>0.3</v>
      </c>
      <c r="BK1496">
        <v>293.04000000000002</v>
      </c>
      <c r="BL1496">
        <v>85.56</v>
      </c>
      <c r="BM1496">
        <v>92.49</v>
      </c>
      <c r="BN1496">
        <v>87.33</v>
      </c>
      <c r="BO1496">
        <v>0.56000000000000005</v>
      </c>
      <c r="BP1496">
        <v>42.07</v>
      </c>
      <c r="BR1496">
        <v>133.68</v>
      </c>
      <c r="BS1496">
        <v>4.9800000000000004</v>
      </c>
      <c r="BT1496">
        <v>23.19</v>
      </c>
      <c r="BU1496">
        <v>731.7</v>
      </c>
      <c r="BV1496">
        <v>101.16</v>
      </c>
      <c r="BW1496">
        <v>13.96</v>
      </c>
      <c r="BX1496">
        <v>1014.42</v>
      </c>
      <c r="BY1496">
        <v>631.84</v>
      </c>
      <c r="BZ1496">
        <v>489.73</v>
      </c>
      <c r="CA1496">
        <v>0.46</v>
      </c>
      <c r="CB1496">
        <v>0.52</v>
      </c>
      <c r="CC1496">
        <v>4.74</v>
      </c>
      <c r="CE1496">
        <v>0.03</v>
      </c>
      <c r="CF1496">
        <v>7.44</v>
      </c>
      <c r="CG1496">
        <v>2599.77</v>
      </c>
      <c r="CH1496">
        <v>2304</v>
      </c>
      <c r="CI1496">
        <v>176</v>
      </c>
      <c r="CJ1496">
        <v>87.64</v>
      </c>
      <c r="CK1496">
        <v>111.38</v>
      </c>
      <c r="CM1496">
        <v>101.87</v>
      </c>
      <c r="CO1496">
        <v>2.77</v>
      </c>
      <c r="CP1496">
        <v>177.52</v>
      </c>
      <c r="CQ1496">
        <v>369.89</v>
      </c>
      <c r="CT1496">
        <v>88.35</v>
      </c>
      <c r="CU1496">
        <v>53.41</v>
      </c>
      <c r="CV1496">
        <v>5.28</v>
      </c>
      <c r="CW1496">
        <v>100</v>
      </c>
      <c r="CX1496">
        <v>2072.6</v>
      </c>
      <c r="CY1496">
        <v>54.19</v>
      </c>
      <c r="DA1496">
        <v>0</v>
      </c>
      <c r="DB1496">
        <v>0.01</v>
      </c>
      <c r="DC1496">
        <v>134.19</v>
      </c>
      <c r="DD1496">
        <v>1.1200000000000001</v>
      </c>
      <c r="DF1496">
        <v>105.88</v>
      </c>
      <c r="DG1496">
        <v>116.67</v>
      </c>
      <c r="DH1496">
        <v>2.1800000000000002</v>
      </c>
      <c r="DI1496">
        <v>248.91</v>
      </c>
      <c r="DJ1496">
        <v>62.72</v>
      </c>
      <c r="DK1496">
        <v>17.02</v>
      </c>
      <c r="DL1496">
        <v>981.86</v>
      </c>
      <c r="DM1496">
        <v>0.02</v>
      </c>
      <c r="DN1496">
        <v>147.41999999999999</v>
      </c>
      <c r="DO1496">
        <v>0.22</v>
      </c>
      <c r="DP1496">
        <v>22</v>
      </c>
      <c r="DQ1496">
        <v>0.02</v>
      </c>
      <c r="DR1496">
        <v>64.64</v>
      </c>
      <c r="DU1496">
        <v>0.56999999999999995</v>
      </c>
      <c r="DV1496">
        <v>47.96</v>
      </c>
      <c r="DW1496">
        <v>40.479999999999997</v>
      </c>
      <c r="DX1496">
        <v>0.04</v>
      </c>
      <c r="DZ1496">
        <v>38.409999999999997</v>
      </c>
      <c r="EA1496">
        <v>0.96</v>
      </c>
      <c r="EB1496">
        <v>1315.86</v>
      </c>
      <c r="EC1496">
        <v>93.06</v>
      </c>
      <c r="ED1496">
        <v>3411.81</v>
      </c>
      <c r="EF1496">
        <v>7.0000000000000007E-2</v>
      </c>
      <c r="EH1496">
        <v>1.47</v>
      </c>
      <c r="EI1496">
        <v>61.02</v>
      </c>
      <c r="EJ1496">
        <v>1.74</v>
      </c>
      <c r="EK1496">
        <v>102.53</v>
      </c>
      <c r="EL1496">
        <v>684.31</v>
      </c>
      <c r="EM1496">
        <v>228.97</v>
      </c>
      <c r="EN1496">
        <v>341.84</v>
      </c>
      <c r="EO1496">
        <v>7.0000000000000007E-2</v>
      </c>
      <c r="EP1496">
        <v>34.97</v>
      </c>
      <c r="EQ1496">
        <v>0.19</v>
      </c>
      <c r="ER1496">
        <v>7.0000000000000007E-2</v>
      </c>
      <c r="ES1496">
        <v>2.2599999999999998</v>
      </c>
      <c r="ET1496">
        <v>131.21</v>
      </c>
      <c r="EU1496">
        <v>109.48</v>
      </c>
    </row>
    <row r="1497" spans="1:151" x14ac:dyDescent="0.25">
      <c r="A1497" s="2">
        <v>45502</v>
      </c>
      <c r="B1497">
        <v>110.49</v>
      </c>
      <c r="C1497">
        <v>3159.87</v>
      </c>
      <c r="D1497">
        <v>404.91</v>
      </c>
      <c r="F1497">
        <v>1509.85</v>
      </c>
      <c r="G1497">
        <v>539.66999999999996</v>
      </c>
      <c r="H1497">
        <v>156.61000000000001</v>
      </c>
      <c r="I1497">
        <v>18231.560000000001</v>
      </c>
      <c r="J1497">
        <v>35.92</v>
      </c>
      <c r="K1497">
        <v>8.2799999999999994</v>
      </c>
      <c r="L1497">
        <v>122.17</v>
      </c>
      <c r="M1497">
        <v>6055.72</v>
      </c>
      <c r="N1497">
        <v>544.84</v>
      </c>
      <c r="O1497">
        <v>37.36</v>
      </c>
      <c r="P1497">
        <v>1005.54</v>
      </c>
      <c r="Q1497">
        <v>1085.78</v>
      </c>
      <c r="R1497">
        <v>1545.75</v>
      </c>
      <c r="S1497">
        <v>11.67</v>
      </c>
      <c r="T1497">
        <v>96.01</v>
      </c>
      <c r="V1497">
        <v>3705.96</v>
      </c>
      <c r="W1497">
        <v>7.35</v>
      </c>
      <c r="Z1497">
        <v>4.2699999999999996</v>
      </c>
      <c r="AA1497">
        <v>0.01</v>
      </c>
      <c r="AB1497">
        <v>0.2</v>
      </c>
      <c r="AC1497">
        <v>448.51</v>
      </c>
      <c r="AD1497">
        <v>28.1</v>
      </c>
      <c r="AE1497">
        <v>86.07</v>
      </c>
      <c r="AF1497">
        <v>0.01</v>
      </c>
      <c r="AG1497">
        <v>5.07</v>
      </c>
      <c r="AH1497">
        <v>518.53</v>
      </c>
      <c r="AI1497">
        <v>0.27</v>
      </c>
      <c r="AJ1497">
        <v>2077.92</v>
      </c>
      <c r="AK1497">
        <v>0.03</v>
      </c>
      <c r="AL1497">
        <v>100</v>
      </c>
      <c r="AM1497">
        <v>16.43</v>
      </c>
      <c r="AN1497">
        <v>7.52</v>
      </c>
      <c r="AP1497">
        <v>121.92</v>
      </c>
      <c r="AQ1497">
        <v>102.78</v>
      </c>
      <c r="AR1497">
        <v>25423.17</v>
      </c>
      <c r="AS1497" s="1" t="s">
        <v>268</v>
      </c>
      <c r="AT1497" s="1" t="s">
        <v>268</v>
      </c>
      <c r="AU1497">
        <v>12.75</v>
      </c>
      <c r="AV1497">
        <v>24.33</v>
      </c>
      <c r="AW1497">
        <v>529.57000000000005</v>
      </c>
      <c r="AX1497">
        <v>0</v>
      </c>
      <c r="AY1497">
        <v>65.569999999999993</v>
      </c>
      <c r="BA1497">
        <v>1938.96</v>
      </c>
      <c r="BB1497">
        <v>16.73</v>
      </c>
      <c r="BC1497">
        <v>44.35</v>
      </c>
      <c r="BD1497">
        <v>117.13</v>
      </c>
      <c r="BE1497">
        <v>159.74</v>
      </c>
      <c r="BF1497">
        <v>182.23</v>
      </c>
      <c r="BG1497">
        <v>141.84</v>
      </c>
      <c r="BH1497">
        <v>0.08</v>
      </c>
      <c r="BI1497">
        <v>0.78</v>
      </c>
      <c r="BJ1497">
        <v>0.3</v>
      </c>
      <c r="BK1497">
        <v>293.04000000000002</v>
      </c>
      <c r="BL1497">
        <v>85.56</v>
      </c>
      <c r="BM1497">
        <v>92.49</v>
      </c>
      <c r="BN1497">
        <v>87.33</v>
      </c>
      <c r="BO1497">
        <v>0.56000000000000005</v>
      </c>
      <c r="BP1497">
        <v>40.71</v>
      </c>
      <c r="BR1497">
        <v>133.68</v>
      </c>
      <c r="BS1497">
        <v>4.9800000000000004</v>
      </c>
      <c r="BT1497">
        <v>23.19</v>
      </c>
      <c r="BU1497">
        <v>722.46</v>
      </c>
      <c r="BV1497">
        <v>101.16</v>
      </c>
      <c r="BW1497">
        <v>13.96</v>
      </c>
      <c r="BX1497">
        <v>1190.6300000000001</v>
      </c>
      <c r="BY1497">
        <v>778.1</v>
      </c>
      <c r="BZ1497">
        <v>489.73</v>
      </c>
      <c r="CA1497">
        <v>0.46</v>
      </c>
      <c r="CB1497">
        <v>0.52</v>
      </c>
      <c r="CC1497">
        <v>4.83</v>
      </c>
      <c r="CE1497">
        <v>0.03</v>
      </c>
      <c r="CF1497">
        <v>7.52</v>
      </c>
      <c r="CG1497">
        <v>2599.77</v>
      </c>
      <c r="CH1497">
        <v>2032</v>
      </c>
      <c r="CI1497">
        <v>144.74</v>
      </c>
      <c r="CJ1497">
        <v>87.64</v>
      </c>
      <c r="CK1497">
        <v>106.54</v>
      </c>
      <c r="CM1497">
        <v>101.87</v>
      </c>
      <c r="CO1497">
        <v>2.77</v>
      </c>
      <c r="CP1497">
        <v>178.75</v>
      </c>
      <c r="CQ1497">
        <v>369.89</v>
      </c>
      <c r="CT1497">
        <v>88.35</v>
      </c>
      <c r="CU1497">
        <v>53.41</v>
      </c>
      <c r="CV1497">
        <v>5.28</v>
      </c>
      <c r="CW1497">
        <v>100</v>
      </c>
      <c r="CX1497">
        <v>2087.3000000000002</v>
      </c>
      <c r="CY1497">
        <v>56.85</v>
      </c>
      <c r="DA1497">
        <v>0</v>
      </c>
      <c r="DB1497">
        <v>0.01</v>
      </c>
      <c r="DC1497">
        <v>127.29</v>
      </c>
      <c r="DD1497">
        <v>1.1200000000000001</v>
      </c>
      <c r="DF1497">
        <v>105.88</v>
      </c>
      <c r="DG1497">
        <v>116.67</v>
      </c>
      <c r="DH1497">
        <v>2.1800000000000002</v>
      </c>
      <c r="DI1497">
        <v>248.91</v>
      </c>
      <c r="DJ1497">
        <v>62.72</v>
      </c>
      <c r="DK1497">
        <v>15.53</v>
      </c>
      <c r="DL1497">
        <v>1037.82</v>
      </c>
      <c r="DM1497">
        <v>0.02</v>
      </c>
      <c r="DN1497">
        <v>140.22999999999999</v>
      </c>
      <c r="DO1497">
        <v>0.22</v>
      </c>
      <c r="DP1497">
        <v>22</v>
      </c>
      <c r="DQ1497">
        <v>0.02</v>
      </c>
      <c r="DR1497">
        <v>64.430000000000007</v>
      </c>
      <c r="DU1497">
        <v>0.56999999999999995</v>
      </c>
      <c r="DV1497">
        <v>47.96</v>
      </c>
      <c r="DW1497">
        <v>40.479999999999997</v>
      </c>
      <c r="DX1497">
        <v>0.05</v>
      </c>
      <c r="DZ1497">
        <v>38.409999999999997</v>
      </c>
      <c r="EA1497">
        <v>0.96</v>
      </c>
      <c r="EB1497">
        <v>1259.69</v>
      </c>
      <c r="EC1497">
        <v>93.06</v>
      </c>
      <c r="ED1497">
        <v>3384.41</v>
      </c>
      <c r="EF1497">
        <v>7.0000000000000007E-2</v>
      </c>
      <c r="EH1497">
        <v>1.79</v>
      </c>
      <c r="EI1497">
        <v>61.02</v>
      </c>
      <c r="EJ1497">
        <v>1.74</v>
      </c>
      <c r="EK1497">
        <v>102.53</v>
      </c>
      <c r="EL1497">
        <v>730.7</v>
      </c>
      <c r="EM1497">
        <v>228.97</v>
      </c>
      <c r="EN1497">
        <v>334.01</v>
      </c>
      <c r="EO1497">
        <v>7.0000000000000007E-2</v>
      </c>
      <c r="EP1497">
        <v>34.97</v>
      </c>
      <c r="EQ1497">
        <v>0.19</v>
      </c>
      <c r="ER1497">
        <v>7.0000000000000007E-2</v>
      </c>
      <c r="ES1497">
        <v>2.2200000000000002</v>
      </c>
      <c r="ET1497">
        <v>131.21</v>
      </c>
      <c r="EU1497">
        <v>109.48</v>
      </c>
    </row>
    <row r="1498" spans="1:151" x14ac:dyDescent="0.25">
      <c r="A1498" s="2">
        <v>45509</v>
      </c>
      <c r="B1498">
        <v>110.49</v>
      </c>
      <c r="C1498">
        <v>3061.64</v>
      </c>
      <c r="D1498">
        <v>402.25</v>
      </c>
      <c r="F1498">
        <v>1476.72</v>
      </c>
      <c r="G1498">
        <v>503.43</v>
      </c>
      <c r="H1498">
        <v>156.61000000000001</v>
      </c>
      <c r="I1498">
        <v>17396.79</v>
      </c>
      <c r="J1498">
        <v>35.92</v>
      </c>
      <c r="K1498">
        <v>8.33</v>
      </c>
      <c r="L1498">
        <v>116.98</v>
      </c>
      <c r="M1498">
        <v>5881.46</v>
      </c>
      <c r="N1498">
        <v>544.84</v>
      </c>
      <c r="O1498">
        <v>37.36</v>
      </c>
      <c r="P1498">
        <v>1005.54</v>
      </c>
      <c r="Q1498">
        <v>1085.78</v>
      </c>
      <c r="R1498">
        <v>1545.75</v>
      </c>
      <c r="S1498">
        <v>11.67</v>
      </c>
      <c r="T1498">
        <v>96.01</v>
      </c>
      <c r="V1498">
        <v>3646.19</v>
      </c>
      <c r="W1498">
        <v>7.71</v>
      </c>
      <c r="Z1498">
        <v>4.2699999999999996</v>
      </c>
      <c r="AA1498">
        <v>0.01</v>
      </c>
      <c r="AB1498">
        <v>0.2</v>
      </c>
      <c r="AC1498">
        <v>448.51</v>
      </c>
      <c r="AD1498">
        <v>28.1</v>
      </c>
      <c r="AE1498">
        <v>82.33</v>
      </c>
      <c r="AF1498">
        <v>0.01</v>
      </c>
      <c r="AG1498">
        <v>5.07</v>
      </c>
      <c r="AH1498">
        <v>518.53</v>
      </c>
      <c r="AI1498">
        <v>0.27</v>
      </c>
      <c r="AJ1498">
        <v>1942.77</v>
      </c>
      <c r="AK1498">
        <v>0.03</v>
      </c>
      <c r="AL1498">
        <v>100</v>
      </c>
      <c r="AM1498">
        <v>16.43</v>
      </c>
      <c r="AN1498">
        <v>7.52</v>
      </c>
      <c r="AP1498">
        <v>121.92</v>
      </c>
      <c r="AQ1498">
        <v>102.78</v>
      </c>
      <c r="AR1498">
        <v>23466.639999999999</v>
      </c>
      <c r="AS1498" s="1" t="s">
        <v>268</v>
      </c>
      <c r="AT1498" s="1" t="s">
        <v>268</v>
      </c>
      <c r="AU1498">
        <v>12.75</v>
      </c>
      <c r="AV1498">
        <v>21.17</v>
      </c>
      <c r="AW1498">
        <v>519.77</v>
      </c>
      <c r="AX1498">
        <v>0</v>
      </c>
      <c r="AY1498">
        <v>65.569999999999993</v>
      </c>
      <c r="BA1498">
        <v>2082.7399999999998</v>
      </c>
      <c r="BB1498">
        <v>16.73</v>
      </c>
      <c r="BC1498">
        <v>44.35</v>
      </c>
      <c r="BD1498">
        <v>117.13</v>
      </c>
      <c r="BE1498">
        <v>140.28</v>
      </c>
      <c r="BF1498">
        <v>172.69</v>
      </c>
      <c r="BG1498">
        <v>136.75</v>
      </c>
      <c r="BH1498">
        <v>0.08</v>
      </c>
      <c r="BI1498">
        <v>0.78</v>
      </c>
      <c r="BJ1498">
        <v>0.3</v>
      </c>
      <c r="BK1498">
        <v>293.04000000000002</v>
      </c>
      <c r="BL1498">
        <v>85.56</v>
      </c>
      <c r="BM1498">
        <v>92.49</v>
      </c>
      <c r="BN1498">
        <v>87.33</v>
      </c>
      <c r="BO1498">
        <v>0.56000000000000005</v>
      </c>
      <c r="BP1498">
        <v>39.86</v>
      </c>
      <c r="BR1498">
        <v>133.68</v>
      </c>
      <c r="BS1498">
        <v>4.9800000000000004</v>
      </c>
      <c r="BT1498">
        <v>23.19</v>
      </c>
      <c r="BU1498">
        <v>691.05</v>
      </c>
      <c r="BV1498">
        <v>101.16</v>
      </c>
      <c r="BW1498">
        <v>13.96</v>
      </c>
      <c r="BX1498">
        <v>1047.76</v>
      </c>
      <c r="BY1498">
        <v>740.66</v>
      </c>
      <c r="BZ1498">
        <v>489.73</v>
      </c>
      <c r="CA1498">
        <v>0.37</v>
      </c>
      <c r="CB1498">
        <v>0.52</v>
      </c>
      <c r="CC1498">
        <v>5.31</v>
      </c>
      <c r="CE1498">
        <v>0.03</v>
      </c>
      <c r="CF1498">
        <v>7.36</v>
      </c>
      <c r="CG1498">
        <v>2599.77</v>
      </c>
      <c r="CH1498">
        <v>1680</v>
      </c>
      <c r="CI1498">
        <v>142.41999999999999</v>
      </c>
      <c r="CJ1498">
        <v>87.64</v>
      </c>
      <c r="CK1498">
        <v>95.02</v>
      </c>
      <c r="CM1498">
        <v>101.87</v>
      </c>
      <c r="CO1498">
        <v>2.67</v>
      </c>
      <c r="CP1498">
        <v>168.95</v>
      </c>
      <c r="CQ1498">
        <v>369.89</v>
      </c>
      <c r="CT1498">
        <v>88.35</v>
      </c>
      <c r="CU1498">
        <v>53.41</v>
      </c>
      <c r="CV1498">
        <v>5.14</v>
      </c>
      <c r="CW1498">
        <v>100</v>
      </c>
      <c r="CX1498">
        <v>1881.51</v>
      </c>
      <c r="CY1498">
        <v>51.77</v>
      </c>
      <c r="DA1498">
        <v>0</v>
      </c>
      <c r="DB1498">
        <v>0.01</v>
      </c>
      <c r="DC1498">
        <v>127.8</v>
      </c>
      <c r="DD1498">
        <v>1.1200000000000001</v>
      </c>
      <c r="DF1498">
        <v>105.88</v>
      </c>
      <c r="DG1498">
        <v>116.67</v>
      </c>
      <c r="DH1498">
        <v>2.1800000000000002</v>
      </c>
      <c r="DI1498">
        <v>248.91</v>
      </c>
      <c r="DJ1498">
        <v>62.72</v>
      </c>
      <c r="DK1498">
        <v>15.09</v>
      </c>
      <c r="DL1498">
        <v>986.94</v>
      </c>
      <c r="DM1498">
        <v>0.02</v>
      </c>
      <c r="DN1498">
        <v>143.83000000000001</v>
      </c>
      <c r="DO1498">
        <v>0.22</v>
      </c>
      <c r="DP1498">
        <v>22</v>
      </c>
      <c r="DQ1498">
        <v>0.02</v>
      </c>
      <c r="DR1498">
        <v>63.03</v>
      </c>
      <c r="DU1498">
        <v>0.56999999999999995</v>
      </c>
      <c r="DV1498">
        <v>47.96</v>
      </c>
      <c r="DW1498">
        <v>40.479999999999997</v>
      </c>
      <c r="DX1498">
        <v>0.05</v>
      </c>
      <c r="DZ1498">
        <v>38.409999999999997</v>
      </c>
      <c r="EA1498">
        <v>0.96</v>
      </c>
      <c r="EB1498">
        <v>1219.57</v>
      </c>
      <c r="EC1498">
        <v>93.06</v>
      </c>
      <c r="ED1498">
        <v>3156.87</v>
      </c>
      <c r="EF1498">
        <v>7.0000000000000007E-2</v>
      </c>
      <c r="EH1498">
        <v>1.68</v>
      </c>
      <c r="EI1498">
        <v>61.02</v>
      </c>
      <c r="EJ1498">
        <v>1.9</v>
      </c>
      <c r="EK1498">
        <v>98.73</v>
      </c>
      <c r="EL1498">
        <v>709.82</v>
      </c>
      <c r="EM1498">
        <v>228.97</v>
      </c>
      <c r="EN1498">
        <v>307.92</v>
      </c>
      <c r="EO1498">
        <v>0.06</v>
      </c>
      <c r="EP1498">
        <v>34.97</v>
      </c>
      <c r="EQ1498">
        <v>0.19</v>
      </c>
      <c r="ER1498">
        <v>7.0000000000000007E-2</v>
      </c>
      <c r="ES1498">
        <v>2.17</v>
      </c>
      <c r="ET1498">
        <v>131.21</v>
      </c>
      <c r="EU1498">
        <v>109.48</v>
      </c>
    </row>
    <row r="1499" spans="1:151" x14ac:dyDescent="0.25">
      <c r="A1499" s="2">
        <v>45516</v>
      </c>
      <c r="B1499">
        <v>110.49</v>
      </c>
      <c r="C1499">
        <v>2963.42</v>
      </c>
      <c r="D1499">
        <v>404.91</v>
      </c>
      <c r="F1499">
        <v>1469.94</v>
      </c>
      <c r="G1499">
        <v>481.28</v>
      </c>
      <c r="H1499">
        <v>156.61000000000001</v>
      </c>
      <c r="I1499">
        <v>16655.5</v>
      </c>
      <c r="J1499">
        <v>35.92</v>
      </c>
      <c r="K1499">
        <v>8.6</v>
      </c>
      <c r="L1499">
        <v>113.66</v>
      </c>
      <c r="M1499">
        <v>5925.02</v>
      </c>
      <c r="N1499">
        <v>544.84</v>
      </c>
      <c r="O1499">
        <v>37.36</v>
      </c>
      <c r="P1499">
        <v>1005.54</v>
      </c>
      <c r="Q1499">
        <v>1085.78</v>
      </c>
      <c r="R1499">
        <v>1545.75</v>
      </c>
      <c r="S1499">
        <v>11.67</v>
      </c>
      <c r="T1499">
        <v>96.01</v>
      </c>
      <c r="V1499">
        <v>3646.19</v>
      </c>
      <c r="W1499">
        <v>8.41</v>
      </c>
      <c r="Z1499">
        <v>4.2699999999999996</v>
      </c>
      <c r="AA1499">
        <v>0.01</v>
      </c>
      <c r="AB1499">
        <v>0.2</v>
      </c>
      <c r="AC1499">
        <v>448.51</v>
      </c>
      <c r="AD1499">
        <v>28.1</v>
      </c>
      <c r="AE1499">
        <v>82.9</v>
      </c>
      <c r="AF1499">
        <v>0.01</v>
      </c>
      <c r="AG1499">
        <v>5.07</v>
      </c>
      <c r="AH1499">
        <v>518.53</v>
      </c>
      <c r="AI1499">
        <v>0.27</v>
      </c>
      <c r="AJ1499">
        <v>1976.55</v>
      </c>
      <c r="AK1499">
        <v>0.03</v>
      </c>
      <c r="AL1499">
        <v>100</v>
      </c>
      <c r="AM1499">
        <v>16.43</v>
      </c>
      <c r="AN1499">
        <v>7.52</v>
      </c>
      <c r="AP1499">
        <v>121.92</v>
      </c>
      <c r="AQ1499">
        <v>102.78</v>
      </c>
      <c r="AR1499">
        <v>23125.86</v>
      </c>
      <c r="AS1499" s="1" t="s">
        <v>268</v>
      </c>
      <c r="AT1499" s="1" t="s">
        <v>268</v>
      </c>
      <c r="AU1499">
        <v>12.75</v>
      </c>
      <c r="AV1499">
        <v>21.06</v>
      </c>
      <c r="AW1499">
        <v>478.8</v>
      </c>
      <c r="AX1499">
        <v>0</v>
      </c>
      <c r="AY1499">
        <v>66.8</v>
      </c>
      <c r="BA1499">
        <v>1973.74</v>
      </c>
      <c r="BB1499">
        <v>16.73</v>
      </c>
      <c r="BC1499">
        <v>44.35</v>
      </c>
      <c r="BD1499">
        <v>117.13</v>
      </c>
      <c r="BE1499">
        <v>139.84</v>
      </c>
      <c r="BF1499">
        <v>184.62</v>
      </c>
      <c r="BG1499">
        <v>143.54</v>
      </c>
      <c r="BH1499">
        <v>0.08</v>
      </c>
      <c r="BI1499">
        <v>0.78</v>
      </c>
      <c r="BJ1499">
        <v>0.3</v>
      </c>
      <c r="BK1499">
        <v>293.04000000000002</v>
      </c>
      <c r="BL1499">
        <v>85.56</v>
      </c>
      <c r="BM1499">
        <v>92.49</v>
      </c>
      <c r="BN1499">
        <v>87.33</v>
      </c>
      <c r="BO1499">
        <v>0.56000000000000005</v>
      </c>
      <c r="BP1499">
        <v>40.94</v>
      </c>
      <c r="BR1499">
        <v>133.68</v>
      </c>
      <c r="BS1499">
        <v>4.9800000000000004</v>
      </c>
      <c r="BT1499">
        <v>23.19</v>
      </c>
      <c r="BU1499">
        <v>724.31</v>
      </c>
      <c r="BV1499">
        <v>101.16</v>
      </c>
      <c r="BW1499">
        <v>13.96</v>
      </c>
      <c r="BX1499">
        <v>1238.26</v>
      </c>
      <c r="BY1499">
        <v>809.7</v>
      </c>
      <c r="BZ1499">
        <v>489.73</v>
      </c>
      <c r="CA1499">
        <v>0.38</v>
      </c>
      <c r="CB1499">
        <v>0.52</v>
      </c>
      <c r="CC1499">
        <v>4.8899999999999997</v>
      </c>
      <c r="CE1499">
        <v>0.03</v>
      </c>
      <c r="CF1499">
        <v>6.91</v>
      </c>
      <c r="CG1499">
        <v>2599.77</v>
      </c>
      <c r="CH1499">
        <v>1632</v>
      </c>
      <c r="CI1499">
        <v>135.47</v>
      </c>
      <c r="CJ1499">
        <v>87.64</v>
      </c>
      <c r="CK1499">
        <v>88.65</v>
      </c>
      <c r="CM1499">
        <v>101.87</v>
      </c>
      <c r="CO1499">
        <v>2.5299999999999998</v>
      </c>
      <c r="CP1499">
        <v>183.64</v>
      </c>
      <c r="CQ1499">
        <v>369.89</v>
      </c>
      <c r="CT1499">
        <v>88.35</v>
      </c>
      <c r="CU1499">
        <v>53.41</v>
      </c>
      <c r="CV1499">
        <v>5.0999999999999996</v>
      </c>
      <c r="CW1499">
        <v>100</v>
      </c>
      <c r="CX1499">
        <v>1896.21</v>
      </c>
      <c r="CY1499">
        <v>54.51</v>
      </c>
      <c r="DA1499">
        <v>0</v>
      </c>
      <c r="DB1499">
        <v>0.01</v>
      </c>
      <c r="DC1499">
        <v>127.8</v>
      </c>
      <c r="DD1499">
        <v>1.1200000000000001</v>
      </c>
      <c r="DF1499">
        <v>105.88</v>
      </c>
      <c r="DG1499">
        <v>116.67</v>
      </c>
      <c r="DH1499">
        <v>2.1800000000000002</v>
      </c>
      <c r="DI1499">
        <v>248.91</v>
      </c>
      <c r="DJ1499">
        <v>62.72</v>
      </c>
      <c r="DK1499">
        <v>15.7</v>
      </c>
      <c r="DL1499">
        <v>976.77</v>
      </c>
      <c r="DM1499">
        <v>0.02</v>
      </c>
      <c r="DN1499">
        <v>146.22</v>
      </c>
      <c r="DO1499">
        <v>0.22</v>
      </c>
      <c r="DP1499">
        <v>22</v>
      </c>
      <c r="DQ1499">
        <v>0.02</v>
      </c>
      <c r="DR1499">
        <v>68.290000000000006</v>
      </c>
      <c r="DU1499">
        <v>0.56999999999999995</v>
      </c>
      <c r="DV1499">
        <v>47.96</v>
      </c>
      <c r="DW1499">
        <v>40.479999999999997</v>
      </c>
      <c r="DX1499">
        <v>0.05</v>
      </c>
      <c r="DZ1499">
        <v>38.409999999999997</v>
      </c>
      <c r="EA1499">
        <v>0.96</v>
      </c>
      <c r="EB1499">
        <v>1219.57</v>
      </c>
      <c r="EC1499">
        <v>93.06</v>
      </c>
      <c r="ED1499">
        <v>3491.62</v>
      </c>
      <c r="EF1499">
        <v>7.0000000000000007E-2</v>
      </c>
      <c r="EH1499">
        <v>1.79</v>
      </c>
      <c r="EI1499">
        <v>61.02</v>
      </c>
      <c r="EJ1499">
        <v>1.89</v>
      </c>
      <c r="EK1499">
        <v>100.95</v>
      </c>
      <c r="EL1499">
        <v>668.07</v>
      </c>
      <c r="EM1499">
        <v>228.97</v>
      </c>
      <c r="EN1499">
        <v>331.4</v>
      </c>
      <c r="EO1499">
        <v>0.06</v>
      </c>
      <c r="EP1499">
        <v>34.97</v>
      </c>
      <c r="EQ1499">
        <v>0.19</v>
      </c>
      <c r="ER1499">
        <v>7.0000000000000007E-2</v>
      </c>
      <c r="ES1499">
        <v>2.0499999999999998</v>
      </c>
      <c r="ET1499">
        <v>131.21</v>
      </c>
      <c r="EU1499">
        <v>109.48</v>
      </c>
    </row>
    <row r="1500" spans="1:151" x14ac:dyDescent="0.25">
      <c r="A1500" s="2">
        <v>45523</v>
      </c>
      <c r="B1500">
        <v>110.49</v>
      </c>
      <c r="C1500">
        <v>3315.78</v>
      </c>
      <c r="D1500">
        <v>429.56</v>
      </c>
      <c r="F1500">
        <v>1501.57</v>
      </c>
      <c r="G1500">
        <v>491.34</v>
      </c>
      <c r="H1500">
        <v>156.61000000000001</v>
      </c>
      <c r="I1500">
        <v>16695.57</v>
      </c>
      <c r="J1500">
        <v>35.92</v>
      </c>
      <c r="K1500">
        <v>8.57</v>
      </c>
      <c r="L1500">
        <v>110.34</v>
      </c>
      <c r="M1500">
        <v>5620.06</v>
      </c>
      <c r="N1500">
        <v>544.84</v>
      </c>
      <c r="O1500">
        <v>37.36</v>
      </c>
      <c r="P1500">
        <v>1005.54</v>
      </c>
      <c r="Q1500">
        <v>1085.78</v>
      </c>
      <c r="R1500">
        <v>1545.75</v>
      </c>
      <c r="S1500">
        <v>11.67</v>
      </c>
      <c r="T1500">
        <v>96.01</v>
      </c>
      <c r="V1500">
        <v>3657.05</v>
      </c>
      <c r="W1500">
        <v>9.9600000000000009</v>
      </c>
      <c r="Z1500">
        <v>4.2699999999999996</v>
      </c>
      <c r="AA1500">
        <v>0.01</v>
      </c>
      <c r="AB1500">
        <v>0.2</v>
      </c>
      <c r="AC1500">
        <v>448.51</v>
      </c>
      <c r="AD1500">
        <v>28.1</v>
      </c>
      <c r="AE1500">
        <v>82.9</v>
      </c>
      <c r="AF1500">
        <v>0.01</v>
      </c>
      <c r="AG1500">
        <v>5.07</v>
      </c>
      <c r="AH1500">
        <v>518.53</v>
      </c>
      <c r="AI1500">
        <v>0.27</v>
      </c>
      <c r="AJ1500">
        <v>1942.77</v>
      </c>
      <c r="AK1500">
        <v>0.03</v>
      </c>
      <c r="AL1500">
        <v>100</v>
      </c>
      <c r="AM1500">
        <v>16.43</v>
      </c>
      <c r="AN1500">
        <v>7.52</v>
      </c>
      <c r="AP1500">
        <v>121.92</v>
      </c>
      <c r="AQ1500">
        <v>102.78</v>
      </c>
      <c r="AR1500">
        <v>24342.09</v>
      </c>
      <c r="AS1500" s="1" t="s">
        <v>268</v>
      </c>
      <c r="AT1500" s="1" t="s">
        <v>268</v>
      </c>
      <c r="AU1500">
        <v>12.75</v>
      </c>
      <c r="AV1500">
        <v>18.72</v>
      </c>
      <c r="AW1500">
        <v>516.07000000000005</v>
      </c>
      <c r="AX1500">
        <v>0</v>
      </c>
      <c r="AY1500">
        <v>64.34</v>
      </c>
      <c r="BA1500">
        <v>2150.9299999999998</v>
      </c>
      <c r="BB1500">
        <v>16.73</v>
      </c>
      <c r="BC1500">
        <v>44.35</v>
      </c>
      <c r="BD1500">
        <v>117.13</v>
      </c>
      <c r="BE1500">
        <v>136.02000000000001</v>
      </c>
      <c r="BF1500">
        <v>180.21</v>
      </c>
      <c r="BG1500">
        <v>142.69</v>
      </c>
      <c r="BH1500">
        <v>0.08</v>
      </c>
      <c r="BI1500">
        <v>0.78</v>
      </c>
      <c r="BJ1500">
        <v>0.3</v>
      </c>
      <c r="BK1500">
        <v>293.04000000000002</v>
      </c>
      <c r="BL1500">
        <v>85.56</v>
      </c>
      <c r="BM1500">
        <v>92.49</v>
      </c>
      <c r="BN1500">
        <v>87.33</v>
      </c>
      <c r="BO1500">
        <v>0.56000000000000005</v>
      </c>
      <c r="BP1500">
        <v>43.6</v>
      </c>
      <c r="BR1500">
        <v>133.68</v>
      </c>
      <c r="BS1500">
        <v>4.9800000000000004</v>
      </c>
      <c r="BT1500">
        <v>23.19</v>
      </c>
      <c r="BU1500">
        <v>726.16</v>
      </c>
      <c r="BV1500">
        <v>101.16</v>
      </c>
      <c r="BW1500">
        <v>13.96</v>
      </c>
      <c r="BX1500">
        <v>1381.14</v>
      </c>
      <c r="BY1500">
        <v>782.78</v>
      </c>
      <c r="BZ1500">
        <v>489.73</v>
      </c>
      <c r="CA1500">
        <v>0.33</v>
      </c>
      <c r="CB1500">
        <v>0.52</v>
      </c>
      <c r="CC1500">
        <v>5.2</v>
      </c>
      <c r="CE1500">
        <v>0.03</v>
      </c>
      <c r="CF1500">
        <v>6.86</v>
      </c>
      <c r="CG1500">
        <v>2599.77</v>
      </c>
      <c r="CH1500">
        <v>1856</v>
      </c>
      <c r="CI1500">
        <v>147.05000000000001</v>
      </c>
      <c r="CJ1500">
        <v>87.64</v>
      </c>
      <c r="CK1500">
        <v>91.69</v>
      </c>
      <c r="CM1500">
        <v>101.87</v>
      </c>
      <c r="CO1500">
        <v>2.4300000000000002</v>
      </c>
      <c r="CP1500">
        <v>183.64</v>
      </c>
      <c r="CQ1500">
        <v>369.89</v>
      </c>
      <c r="CT1500">
        <v>88.35</v>
      </c>
      <c r="CU1500">
        <v>53.41</v>
      </c>
      <c r="CV1500">
        <v>5.19</v>
      </c>
      <c r="CW1500">
        <v>100</v>
      </c>
      <c r="CX1500">
        <v>1675.72</v>
      </c>
      <c r="CY1500">
        <v>57.62</v>
      </c>
      <c r="DA1500">
        <v>0</v>
      </c>
      <c r="DB1500">
        <v>0.01</v>
      </c>
      <c r="DC1500">
        <v>134.19</v>
      </c>
      <c r="DD1500">
        <v>1.1200000000000001</v>
      </c>
      <c r="DF1500">
        <v>105.88</v>
      </c>
      <c r="DG1500">
        <v>116.67</v>
      </c>
      <c r="DH1500">
        <v>2.1800000000000002</v>
      </c>
      <c r="DI1500">
        <v>248.91</v>
      </c>
      <c r="DJ1500">
        <v>62.72</v>
      </c>
      <c r="DK1500">
        <v>15.79</v>
      </c>
      <c r="DL1500">
        <v>951.33</v>
      </c>
      <c r="DM1500">
        <v>0.02</v>
      </c>
      <c r="DN1500">
        <v>146.22</v>
      </c>
      <c r="DO1500">
        <v>0.22</v>
      </c>
      <c r="DP1500">
        <v>22</v>
      </c>
      <c r="DQ1500">
        <v>0.02</v>
      </c>
      <c r="DR1500">
        <v>69.37</v>
      </c>
      <c r="DU1500">
        <v>0.56999999999999995</v>
      </c>
      <c r="DV1500">
        <v>47.96</v>
      </c>
      <c r="DW1500">
        <v>40.479999999999997</v>
      </c>
      <c r="DX1500">
        <v>0.05</v>
      </c>
      <c r="DZ1500">
        <v>38.409999999999997</v>
      </c>
      <c r="EA1500">
        <v>0.96</v>
      </c>
      <c r="EB1500">
        <v>1148.1600000000001</v>
      </c>
      <c r="EC1500">
        <v>93.06</v>
      </c>
      <c r="ED1500">
        <v>3557.14</v>
      </c>
      <c r="EF1500">
        <v>7.0000000000000007E-2</v>
      </c>
      <c r="EH1500">
        <v>1.79</v>
      </c>
      <c r="EI1500">
        <v>61.02</v>
      </c>
      <c r="EJ1500">
        <v>1.61</v>
      </c>
      <c r="EK1500">
        <v>101.6</v>
      </c>
      <c r="EL1500">
        <v>679.67</v>
      </c>
      <c r="EM1500">
        <v>228.97</v>
      </c>
      <c r="EN1500">
        <v>310.52999999999997</v>
      </c>
      <c r="EO1500">
        <v>0.06</v>
      </c>
      <c r="EP1500">
        <v>34.97</v>
      </c>
      <c r="EQ1500">
        <v>0.19</v>
      </c>
      <c r="ER1500">
        <v>7.0000000000000007E-2</v>
      </c>
      <c r="ES1500">
        <v>2.0499999999999998</v>
      </c>
      <c r="ET1500">
        <v>131.21</v>
      </c>
      <c r="EU1500">
        <v>109.48</v>
      </c>
    </row>
    <row r="1501" spans="1:151" x14ac:dyDescent="0.25">
      <c r="A1501" s="2">
        <v>45530</v>
      </c>
      <c r="B1501">
        <v>110.49</v>
      </c>
      <c r="C1501">
        <v>3142.74</v>
      </c>
      <c r="D1501">
        <v>421.24</v>
      </c>
      <c r="F1501">
        <v>1472.2</v>
      </c>
      <c r="G1501">
        <v>487.32</v>
      </c>
      <c r="H1501">
        <v>156.61000000000001</v>
      </c>
      <c r="I1501">
        <v>16989.41</v>
      </c>
      <c r="J1501">
        <v>35.92</v>
      </c>
      <c r="K1501">
        <v>8.3000000000000007</v>
      </c>
      <c r="L1501">
        <v>114.76</v>
      </c>
      <c r="M1501">
        <v>5576.49</v>
      </c>
      <c r="N1501">
        <v>544.84</v>
      </c>
      <c r="O1501">
        <v>37.36</v>
      </c>
      <c r="P1501">
        <v>1005.54</v>
      </c>
      <c r="Q1501">
        <v>1085.78</v>
      </c>
      <c r="R1501">
        <v>1545.75</v>
      </c>
      <c r="S1501">
        <v>11.67</v>
      </c>
      <c r="T1501">
        <v>96.01</v>
      </c>
      <c r="V1501">
        <v>3390.79</v>
      </c>
      <c r="W1501">
        <v>9.76</v>
      </c>
      <c r="Z1501">
        <v>4.2699999999999996</v>
      </c>
      <c r="AA1501">
        <v>0.01</v>
      </c>
      <c r="AB1501">
        <v>0.2</v>
      </c>
      <c r="AC1501">
        <v>448.51</v>
      </c>
      <c r="AD1501">
        <v>28.1</v>
      </c>
      <c r="AE1501">
        <v>82.9</v>
      </c>
      <c r="AF1501">
        <v>0.01</v>
      </c>
      <c r="AG1501">
        <v>5.07</v>
      </c>
      <c r="AH1501">
        <v>518.53</v>
      </c>
      <c r="AI1501">
        <v>0.27</v>
      </c>
      <c r="AJ1501">
        <v>1807.62</v>
      </c>
      <c r="AK1501">
        <v>0.03</v>
      </c>
      <c r="AL1501">
        <v>100</v>
      </c>
      <c r="AM1501">
        <v>16.43</v>
      </c>
      <c r="AN1501">
        <v>7.52</v>
      </c>
      <c r="AP1501">
        <v>121.92</v>
      </c>
      <c r="AQ1501">
        <v>102.78</v>
      </c>
      <c r="AR1501">
        <v>24970.76</v>
      </c>
      <c r="AS1501" s="1" t="s">
        <v>268</v>
      </c>
      <c r="AT1501" s="1" t="s">
        <v>268</v>
      </c>
      <c r="AU1501">
        <v>12.75</v>
      </c>
      <c r="AV1501">
        <v>19.670000000000002</v>
      </c>
      <c r="AW1501">
        <v>522.5</v>
      </c>
      <c r="AX1501">
        <v>0</v>
      </c>
      <c r="AY1501">
        <v>64.34</v>
      </c>
      <c r="BA1501">
        <v>2177.42</v>
      </c>
      <c r="BB1501">
        <v>16.73</v>
      </c>
      <c r="BC1501">
        <v>44.35</v>
      </c>
      <c r="BD1501">
        <v>117.13</v>
      </c>
      <c r="BE1501">
        <v>165.62</v>
      </c>
      <c r="BF1501">
        <v>180.58</v>
      </c>
      <c r="BG1501">
        <v>146.09</v>
      </c>
      <c r="BH1501">
        <v>0.08</v>
      </c>
      <c r="BI1501">
        <v>0.78</v>
      </c>
      <c r="BJ1501">
        <v>0.3</v>
      </c>
      <c r="BK1501">
        <v>293.04000000000002</v>
      </c>
      <c r="BL1501">
        <v>85.56</v>
      </c>
      <c r="BM1501">
        <v>92.49</v>
      </c>
      <c r="BN1501">
        <v>87.33</v>
      </c>
      <c r="BO1501">
        <v>0.56000000000000005</v>
      </c>
      <c r="BP1501">
        <v>43.14</v>
      </c>
      <c r="BR1501">
        <v>133.68</v>
      </c>
      <c r="BS1501">
        <v>4.9800000000000004</v>
      </c>
      <c r="BT1501">
        <v>23.19</v>
      </c>
      <c r="BU1501">
        <v>716.92</v>
      </c>
      <c r="BV1501">
        <v>101.16</v>
      </c>
      <c r="BW1501">
        <v>13.96</v>
      </c>
      <c r="BX1501">
        <v>1062.05</v>
      </c>
      <c r="BY1501">
        <v>734.81</v>
      </c>
      <c r="BZ1501">
        <v>489.73</v>
      </c>
      <c r="CA1501">
        <v>0.4</v>
      </c>
      <c r="CB1501">
        <v>0.52</v>
      </c>
      <c r="CC1501">
        <v>4.8899999999999997</v>
      </c>
      <c r="CE1501">
        <v>0.03</v>
      </c>
      <c r="CF1501">
        <v>6.92</v>
      </c>
      <c r="CG1501">
        <v>2599.77</v>
      </c>
      <c r="CH1501">
        <v>1680</v>
      </c>
      <c r="CI1501">
        <v>160.94999999999999</v>
      </c>
      <c r="CJ1501">
        <v>87.64</v>
      </c>
      <c r="CK1501">
        <v>93.27</v>
      </c>
      <c r="CM1501">
        <v>101.87</v>
      </c>
      <c r="CO1501">
        <v>2.4</v>
      </c>
      <c r="CP1501">
        <v>177.52</v>
      </c>
      <c r="CQ1501">
        <v>369.89</v>
      </c>
      <c r="CT1501">
        <v>88.35</v>
      </c>
      <c r="CU1501">
        <v>53.41</v>
      </c>
      <c r="CV1501">
        <v>4.87</v>
      </c>
      <c r="CW1501">
        <v>100</v>
      </c>
      <c r="CX1501">
        <v>1734.52</v>
      </c>
      <c r="CY1501">
        <v>56.61</v>
      </c>
      <c r="DA1501">
        <v>0</v>
      </c>
      <c r="DB1501">
        <v>0.01</v>
      </c>
      <c r="DC1501">
        <v>127.29</v>
      </c>
      <c r="DD1501">
        <v>1.1200000000000001</v>
      </c>
      <c r="DF1501">
        <v>105.88</v>
      </c>
      <c r="DG1501">
        <v>116.67</v>
      </c>
      <c r="DH1501">
        <v>2.1800000000000002</v>
      </c>
      <c r="DI1501">
        <v>248.91</v>
      </c>
      <c r="DJ1501">
        <v>62.72</v>
      </c>
      <c r="DK1501">
        <v>17.37</v>
      </c>
      <c r="DL1501">
        <v>936.07</v>
      </c>
      <c r="DM1501">
        <v>0.02</v>
      </c>
      <c r="DN1501">
        <v>146.22</v>
      </c>
      <c r="DO1501">
        <v>0.22</v>
      </c>
      <c r="DP1501">
        <v>22</v>
      </c>
      <c r="DQ1501">
        <v>0.02</v>
      </c>
      <c r="DR1501">
        <v>69.58</v>
      </c>
      <c r="DU1501">
        <v>0.56999999999999995</v>
      </c>
      <c r="DV1501">
        <v>47.96</v>
      </c>
      <c r="DW1501">
        <v>40.479999999999997</v>
      </c>
      <c r="DX1501">
        <v>0.05</v>
      </c>
      <c r="DZ1501">
        <v>38.409999999999997</v>
      </c>
      <c r="EA1501">
        <v>0.96</v>
      </c>
      <c r="EB1501">
        <v>1128.1099999999999</v>
      </c>
      <c r="EC1501">
        <v>93.06</v>
      </c>
      <c r="ED1501">
        <v>3580.97</v>
      </c>
      <c r="EF1501">
        <v>7.0000000000000007E-2</v>
      </c>
      <c r="EH1501">
        <v>1.79</v>
      </c>
      <c r="EI1501">
        <v>61.02</v>
      </c>
      <c r="EJ1501">
        <v>1.33</v>
      </c>
      <c r="EK1501">
        <v>102.89</v>
      </c>
      <c r="EL1501">
        <v>693.59</v>
      </c>
      <c r="EM1501">
        <v>228.97</v>
      </c>
      <c r="EN1501">
        <v>305.31</v>
      </c>
      <c r="EO1501">
        <v>0.06</v>
      </c>
      <c r="EP1501">
        <v>34.97</v>
      </c>
      <c r="EQ1501">
        <v>0.19</v>
      </c>
      <c r="ER1501">
        <v>7.0000000000000007E-2</v>
      </c>
      <c r="ES1501">
        <v>2.0099999999999998</v>
      </c>
      <c r="ET1501">
        <v>131.21</v>
      </c>
      <c r="EU1501">
        <v>109.48</v>
      </c>
    </row>
    <row r="1502" spans="1:151" x14ac:dyDescent="0.25">
      <c r="A1502" s="2">
        <v>45537</v>
      </c>
      <c r="B1502">
        <v>110.49</v>
      </c>
      <c r="C1502">
        <v>3208.99</v>
      </c>
      <c r="D1502">
        <v>421.24</v>
      </c>
      <c r="F1502">
        <v>1448.1</v>
      </c>
      <c r="G1502">
        <v>459.13</v>
      </c>
      <c r="H1502">
        <v>156.61000000000001</v>
      </c>
      <c r="I1502">
        <v>17376.75</v>
      </c>
      <c r="J1502">
        <v>35.92</v>
      </c>
      <c r="K1502">
        <v>8.3800000000000008</v>
      </c>
      <c r="L1502">
        <v>112.98</v>
      </c>
      <c r="M1502">
        <v>5576.49</v>
      </c>
      <c r="N1502">
        <v>544.84</v>
      </c>
      <c r="O1502">
        <v>37.36</v>
      </c>
      <c r="P1502">
        <v>1005.54</v>
      </c>
      <c r="Q1502">
        <v>1085.78</v>
      </c>
      <c r="R1502">
        <v>1545.75</v>
      </c>
      <c r="S1502">
        <v>11.67</v>
      </c>
      <c r="T1502">
        <v>96.01</v>
      </c>
      <c r="V1502">
        <v>3787.47</v>
      </c>
      <c r="W1502">
        <v>9.44</v>
      </c>
      <c r="Z1502">
        <v>4.2699999999999996</v>
      </c>
      <c r="AA1502">
        <v>0.01</v>
      </c>
      <c r="AB1502">
        <v>0.2</v>
      </c>
      <c r="AC1502">
        <v>448.51</v>
      </c>
      <c r="AD1502">
        <v>28.1</v>
      </c>
      <c r="AE1502">
        <v>81.75</v>
      </c>
      <c r="AF1502">
        <v>0.01</v>
      </c>
      <c r="AG1502">
        <v>5.07</v>
      </c>
      <c r="AH1502">
        <v>518.53</v>
      </c>
      <c r="AI1502">
        <v>0.27</v>
      </c>
      <c r="AJ1502">
        <v>1807.62</v>
      </c>
      <c r="AK1502">
        <v>0.03</v>
      </c>
      <c r="AL1502">
        <v>100</v>
      </c>
      <c r="AM1502">
        <v>14.54</v>
      </c>
      <c r="AN1502">
        <v>7.52</v>
      </c>
      <c r="AP1502">
        <v>121.92</v>
      </c>
      <c r="AQ1502">
        <v>102.78</v>
      </c>
      <c r="AR1502">
        <v>24483.09</v>
      </c>
      <c r="AS1502" s="1" t="s">
        <v>268</v>
      </c>
      <c r="AT1502" s="1" t="s">
        <v>268</v>
      </c>
      <c r="AU1502">
        <v>12.75</v>
      </c>
      <c r="AV1502">
        <v>18.89</v>
      </c>
      <c r="AW1502">
        <v>538.89</v>
      </c>
      <c r="AX1502">
        <v>0</v>
      </c>
      <c r="AY1502">
        <v>64.34</v>
      </c>
      <c r="BA1502">
        <v>2040.42</v>
      </c>
      <c r="BB1502">
        <v>16.73</v>
      </c>
      <c r="BC1502">
        <v>44.35</v>
      </c>
      <c r="BD1502">
        <v>117.13</v>
      </c>
      <c r="BE1502">
        <v>157.9</v>
      </c>
      <c r="BF1502">
        <v>183.33</v>
      </c>
      <c r="BG1502">
        <v>173.27</v>
      </c>
      <c r="BH1502">
        <v>0.08</v>
      </c>
      <c r="BI1502">
        <v>0.78</v>
      </c>
      <c r="BJ1502">
        <v>0.3</v>
      </c>
      <c r="BK1502">
        <v>293.04000000000002</v>
      </c>
      <c r="BL1502">
        <v>85.56</v>
      </c>
      <c r="BM1502">
        <v>92.49</v>
      </c>
      <c r="BN1502">
        <v>87.33</v>
      </c>
      <c r="BO1502">
        <v>0.56000000000000005</v>
      </c>
      <c r="BP1502">
        <v>42.35</v>
      </c>
      <c r="BR1502">
        <v>133.68</v>
      </c>
      <c r="BS1502">
        <v>4.9800000000000004</v>
      </c>
      <c r="BT1502">
        <v>23.19</v>
      </c>
      <c r="BU1502">
        <v>709.53</v>
      </c>
      <c r="BV1502">
        <v>101.16</v>
      </c>
      <c r="BW1502">
        <v>13.96</v>
      </c>
      <c r="BX1502">
        <v>1071.57</v>
      </c>
      <c r="BY1502">
        <v>643.54</v>
      </c>
      <c r="BZ1502">
        <v>489.73</v>
      </c>
      <c r="CA1502">
        <v>0.32</v>
      </c>
      <c r="CB1502">
        <v>0.52</v>
      </c>
      <c r="CC1502">
        <v>4.5999999999999996</v>
      </c>
      <c r="CE1502">
        <v>0.03</v>
      </c>
      <c r="CF1502">
        <v>6.53</v>
      </c>
      <c r="CG1502">
        <v>2599.77</v>
      </c>
      <c r="CH1502">
        <v>1632</v>
      </c>
      <c r="CI1502">
        <v>165.58</v>
      </c>
      <c r="CJ1502">
        <v>87.64</v>
      </c>
      <c r="CK1502">
        <v>95.27</v>
      </c>
      <c r="CM1502">
        <v>101.87</v>
      </c>
      <c r="CO1502">
        <v>2.6</v>
      </c>
      <c r="CP1502">
        <v>177.52</v>
      </c>
      <c r="CQ1502">
        <v>369.89</v>
      </c>
      <c r="CT1502">
        <v>88.35</v>
      </c>
      <c r="CU1502">
        <v>53.41</v>
      </c>
      <c r="CV1502">
        <v>4.6900000000000004</v>
      </c>
      <c r="CW1502">
        <v>100</v>
      </c>
      <c r="CX1502">
        <v>1852.11</v>
      </c>
      <c r="CY1502">
        <v>52.66</v>
      </c>
      <c r="DA1502">
        <v>0</v>
      </c>
      <c r="DB1502">
        <v>0.01</v>
      </c>
      <c r="DC1502">
        <v>127.8</v>
      </c>
      <c r="DD1502">
        <v>1.1200000000000001</v>
      </c>
      <c r="DF1502">
        <v>105.88</v>
      </c>
      <c r="DG1502">
        <v>116.67</v>
      </c>
      <c r="DH1502">
        <v>2.1800000000000002</v>
      </c>
      <c r="DI1502">
        <v>248.91</v>
      </c>
      <c r="DJ1502">
        <v>62.72</v>
      </c>
      <c r="DK1502">
        <v>15</v>
      </c>
      <c r="DL1502">
        <v>859.76</v>
      </c>
      <c r="DM1502">
        <v>0.02</v>
      </c>
      <c r="DN1502">
        <v>147.41999999999999</v>
      </c>
      <c r="DO1502">
        <v>0.22</v>
      </c>
      <c r="DP1502">
        <v>22</v>
      </c>
      <c r="DQ1502">
        <v>0.02</v>
      </c>
      <c r="DR1502">
        <v>69.900000000000006</v>
      </c>
      <c r="DU1502">
        <v>0.56999999999999995</v>
      </c>
      <c r="DV1502">
        <v>47.96</v>
      </c>
      <c r="DW1502">
        <v>40.479999999999997</v>
      </c>
      <c r="DX1502">
        <v>0.05</v>
      </c>
      <c r="DZ1502">
        <v>38.409999999999997</v>
      </c>
      <c r="EA1502">
        <v>0.96</v>
      </c>
      <c r="EB1502">
        <v>1074.3499999999999</v>
      </c>
      <c r="EC1502">
        <v>93.06</v>
      </c>
      <c r="ED1502">
        <v>3628.62</v>
      </c>
      <c r="EF1502">
        <v>7.0000000000000007E-2</v>
      </c>
      <c r="EH1502">
        <v>1.79</v>
      </c>
      <c r="EI1502">
        <v>61.02</v>
      </c>
      <c r="EJ1502">
        <v>1.25</v>
      </c>
      <c r="EK1502">
        <v>104.83</v>
      </c>
      <c r="EL1502">
        <v>698.23</v>
      </c>
      <c r="EM1502">
        <v>228.97</v>
      </c>
      <c r="EN1502">
        <v>292.26</v>
      </c>
      <c r="EO1502">
        <v>0.01</v>
      </c>
      <c r="EP1502">
        <v>34.97</v>
      </c>
      <c r="EQ1502">
        <v>0.19</v>
      </c>
      <c r="ER1502">
        <v>7.0000000000000007E-2</v>
      </c>
      <c r="ES1502">
        <v>2.17</v>
      </c>
      <c r="ET1502">
        <v>131.21</v>
      </c>
      <c r="EU1502">
        <v>109.48</v>
      </c>
    </row>
    <row r="1503" spans="1:151" x14ac:dyDescent="0.25">
      <c r="A1503" s="2">
        <v>45544</v>
      </c>
      <c r="B1503">
        <v>110.49</v>
      </c>
      <c r="C1503">
        <v>3279.23</v>
      </c>
      <c r="D1503">
        <v>421.24</v>
      </c>
      <c r="F1503">
        <v>1376.56</v>
      </c>
      <c r="G1503">
        <v>424.89</v>
      </c>
      <c r="H1503">
        <v>156.61000000000001</v>
      </c>
      <c r="I1503">
        <v>17056.2</v>
      </c>
      <c r="J1503">
        <v>35.92</v>
      </c>
      <c r="K1503">
        <v>8.18</v>
      </c>
      <c r="L1503">
        <v>103.95</v>
      </c>
      <c r="M1503">
        <v>5576.49</v>
      </c>
      <c r="N1503">
        <v>544.84</v>
      </c>
      <c r="O1503">
        <v>37.36</v>
      </c>
      <c r="P1503">
        <v>1005.54</v>
      </c>
      <c r="Q1503">
        <v>1085.78</v>
      </c>
      <c r="R1503">
        <v>1545.75</v>
      </c>
      <c r="S1503">
        <v>11.67</v>
      </c>
      <c r="T1503">
        <v>96.01</v>
      </c>
      <c r="V1503">
        <v>3602.71</v>
      </c>
      <c r="W1503">
        <v>9.41</v>
      </c>
      <c r="Z1503">
        <v>4.2699999999999996</v>
      </c>
      <c r="AA1503">
        <v>0.01</v>
      </c>
      <c r="AB1503">
        <v>0.2</v>
      </c>
      <c r="AC1503">
        <v>448.51</v>
      </c>
      <c r="AD1503">
        <v>28.1</v>
      </c>
      <c r="AE1503">
        <v>80.599999999999994</v>
      </c>
      <c r="AF1503">
        <v>0.01</v>
      </c>
      <c r="AG1503">
        <v>5.07</v>
      </c>
      <c r="AH1503">
        <v>518.53</v>
      </c>
      <c r="AI1503">
        <v>0.27</v>
      </c>
      <c r="AJ1503">
        <v>1790.72</v>
      </c>
      <c r="AK1503">
        <v>0.03</v>
      </c>
      <c r="AL1503">
        <v>100</v>
      </c>
      <c r="AM1503">
        <v>16.43</v>
      </c>
      <c r="AN1503">
        <v>7.52</v>
      </c>
      <c r="AP1503">
        <v>121.92</v>
      </c>
      <c r="AQ1503">
        <v>102.78</v>
      </c>
      <c r="AR1503">
        <v>22808.59</v>
      </c>
      <c r="AS1503" s="1" t="s">
        <v>268</v>
      </c>
      <c r="AT1503" s="1" t="s">
        <v>268</v>
      </c>
      <c r="AU1503">
        <v>12.75</v>
      </c>
      <c r="AV1503">
        <v>17</v>
      </c>
      <c r="AW1503">
        <v>522.17999999999995</v>
      </c>
      <c r="AX1503">
        <v>0</v>
      </c>
      <c r="AY1503">
        <v>60.66</v>
      </c>
      <c r="BA1503">
        <v>1833.5</v>
      </c>
      <c r="BB1503">
        <v>16.73</v>
      </c>
      <c r="BC1503">
        <v>44.35</v>
      </c>
      <c r="BD1503">
        <v>117.13</v>
      </c>
      <c r="BE1503">
        <v>146.88999999999999</v>
      </c>
      <c r="BF1503">
        <v>167.92</v>
      </c>
      <c r="BG1503">
        <v>158.83000000000001</v>
      </c>
      <c r="BH1503">
        <v>0.08</v>
      </c>
      <c r="BI1503">
        <v>0.78</v>
      </c>
      <c r="BJ1503">
        <v>0.3</v>
      </c>
      <c r="BK1503">
        <v>293.04000000000002</v>
      </c>
      <c r="BL1503">
        <v>85.56</v>
      </c>
      <c r="BM1503">
        <v>92.49</v>
      </c>
      <c r="BN1503">
        <v>87.33</v>
      </c>
      <c r="BO1503">
        <v>0.56000000000000005</v>
      </c>
      <c r="BP1503">
        <v>41.33</v>
      </c>
      <c r="BR1503">
        <v>133.68</v>
      </c>
      <c r="BS1503">
        <v>4.9800000000000004</v>
      </c>
      <c r="BT1503">
        <v>23.19</v>
      </c>
      <c r="BU1503">
        <v>707.68</v>
      </c>
      <c r="BV1503">
        <v>101.16</v>
      </c>
      <c r="BW1503">
        <v>13.96</v>
      </c>
      <c r="BX1503">
        <v>1000.13</v>
      </c>
      <c r="BY1503">
        <v>649.4</v>
      </c>
      <c r="BZ1503">
        <v>489.73</v>
      </c>
      <c r="CA1503">
        <v>0.31</v>
      </c>
      <c r="CB1503">
        <v>0.52</v>
      </c>
      <c r="CC1503">
        <v>4.2699999999999996</v>
      </c>
      <c r="CE1503">
        <v>0.03</v>
      </c>
      <c r="CF1503">
        <v>5.77</v>
      </c>
      <c r="CG1503">
        <v>2599.77</v>
      </c>
      <c r="CH1503">
        <v>1568</v>
      </c>
      <c r="CI1503">
        <v>155.16</v>
      </c>
      <c r="CJ1503">
        <v>87.64</v>
      </c>
      <c r="CK1503">
        <v>92.69</v>
      </c>
      <c r="CM1503">
        <v>101.87</v>
      </c>
      <c r="CO1503">
        <v>2.4900000000000002</v>
      </c>
      <c r="CP1503">
        <v>183.64</v>
      </c>
      <c r="CQ1503">
        <v>369.89</v>
      </c>
      <c r="CT1503">
        <v>88.35</v>
      </c>
      <c r="CU1503">
        <v>53.41</v>
      </c>
      <c r="CV1503">
        <v>4.91</v>
      </c>
      <c r="CW1503">
        <v>100</v>
      </c>
      <c r="CX1503">
        <v>1910.91</v>
      </c>
      <c r="CY1503">
        <v>51.04</v>
      </c>
      <c r="DA1503">
        <v>0</v>
      </c>
      <c r="DB1503">
        <v>0.01</v>
      </c>
      <c r="DC1503">
        <v>131.63999999999999</v>
      </c>
      <c r="DD1503">
        <v>1.1200000000000001</v>
      </c>
      <c r="DF1503">
        <v>105.88</v>
      </c>
      <c r="DG1503">
        <v>116.67</v>
      </c>
      <c r="DH1503">
        <v>2.1800000000000002</v>
      </c>
      <c r="DI1503">
        <v>248.91</v>
      </c>
      <c r="DJ1503">
        <v>62.72</v>
      </c>
      <c r="DK1503">
        <v>15.35</v>
      </c>
      <c r="DL1503">
        <v>671.53</v>
      </c>
      <c r="DM1503">
        <v>0.02</v>
      </c>
      <c r="DN1503">
        <v>143.83000000000001</v>
      </c>
      <c r="DO1503">
        <v>0.22</v>
      </c>
      <c r="DP1503">
        <v>22</v>
      </c>
      <c r="DQ1503">
        <v>0.02</v>
      </c>
      <c r="DR1503">
        <v>69.47</v>
      </c>
      <c r="DU1503">
        <v>0.56999999999999995</v>
      </c>
      <c r="DV1503">
        <v>47.96</v>
      </c>
      <c r="DW1503">
        <v>40.479999999999997</v>
      </c>
      <c r="DX1503">
        <v>0.04</v>
      </c>
      <c r="DZ1503">
        <v>38.409999999999997</v>
      </c>
      <c r="EA1503">
        <v>0.96</v>
      </c>
      <c r="EB1503">
        <v>1040.6500000000001</v>
      </c>
      <c r="EC1503">
        <v>93.06</v>
      </c>
      <c r="ED1503">
        <v>3514.26</v>
      </c>
      <c r="EF1503">
        <v>7.0000000000000007E-2</v>
      </c>
      <c r="EH1503">
        <v>8.24</v>
      </c>
      <c r="EI1503">
        <v>61.02</v>
      </c>
      <c r="EJ1503">
        <v>1.34</v>
      </c>
      <c r="EK1503">
        <v>104.83</v>
      </c>
      <c r="EL1503">
        <v>677.35</v>
      </c>
      <c r="EM1503">
        <v>228.97</v>
      </c>
      <c r="EN1503">
        <v>289.64999999999998</v>
      </c>
      <c r="EO1503">
        <v>0.02</v>
      </c>
      <c r="EP1503">
        <v>34.97</v>
      </c>
      <c r="EQ1503">
        <v>0.19</v>
      </c>
      <c r="ER1503">
        <v>7.0000000000000007E-2</v>
      </c>
      <c r="ES1503">
        <v>2.0499999999999998</v>
      </c>
      <c r="ET1503">
        <v>131.21</v>
      </c>
      <c r="EU1503">
        <v>109.48</v>
      </c>
    </row>
    <row r="1504" spans="1:151" x14ac:dyDescent="0.25">
      <c r="A1504" s="2">
        <v>45551</v>
      </c>
      <c r="B1504">
        <v>110.49</v>
      </c>
      <c r="C1504">
        <v>3055.36</v>
      </c>
      <c r="D1504">
        <v>421.24</v>
      </c>
      <c r="F1504">
        <v>1394.64</v>
      </c>
      <c r="G1504">
        <v>418.85</v>
      </c>
      <c r="H1504">
        <v>156.61000000000001</v>
      </c>
      <c r="I1504">
        <v>16855.849999999999</v>
      </c>
      <c r="J1504">
        <v>35.92</v>
      </c>
      <c r="K1504">
        <v>7.92</v>
      </c>
      <c r="L1504">
        <v>103.19</v>
      </c>
      <c r="M1504">
        <v>5532.93</v>
      </c>
      <c r="N1504">
        <v>544.84</v>
      </c>
      <c r="O1504">
        <v>37.36</v>
      </c>
      <c r="P1504">
        <v>1005.54</v>
      </c>
      <c r="Q1504">
        <v>1085.78</v>
      </c>
      <c r="R1504">
        <v>1545.75</v>
      </c>
      <c r="S1504">
        <v>11.67</v>
      </c>
      <c r="T1504">
        <v>96.01</v>
      </c>
      <c r="V1504">
        <v>3841.81</v>
      </c>
      <c r="W1504">
        <v>9.86</v>
      </c>
      <c r="Z1504">
        <v>4.2699999999999996</v>
      </c>
      <c r="AA1504">
        <v>0.01</v>
      </c>
      <c r="AB1504">
        <v>0.2</v>
      </c>
      <c r="AC1504">
        <v>448.51</v>
      </c>
      <c r="AD1504">
        <v>28.1</v>
      </c>
      <c r="AE1504">
        <v>80.89</v>
      </c>
      <c r="AF1504">
        <v>0.01</v>
      </c>
      <c r="AG1504">
        <v>5.07</v>
      </c>
      <c r="AH1504">
        <v>518.53</v>
      </c>
      <c r="AI1504">
        <v>0.27</v>
      </c>
      <c r="AJ1504">
        <v>1689.36</v>
      </c>
      <c r="AK1504">
        <v>0.03</v>
      </c>
      <c r="AL1504">
        <v>100</v>
      </c>
      <c r="AM1504">
        <v>15.8</v>
      </c>
      <c r="AN1504">
        <v>7.52</v>
      </c>
      <c r="AP1504">
        <v>121.92</v>
      </c>
      <c r="AQ1504">
        <v>102.78</v>
      </c>
      <c r="AR1504">
        <v>21345.59</v>
      </c>
      <c r="AS1504" s="1" t="s">
        <v>268</v>
      </c>
      <c r="AT1504" s="1" t="s">
        <v>268</v>
      </c>
      <c r="AU1504">
        <v>12.75</v>
      </c>
      <c r="AV1504">
        <v>16.059999999999999</v>
      </c>
      <c r="AW1504">
        <v>517.52</v>
      </c>
      <c r="AX1504">
        <v>0</v>
      </c>
      <c r="AY1504">
        <v>61.48</v>
      </c>
      <c r="BA1504">
        <v>1957.16</v>
      </c>
      <c r="BB1504">
        <v>16.73</v>
      </c>
      <c r="BC1504">
        <v>44.35</v>
      </c>
      <c r="BD1504">
        <v>117.13</v>
      </c>
      <c r="BE1504">
        <v>144.68</v>
      </c>
      <c r="BF1504">
        <v>166.82</v>
      </c>
      <c r="BG1504">
        <v>168.1</v>
      </c>
      <c r="BH1504">
        <v>0.08</v>
      </c>
      <c r="BI1504">
        <v>0.78</v>
      </c>
      <c r="BJ1504">
        <v>0.3</v>
      </c>
      <c r="BK1504">
        <v>293.04000000000002</v>
      </c>
      <c r="BL1504">
        <v>85.56</v>
      </c>
      <c r="BM1504">
        <v>92.49</v>
      </c>
      <c r="BN1504">
        <v>87.33</v>
      </c>
      <c r="BO1504">
        <v>0.56000000000000005</v>
      </c>
      <c r="BP1504">
        <v>42.07</v>
      </c>
      <c r="BR1504">
        <v>133.68</v>
      </c>
      <c r="BS1504">
        <v>4.9800000000000004</v>
      </c>
      <c r="BT1504">
        <v>23.19</v>
      </c>
      <c r="BU1504">
        <v>703.99</v>
      </c>
      <c r="BV1504">
        <v>101.16</v>
      </c>
      <c r="BW1504">
        <v>13.96</v>
      </c>
      <c r="BX1504">
        <v>1066.81</v>
      </c>
      <c r="BY1504">
        <v>642.37</v>
      </c>
      <c r="BZ1504">
        <v>489.73</v>
      </c>
      <c r="CA1504">
        <v>0.26</v>
      </c>
      <c r="CB1504">
        <v>0.52</v>
      </c>
      <c r="CC1504">
        <v>4.2699999999999996</v>
      </c>
      <c r="CE1504">
        <v>0.03</v>
      </c>
      <c r="CF1504">
        <v>5.52</v>
      </c>
      <c r="CG1504">
        <v>2599.77</v>
      </c>
      <c r="CH1504">
        <v>1536</v>
      </c>
      <c r="CI1504">
        <v>147.05000000000001</v>
      </c>
      <c r="CJ1504">
        <v>87.64</v>
      </c>
      <c r="CK1504">
        <v>111.59</v>
      </c>
      <c r="CM1504">
        <v>101.87</v>
      </c>
      <c r="CO1504">
        <v>2.76</v>
      </c>
      <c r="CP1504">
        <v>183.64</v>
      </c>
      <c r="CQ1504">
        <v>369.89</v>
      </c>
      <c r="CT1504">
        <v>88.35</v>
      </c>
      <c r="CU1504">
        <v>53.41</v>
      </c>
      <c r="CV1504">
        <v>5.05</v>
      </c>
      <c r="CW1504">
        <v>100</v>
      </c>
      <c r="CX1504">
        <v>1631.62</v>
      </c>
      <c r="CY1504">
        <v>54.55</v>
      </c>
      <c r="DA1504">
        <v>0</v>
      </c>
      <c r="DB1504">
        <v>0.01</v>
      </c>
      <c r="DC1504">
        <v>136.75</v>
      </c>
      <c r="DD1504">
        <v>1.1200000000000001</v>
      </c>
      <c r="DF1504">
        <v>105.88</v>
      </c>
      <c r="DG1504">
        <v>116.67</v>
      </c>
      <c r="DH1504">
        <v>2.1800000000000002</v>
      </c>
      <c r="DI1504">
        <v>248.91</v>
      </c>
      <c r="DJ1504">
        <v>62.72</v>
      </c>
      <c r="DK1504">
        <v>15.18</v>
      </c>
      <c r="DL1504">
        <v>839.41</v>
      </c>
      <c r="DM1504">
        <v>0.02</v>
      </c>
      <c r="DN1504">
        <v>146.22</v>
      </c>
      <c r="DO1504">
        <v>0.22</v>
      </c>
      <c r="DP1504">
        <v>22</v>
      </c>
      <c r="DQ1504">
        <v>0.02</v>
      </c>
      <c r="DR1504">
        <v>72.7</v>
      </c>
      <c r="DU1504">
        <v>0.56999999999999995</v>
      </c>
      <c r="DV1504">
        <v>47.96</v>
      </c>
      <c r="DW1504">
        <v>40.479999999999997</v>
      </c>
      <c r="DX1504">
        <v>0.04</v>
      </c>
      <c r="DZ1504">
        <v>38.409999999999997</v>
      </c>
      <c r="EA1504">
        <v>0.96</v>
      </c>
      <c r="EB1504">
        <v>1105.6400000000001</v>
      </c>
      <c r="EC1504">
        <v>93.06</v>
      </c>
      <c r="ED1504">
        <v>3181.89</v>
      </c>
      <c r="EF1504">
        <v>7.0000000000000007E-2</v>
      </c>
      <c r="EH1504">
        <v>7.39</v>
      </c>
      <c r="EI1504">
        <v>61.02</v>
      </c>
      <c r="EJ1504">
        <v>1.33</v>
      </c>
      <c r="EK1504">
        <v>105.48</v>
      </c>
      <c r="EL1504">
        <v>668.07</v>
      </c>
      <c r="EM1504">
        <v>228.97</v>
      </c>
      <c r="EN1504">
        <v>292.26</v>
      </c>
      <c r="EO1504">
        <v>0.04</v>
      </c>
      <c r="EP1504">
        <v>34.97</v>
      </c>
      <c r="EQ1504">
        <v>0.19</v>
      </c>
      <c r="ER1504">
        <v>7.0000000000000007E-2</v>
      </c>
      <c r="ES1504">
        <v>1.98</v>
      </c>
      <c r="ET1504">
        <v>131.21</v>
      </c>
      <c r="EU1504">
        <v>109.48</v>
      </c>
    </row>
    <row r="1505" spans="1:151" x14ac:dyDescent="0.25">
      <c r="A1505" s="2">
        <v>45558</v>
      </c>
      <c r="B1505">
        <v>110.49</v>
      </c>
      <c r="C1505">
        <v>3264.95</v>
      </c>
      <c r="D1505">
        <v>421.24</v>
      </c>
      <c r="F1505">
        <v>1414.97</v>
      </c>
      <c r="G1505">
        <v>410.8</v>
      </c>
      <c r="H1505">
        <v>156.61000000000001</v>
      </c>
      <c r="I1505">
        <v>17216.47</v>
      </c>
      <c r="J1505">
        <v>35.92</v>
      </c>
      <c r="K1505">
        <v>8.01</v>
      </c>
      <c r="L1505">
        <v>107.44</v>
      </c>
      <c r="M1505">
        <v>5532.93</v>
      </c>
      <c r="N1505">
        <v>544.84</v>
      </c>
      <c r="O1505">
        <v>37.36</v>
      </c>
      <c r="P1505">
        <v>1005.54</v>
      </c>
      <c r="Q1505">
        <v>1085.78</v>
      </c>
      <c r="R1505">
        <v>1545.75</v>
      </c>
      <c r="S1505">
        <v>11.67</v>
      </c>
      <c r="T1505">
        <v>96.01</v>
      </c>
      <c r="V1505">
        <v>3874.41</v>
      </c>
      <c r="W1505">
        <v>9.3800000000000008</v>
      </c>
      <c r="Z1505">
        <v>4.2699999999999996</v>
      </c>
      <c r="AA1505">
        <v>0.01</v>
      </c>
      <c r="AB1505">
        <v>0.2</v>
      </c>
      <c r="AC1505">
        <v>448.51</v>
      </c>
      <c r="AD1505">
        <v>28.1</v>
      </c>
      <c r="AE1505">
        <v>80.02</v>
      </c>
      <c r="AF1505">
        <v>0.01</v>
      </c>
      <c r="AG1505">
        <v>5.07</v>
      </c>
      <c r="AH1505">
        <v>518.53</v>
      </c>
      <c r="AI1505">
        <v>0.27</v>
      </c>
      <c r="AJ1505">
        <v>1740.04</v>
      </c>
      <c r="AK1505">
        <v>0.03</v>
      </c>
      <c r="AL1505">
        <v>100</v>
      </c>
      <c r="AM1505">
        <v>16.43</v>
      </c>
      <c r="AN1505">
        <v>7.52</v>
      </c>
      <c r="AP1505">
        <v>121.92</v>
      </c>
      <c r="AQ1505">
        <v>102.78</v>
      </c>
      <c r="AR1505">
        <v>22226.91</v>
      </c>
      <c r="AS1505" s="1" t="s">
        <v>268</v>
      </c>
      <c r="AT1505" s="1" t="s">
        <v>268</v>
      </c>
      <c r="AU1505">
        <v>12.75</v>
      </c>
      <c r="AV1505">
        <v>31.22</v>
      </c>
      <c r="AW1505">
        <v>495.67</v>
      </c>
      <c r="AX1505">
        <v>0</v>
      </c>
      <c r="AY1505">
        <v>63.52</v>
      </c>
      <c r="BA1505">
        <v>2094.54</v>
      </c>
      <c r="BB1505">
        <v>16.73</v>
      </c>
      <c r="BC1505">
        <v>44.35</v>
      </c>
      <c r="BD1505">
        <v>117.13</v>
      </c>
      <c r="BE1505">
        <v>141.16</v>
      </c>
      <c r="BF1505">
        <v>153.41999999999999</v>
      </c>
      <c r="BG1505">
        <v>165.47</v>
      </c>
      <c r="BH1505">
        <v>0.08</v>
      </c>
      <c r="BI1505">
        <v>0.78</v>
      </c>
      <c r="BJ1505">
        <v>0.3</v>
      </c>
      <c r="BK1505">
        <v>293.04000000000002</v>
      </c>
      <c r="BL1505">
        <v>85.56</v>
      </c>
      <c r="BM1505">
        <v>92.49</v>
      </c>
      <c r="BN1505">
        <v>87.33</v>
      </c>
      <c r="BO1505">
        <v>0.56000000000000005</v>
      </c>
      <c r="BP1505">
        <v>41</v>
      </c>
      <c r="BR1505">
        <v>133.68</v>
      </c>
      <c r="BS1505">
        <v>4.9800000000000004</v>
      </c>
      <c r="BT1505">
        <v>23.19</v>
      </c>
      <c r="BU1505">
        <v>777.9</v>
      </c>
      <c r="BV1505">
        <v>101.16</v>
      </c>
      <c r="BW1505">
        <v>13.96</v>
      </c>
      <c r="BX1505">
        <v>1095.3800000000001</v>
      </c>
      <c r="BY1505">
        <v>631.84</v>
      </c>
      <c r="BZ1505">
        <v>489.73</v>
      </c>
      <c r="CA1505">
        <v>0.27</v>
      </c>
      <c r="CB1505">
        <v>0.52</v>
      </c>
      <c r="CC1505">
        <v>4.33</v>
      </c>
      <c r="CE1505">
        <v>0.03</v>
      </c>
      <c r="CF1505">
        <v>5.62</v>
      </c>
      <c r="CG1505">
        <v>2599.77</v>
      </c>
      <c r="CH1505">
        <v>1536</v>
      </c>
      <c r="CI1505">
        <v>158.63</v>
      </c>
      <c r="CJ1505">
        <v>87.64</v>
      </c>
      <c r="CK1505">
        <v>106.65</v>
      </c>
      <c r="CM1505">
        <v>101.87</v>
      </c>
      <c r="CO1505">
        <v>2.5299999999999998</v>
      </c>
      <c r="CP1505">
        <v>183.64</v>
      </c>
      <c r="CQ1505">
        <v>369.89</v>
      </c>
      <c r="CT1505">
        <v>88.35</v>
      </c>
      <c r="CU1505">
        <v>53.41</v>
      </c>
      <c r="CV1505">
        <v>4.87</v>
      </c>
      <c r="CW1505">
        <v>100</v>
      </c>
      <c r="CX1505">
        <v>1749.22</v>
      </c>
      <c r="CY1505">
        <v>58.3</v>
      </c>
      <c r="DA1505">
        <v>0</v>
      </c>
      <c r="DB1505">
        <v>0.01</v>
      </c>
      <c r="DC1505">
        <v>131.63999999999999</v>
      </c>
      <c r="DD1505">
        <v>1.1200000000000001</v>
      </c>
      <c r="DF1505">
        <v>105.88</v>
      </c>
      <c r="DG1505">
        <v>116.67</v>
      </c>
      <c r="DH1505">
        <v>2.1800000000000002</v>
      </c>
      <c r="DI1505">
        <v>248.91</v>
      </c>
      <c r="DJ1505">
        <v>62.72</v>
      </c>
      <c r="DK1505">
        <v>15.35</v>
      </c>
      <c r="DL1505">
        <v>956.42</v>
      </c>
      <c r="DM1505">
        <v>0.02</v>
      </c>
      <c r="DN1505">
        <v>141.43</v>
      </c>
      <c r="DO1505">
        <v>0.22</v>
      </c>
      <c r="DP1505">
        <v>22</v>
      </c>
      <c r="DQ1505">
        <v>0.02</v>
      </c>
      <c r="DR1505">
        <v>72.7</v>
      </c>
      <c r="DU1505">
        <v>0.56999999999999995</v>
      </c>
      <c r="DV1505">
        <v>47.96</v>
      </c>
      <c r="DW1505">
        <v>40.479999999999997</v>
      </c>
      <c r="DX1505">
        <v>0.04</v>
      </c>
      <c r="DZ1505">
        <v>38.409999999999997</v>
      </c>
      <c r="EA1505">
        <v>0.96</v>
      </c>
      <c r="EB1505">
        <v>1123.29</v>
      </c>
      <c r="EC1505">
        <v>93.06</v>
      </c>
      <c r="ED1505">
        <v>3240.26</v>
      </c>
      <c r="EF1505">
        <v>7.0000000000000007E-2</v>
      </c>
      <c r="EH1505">
        <v>6.13</v>
      </c>
      <c r="EI1505">
        <v>61.02</v>
      </c>
      <c r="EJ1505">
        <v>1.38</v>
      </c>
      <c r="EK1505">
        <v>105.48</v>
      </c>
      <c r="EL1505">
        <v>668.07</v>
      </c>
      <c r="EM1505">
        <v>228.97</v>
      </c>
      <c r="EN1505">
        <v>284.43</v>
      </c>
      <c r="EO1505">
        <v>0.04</v>
      </c>
      <c r="EP1505">
        <v>34.97</v>
      </c>
      <c r="EQ1505">
        <v>0.19</v>
      </c>
      <c r="ER1505">
        <v>7.0000000000000007E-2</v>
      </c>
      <c r="ES1505">
        <v>2.0099999999999998</v>
      </c>
      <c r="ET1505">
        <v>131.21</v>
      </c>
      <c r="EU1505">
        <v>109.48</v>
      </c>
    </row>
    <row r="1506" spans="1:151" x14ac:dyDescent="0.25">
      <c r="A1506" s="2">
        <v>45565</v>
      </c>
      <c r="B1506">
        <v>110.49</v>
      </c>
      <c r="C1506">
        <v>3459.7</v>
      </c>
      <c r="D1506">
        <v>421.24</v>
      </c>
      <c r="F1506">
        <v>1513.62</v>
      </c>
      <c r="G1506">
        <v>414.82</v>
      </c>
      <c r="H1506">
        <v>156.61000000000001</v>
      </c>
      <c r="I1506">
        <v>18037.89</v>
      </c>
      <c r="J1506">
        <v>35.92</v>
      </c>
      <c r="K1506">
        <v>8.2100000000000009</v>
      </c>
      <c r="L1506">
        <v>110.17</v>
      </c>
      <c r="M1506">
        <v>5576.49</v>
      </c>
      <c r="N1506">
        <v>544.84</v>
      </c>
      <c r="O1506">
        <v>37.36</v>
      </c>
      <c r="P1506">
        <v>1005.54</v>
      </c>
      <c r="Q1506">
        <v>1085.78</v>
      </c>
      <c r="R1506">
        <v>1545.75</v>
      </c>
      <c r="S1506">
        <v>11.67</v>
      </c>
      <c r="T1506">
        <v>96.01</v>
      </c>
      <c r="V1506">
        <v>3711.39</v>
      </c>
      <c r="W1506">
        <v>8.9</v>
      </c>
      <c r="Z1506">
        <v>4.2699999999999996</v>
      </c>
      <c r="AA1506">
        <v>0.01</v>
      </c>
      <c r="AB1506">
        <v>0.2</v>
      </c>
      <c r="AC1506">
        <v>448.51</v>
      </c>
      <c r="AD1506">
        <v>28.1</v>
      </c>
      <c r="AE1506">
        <v>75.13</v>
      </c>
      <c r="AF1506">
        <v>0.01</v>
      </c>
      <c r="AG1506">
        <v>5.07</v>
      </c>
      <c r="AH1506">
        <v>518.53</v>
      </c>
      <c r="AI1506">
        <v>0.27</v>
      </c>
      <c r="AJ1506">
        <v>1706.26</v>
      </c>
      <c r="AK1506">
        <v>0.03</v>
      </c>
      <c r="AL1506">
        <v>100</v>
      </c>
      <c r="AM1506">
        <v>18.329999999999998</v>
      </c>
      <c r="AN1506">
        <v>7.52</v>
      </c>
      <c r="AP1506">
        <v>121.92</v>
      </c>
      <c r="AQ1506">
        <v>102.78</v>
      </c>
      <c r="AR1506">
        <v>23290.38</v>
      </c>
      <c r="AS1506" s="1" t="s">
        <v>268</v>
      </c>
      <c r="AT1506" s="1" t="s">
        <v>268</v>
      </c>
      <c r="AU1506">
        <v>12.75</v>
      </c>
      <c r="AV1506">
        <v>22.22</v>
      </c>
      <c r="AW1506">
        <v>541.78</v>
      </c>
      <c r="AX1506">
        <v>0</v>
      </c>
      <c r="AY1506">
        <v>64.75</v>
      </c>
      <c r="BA1506">
        <v>2244.04</v>
      </c>
      <c r="BB1506">
        <v>16.73</v>
      </c>
      <c r="BC1506">
        <v>44.35</v>
      </c>
      <c r="BD1506">
        <v>117.13</v>
      </c>
      <c r="BE1506">
        <v>149.09</v>
      </c>
      <c r="BF1506">
        <v>166.08</v>
      </c>
      <c r="BG1506">
        <v>165.47</v>
      </c>
      <c r="BH1506">
        <v>0.08</v>
      </c>
      <c r="BI1506">
        <v>0.78</v>
      </c>
      <c r="BJ1506">
        <v>0.3</v>
      </c>
      <c r="BK1506">
        <v>293.04000000000002</v>
      </c>
      <c r="BL1506">
        <v>85.56</v>
      </c>
      <c r="BM1506">
        <v>92.49</v>
      </c>
      <c r="BN1506">
        <v>87.33</v>
      </c>
      <c r="BO1506">
        <v>0.56000000000000005</v>
      </c>
      <c r="BP1506">
        <v>41.56</v>
      </c>
      <c r="BR1506">
        <v>133.68</v>
      </c>
      <c r="BS1506">
        <v>4.9800000000000004</v>
      </c>
      <c r="BT1506">
        <v>23.19</v>
      </c>
      <c r="BU1506">
        <v>744.64</v>
      </c>
      <c r="BV1506">
        <v>101.16</v>
      </c>
      <c r="BW1506">
        <v>13.96</v>
      </c>
      <c r="BX1506">
        <v>1143.01</v>
      </c>
      <c r="BY1506">
        <v>751.19</v>
      </c>
      <c r="BZ1506">
        <v>489.73</v>
      </c>
      <c r="CA1506">
        <v>0.26</v>
      </c>
      <c r="CB1506">
        <v>0.52</v>
      </c>
      <c r="CC1506">
        <v>4.2699999999999996</v>
      </c>
      <c r="CE1506">
        <v>0.03</v>
      </c>
      <c r="CF1506">
        <v>5.23</v>
      </c>
      <c r="CG1506">
        <v>2599.77</v>
      </c>
      <c r="CH1506">
        <v>1776</v>
      </c>
      <c r="CI1506">
        <v>158.63</v>
      </c>
      <c r="CJ1506">
        <v>87.64</v>
      </c>
      <c r="CK1506">
        <v>118.1</v>
      </c>
      <c r="CM1506">
        <v>101.87</v>
      </c>
      <c r="CO1506">
        <v>2.4900000000000002</v>
      </c>
      <c r="CP1506">
        <v>177.52</v>
      </c>
      <c r="CQ1506">
        <v>369.89</v>
      </c>
      <c r="CT1506">
        <v>88.35</v>
      </c>
      <c r="CU1506">
        <v>53.41</v>
      </c>
      <c r="CV1506">
        <v>4.87</v>
      </c>
      <c r="CW1506">
        <v>100</v>
      </c>
      <c r="CX1506">
        <v>1763.91</v>
      </c>
      <c r="CY1506">
        <v>66.41</v>
      </c>
      <c r="DA1506">
        <v>0</v>
      </c>
      <c r="DB1506">
        <v>0.01</v>
      </c>
      <c r="DC1506">
        <v>150.81</v>
      </c>
      <c r="DD1506">
        <v>1.1200000000000001</v>
      </c>
      <c r="DF1506">
        <v>105.88</v>
      </c>
      <c r="DG1506">
        <v>116.67</v>
      </c>
      <c r="DH1506">
        <v>2.1800000000000002</v>
      </c>
      <c r="DI1506">
        <v>248.91</v>
      </c>
      <c r="DJ1506">
        <v>62.72</v>
      </c>
      <c r="DK1506">
        <v>16.670000000000002</v>
      </c>
      <c r="DL1506">
        <v>966.59</v>
      </c>
      <c r="DM1506">
        <v>0.02</v>
      </c>
      <c r="DN1506">
        <v>142.63</v>
      </c>
      <c r="DO1506">
        <v>0.22</v>
      </c>
      <c r="DP1506">
        <v>22</v>
      </c>
      <c r="DQ1506">
        <v>0.02</v>
      </c>
      <c r="DR1506">
        <v>72.37</v>
      </c>
      <c r="DU1506">
        <v>0.56999999999999995</v>
      </c>
      <c r="DV1506">
        <v>47.96</v>
      </c>
      <c r="DW1506">
        <v>40.479999999999997</v>
      </c>
      <c r="DX1506">
        <v>0.05</v>
      </c>
      <c r="DZ1506">
        <v>38.409999999999997</v>
      </c>
      <c r="EA1506">
        <v>0.96</v>
      </c>
      <c r="EB1506">
        <v>1127.3</v>
      </c>
      <c r="EC1506">
        <v>93.06</v>
      </c>
      <c r="ED1506">
        <v>3442.78</v>
      </c>
      <c r="EF1506">
        <v>7.0000000000000007E-2</v>
      </c>
      <c r="EH1506">
        <v>5.27</v>
      </c>
      <c r="EI1506">
        <v>61.02</v>
      </c>
      <c r="EJ1506">
        <v>1.33</v>
      </c>
      <c r="EK1506">
        <v>105.48</v>
      </c>
      <c r="EL1506">
        <v>714.46</v>
      </c>
      <c r="EM1506">
        <v>228.97</v>
      </c>
      <c r="EN1506">
        <v>300.08999999999997</v>
      </c>
      <c r="EO1506">
        <v>0.02</v>
      </c>
      <c r="EP1506">
        <v>34.97</v>
      </c>
      <c r="EQ1506">
        <v>0.19</v>
      </c>
      <c r="ER1506">
        <v>7.0000000000000007E-2</v>
      </c>
      <c r="ES1506">
        <v>1.99</v>
      </c>
      <c r="ET1506">
        <v>131.21</v>
      </c>
      <c r="EU1506">
        <v>109.48</v>
      </c>
    </row>
    <row r="1507" spans="1:151" x14ac:dyDescent="0.25">
      <c r="A1507" s="2">
        <v>45572</v>
      </c>
      <c r="B1507">
        <v>110.49</v>
      </c>
      <c r="C1507">
        <v>3390.59</v>
      </c>
      <c r="D1507">
        <v>424.01</v>
      </c>
      <c r="F1507">
        <v>1465.42</v>
      </c>
      <c r="G1507">
        <v>398.71</v>
      </c>
      <c r="H1507">
        <v>156.61000000000001</v>
      </c>
      <c r="I1507">
        <v>17637.2</v>
      </c>
      <c r="J1507">
        <v>35.92</v>
      </c>
      <c r="K1507">
        <v>7.89</v>
      </c>
      <c r="L1507">
        <v>113.4</v>
      </c>
      <c r="M1507">
        <v>5532.93</v>
      </c>
      <c r="N1507">
        <v>544.84</v>
      </c>
      <c r="O1507">
        <v>37.36</v>
      </c>
      <c r="P1507">
        <v>1005.54</v>
      </c>
      <c r="Q1507">
        <v>1085.78</v>
      </c>
      <c r="R1507">
        <v>1545.75</v>
      </c>
      <c r="S1507">
        <v>11.67</v>
      </c>
      <c r="T1507">
        <v>96.01</v>
      </c>
      <c r="V1507">
        <v>3814.64</v>
      </c>
      <c r="W1507">
        <v>8.3800000000000008</v>
      </c>
      <c r="Z1507">
        <v>4.2699999999999996</v>
      </c>
      <c r="AA1507">
        <v>0.01</v>
      </c>
      <c r="AB1507">
        <v>0.2</v>
      </c>
      <c r="AC1507">
        <v>448.51</v>
      </c>
      <c r="AD1507">
        <v>28.1</v>
      </c>
      <c r="AE1507">
        <v>77.72</v>
      </c>
      <c r="AF1507">
        <v>0.01</v>
      </c>
      <c r="AG1507">
        <v>5.07</v>
      </c>
      <c r="AH1507">
        <v>518.53</v>
      </c>
      <c r="AI1507">
        <v>0.27</v>
      </c>
      <c r="AJ1507">
        <v>1638.68</v>
      </c>
      <c r="AK1507">
        <v>0.03</v>
      </c>
      <c r="AL1507">
        <v>100</v>
      </c>
      <c r="AM1507">
        <v>16.43</v>
      </c>
      <c r="AN1507">
        <v>7.52</v>
      </c>
      <c r="AP1507">
        <v>121.92</v>
      </c>
      <c r="AQ1507">
        <v>102.78</v>
      </c>
      <c r="AR1507">
        <v>22808.59</v>
      </c>
      <c r="AS1507" s="1" t="s">
        <v>268</v>
      </c>
      <c r="AT1507" s="1" t="s">
        <v>268</v>
      </c>
      <c r="AU1507">
        <v>12.75</v>
      </c>
      <c r="AV1507">
        <v>29.11</v>
      </c>
      <c r="AW1507">
        <v>530.69000000000005</v>
      </c>
      <c r="AX1507">
        <v>0</v>
      </c>
      <c r="AY1507">
        <v>67.209999999999994</v>
      </c>
      <c r="BA1507">
        <v>2206.66</v>
      </c>
      <c r="BB1507">
        <v>16.73</v>
      </c>
      <c r="BC1507">
        <v>44.35</v>
      </c>
      <c r="BD1507">
        <v>117.13</v>
      </c>
      <c r="BE1507">
        <v>165.25</v>
      </c>
      <c r="BF1507">
        <v>165.72</v>
      </c>
      <c r="BG1507">
        <v>157.59</v>
      </c>
      <c r="BH1507">
        <v>0.08</v>
      </c>
      <c r="BI1507">
        <v>0.78</v>
      </c>
      <c r="BJ1507">
        <v>0.3</v>
      </c>
      <c r="BK1507">
        <v>293.04000000000002</v>
      </c>
      <c r="BL1507">
        <v>85.56</v>
      </c>
      <c r="BM1507">
        <v>92.49</v>
      </c>
      <c r="BN1507">
        <v>87.33</v>
      </c>
      <c r="BO1507">
        <v>0.56000000000000005</v>
      </c>
      <c r="BP1507">
        <v>40.83</v>
      </c>
      <c r="BR1507">
        <v>133.68</v>
      </c>
      <c r="BS1507">
        <v>4.9800000000000004</v>
      </c>
      <c r="BT1507">
        <v>23.19</v>
      </c>
      <c r="BU1507">
        <v>777.9</v>
      </c>
      <c r="BV1507">
        <v>101.16</v>
      </c>
      <c r="BW1507">
        <v>13.96</v>
      </c>
      <c r="BX1507">
        <v>1190.6300000000001</v>
      </c>
      <c r="BY1507">
        <v>745.34</v>
      </c>
      <c r="BZ1507">
        <v>489.73</v>
      </c>
      <c r="CA1507">
        <v>0.33</v>
      </c>
      <c r="CB1507">
        <v>0.52</v>
      </c>
      <c r="CC1507">
        <v>3.99</v>
      </c>
      <c r="CE1507">
        <v>0.03</v>
      </c>
      <c r="CF1507">
        <v>1.72</v>
      </c>
      <c r="CG1507">
        <v>2599.77</v>
      </c>
      <c r="CH1507">
        <v>1792</v>
      </c>
      <c r="CI1507">
        <v>142.41999999999999</v>
      </c>
      <c r="CJ1507">
        <v>87.64</v>
      </c>
      <c r="CK1507">
        <v>119.68</v>
      </c>
      <c r="CM1507">
        <v>101.87</v>
      </c>
      <c r="CO1507">
        <v>2.56</v>
      </c>
      <c r="CP1507">
        <v>177.52</v>
      </c>
      <c r="CQ1507">
        <v>369.89</v>
      </c>
      <c r="CT1507">
        <v>88.35</v>
      </c>
      <c r="CU1507">
        <v>53.41</v>
      </c>
      <c r="CV1507">
        <v>5.0999999999999996</v>
      </c>
      <c r="CW1507">
        <v>100</v>
      </c>
      <c r="CX1507">
        <v>1705.12</v>
      </c>
      <c r="CY1507">
        <v>63.58</v>
      </c>
      <c r="DA1507">
        <v>0</v>
      </c>
      <c r="DB1507">
        <v>0.01</v>
      </c>
      <c r="DC1507">
        <v>143.13999999999999</v>
      </c>
      <c r="DD1507">
        <v>1.1200000000000001</v>
      </c>
      <c r="DF1507">
        <v>105.88</v>
      </c>
      <c r="DG1507">
        <v>116.67</v>
      </c>
      <c r="DH1507">
        <v>2.1800000000000002</v>
      </c>
      <c r="DI1507">
        <v>248.91</v>
      </c>
      <c r="DJ1507">
        <v>62.72</v>
      </c>
      <c r="DK1507">
        <v>13.77</v>
      </c>
      <c r="DL1507">
        <v>941.16</v>
      </c>
      <c r="DM1507">
        <v>0.02</v>
      </c>
      <c r="DN1507">
        <v>137.83000000000001</v>
      </c>
      <c r="DO1507">
        <v>0.22</v>
      </c>
      <c r="DP1507">
        <v>22</v>
      </c>
      <c r="DQ1507">
        <v>0.02</v>
      </c>
      <c r="DR1507">
        <v>72.91</v>
      </c>
      <c r="DU1507">
        <v>0.56999999999999995</v>
      </c>
      <c r="DV1507">
        <v>47.96</v>
      </c>
      <c r="DW1507">
        <v>40.479999999999997</v>
      </c>
      <c r="DX1507">
        <v>0.03</v>
      </c>
      <c r="DZ1507">
        <v>38.409999999999997</v>
      </c>
      <c r="EA1507">
        <v>0.96</v>
      </c>
      <c r="EB1507">
        <v>1085.58</v>
      </c>
      <c r="EC1507">
        <v>93.06</v>
      </c>
      <c r="ED1507">
        <v>3303.4</v>
      </c>
      <c r="EF1507">
        <v>7.0000000000000007E-2</v>
      </c>
      <c r="EH1507">
        <v>4.71</v>
      </c>
      <c r="EI1507">
        <v>61.02</v>
      </c>
      <c r="EJ1507">
        <v>1.27</v>
      </c>
      <c r="EK1507">
        <v>102.89</v>
      </c>
      <c r="EL1507">
        <v>681.99</v>
      </c>
      <c r="EM1507">
        <v>228.97</v>
      </c>
      <c r="EN1507">
        <v>294.87</v>
      </c>
      <c r="EO1507">
        <v>0.04</v>
      </c>
      <c r="EP1507">
        <v>34.97</v>
      </c>
      <c r="EQ1507">
        <v>0.19</v>
      </c>
      <c r="ER1507">
        <v>7.0000000000000007E-2</v>
      </c>
      <c r="ES1507">
        <v>1.97</v>
      </c>
      <c r="ET1507">
        <v>131.21</v>
      </c>
      <c r="EU1507">
        <v>109.48</v>
      </c>
    </row>
    <row r="1508" spans="1:151" x14ac:dyDescent="0.25">
      <c r="A1508" s="2">
        <v>45579</v>
      </c>
      <c r="B1508">
        <v>110.49</v>
      </c>
      <c r="C1508">
        <v>2989.69</v>
      </c>
      <c r="D1508">
        <v>424.01</v>
      </c>
      <c r="F1508">
        <v>1412.71</v>
      </c>
      <c r="G1508">
        <v>402.74</v>
      </c>
      <c r="H1508">
        <v>156.61000000000001</v>
      </c>
      <c r="I1508">
        <v>17817.509999999998</v>
      </c>
      <c r="J1508">
        <v>35.92</v>
      </c>
      <c r="K1508">
        <v>7.89</v>
      </c>
      <c r="L1508">
        <v>106.59</v>
      </c>
      <c r="M1508">
        <v>5489.36</v>
      </c>
      <c r="N1508">
        <v>544.84</v>
      </c>
      <c r="O1508">
        <v>37.36</v>
      </c>
      <c r="P1508">
        <v>1005.54</v>
      </c>
      <c r="Q1508">
        <v>1085.78</v>
      </c>
      <c r="R1508">
        <v>1545.75</v>
      </c>
      <c r="S1508">
        <v>11.67</v>
      </c>
      <c r="T1508">
        <v>96.01</v>
      </c>
      <c r="V1508">
        <v>3754.86</v>
      </c>
      <c r="W1508">
        <v>8.2899999999999991</v>
      </c>
      <c r="Z1508">
        <v>4.2699999999999996</v>
      </c>
      <c r="AA1508">
        <v>0.01</v>
      </c>
      <c r="AB1508">
        <v>0.2</v>
      </c>
      <c r="AC1508">
        <v>448.51</v>
      </c>
      <c r="AD1508">
        <v>28.1</v>
      </c>
      <c r="AE1508">
        <v>80.599999999999994</v>
      </c>
      <c r="AF1508">
        <v>0.01</v>
      </c>
      <c r="AG1508">
        <v>5.07</v>
      </c>
      <c r="AH1508">
        <v>518.53</v>
      </c>
      <c r="AI1508">
        <v>0.27</v>
      </c>
      <c r="AJ1508">
        <v>1773.83</v>
      </c>
      <c r="AK1508">
        <v>0.03</v>
      </c>
      <c r="AL1508">
        <v>100</v>
      </c>
      <c r="AM1508">
        <v>16.43</v>
      </c>
      <c r="AN1508">
        <v>7.52</v>
      </c>
      <c r="AP1508">
        <v>121.92</v>
      </c>
      <c r="AQ1508">
        <v>102.78</v>
      </c>
      <c r="AR1508">
        <v>22409.05</v>
      </c>
      <c r="AS1508" s="1" t="s">
        <v>268</v>
      </c>
      <c r="AT1508" s="1" t="s">
        <v>268</v>
      </c>
      <c r="AU1508">
        <v>12.75</v>
      </c>
      <c r="AV1508">
        <v>26.89</v>
      </c>
      <c r="AW1508">
        <v>525.39</v>
      </c>
      <c r="AX1508">
        <v>0</v>
      </c>
      <c r="AY1508">
        <v>67.209999999999994</v>
      </c>
      <c r="BA1508">
        <v>2178.5300000000002</v>
      </c>
      <c r="BB1508">
        <v>16.73</v>
      </c>
      <c r="BC1508">
        <v>44.35</v>
      </c>
      <c r="BD1508">
        <v>117.13</v>
      </c>
      <c r="BE1508">
        <v>173.33</v>
      </c>
      <c r="BF1508">
        <v>159.66</v>
      </c>
      <c r="BG1508">
        <v>158.47</v>
      </c>
      <c r="BH1508">
        <v>0.08</v>
      </c>
      <c r="BI1508">
        <v>0.78</v>
      </c>
      <c r="BJ1508">
        <v>0.3</v>
      </c>
      <c r="BK1508">
        <v>293.04000000000002</v>
      </c>
      <c r="BL1508">
        <v>85.56</v>
      </c>
      <c r="BM1508">
        <v>92.49</v>
      </c>
      <c r="BN1508">
        <v>87.33</v>
      </c>
      <c r="BO1508">
        <v>0.56000000000000005</v>
      </c>
      <c r="BP1508">
        <v>39.53</v>
      </c>
      <c r="BR1508">
        <v>133.68</v>
      </c>
      <c r="BS1508">
        <v>4.9800000000000004</v>
      </c>
      <c r="BT1508">
        <v>23.19</v>
      </c>
      <c r="BU1508">
        <v>805.61</v>
      </c>
      <c r="BV1508">
        <v>101.16</v>
      </c>
      <c r="BW1508">
        <v>13.96</v>
      </c>
      <c r="BX1508">
        <v>1162.06</v>
      </c>
      <c r="BY1508">
        <v>702.05</v>
      </c>
      <c r="BZ1508">
        <v>489.73</v>
      </c>
      <c r="CA1508">
        <v>0.27</v>
      </c>
      <c r="CB1508">
        <v>0.52</v>
      </c>
      <c r="CC1508">
        <v>4.2</v>
      </c>
      <c r="CE1508">
        <v>0.03</v>
      </c>
      <c r="CF1508">
        <v>1.93</v>
      </c>
      <c r="CG1508">
        <v>2599.77</v>
      </c>
      <c r="CH1508">
        <v>1760</v>
      </c>
      <c r="CI1508">
        <v>140.11000000000001</v>
      </c>
      <c r="CJ1508">
        <v>87.64</v>
      </c>
      <c r="CK1508">
        <v>119.14</v>
      </c>
      <c r="CM1508">
        <v>101.87</v>
      </c>
      <c r="CO1508">
        <v>2.5</v>
      </c>
      <c r="CP1508">
        <v>171.4</v>
      </c>
      <c r="CQ1508">
        <v>369.89</v>
      </c>
      <c r="CT1508">
        <v>88.35</v>
      </c>
      <c r="CU1508">
        <v>53.41</v>
      </c>
      <c r="CV1508">
        <v>5.23</v>
      </c>
      <c r="CW1508">
        <v>100</v>
      </c>
      <c r="CX1508">
        <v>1719.82</v>
      </c>
      <c r="CY1508">
        <v>62.54</v>
      </c>
      <c r="DA1508">
        <v>0</v>
      </c>
      <c r="DB1508">
        <v>0.01</v>
      </c>
      <c r="DC1508">
        <v>134.19</v>
      </c>
      <c r="DD1508">
        <v>1.1200000000000001</v>
      </c>
      <c r="DF1508">
        <v>105.88</v>
      </c>
      <c r="DG1508">
        <v>116.67</v>
      </c>
      <c r="DH1508">
        <v>2.1800000000000002</v>
      </c>
      <c r="DI1508">
        <v>248.91</v>
      </c>
      <c r="DJ1508">
        <v>62.72</v>
      </c>
      <c r="DK1508">
        <v>13.16</v>
      </c>
      <c r="DL1508">
        <v>936.07</v>
      </c>
      <c r="DM1508">
        <v>0.02</v>
      </c>
      <c r="DN1508">
        <v>137.83000000000001</v>
      </c>
      <c r="DO1508">
        <v>0.22</v>
      </c>
      <c r="DP1508">
        <v>22</v>
      </c>
      <c r="DQ1508">
        <v>0.02</v>
      </c>
      <c r="DR1508">
        <v>73.98</v>
      </c>
      <c r="DU1508">
        <v>0.56999999999999995</v>
      </c>
      <c r="DV1508">
        <v>47.96</v>
      </c>
      <c r="DW1508">
        <v>40.479999999999997</v>
      </c>
      <c r="DX1508">
        <v>0.04</v>
      </c>
      <c r="DZ1508">
        <v>38.409999999999997</v>
      </c>
      <c r="EA1508">
        <v>0.96</v>
      </c>
      <c r="EB1508">
        <v>1061.51</v>
      </c>
      <c r="EC1508">
        <v>93.06</v>
      </c>
      <c r="ED1508">
        <v>3542.85</v>
      </c>
      <c r="EF1508">
        <v>7.0000000000000007E-2</v>
      </c>
      <c r="EH1508">
        <v>3.36</v>
      </c>
      <c r="EI1508">
        <v>61.02</v>
      </c>
      <c r="EJ1508">
        <v>1.33</v>
      </c>
      <c r="EK1508">
        <v>102.89</v>
      </c>
      <c r="EL1508">
        <v>686.63</v>
      </c>
      <c r="EM1508">
        <v>228.97</v>
      </c>
      <c r="EN1508">
        <v>292.26</v>
      </c>
      <c r="EO1508">
        <v>0.06</v>
      </c>
      <c r="EP1508">
        <v>34.97</v>
      </c>
      <c r="EQ1508">
        <v>0.19</v>
      </c>
      <c r="ER1508">
        <v>7.0000000000000007E-2</v>
      </c>
      <c r="ES1508">
        <v>1.83</v>
      </c>
      <c r="ET1508">
        <v>131.21</v>
      </c>
      <c r="EU1508">
        <v>109.48</v>
      </c>
    </row>
    <row r="1509" spans="1:151" x14ac:dyDescent="0.25">
      <c r="A1509" s="2">
        <v>45586</v>
      </c>
      <c r="B1509">
        <v>110.49</v>
      </c>
      <c r="C1509">
        <v>3003.39</v>
      </c>
      <c r="D1509">
        <v>424.01</v>
      </c>
      <c r="F1509">
        <v>1367.53</v>
      </c>
      <c r="G1509">
        <v>432.95</v>
      </c>
      <c r="H1509">
        <v>156.61000000000001</v>
      </c>
      <c r="I1509">
        <v>17383.43</v>
      </c>
      <c r="J1509">
        <v>35.92</v>
      </c>
      <c r="K1509">
        <v>8.2799999999999994</v>
      </c>
      <c r="L1509">
        <v>101.4</v>
      </c>
      <c r="M1509">
        <v>5489.36</v>
      </c>
      <c r="N1509">
        <v>544.84</v>
      </c>
      <c r="O1509">
        <v>37.36</v>
      </c>
      <c r="P1509">
        <v>1005.54</v>
      </c>
      <c r="Q1509">
        <v>1085.78</v>
      </c>
      <c r="R1509">
        <v>1545.75</v>
      </c>
      <c r="S1509">
        <v>11.67</v>
      </c>
      <c r="T1509">
        <v>96.01</v>
      </c>
      <c r="V1509">
        <v>3792.9</v>
      </c>
      <c r="W1509">
        <v>8.19</v>
      </c>
      <c r="Z1509">
        <v>4.2699999999999996</v>
      </c>
      <c r="AA1509">
        <v>0.01</v>
      </c>
      <c r="AB1509">
        <v>0.2</v>
      </c>
      <c r="AC1509">
        <v>448.51</v>
      </c>
      <c r="AD1509">
        <v>28.1</v>
      </c>
      <c r="AE1509">
        <v>80.31</v>
      </c>
      <c r="AF1509">
        <v>0.01</v>
      </c>
      <c r="AG1509">
        <v>5.07</v>
      </c>
      <c r="AH1509">
        <v>518.53</v>
      </c>
      <c r="AI1509">
        <v>0.27</v>
      </c>
      <c r="AJ1509">
        <v>1740.04</v>
      </c>
      <c r="AK1509">
        <v>0.03</v>
      </c>
      <c r="AL1509">
        <v>100</v>
      </c>
      <c r="AM1509">
        <v>16.559999999999999</v>
      </c>
      <c r="AN1509">
        <v>7.52</v>
      </c>
      <c r="AP1509">
        <v>121.92</v>
      </c>
      <c r="AQ1509">
        <v>102.78</v>
      </c>
      <c r="AR1509">
        <v>22068.27</v>
      </c>
      <c r="AS1509" s="1" t="s">
        <v>268</v>
      </c>
      <c r="AT1509" s="1" t="s">
        <v>268</v>
      </c>
      <c r="AU1509">
        <v>12.75</v>
      </c>
      <c r="AV1509">
        <v>29.56</v>
      </c>
      <c r="AW1509">
        <v>518.32000000000005</v>
      </c>
      <c r="AX1509">
        <v>0</v>
      </c>
      <c r="AY1509">
        <v>77.87</v>
      </c>
      <c r="BA1509">
        <v>2347.4899999999998</v>
      </c>
      <c r="BB1509">
        <v>16.73</v>
      </c>
      <c r="BC1509">
        <v>44.35</v>
      </c>
      <c r="BD1509">
        <v>117.13</v>
      </c>
      <c r="BE1509">
        <v>186.18</v>
      </c>
      <c r="BF1509">
        <v>126.08</v>
      </c>
      <c r="BG1509">
        <v>158.47</v>
      </c>
      <c r="BH1509">
        <v>0.08</v>
      </c>
      <c r="BI1509">
        <v>0.78</v>
      </c>
      <c r="BJ1509">
        <v>0.3</v>
      </c>
      <c r="BK1509">
        <v>293.04000000000002</v>
      </c>
      <c r="BL1509">
        <v>85.56</v>
      </c>
      <c r="BM1509">
        <v>92.49</v>
      </c>
      <c r="BN1509">
        <v>87.33</v>
      </c>
      <c r="BO1509">
        <v>0.56000000000000005</v>
      </c>
      <c r="BP1509">
        <v>39.47</v>
      </c>
      <c r="BR1509">
        <v>133.68</v>
      </c>
      <c r="BS1509">
        <v>4.9800000000000004</v>
      </c>
      <c r="BT1509">
        <v>23.19</v>
      </c>
      <c r="BU1509">
        <v>739.09</v>
      </c>
      <c r="BV1509">
        <v>101.16</v>
      </c>
      <c r="BW1509">
        <v>13.96</v>
      </c>
      <c r="BX1509">
        <v>1043</v>
      </c>
      <c r="BY1509">
        <v>647.05999999999995</v>
      </c>
      <c r="BZ1509">
        <v>489.73</v>
      </c>
      <c r="CA1509">
        <v>0.31</v>
      </c>
      <c r="CB1509">
        <v>0.52</v>
      </c>
      <c r="CC1509">
        <v>4.3499999999999996</v>
      </c>
      <c r="CE1509">
        <v>0.03</v>
      </c>
      <c r="CF1509">
        <v>2.1</v>
      </c>
      <c r="CG1509">
        <v>2599.77</v>
      </c>
      <c r="CH1509">
        <v>1576</v>
      </c>
      <c r="CI1509">
        <v>144.74</v>
      </c>
      <c r="CJ1509">
        <v>87.64</v>
      </c>
      <c r="CK1509">
        <v>116.32</v>
      </c>
      <c r="CM1509">
        <v>101.87</v>
      </c>
      <c r="CO1509">
        <v>2.56</v>
      </c>
      <c r="CP1509">
        <v>171.4</v>
      </c>
      <c r="CQ1509">
        <v>369.89</v>
      </c>
      <c r="CT1509">
        <v>88.35</v>
      </c>
      <c r="CU1509">
        <v>53.41</v>
      </c>
      <c r="CV1509">
        <v>4.96</v>
      </c>
      <c r="CW1509">
        <v>100</v>
      </c>
      <c r="CX1509">
        <v>1587.52</v>
      </c>
      <c r="CY1509">
        <v>63.18</v>
      </c>
      <c r="DA1509">
        <v>0</v>
      </c>
      <c r="DB1509">
        <v>0.01</v>
      </c>
      <c r="DC1509">
        <v>139.31</v>
      </c>
      <c r="DD1509">
        <v>1.1200000000000001</v>
      </c>
      <c r="DF1509">
        <v>105.88</v>
      </c>
      <c r="DG1509">
        <v>116.67</v>
      </c>
      <c r="DH1509">
        <v>2.1800000000000002</v>
      </c>
      <c r="DI1509">
        <v>248.91</v>
      </c>
      <c r="DJ1509">
        <v>62.72</v>
      </c>
      <c r="DK1509">
        <v>12.63</v>
      </c>
      <c r="DL1509">
        <v>961.51</v>
      </c>
      <c r="DM1509">
        <v>0.02</v>
      </c>
      <c r="DN1509">
        <v>142.63</v>
      </c>
      <c r="DO1509">
        <v>0.22</v>
      </c>
      <c r="DP1509">
        <v>22</v>
      </c>
      <c r="DQ1509">
        <v>0.02</v>
      </c>
      <c r="DR1509">
        <v>68.400000000000006</v>
      </c>
      <c r="DU1509">
        <v>0.56999999999999995</v>
      </c>
      <c r="DV1509">
        <v>47.96</v>
      </c>
      <c r="DW1509">
        <v>40.479999999999997</v>
      </c>
      <c r="DX1509">
        <v>0.04</v>
      </c>
      <c r="DZ1509">
        <v>38.409999999999997</v>
      </c>
      <c r="EA1509">
        <v>0.96</v>
      </c>
      <c r="EB1509">
        <v>1044.6600000000001</v>
      </c>
      <c r="EC1509">
        <v>93.06</v>
      </c>
      <c r="ED1509">
        <v>3603.6</v>
      </c>
      <c r="EF1509">
        <v>7.0000000000000007E-2</v>
      </c>
      <c r="EH1509">
        <v>6.71</v>
      </c>
      <c r="EI1509">
        <v>61.02</v>
      </c>
      <c r="EJ1509">
        <v>1.35</v>
      </c>
      <c r="EK1509">
        <v>104.83</v>
      </c>
      <c r="EL1509">
        <v>668.07</v>
      </c>
      <c r="EM1509">
        <v>228.97</v>
      </c>
      <c r="EN1509">
        <v>289.64999999999998</v>
      </c>
      <c r="EO1509">
        <v>0.04</v>
      </c>
      <c r="EP1509">
        <v>34.97</v>
      </c>
      <c r="EQ1509">
        <v>0.19</v>
      </c>
      <c r="ER1509">
        <v>7.0000000000000007E-2</v>
      </c>
      <c r="ES1509">
        <v>1.83</v>
      </c>
      <c r="ET1509">
        <v>131.21</v>
      </c>
      <c r="EU1509">
        <v>109.48</v>
      </c>
    </row>
    <row r="1510" spans="1:151" x14ac:dyDescent="0.25">
      <c r="A1510" s="2">
        <v>45593</v>
      </c>
      <c r="B1510">
        <v>110.49</v>
      </c>
      <c r="C1510">
        <v>2971.41</v>
      </c>
      <c r="D1510">
        <v>424.01</v>
      </c>
      <c r="F1510">
        <v>1265.8699999999999</v>
      </c>
      <c r="G1510">
        <v>420.86</v>
      </c>
      <c r="H1510">
        <v>156.61000000000001</v>
      </c>
      <c r="I1510">
        <v>17229.830000000002</v>
      </c>
      <c r="J1510">
        <v>35.92</v>
      </c>
      <c r="K1510">
        <v>7.43</v>
      </c>
      <c r="L1510">
        <v>97.31</v>
      </c>
      <c r="M1510">
        <v>5445.79</v>
      </c>
      <c r="N1510">
        <v>544.84</v>
      </c>
      <c r="O1510">
        <v>37.36</v>
      </c>
      <c r="P1510">
        <v>1005.54</v>
      </c>
      <c r="Q1510">
        <v>1085.78</v>
      </c>
      <c r="R1510">
        <v>1545.75</v>
      </c>
      <c r="S1510">
        <v>11.67</v>
      </c>
      <c r="T1510">
        <v>96.01</v>
      </c>
      <c r="V1510">
        <v>3771.17</v>
      </c>
      <c r="W1510">
        <v>7.74</v>
      </c>
      <c r="Z1510">
        <v>4.2699999999999996</v>
      </c>
      <c r="AA1510">
        <v>0.01</v>
      </c>
      <c r="AB1510">
        <v>0.2</v>
      </c>
      <c r="AC1510">
        <v>448.51</v>
      </c>
      <c r="AD1510">
        <v>28.1</v>
      </c>
      <c r="AE1510">
        <v>78.3</v>
      </c>
      <c r="AF1510">
        <v>0.01</v>
      </c>
      <c r="AG1510">
        <v>5.07</v>
      </c>
      <c r="AH1510">
        <v>518.53</v>
      </c>
      <c r="AI1510">
        <v>0.27</v>
      </c>
      <c r="AJ1510">
        <v>1672.47</v>
      </c>
      <c r="AK1510">
        <v>0.03</v>
      </c>
      <c r="AL1510">
        <v>100</v>
      </c>
      <c r="AM1510">
        <v>16.43</v>
      </c>
      <c r="AN1510">
        <v>7.52</v>
      </c>
      <c r="AP1510">
        <v>121.92</v>
      </c>
      <c r="AQ1510">
        <v>102.78</v>
      </c>
      <c r="AR1510">
        <v>22168.16</v>
      </c>
      <c r="AS1510" s="1" t="s">
        <v>268</v>
      </c>
      <c r="AT1510" s="1" t="s">
        <v>268</v>
      </c>
      <c r="AU1510">
        <v>12.75</v>
      </c>
      <c r="AV1510">
        <v>26.11</v>
      </c>
      <c r="AW1510">
        <v>494.86</v>
      </c>
      <c r="AX1510">
        <v>0</v>
      </c>
      <c r="AY1510">
        <v>76.64</v>
      </c>
      <c r="BA1510">
        <v>2367.0100000000002</v>
      </c>
      <c r="BB1510">
        <v>16.73</v>
      </c>
      <c r="BC1510">
        <v>44.35</v>
      </c>
      <c r="BD1510">
        <v>117.13</v>
      </c>
      <c r="BE1510">
        <v>183.98</v>
      </c>
      <c r="BF1510">
        <v>111.39</v>
      </c>
      <c r="BG1510">
        <v>152.34</v>
      </c>
      <c r="BH1510">
        <v>0.08</v>
      </c>
      <c r="BI1510">
        <v>0.78</v>
      </c>
      <c r="BJ1510">
        <v>0.3</v>
      </c>
      <c r="BK1510">
        <v>293.04000000000002</v>
      </c>
      <c r="BL1510">
        <v>85.56</v>
      </c>
      <c r="BM1510">
        <v>92.49</v>
      </c>
      <c r="BN1510">
        <v>87.33</v>
      </c>
      <c r="BO1510">
        <v>0.56000000000000005</v>
      </c>
      <c r="BP1510">
        <v>39.299999999999997</v>
      </c>
      <c r="BR1510">
        <v>133.68</v>
      </c>
      <c r="BS1510">
        <v>4.9800000000000004</v>
      </c>
      <c r="BT1510">
        <v>23.19</v>
      </c>
      <c r="BU1510">
        <v>733.55</v>
      </c>
      <c r="BV1510">
        <v>101.16</v>
      </c>
      <c r="BW1510">
        <v>13.96</v>
      </c>
      <c r="BX1510">
        <v>1090.6199999999999</v>
      </c>
      <c r="BY1510">
        <v>611.95000000000005</v>
      </c>
      <c r="BZ1510">
        <v>489.73</v>
      </c>
      <c r="CA1510">
        <v>0.27</v>
      </c>
      <c r="CB1510">
        <v>0.52</v>
      </c>
      <c r="CC1510">
        <v>4.45</v>
      </c>
      <c r="CE1510">
        <v>0.03</v>
      </c>
      <c r="CF1510">
        <v>2.19</v>
      </c>
      <c r="CG1510">
        <v>2599.77</v>
      </c>
      <c r="CH1510">
        <v>1664</v>
      </c>
      <c r="CI1510">
        <v>143.58000000000001</v>
      </c>
      <c r="CJ1510">
        <v>87.64</v>
      </c>
      <c r="CK1510">
        <v>115.81</v>
      </c>
      <c r="CM1510">
        <v>101.87</v>
      </c>
      <c r="CO1510">
        <v>2.4500000000000002</v>
      </c>
      <c r="CP1510">
        <v>165.28</v>
      </c>
      <c r="CQ1510">
        <v>369.89</v>
      </c>
      <c r="CT1510">
        <v>88.35</v>
      </c>
      <c r="CU1510">
        <v>53.41</v>
      </c>
      <c r="CV1510">
        <v>5.0999999999999996</v>
      </c>
      <c r="CW1510">
        <v>100</v>
      </c>
      <c r="CX1510">
        <v>1631.62</v>
      </c>
      <c r="CY1510">
        <v>59.19</v>
      </c>
      <c r="DA1510">
        <v>0</v>
      </c>
      <c r="DB1510">
        <v>0.01</v>
      </c>
      <c r="DC1510">
        <v>141.86000000000001</v>
      </c>
      <c r="DD1510">
        <v>1.1200000000000001</v>
      </c>
      <c r="DF1510">
        <v>105.88</v>
      </c>
      <c r="DG1510">
        <v>116.67</v>
      </c>
      <c r="DH1510">
        <v>2.1800000000000002</v>
      </c>
      <c r="DI1510">
        <v>248.91</v>
      </c>
      <c r="DJ1510">
        <v>62.72</v>
      </c>
      <c r="DK1510">
        <v>12.81</v>
      </c>
      <c r="DL1510">
        <v>925.9</v>
      </c>
      <c r="DM1510">
        <v>0.02</v>
      </c>
      <c r="DN1510">
        <v>136.63999999999999</v>
      </c>
      <c r="DO1510">
        <v>0.22</v>
      </c>
      <c r="DP1510">
        <v>22</v>
      </c>
      <c r="DQ1510">
        <v>0.02</v>
      </c>
      <c r="DR1510">
        <v>56.05</v>
      </c>
      <c r="DU1510">
        <v>0.56999999999999995</v>
      </c>
      <c r="DV1510">
        <v>47.96</v>
      </c>
      <c r="DW1510">
        <v>40.479999999999997</v>
      </c>
      <c r="DX1510">
        <v>0.04</v>
      </c>
      <c r="DZ1510">
        <v>38.409999999999997</v>
      </c>
      <c r="EA1510">
        <v>0.96</v>
      </c>
      <c r="EB1510">
        <v>1014.17</v>
      </c>
      <c r="EC1510">
        <v>93.06</v>
      </c>
      <c r="ED1510">
        <v>3509.49</v>
      </c>
      <c r="EF1510">
        <v>7.0000000000000007E-2</v>
      </c>
      <c r="EH1510">
        <v>6.59</v>
      </c>
      <c r="EI1510">
        <v>61.02</v>
      </c>
      <c r="EJ1510">
        <v>1.23</v>
      </c>
      <c r="EK1510">
        <v>103.54</v>
      </c>
      <c r="EL1510">
        <v>663.43</v>
      </c>
      <c r="EM1510">
        <v>228.97</v>
      </c>
      <c r="EN1510">
        <v>297.48</v>
      </c>
      <c r="EO1510">
        <v>0.04</v>
      </c>
      <c r="EP1510">
        <v>34.97</v>
      </c>
      <c r="EQ1510">
        <v>0.19</v>
      </c>
      <c r="ER1510">
        <v>7.0000000000000007E-2</v>
      </c>
      <c r="ES1510">
        <v>1.68</v>
      </c>
      <c r="ET1510">
        <v>131.21</v>
      </c>
      <c r="EU1510">
        <v>109.48</v>
      </c>
    </row>
    <row r="1511" spans="1:151" x14ac:dyDescent="0.25">
      <c r="A1511" s="2">
        <v>45600</v>
      </c>
      <c r="B1511">
        <v>110.49</v>
      </c>
      <c r="C1511">
        <v>2842.34</v>
      </c>
      <c r="D1511">
        <v>424.01</v>
      </c>
      <c r="F1511">
        <v>1191.31</v>
      </c>
      <c r="G1511">
        <v>372.54</v>
      </c>
      <c r="H1511">
        <v>156.61000000000001</v>
      </c>
      <c r="I1511">
        <v>16829.14</v>
      </c>
      <c r="J1511">
        <v>35.92</v>
      </c>
      <c r="K1511">
        <v>7.67</v>
      </c>
      <c r="L1511">
        <v>88.12</v>
      </c>
      <c r="M1511">
        <v>5445.79</v>
      </c>
      <c r="N1511">
        <v>544.84</v>
      </c>
      <c r="O1511">
        <v>37.36</v>
      </c>
      <c r="P1511">
        <v>1005.54</v>
      </c>
      <c r="Q1511">
        <v>1085.78</v>
      </c>
      <c r="R1511">
        <v>1545.75</v>
      </c>
      <c r="S1511">
        <v>11.67</v>
      </c>
      <c r="T1511">
        <v>96.01</v>
      </c>
      <c r="V1511">
        <v>3657.05</v>
      </c>
      <c r="W1511">
        <v>7.8</v>
      </c>
      <c r="Z1511">
        <v>4.2699999999999996</v>
      </c>
      <c r="AA1511">
        <v>0.01</v>
      </c>
      <c r="AB1511">
        <v>0.2</v>
      </c>
      <c r="AC1511">
        <v>448.51</v>
      </c>
      <c r="AD1511">
        <v>28.1</v>
      </c>
      <c r="AE1511">
        <v>72.540000000000006</v>
      </c>
      <c r="AF1511">
        <v>0.01</v>
      </c>
      <c r="AG1511">
        <v>5.07</v>
      </c>
      <c r="AH1511">
        <v>518.53</v>
      </c>
      <c r="AI1511">
        <v>0.27</v>
      </c>
      <c r="AJ1511">
        <v>1858.3</v>
      </c>
      <c r="AK1511">
        <v>0.03</v>
      </c>
      <c r="AL1511">
        <v>100</v>
      </c>
      <c r="AM1511">
        <v>16.43</v>
      </c>
      <c r="AN1511">
        <v>7.52</v>
      </c>
      <c r="AP1511">
        <v>121.92</v>
      </c>
      <c r="AQ1511">
        <v>102.78</v>
      </c>
      <c r="AR1511">
        <v>21322.09</v>
      </c>
      <c r="AS1511" s="1" t="s">
        <v>268</v>
      </c>
      <c r="AT1511" s="1" t="s">
        <v>268</v>
      </c>
      <c r="AU1511">
        <v>12.75</v>
      </c>
      <c r="AV1511">
        <v>29.89</v>
      </c>
      <c r="AW1511">
        <v>486.19</v>
      </c>
      <c r="AX1511">
        <v>0</v>
      </c>
      <c r="AY1511">
        <v>76.64</v>
      </c>
      <c r="BA1511">
        <v>2389.3000000000002</v>
      </c>
      <c r="BB1511">
        <v>16.73</v>
      </c>
      <c r="BC1511">
        <v>44.35</v>
      </c>
      <c r="BD1511">
        <v>117.13</v>
      </c>
      <c r="BE1511">
        <v>181.77</v>
      </c>
      <c r="BF1511">
        <v>101.67</v>
      </c>
      <c r="BG1511">
        <v>158.47</v>
      </c>
      <c r="BH1511">
        <v>0.08</v>
      </c>
      <c r="BI1511">
        <v>0.78</v>
      </c>
      <c r="BJ1511">
        <v>0.3</v>
      </c>
      <c r="BK1511">
        <v>293.04000000000002</v>
      </c>
      <c r="BL1511">
        <v>85.56</v>
      </c>
      <c r="BM1511">
        <v>92.49</v>
      </c>
      <c r="BN1511">
        <v>87.33</v>
      </c>
      <c r="BO1511">
        <v>0.56000000000000005</v>
      </c>
      <c r="BP1511">
        <v>39.07</v>
      </c>
      <c r="BR1511">
        <v>133.68</v>
      </c>
      <c r="BS1511">
        <v>4.9800000000000004</v>
      </c>
      <c r="BT1511">
        <v>23.19</v>
      </c>
      <c r="BU1511">
        <v>750.18</v>
      </c>
      <c r="BV1511">
        <v>101.16</v>
      </c>
      <c r="BW1511">
        <v>13.96</v>
      </c>
      <c r="BX1511">
        <v>1057.28</v>
      </c>
      <c r="BY1511">
        <v>590.89</v>
      </c>
      <c r="BZ1511">
        <v>489.73</v>
      </c>
      <c r="CA1511">
        <v>0.35</v>
      </c>
      <c r="CB1511">
        <v>0.52</v>
      </c>
      <c r="CC1511">
        <v>3.85</v>
      </c>
      <c r="CE1511">
        <v>0.03</v>
      </c>
      <c r="CF1511">
        <v>2.0099999999999998</v>
      </c>
      <c r="CG1511">
        <v>2599.77</v>
      </c>
      <c r="CH1511">
        <v>1568</v>
      </c>
      <c r="CI1511">
        <v>135.47</v>
      </c>
      <c r="CJ1511">
        <v>87.64</v>
      </c>
      <c r="CK1511">
        <v>116.89</v>
      </c>
      <c r="CM1511">
        <v>101.87</v>
      </c>
      <c r="CO1511">
        <v>2.75</v>
      </c>
      <c r="CP1511">
        <v>165.28</v>
      </c>
      <c r="CQ1511">
        <v>369.89</v>
      </c>
      <c r="CT1511">
        <v>88.35</v>
      </c>
      <c r="CU1511">
        <v>53.41</v>
      </c>
      <c r="CV1511">
        <v>4.78</v>
      </c>
      <c r="CW1511">
        <v>100</v>
      </c>
      <c r="CX1511">
        <v>1661.02</v>
      </c>
      <c r="CY1511">
        <v>59.59</v>
      </c>
      <c r="DA1511">
        <v>0</v>
      </c>
      <c r="DB1511">
        <v>0.01</v>
      </c>
      <c r="DC1511">
        <v>139.31</v>
      </c>
      <c r="DD1511">
        <v>1.1200000000000001</v>
      </c>
      <c r="DF1511">
        <v>105.88</v>
      </c>
      <c r="DG1511">
        <v>116.67</v>
      </c>
      <c r="DH1511">
        <v>2.1800000000000002</v>
      </c>
      <c r="DI1511">
        <v>248.91</v>
      </c>
      <c r="DJ1511">
        <v>62.72</v>
      </c>
      <c r="DK1511">
        <v>13.42</v>
      </c>
      <c r="DL1511">
        <v>936.07</v>
      </c>
      <c r="DM1511">
        <v>0.02</v>
      </c>
      <c r="DN1511">
        <v>137.83000000000001</v>
      </c>
      <c r="DO1511">
        <v>0.22</v>
      </c>
      <c r="DP1511">
        <v>22</v>
      </c>
      <c r="DQ1511">
        <v>0.02</v>
      </c>
      <c r="DR1511">
        <v>55.84</v>
      </c>
      <c r="DU1511">
        <v>0.56999999999999995</v>
      </c>
      <c r="DV1511">
        <v>47.96</v>
      </c>
      <c r="DW1511">
        <v>40.479999999999997</v>
      </c>
      <c r="DX1511">
        <v>0.04</v>
      </c>
      <c r="DZ1511">
        <v>38.409999999999997</v>
      </c>
      <c r="EA1511">
        <v>0.96</v>
      </c>
      <c r="EB1511">
        <v>988.5</v>
      </c>
      <c r="EC1511">
        <v>93.06</v>
      </c>
      <c r="ED1511">
        <v>3389.17</v>
      </c>
      <c r="EF1511">
        <v>7.0000000000000007E-2</v>
      </c>
      <c r="EH1511">
        <v>5.73</v>
      </c>
      <c r="EI1511">
        <v>61.02</v>
      </c>
      <c r="EJ1511">
        <v>1.17</v>
      </c>
      <c r="EK1511">
        <v>102.89</v>
      </c>
      <c r="EL1511">
        <v>663.43</v>
      </c>
      <c r="EM1511">
        <v>228.97</v>
      </c>
      <c r="EN1511">
        <v>234.85</v>
      </c>
      <c r="EO1511">
        <v>0.04</v>
      </c>
      <c r="EP1511">
        <v>34.97</v>
      </c>
      <c r="EQ1511">
        <v>0.19</v>
      </c>
      <c r="ER1511">
        <v>7.0000000000000007E-2</v>
      </c>
      <c r="ES1511">
        <v>1.63</v>
      </c>
      <c r="ET1511">
        <v>131.21</v>
      </c>
      <c r="EU1511">
        <v>109.48</v>
      </c>
    </row>
    <row r="1512" spans="1:151" x14ac:dyDescent="0.25">
      <c r="A1512" s="2">
        <v>45607</v>
      </c>
      <c r="B1512">
        <v>110.49</v>
      </c>
      <c r="C1512">
        <v>2803.51</v>
      </c>
      <c r="D1512">
        <v>424.01</v>
      </c>
      <c r="F1512">
        <v>1273.4000000000001</v>
      </c>
      <c r="G1512">
        <v>353.41</v>
      </c>
      <c r="H1512">
        <v>156.61000000000001</v>
      </c>
      <c r="I1512">
        <v>16862.53</v>
      </c>
      <c r="J1512">
        <v>35.92</v>
      </c>
      <c r="K1512">
        <v>7.07</v>
      </c>
      <c r="L1512">
        <v>87.01</v>
      </c>
      <c r="M1512">
        <v>5445.79</v>
      </c>
      <c r="N1512">
        <v>544.84</v>
      </c>
      <c r="O1512">
        <v>37.36</v>
      </c>
      <c r="P1512">
        <v>1005.54</v>
      </c>
      <c r="Q1512">
        <v>1085.78</v>
      </c>
      <c r="R1512">
        <v>1545.75</v>
      </c>
      <c r="S1512">
        <v>11.67</v>
      </c>
      <c r="T1512">
        <v>96.01</v>
      </c>
      <c r="V1512">
        <v>3836.37</v>
      </c>
      <c r="W1512">
        <v>7.96</v>
      </c>
      <c r="Z1512">
        <v>4.2699999999999996</v>
      </c>
      <c r="AA1512">
        <v>0.01</v>
      </c>
      <c r="AB1512">
        <v>0.2</v>
      </c>
      <c r="AC1512">
        <v>448.51</v>
      </c>
      <c r="AD1512">
        <v>28.1</v>
      </c>
      <c r="AE1512">
        <v>67.650000000000006</v>
      </c>
      <c r="AF1512">
        <v>0.01</v>
      </c>
      <c r="AG1512">
        <v>5.07</v>
      </c>
      <c r="AH1512">
        <v>518.53</v>
      </c>
      <c r="AI1512">
        <v>0.27</v>
      </c>
      <c r="AJ1512">
        <v>1604.89</v>
      </c>
      <c r="AK1512">
        <v>0.03</v>
      </c>
      <c r="AL1512">
        <v>100</v>
      </c>
      <c r="AM1512">
        <v>16.43</v>
      </c>
      <c r="AN1512">
        <v>7.52</v>
      </c>
      <c r="AP1512">
        <v>121.92</v>
      </c>
      <c r="AQ1512">
        <v>102.78</v>
      </c>
      <c r="AR1512">
        <v>19970.73</v>
      </c>
      <c r="AS1512" s="1" t="s">
        <v>268</v>
      </c>
      <c r="AT1512" s="1" t="s">
        <v>268</v>
      </c>
      <c r="AU1512">
        <v>12.75</v>
      </c>
      <c r="AV1512">
        <v>30.56</v>
      </c>
      <c r="AW1512">
        <v>494.06</v>
      </c>
      <c r="AX1512">
        <v>0</v>
      </c>
      <c r="AY1512">
        <v>77.05</v>
      </c>
      <c r="BA1512">
        <v>2320.5500000000002</v>
      </c>
      <c r="BB1512">
        <v>16.73</v>
      </c>
      <c r="BC1512">
        <v>44.35</v>
      </c>
      <c r="BD1512">
        <v>117.13</v>
      </c>
      <c r="BE1512">
        <v>178.1</v>
      </c>
      <c r="BF1512">
        <v>104.05</v>
      </c>
      <c r="BG1512">
        <v>165.47</v>
      </c>
      <c r="BH1512">
        <v>0.08</v>
      </c>
      <c r="BI1512">
        <v>0.78</v>
      </c>
      <c r="BJ1512">
        <v>0.3</v>
      </c>
      <c r="BK1512">
        <v>293.04000000000002</v>
      </c>
      <c r="BL1512">
        <v>85.56</v>
      </c>
      <c r="BM1512">
        <v>92.49</v>
      </c>
      <c r="BN1512">
        <v>87.33</v>
      </c>
      <c r="BO1512">
        <v>0.56000000000000005</v>
      </c>
      <c r="BP1512">
        <v>37.090000000000003</v>
      </c>
      <c r="BR1512">
        <v>133.68</v>
      </c>
      <c r="BS1512">
        <v>4.9800000000000004</v>
      </c>
      <c r="BT1512">
        <v>23.19</v>
      </c>
      <c r="BU1512">
        <v>722.46</v>
      </c>
      <c r="BV1512">
        <v>101.16</v>
      </c>
      <c r="BW1512">
        <v>13.96</v>
      </c>
      <c r="BX1512">
        <v>952.51</v>
      </c>
      <c r="BY1512">
        <v>544.66999999999996</v>
      </c>
      <c r="BZ1512">
        <v>489.73</v>
      </c>
      <c r="CA1512">
        <v>0.28000000000000003</v>
      </c>
      <c r="CB1512">
        <v>0.52</v>
      </c>
      <c r="CC1512">
        <v>4.18</v>
      </c>
      <c r="CE1512">
        <v>0.03</v>
      </c>
      <c r="CF1512">
        <v>1.5</v>
      </c>
      <c r="CG1512">
        <v>2599.77</v>
      </c>
      <c r="CH1512">
        <v>1584</v>
      </c>
      <c r="CI1512">
        <v>142.41999999999999</v>
      </c>
      <c r="CJ1512">
        <v>87.64</v>
      </c>
      <c r="CK1512">
        <v>115.06</v>
      </c>
      <c r="CM1512">
        <v>101.87</v>
      </c>
      <c r="CO1512">
        <v>2.56</v>
      </c>
      <c r="CP1512">
        <v>159.16</v>
      </c>
      <c r="CQ1512">
        <v>369.89</v>
      </c>
      <c r="CT1512">
        <v>88.35</v>
      </c>
      <c r="CU1512">
        <v>53.41</v>
      </c>
      <c r="CV1512">
        <v>5.05</v>
      </c>
      <c r="CW1512">
        <v>100</v>
      </c>
      <c r="CX1512">
        <v>1514.03</v>
      </c>
      <c r="CY1512">
        <v>60.24</v>
      </c>
      <c r="DA1512">
        <v>0</v>
      </c>
      <c r="DB1512">
        <v>0.01</v>
      </c>
      <c r="DC1512">
        <v>146.97</v>
      </c>
      <c r="DD1512">
        <v>1.1200000000000001</v>
      </c>
      <c r="DF1512">
        <v>105.88</v>
      </c>
      <c r="DG1512">
        <v>116.67</v>
      </c>
      <c r="DH1512">
        <v>2.1800000000000002</v>
      </c>
      <c r="DI1512">
        <v>248.91</v>
      </c>
      <c r="DJ1512">
        <v>62.72</v>
      </c>
      <c r="DK1512">
        <v>13.42</v>
      </c>
      <c r="DL1512">
        <v>635.91999999999996</v>
      </c>
      <c r="DM1512">
        <v>0.02</v>
      </c>
      <c r="DN1512">
        <v>143.83000000000001</v>
      </c>
      <c r="DO1512">
        <v>0.22</v>
      </c>
      <c r="DP1512">
        <v>22</v>
      </c>
      <c r="DQ1512">
        <v>0.02</v>
      </c>
      <c r="DR1512">
        <v>49.5</v>
      </c>
      <c r="DU1512">
        <v>0.56999999999999995</v>
      </c>
      <c r="DV1512">
        <v>47.96</v>
      </c>
      <c r="DW1512">
        <v>40.479999999999997</v>
      </c>
      <c r="DX1512">
        <v>0.04</v>
      </c>
      <c r="DZ1512">
        <v>38.409999999999997</v>
      </c>
      <c r="EA1512">
        <v>0.96</v>
      </c>
      <c r="EB1512">
        <v>1007.75</v>
      </c>
      <c r="EC1512">
        <v>93.06</v>
      </c>
      <c r="ED1512">
        <v>3722.73</v>
      </c>
      <c r="EF1512">
        <v>7.0000000000000007E-2</v>
      </c>
      <c r="EH1512">
        <v>4.8</v>
      </c>
      <c r="EI1512">
        <v>61.02</v>
      </c>
      <c r="EJ1512">
        <v>1.21</v>
      </c>
      <c r="EK1512">
        <v>102.89</v>
      </c>
      <c r="EL1512">
        <v>614.72</v>
      </c>
      <c r="EM1512">
        <v>228.97</v>
      </c>
      <c r="EN1512">
        <v>236.16</v>
      </c>
      <c r="EO1512">
        <v>0.05</v>
      </c>
      <c r="EP1512">
        <v>34.97</v>
      </c>
      <c r="EQ1512">
        <v>0.19</v>
      </c>
      <c r="ER1512">
        <v>7.0000000000000007E-2</v>
      </c>
      <c r="ES1512">
        <v>1.58</v>
      </c>
      <c r="ET1512">
        <v>131.21</v>
      </c>
      <c r="EU1512">
        <v>109.48</v>
      </c>
    </row>
    <row r="1513" spans="1:151" x14ac:dyDescent="0.25">
      <c r="A1513" s="2">
        <v>45614</v>
      </c>
      <c r="B1513">
        <v>110.49</v>
      </c>
      <c r="C1513">
        <v>2296.38</v>
      </c>
      <c r="D1513">
        <v>424.01</v>
      </c>
      <c r="F1513">
        <v>1216.1600000000001</v>
      </c>
      <c r="G1513">
        <v>335.28</v>
      </c>
      <c r="H1513">
        <v>156.61000000000001</v>
      </c>
      <c r="I1513">
        <v>16301.55</v>
      </c>
      <c r="J1513">
        <v>35.92</v>
      </c>
      <c r="K1513">
        <v>7.07</v>
      </c>
      <c r="L1513">
        <v>80.5</v>
      </c>
      <c r="M1513">
        <v>5402.23</v>
      </c>
      <c r="N1513">
        <v>544.84</v>
      </c>
      <c r="O1513">
        <v>37.36</v>
      </c>
      <c r="P1513">
        <v>1005.54</v>
      </c>
      <c r="Q1513">
        <v>1085.78</v>
      </c>
      <c r="R1513">
        <v>1545.75</v>
      </c>
      <c r="S1513">
        <v>11.67</v>
      </c>
      <c r="T1513">
        <v>96.01</v>
      </c>
      <c r="V1513">
        <v>3776.6</v>
      </c>
      <c r="W1513">
        <v>7.93</v>
      </c>
      <c r="Z1513">
        <v>4.2699999999999996</v>
      </c>
      <c r="AA1513">
        <v>0.01</v>
      </c>
      <c r="AB1513">
        <v>0.2</v>
      </c>
      <c r="AC1513">
        <v>448.51</v>
      </c>
      <c r="AD1513">
        <v>28.1</v>
      </c>
      <c r="AE1513">
        <v>69.37</v>
      </c>
      <c r="AF1513">
        <v>0.01</v>
      </c>
      <c r="AG1513">
        <v>5.07</v>
      </c>
      <c r="AH1513">
        <v>518.53</v>
      </c>
      <c r="AI1513">
        <v>0.27</v>
      </c>
      <c r="AJ1513">
        <v>1588</v>
      </c>
      <c r="AK1513">
        <v>0.03</v>
      </c>
      <c r="AL1513">
        <v>100</v>
      </c>
      <c r="AM1513">
        <v>17.059999999999999</v>
      </c>
      <c r="AN1513">
        <v>7.52</v>
      </c>
      <c r="AP1513">
        <v>121.92</v>
      </c>
      <c r="AQ1513">
        <v>102.78</v>
      </c>
      <c r="AR1513">
        <v>20105.87</v>
      </c>
      <c r="AS1513" s="1" t="s">
        <v>268</v>
      </c>
      <c r="AT1513" s="1" t="s">
        <v>268</v>
      </c>
      <c r="AU1513">
        <v>12.75</v>
      </c>
      <c r="AV1513">
        <v>32</v>
      </c>
      <c r="AW1513">
        <v>477.99</v>
      </c>
      <c r="AX1513">
        <v>0</v>
      </c>
      <c r="AY1513">
        <v>81.56</v>
      </c>
      <c r="BA1513">
        <v>2221.0300000000002</v>
      </c>
      <c r="BB1513">
        <v>16.73</v>
      </c>
      <c r="BC1513">
        <v>44.35</v>
      </c>
      <c r="BD1513">
        <v>117.13</v>
      </c>
      <c r="BE1513">
        <v>168.92</v>
      </c>
      <c r="BF1513">
        <v>100.93</v>
      </c>
      <c r="BG1513">
        <v>162.84</v>
      </c>
      <c r="BH1513">
        <v>0.08</v>
      </c>
      <c r="BI1513">
        <v>0.78</v>
      </c>
      <c r="BJ1513">
        <v>0.3</v>
      </c>
      <c r="BK1513">
        <v>293.04000000000002</v>
      </c>
      <c r="BL1513">
        <v>85.56</v>
      </c>
      <c r="BM1513">
        <v>92.49</v>
      </c>
      <c r="BN1513">
        <v>87.33</v>
      </c>
      <c r="BO1513">
        <v>0.56000000000000005</v>
      </c>
      <c r="BP1513">
        <v>35.06</v>
      </c>
      <c r="BR1513">
        <v>133.68</v>
      </c>
      <c r="BS1513">
        <v>4.9800000000000004</v>
      </c>
      <c r="BT1513">
        <v>23.19</v>
      </c>
      <c r="BU1513">
        <v>748.33</v>
      </c>
      <c r="BV1513">
        <v>101.16</v>
      </c>
      <c r="BW1513">
        <v>13.96</v>
      </c>
      <c r="BX1513">
        <v>857.26</v>
      </c>
      <c r="BY1513">
        <v>545.26</v>
      </c>
      <c r="BZ1513">
        <v>489.73</v>
      </c>
      <c r="CA1513">
        <v>0.36</v>
      </c>
      <c r="CB1513">
        <v>0.52</v>
      </c>
      <c r="CC1513">
        <v>3.77</v>
      </c>
      <c r="CE1513">
        <v>0.03</v>
      </c>
      <c r="CF1513">
        <v>1.97</v>
      </c>
      <c r="CG1513">
        <v>2599.77</v>
      </c>
      <c r="CH1513">
        <v>1560</v>
      </c>
      <c r="CI1513">
        <v>142.41999999999999</v>
      </c>
      <c r="CJ1513">
        <v>87.64</v>
      </c>
      <c r="CK1513">
        <v>116.64</v>
      </c>
      <c r="CM1513">
        <v>101.87</v>
      </c>
      <c r="CO1513">
        <v>2.63</v>
      </c>
      <c r="CP1513">
        <v>159.16</v>
      </c>
      <c r="CQ1513">
        <v>369.89</v>
      </c>
      <c r="CT1513">
        <v>88.35</v>
      </c>
      <c r="CU1513">
        <v>53.41</v>
      </c>
      <c r="CV1513">
        <v>5.05</v>
      </c>
      <c r="CW1513">
        <v>100</v>
      </c>
      <c r="CX1513">
        <v>1631.62</v>
      </c>
      <c r="CY1513">
        <v>59.27</v>
      </c>
      <c r="DA1513">
        <v>0</v>
      </c>
      <c r="DB1513">
        <v>0.01</v>
      </c>
      <c r="DC1513">
        <v>140.41</v>
      </c>
      <c r="DD1513">
        <v>1.1200000000000001</v>
      </c>
      <c r="DF1513">
        <v>105.88</v>
      </c>
      <c r="DG1513">
        <v>116.67</v>
      </c>
      <c r="DH1513">
        <v>2.1800000000000002</v>
      </c>
      <c r="DI1513">
        <v>248.91</v>
      </c>
      <c r="DJ1513">
        <v>62.72</v>
      </c>
      <c r="DK1513">
        <v>13.95</v>
      </c>
      <c r="DL1513">
        <v>747.84</v>
      </c>
      <c r="DM1513">
        <v>0.02</v>
      </c>
      <c r="DN1513">
        <v>135.44</v>
      </c>
      <c r="DO1513">
        <v>0.22</v>
      </c>
      <c r="DP1513">
        <v>22</v>
      </c>
      <c r="DQ1513">
        <v>0.02</v>
      </c>
      <c r="DR1513">
        <v>42.68</v>
      </c>
      <c r="DU1513">
        <v>0.56999999999999995</v>
      </c>
      <c r="DV1513">
        <v>47.96</v>
      </c>
      <c r="DW1513">
        <v>40.479999999999997</v>
      </c>
      <c r="DX1513">
        <v>0.04</v>
      </c>
      <c r="DZ1513">
        <v>38.409999999999997</v>
      </c>
      <c r="EA1513">
        <v>0.96</v>
      </c>
      <c r="EB1513">
        <v>968.44</v>
      </c>
      <c r="EC1513">
        <v>93.06</v>
      </c>
      <c r="ED1513">
        <v>3722.73</v>
      </c>
      <c r="EF1513">
        <v>7.0000000000000007E-2</v>
      </c>
      <c r="EH1513">
        <v>4.34</v>
      </c>
      <c r="EI1513">
        <v>61.02</v>
      </c>
      <c r="EJ1513">
        <v>1.21</v>
      </c>
      <c r="EK1513">
        <v>102.89</v>
      </c>
      <c r="EL1513">
        <v>593.84</v>
      </c>
      <c r="EM1513">
        <v>228.97</v>
      </c>
      <c r="EN1513">
        <v>207.45</v>
      </c>
      <c r="EO1513">
        <v>0.02</v>
      </c>
      <c r="EP1513">
        <v>34.97</v>
      </c>
      <c r="EQ1513">
        <v>0.19</v>
      </c>
      <c r="ER1513">
        <v>7.0000000000000007E-2</v>
      </c>
      <c r="ES1513">
        <v>1.54</v>
      </c>
      <c r="ET1513">
        <v>131.21</v>
      </c>
      <c r="EU1513">
        <v>109.48</v>
      </c>
    </row>
    <row r="1514" spans="1:151" x14ac:dyDescent="0.25">
      <c r="A1514" s="2">
        <v>45621</v>
      </c>
      <c r="B1514">
        <v>110.49</v>
      </c>
      <c r="C1514">
        <v>2281.87</v>
      </c>
      <c r="D1514">
        <v>424.01</v>
      </c>
      <c r="F1514">
        <v>1230.47</v>
      </c>
      <c r="G1514">
        <v>359.45</v>
      </c>
      <c r="H1514">
        <v>156.61000000000001</v>
      </c>
      <c r="I1514">
        <v>16461.830000000002</v>
      </c>
      <c r="J1514">
        <v>35.92</v>
      </c>
      <c r="K1514">
        <v>6.97</v>
      </c>
      <c r="L1514">
        <v>83.39</v>
      </c>
      <c r="M1514">
        <v>5402.23</v>
      </c>
      <c r="N1514">
        <v>544.84</v>
      </c>
      <c r="O1514">
        <v>37.36</v>
      </c>
      <c r="P1514">
        <v>1005.54</v>
      </c>
      <c r="Q1514">
        <v>1085.78</v>
      </c>
      <c r="R1514">
        <v>1545.75</v>
      </c>
      <c r="S1514">
        <v>11.67</v>
      </c>
      <c r="T1514">
        <v>96.01</v>
      </c>
      <c r="V1514">
        <v>3716.83</v>
      </c>
      <c r="W1514">
        <v>7.74</v>
      </c>
      <c r="Z1514">
        <v>4.2699999999999996</v>
      </c>
      <c r="AA1514">
        <v>0.01</v>
      </c>
      <c r="AB1514">
        <v>0.2</v>
      </c>
      <c r="AC1514">
        <v>448.51</v>
      </c>
      <c r="AD1514">
        <v>28.1</v>
      </c>
      <c r="AE1514">
        <v>67.069999999999993</v>
      </c>
      <c r="AF1514">
        <v>0.01</v>
      </c>
      <c r="AG1514">
        <v>5.07</v>
      </c>
      <c r="AH1514">
        <v>518.53</v>
      </c>
      <c r="AI1514">
        <v>0.27</v>
      </c>
      <c r="AJ1514">
        <v>1740.04</v>
      </c>
      <c r="AK1514">
        <v>0.03</v>
      </c>
      <c r="AL1514">
        <v>100</v>
      </c>
      <c r="AM1514">
        <v>17.7</v>
      </c>
      <c r="AN1514">
        <v>7.52</v>
      </c>
      <c r="AP1514">
        <v>121.92</v>
      </c>
      <c r="AQ1514">
        <v>102.78</v>
      </c>
      <c r="AR1514">
        <v>20299.759999999998</v>
      </c>
      <c r="AS1514" s="1" t="s">
        <v>268</v>
      </c>
      <c r="AT1514" s="1" t="s">
        <v>268</v>
      </c>
      <c r="AU1514">
        <v>12.75</v>
      </c>
      <c r="AV1514">
        <v>34.22</v>
      </c>
      <c r="AW1514">
        <v>491.81</v>
      </c>
      <c r="AX1514">
        <v>0</v>
      </c>
      <c r="AY1514">
        <v>90.98</v>
      </c>
      <c r="BA1514">
        <v>2162.0500000000002</v>
      </c>
      <c r="BB1514">
        <v>16.73</v>
      </c>
      <c r="BC1514">
        <v>44.35</v>
      </c>
      <c r="BD1514">
        <v>117.13</v>
      </c>
      <c r="BE1514">
        <v>167.45</v>
      </c>
      <c r="BF1514">
        <v>93.59</v>
      </c>
      <c r="BG1514">
        <v>168.97</v>
      </c>
      <c r="BH1514">
        <v>0.08</v>
      </c>
      <c r="BI1514">
        <v>0.78</v>
      </c>
      <c r="BJ1514">
        <v>0.3</v>
      </c>
      <c r="BK1514">
        <v>293.04000000000002</v>
      </c>
      <c r="BL1514">
        <v>85.56</v>
      </c>
      <c r="BM1514">
        <v>92.49</v>
      </c>
      <c r="BN1514">
        <v>87.33</v>
      </c>
      <c r="BO1514">
        <v>0.56000000000000005</v>
      </c>
      <c r="BP1514">
        <v>37.26</v>
      </c>
      <c r="BR1514">
        <v>133.68</v>
      </c>
      <c r="BS1514">
        <v>4.9800000000000004</v>
      </c>
      <c r="BT1514">
        <v>23.19</v>
      </c>
      <c r="BU1514">
        <v>733.55</v>
      </c>
      <c r="BV1514">
        <v>101.16</v>
      </c>
      <c r="BW1514">
        <v>13.96</v>
      </c>
      <c r="BX1514">
        <v>842.97</v>
      </c>
      <c r="BY1514">
        <v>530.63</v>
      </c>
      <c r="BZ1514">
        <v>489.73</v>
      </c>
      <c r="CA1514">
        <v>0.26</v>
      </c>
      <c r="CB1514">
        <v>0.52</v>
      </c>
      <c r="CC1514">
        <v>4.08</v>
      </c>
      <c r="CE1514">
        <v>0.03</v>
      </c>
      <c r="CF1514">
        <v>2</v>
      </c>
      <c r="CG1514">
        <v>2599.77</v>
      </c>
      <c r="CH1514">
        <v>1520</v>
      </c>
      <c r="CI1514">
        <v>142.41999999999999</v>
      </c>
      <c r="CJ1514">
        <v>87.64</v>
      </c>
      <c r="CK1514">
        <v>103.79</v>
      </c>
      <c r="CM1514">
        <v>101.87</v>
      </c>
      <c r="CO1514">
        <v>2.5</v>
      </c>
      <c r="CP1514">
        <v>153.04</v>
      </c>
      <c r="CQ1514">
        <v>369.89</v>
      </c>
      <c r="CT1514">
        <v>88.35</v>
      </c>
      <c r="CU1514">
        <v>53.41</v>
      </c>
      <c r="CV1514">
        <v>5.14</v>
      </c>
      <c r="CW1514">
        <v>100</v>
      </c>
      <c r="CX1514">
        <v>1778.61</v>
      </c>
      <c r="CY1514">
        <v>62.5</v>
      </c>
      <c r="DA1514">
        <v>0</v>
      </c>
      <c r="DB1514">
        <v>0.01</v>
      </c>
      <c r="DC1514">
        <v>133.85</v>
      </c>
      <c r="DD1514">
        <v>1.1200000000000001</v>
      </c>
      <c r="DF1514">
        <v>105.88</v>
      </c>
      <c r="DG1514">
        <v>116.67</v>
      </c>
      <c r="DH1514">
        <v>2.1800000000000002</v>
      </c>
      <c r="DI1514">
        <v>248.91</v>
      </c>
      <c r="DJ1514">
        <v>62.72</v>
      </c>
      <c r="DK1514">
        <v>22.28</v>
      </c>
      <c r="DL1514">
        <v>864.85</v>
      </c>
      <c r="DM1514">
        <v>0.02</v>
      </c>
      <c r="DN1514">
        <v>135.44</v>
      </c>
      <c r="DO1514">
        <v>0.22</v>
      </c>
      <c r="DP1514">
        <v>22</v>
      </c>
      <c r="DQ1514">
        <v>0.02</v>
      </c>
      <c r="DR1514">
        <v>41.88</v>
      </c>
      <c r="DU1514">
        <v>0.56999999999999995</v>
      </c>
      <c r="DV1514">
        <v>47.96</v>
      </c>
      <c r="DW1514">
        <v>40.479999999999997</v>
      </c>
      <c r="DX1514">
        <v>0.04</v>
      </c>
      <c r="DZ1514">
        <v>38.409999999999997</v>
      </c>
      <c r="EA1514">
        <v>0.96</v>
      </c>
      <c r="EB1514">
        <v>921.1</v>
      </c>
      <c r="EC1514">
        <v>93.06</v>
      </c>
      <c r="ED1514">
        <v>3733.45</v>
      </c>
      <c r="EF1514">
        <v>7.0000000000000007E-2</v>
      </c>
      <c r="EH1514">
        <v>4.1900000000000004</v>
      </c>
      <c r="EI1514">
        <v>61.02</v>
      </c>
      <c r="EJ1514">
        <v>1.34</v>
      </c>
      <c r="EK1514">
        <v>102.89</v>
      </c>
      <c r="EL1514">
        <v>598.48</v>
      </c>
      <c r="EM1514">
        <v>228.97</v>
      </c>
      <c r="EN1514">
        <v>220.5</v>
      </c>
      <c r="EO1514">
        <v>0.02</v>
      </c>
      <c r="EP1514">
        <v>34.97</v>
      </c>
      <c r="EQ1514">
        <v>0.19</v>
      </c>
      <c r="ER1514">
        <v>7.0000000000000007E-2</v>
      </c>
      <c r="ES1514">
        <v>1.54</v>
      </c>
      <c r="ET1514">
        <v>131.21</v>
      </c>
      <c r="EU1514">
        <v>109.48</v>
      </c>
    </row>
    <row r="1515" spans="1:151" x14ac:dyDescent="0.25">
      <c r="A1515" s="2">
        <v>45628</v>
      </c>
      <c r="B1515">
        <v>110.49</v>
      </c>
      <c r="C1515">
        <v>2201.69</v>
      </c>
      <c r="D1515">
        <v>424.01</v>
      </c>
      <c r="F1515">
        <v>1161.95</v>
      </c>
      <c r="G1515">
        <v>352.4</v>
      </c>
      <c r="H1515">
        <v>156.61000000000001</v>
      </c>
      <c r="I1515">
        <v>16415.080000000002</v>
      </c>
      <c r="J1515">
        <v>35.92</v>
      </c>
      <c r="K1515">
        <v>7.07</v>
      </c>
      <c r="L1515">
        <v>86.84</v>
      </c>
      <c r="M1515">
        <v>5271.53</v>
      </c>
      <c r="N1515">
        <v>544.84</v>
      </c>
      <c r="O1515">
        <v>37.36</v>
      </c>
      <c r="P1515">
        <v>1005.54</v>
      </c>
      <c r="Q1515">
        <v>1085.78</v>
      </c>
      <c r="R1515">
        <v>1545.75</v>
      </c>
      <c r="S1515">
        <v>11.67</v>
      </c>
      <c r="T1515">
        <v>96.01</v>
      </c>
      <c r="V1515">
        <v>3765.73</v>
      </c>
      <c r="W1515">
        <v>7.06</v>
      </c>
      <c r="Z1515">
        <v>4.2699999999999996</v>
      </c>
      <c r="AA1515">
        <v>0.01</v>
      </c>
      <c r="AB1515">
        <v>0.2</v>
      </c>
      <c r="AC1515">
        <v>448.51</v>
      </c>
      <c r="AD1515">
        <v>28.1</v>
      </c>
      <c r="AE1515">
        <v>64.48</v>
      </c>
      <c r="AF1515">
        <v>0.01</v>
      </c>
      <c r="AG1515">
        <v>5.07</v>
      </c>
      <c r="AH1515">
        <v>518.53</v>
      </c>
      <c r="AI1515">
        <v>0.27</v>
      </c>
      <c r="AJ1515">
        <v>1613.34</v>
      </c>
      <c r="AK1515">
        <v>0.03</v>
      </c>
      <c r="AL1515">
        <v>100</v>
      </c>
      <c r="AM1515">
        <v>18.329999999999998</v>
      </c>
      <c r="AN1515">
        <v>7.52</v>
      </c>
      <c r="AP1515">
        <v>121.92</v>
      </c>
      <c r="AQ1515">
        <v>102.78</v>
      </c>
      <c r="AR1515">
        <v>21116.45</v>
      </c>
      <c r="AS1515" s="1" t="s">
        <v>268</v>
      </c>
      <c r="AT1515" s="1" t="s">
        <v>268</v>
      </c>
      <c r="AU1515">
        <v>12.75</v>
      </c>
      <c r="AV1515">
        <v>34.67</v>
      </c>
      <c r="AW1515">
        <v>491.97</v>
      </c>
      <c r="AX1515">
        <v>0</v>
      </c>
      <c r="AY1515">
        <v>86.89</v>
      </c>
      <c r="BA1515">
        <v>1785.93</v>
      </c>
      <c r="BB1515">
        <v>16.73</v>
      </c>
      <c r="BC1515">
        <v>44.35</v>
      </c>
      <c r="BD1515">
        <v>117.13</v>
      </c>
      <c r="BE1515">
        <v>172.59</v>
      </c>
      <c r="BF1515">
        <v>102.4</v>
      </c>
      <c r="BG1515">
        <v>171.6</v>
      </c>
      <c r="BH1515">
        <v>0.08</v>
      </c>
      <c r="BI1515">
        <v>0.78</v>
      </c>
      <c r="BJ1515">
        <v>0.3</v>
      </c>
      <c r="BK1515">
        <v>293.04000000000002</v>
      </c>
      <c r="BL1515">
        <v>85.56</v>
      </c>
      <c r="BM1515">
        <v>92.49</v>
      </c>
      <c r="BN1515">
        <v>87.33</v>
      </c>
      <c r="BO1515">
        <v>0.56000000000000005</v>
      </c>
      <c r="BP1515">
        <v>37.380000000000003</v>
      </c>
      <c r="BR1515">
        <v>133.68</v>
      </c>
      <c r="BS1515">
        <v>4.9800000000000004</v>
      </c>
      <c r="BT1515">
        <v>23.19</v>
      </c>
      <c r="BU1515">
        <v>746.48</v>
      </c>
      <c r="BV1515">
        <v>101.16</v>
      </c>
      <c r="BW1515">
        <v>13.96</v>
      </c>
      <c r="BX1515">
        <v>762.01</v>
      </c>
      <c r="BY1515">
        <v>526.54</v>
      </c>
      <c r="BZ1515">
        <v>489.73</v>
      </c>
      <c r="CA1515">
        <v>0.22</v>
      </c>
      <c r="CB1515">
        <v>0.52</v>
      </c>
      <c r="CC1515">
        <v>4.49</v>
      </c>
      <c r="CE1515">
        <v>0.03</v>
      </c>
      <c r="CF1515">
        <v>2.0099999999999998</v>
      </c>
      <c r="CG1515">
        <v>2599.77</v>
      </c>
      <c r="CH1515">
        <v>2448</v>
      </c>
      <c r="CI1515">
        <v>136.63</v>
      </c>
      <c r="CJ1515">
        <v>87.64</v>
      </c>
      <c r="CK1515">
        <v>104.58</v>
      </c>
      <c r="CM1515">
        <v>101.87</v>
      </c>
      <c r="CO1515">
        <v>2.52</v>
      </c>
      <c r="CP1515">
        <v>153.04</v>
      </c>
      <c r="CQ1515">
        <v>369.89</v>
      </c>
      <c r="CT1515">
        <v>88.35</v>
      </c>
      <c r="CU1515">
        <v>53.41</v>
      </c>
      <c r="CV1515">
        <v>5.23</v>
      </c>
      <c r="CW1515">
        <v>100</v>
      </c>
      <c r="CX1515">
        <v>1558.12</v>
      </c>
      <c r="CY1515">
        <v>63.1</v>
      </c>
      <c r="DA1515">
        <v>0</v>
      </c>
      <c r="DB1515">
        <v>0.01</v>
      </c>
      <c r="DC1515">
        <v>182.41</v>
      </c>
      <c r="DD1515">
        <v>1.1200000000000001</v>
      </c>
      <c r="DF1515">
        <v>105.88</v>
      </c>
      <c r="DG1515">
        <v>116.67</v>
      </c>
      <c r="DH1515">
        <v>2.1800000000000002</v>
      </c>
      <c r="DI1515">
        <v>248.91</v>
      </c>
      <c r="DJ1515">
        <v>62.72</v>
      </c>
      <c r="DK1515">
        <v>16.14</v>
      </c>
      <c r="DL1515">
        <v>885.2</v>
      </c>
      <c r="DM1515">
        <v>0.02</v>
      </c>
      <c r="DN1515">
        <v>140.22999999999999</v>
      </c>
      <c r="DO1515">
        <v>0.22</v>
      </c>
      <c r="DP1515">
        <v>22</v>
      </c>
      <c r="DQ1515">
        <v>0.02</v>
      </c>
      <c r="DR1515">
        <v>41.88</v>
      </c>
      <c r="DU1515">
        <v>0.56999999999999995</v>
      </c>
      <c r="DV1515">
        <v>47.96</v>
      </c>
      <c r="DW1515">
        <v>40.479999999999997</v>
      </c>
      <c r="DX1515">
        <v>0.04</v>
      </c>
      <c r="DZ1515">
        <v>38.409999999999997</v>
      </c>
      <c r="EA1515">
        <v>0.96</v>
      </c>
      <c r="EB1515">
        <v>916.28</v>
      </c>
      <c r="EC1515">
        <v>93.06</v>
      </c>
      <c r="ED1515">
        <v>3732.26</v>
      </c>
      <c r="EF1515">
        <v>7.0000000000000007E-2</v>
      </c>
      <c r="EH1515">
        <v>4.1900000000000004</v>
      </c>
      <c r="EI1515">
        <v>61.02</v>
      </c>
      <c r="EJ1515">
        <v>1.27</v>
      </c>
      <c r="EK1515">
        <v>96.42</v>
      </c>
      <c r="EL1515">
        <v>586.88</v>
      </c>
      <c r="EM1515">
        <v>228.97</v>
      </c>
      <c r="EN1515">
        <v>216.59</v>
      </c>
      <c r="EO1515">
        <v>0.02</v>
      </c>
      <c r="EP1515">
        <v>34.97</v>
      </c>
      <c r="EQ1515">
        <v>0.19</v>
      </c>
      <c r="ER1515">
        <v>7.0000000000000007E-2</v>
      </c>
      <c r="ES1515">
        <v>1.67</v>
      </c>
      <c r="ET1515">
        <v>131.21</v>
      </c>
      <c r="EU1515">
        <v>109.48</v>
      </c>
    </row>
    <row r="1516" spans="1:151" x14ac:dyDescent="0.25">
      <c r="A1516" s="2">
        <v>45635</v>
      </c>
      <c r="B1516">
        <v>110.49</v>
      </c>
      <c r="C1516">
        <v>2319.2199999999998</v>
      </c>
      <c r="D1516">
        <v>424.01</v>
      </c>
      <c r="F1516">
        <v>1223.7</v>
      </c>
      <c r="G1516">
        <v>377.57</v>
      </c>
      <c r="H1516">
        <v>156.61000000000001</v>
      </c>
      <c r="I1516">
        <v>16615.43</v>
      </c>
      <c r="J1516">
        <v>35.92</v>
      </c>
      <c r="K1516">
        <v>7.26</v>
      </c>
      <c r="L1516">
        <v>91.69</v>
      </c>
      <c r="M1516">
        <v>5358.66</v>
      </c>
      <c r="N1516">
        <v>544.84</v>
      </c>
      <c r="O1516">
        <v>37.36</v>
      </c>
      <c r="P1516">
        <v>1005.54</v>
      </c>
      <c r="Q1516">
        <v>1085.78</v>
      </c>
      <c r="R1516">
        <v>1545.75</v>
      </c>
      <c r="S1516">
        <v>11.67</v>
      </c>
      <c r="T1516">
        <v>96.01</v>
      </c>
      <c r="V1516">
        <v>3760.3</v>
      </c>
      <c r="W1516">
        <v>6.78</v>
      </c>
      <c r="Z1516">
        <v>4.2699999999999996</v>
      </c>
      <c r="AA1516">
        <v>0.01</v>
      </c>
      <c r="AB1516">
        <v>0.2</v>
      </c>
      <c r="AC1516">
        <v>448.51</v>
      </c>
      <c r="AD1516">
        <v>28.1</v>
      </c>
      <c r="AE1516">
        <v>65.34</v>
      </c>
      <c r="AF1516">
        <v>0.01</v>
      </c>
      <c r="AG1516">
        <v>5.07</v>
      </c>
      <c r="AH1516">
        <v>518.53</v>
      </c>
      <c r="AI1516">
        <v>0.27</v>
      </c>
      <c r="AJ1516">
        <v>1621.79</v>
      </c>
      <c r="AK1516">
        <v>0.03</v>
      </c>
      <c r="AL1516">
        <v>100</v>
      </c>
      <c r="AM1516">
        <v>17.059999999999999</v>
      </c>
      <c r="AN1516">
        <v>7.52</v>
      </c>
      <c r="AP1516">
        <v>121.92</v>
      </c>
      <c r="AQ1516">
        <v>102.78</v>
      </c>
      <c r="AR1516">
        <v>23319.75</v>
      </c>
      <c r="AS1516" s="1" t="s">
        <v>268</v>
      </c>
      <c r="AT1516" s="1" t="s">
        <v>268</v>
      </c>
      <c r="AU1516">
        <v>12.75</v>
      </c>
      <c r="AV1516">
        <v>46.89</v>
      </c>
      <c r="AW1516">
        <v>498.24</v>
      </c>
      <c r="AX1516">
        <v>0</v>
      </c>
      <c r="AY1516">
        <v>86.89</v>
      </c>
      <c r="BA1516">
        <v>2217.98</v>
      </c>
      <c r="BB1516">
        <v>16.73</v>
      </c>
      <c r="BC1516">
        <v>44.35</v>
      </c>
      <c r="BD1516">
        <v>117.13</v>
      </c>
      <c r="BE1516">
        <v>178.1</v>
      </c>
      <c r="BF1516">
        <v>104.97</v>
      </c>
      <c r="BG1516">
        <v>178.6</v>
      </c>
      <c r="BH1516">
        <v>0.08</v>
      </c>
      <c r="BI1516">
        <v>0.78</v>
      </c>
      <c r="BJ1516">
        <v>0.3</v>
      </c>
      <c r="BK1516">
        <v>293.04000000000002</v>
      </c>
      <c r="BL1516">
        <v>85.56</v>
      </c>
      <c r="BM1516">
        <v>92.49</v>
      </c>
      <c r="BN1516">
        <v>87.33</v>
      </c>
      <c r="BO1516">
        <v>0.56000000000000005</v>
      </c>
      <c r="BP1516">
        <v>38.65</v>
      </c>
      <c r="BR1516">
        <v>133.68</v>
      </c>
      <c r="BS1516">
        <v>4.9800000000000004</v>
      </c>
      <c r="BT1516">
        <v>23.19</v>
      </c>
      <c r="BU1516">
        <v>783.44</v>
      </c>
      <c r="BV1516">
        <v>101.16</v>
      </c>
      <c r="BW1516">
        <v>13.96</v>
      </c>
      <c r="BX1516">
        <v>831.06</v>
      </c>
      <c r="BY1516">
        <v>615.46</v>
      </c>
      <c r="BZ1516">
        <v>489.73</v>
      </c>
      <c r="CA1516">
        <v>0.53</v>
      </c>
      <c r="CB1516">
        <v>0.52</v>
      </c>
      <c r="CC1516">
        <v>4.16</v>
      </c>
      <c r="CE1516">
        <v>0.03</v>
      </c>
      <c r="CF1516">
        <v>2.0699999999999998</v>
      </c>
      <c r="CG1516">
        <v>2599.77</v>
      </c>
      <c r="CH1516">
        <v>2480</v>
      </c>
      <c r="CI1516">
        <v>134.32</v>
      </c>
      <c r="CJ1516">
        <v>87.64</v>
      </c>
      <c r="CK1516">
        <v>106.19</v>
      </c>
      <c r="CM1516">
        <v>101.87</v>
      </c>
      <c r="CO1516">
        <v>2.4300000000000002</v>
      </c>
      <c r="CP1516">
        <v>159.16</v>
      </c>
      <c r="CQ1516">
        <v>369.89</v>
      </c>
      <c r="CT1516">
        <v>88.35</v>
      </c>
      <c r="CU1516">
        <v>53.41</v>
      </c>
      <c r="CV1516">
        <v>5.32</v>
      </c>
      <c r="CW1516">
        <v>100</v>
      </c>
      <c r="CX1516">
        <v>1646.32</v>
      </c>
      <c r="CY1516">
        <v>63.06</v>
      </c>
      <c r="DA1516">
        <v>0</v>
      </c>
      <c r="DB1516">
        <v>0.01</v>
      </c>
      <c r="DC1516">
        <v>178.47</v>
      </c>
      <c r="DD1516">
        <v>1.1200000000000001</v>
      </c>
      <c r="DF1516">
        <v>105.88</v>
      </c>
      <c r="DG1516">
        <v>116.67</v>
      </c>
      <c r="DH1516">
        <v>2.1800000000000002</v>
      </c>
      <c r="DI1516">
        <v>248.91</v>
      </c>
      <c r="DJ1516">
        <v>62.72</v>
      </c>
      <c r="DK1516">
        <v>15.53</v>
      </c>
      <c r="DL1516">
        <v>864.85</v>
      </c>
      <c r="DM1516">
        <v>0.02</v>
      </c>
      <c r="DN1516">
        <v>141.43</v>
      </c>
      <c r="DO1516">
        <v>0.22</v>
      </c>
      <c r="DP1516">
        <v>22</v>
      </c>
      <c r="DQ1516">
        <v>0.02</v>
      </c>
      <c r="DR1516">
        <v>50.41</v>
      </c>
      <c r="DU1516">
        <v>0.56999999999999995</v>
      </c>
      <c r="DV1516">
        <v>47.96</v>
      </c>
      <c r="DW1516">
        <v>40.479999999999997</v>
      </c>
      <c r="DX1516">
        <v>0.04</v>
      </c>
      <c r="DZ1516">
        <v>38.409999999999997</v>
      </c>
      <c r="EA1516">
        <v>0.96</v>
      </c>
      <c r="EB1516">
        <v>969.24</v>
      </c>
      <c r="EC1516">
        <v>93.06</v>
      </c>
      <c r="ED1516">
        <v>3937.16</v>
      </c>
      <c r="EF1516">
        <v>7.0000000000000007E-2</v>
      </c>
      <c r="EH1516">
        <v>3.88</v>
      </c>
      <c r="EI1516">
        <v>61.02</v>
      </c>
      <c r="EJ1516">
        <v>1.25</v>
      </c>
      <c r="EK1516">
        <v>106.77</v>
      </c>
      <c r="EL1516">
        <v>574.12</v>
      </c>
      <c r="EM1516">
        <v>228.97</v>
      </c>
      <c r="EN1516">
        <v>210.06</v>
      </c>
      <c r="EO1516">
        <v>0.02</v>
      </c>
      <c r="EP1516">
        <v>34.97</v>
      </c>
      <c r="EQ1516">
        <v>0.19</v>
      </c>
      <c r="ER1516">
        <v>7.0000000000000007E-2</v>
      </c>
      <c r="ES1516">
        <v>1.63</v>
      </c>
      <c r="ET1516">
        <v>131.21</v>
      </c>
      <c r="EU1516">
        <v>109.48</v>
      </c>
    </row>
    <row r="1517" spans="1:151" x14ac:dyDescent="0.25">
      <c r="A1517" s="2">
        <v>45642</v>
      </c>
      <c r="B1517">
        <v>110.49</v>
      </c>
      <c r="C1517">
        <v>2225.67</v>
      </c>
      <c r="D1517">
        <v>424.01</v>
      </c>
      <c r="F1517">
        <v>1158.93</v>
      </c>
      <c r="G1517">
        <v>382.6</v>
      </c>
      <c r="H1517">
        <v>156.61000000000001</v>
      </c>
      <c r="I1517">
        <v>16622.11</v>
      </c>
      <c r="J1517">
        <v>35.92</v>
      </c>
      <c r="K1517">
        <v>6.63</v>
      </c>
      <c r="L1517">
        <v>92.37</v>
      </c>
      <c r="M1517">
        <v>5445.79</v>
      </c>
      <c r="N1517">
        <v>544.84</v>
      </c>
      <c r="O1517">
        <v>37.36</v>
      </c>
      <c r="P1517">
        <v>1005.54</v>
      </c>
      <c r="Q1517">
        <v>1085.78</v>
      </c>
      <c r="R1517">
        <v>1545.75</v>
      </c>
      <c r="S1517">
        <v>11.67</v>
      </c>
      <c r="T1517">
        <v>96.01</v>
      </c>
      <c r="V1517">
        <v>3782.03</v>
      </c>
      <c r="W1517">
        <v>6.78</v>
      </c>
      <c r="Z1517">
        <v>4.2699999999999996</v>
      </c>
      <c r="AA1517">
        <v>0.01</v>
      </c>
      <c r="AB1517">
        <v>0.2</v>
      </c>
      <c r="AC1517">
        <v>448.51</v>
      </c>
      <c r="AD1517">
        <v>28.1</v>
      </c>
      <c r="AE1517">
        <v>68.8</v>
      </c>
      <c r="AF1517">
        <v>0.01</v>
      </c>
      <c r="AG1517">
        <v>5.07</v>
      </c>
      <c r="AH1517">
        <v>518.53</v>
      </c>
      <c r="AI1517">
        <v>0.27</v>
      </c>
      <c r="AJ1517">
        <v>1655.57</v>
      </c>
      <c r="AK1517">
        <v>0.03</v>
      </c>
      <c r="AL1517">
        <v>100</v>
      </c>
      <c r="AM1517">
        <v>17.059999999999999</v>
      </c>
      <c r="AN1517">
        <v>7.52</v>
      </c>
      <c r="AP1517">
        <v>121.92</v>
      </c>
      <c r="AQ1517">
        <v>102.78</v>
      </c>
      <c r="AR1517">
        <v>22867.34</v>
      </c>
      <c r="AS1517" s="1" t="s">
        <v>268</v>
      </c>
      <c r="AT1517" s="1" t="s">
        <v>268</v>
      </c>
      <c r="AU1517">
        <v>12.75</v>
      </c>
      <c r="AV1517">
        <v>46</v>
      </c>
      <c r="AW1517">
        <v>490.85</v>
      </c>
      <c r="AX1517">
        <v>0</v>
      </c>
      <c r="AY1517">
        <v>86.89</v>
      </c>
      <c r="BA1517">
        <v>2281.04</v>
      </c>
      <c r="BB1517">
        <v>16.73</v>
      </c>
      <c r="BC1517">
        <v>44.35</v>
      </c>
      <c r="BD1517">
        <v>117.13</v>
      </c>
      <c r="BE1517">
        <v>172.23</v>
      </c>
      <c r="BF1517">
        <v>110.11</v>
      </c>
      <c r="BG1517">
        <v>170.72</v>
      </c>
      <c r="BH1517">
        <v>0.08</v>
      </c>
      <c r="BI1517">
        <v>0.78</v>
      </c>
      <c r="BJ1517">
        <v>0.3</v>
      </c>
      <c r="BK1517">
        <v>293.04000000000002</v>
      </c>
      <c r="BL1517">
        <v>85.56</v>
      </c>
      <c r="BM1517">
        <v>92.49</v>
      </c>
      <c r="BN1517">
        <v>87.33</v>
      </c>
      <c r="BO1517">
        <v>0.56000000000000005</v>
      </c>
      <c r="BP1517">
        <v>37.21</v>
      </c>
      <c r="BR1517">
        <v>133.68</v>
      </c>
      <c r="BS1517">
        <v>4.9800000000000004</v>
      </c>
      <c r="BT1517">
        <v>23.19</v>
      </c>
      <c r="BU1517">
        <v>711.38</v>
      </c>
      <c r="BV1517">
        <v>101.16</v>
      </c>
      <c r="BW1517">
        <v>13.96</v>
      </c>
      <c r="BX1517">
        <v>1133.48</v>
      </c>
      <c r="BY1517">
        <v>573.34</v>
      </c>
      <c r="BZ1517">
        <v>489.73</v>
      </c>
      <c r="CA1517">
        <v>0.48</v>
      </c>
      <c r="CB1517">
        <v>0.52</v>
      </c>
      <c r="CC1517">
        <v>3.43</v>
      </c>
      <c r="CE1517">
        <v>0.03</v>
      </c>
      <c r="CF1517">
        <v>2.09</v>
      </c>
      <c r="CG1517">
        <v>2599.77</v>
      </c>
      <c r="CH1517">
        <v>2416</v>
      </c>
      <c r="CI1517">
        <v>142.41999999999999</v>
      </c>
      <c r="CJ1517">
        <v>87.64</v>
      </c>
      <c r="CK1517">
        <v>110.23</v>
      </c>
      <c r="CM1517">
        <v>101.87</v>
      </c>
      <c r="CO1517">
        <v>2.5299999999999998</v>
      </c>
      <c r="CP1517">
        <v>159.16</v>
      </c>
      <c r="CQ1517">
        <v>369.89</v>
      </c>
      <c r="CT1517">
        <v>88.35</v>
      </c>
      <c r="CU1517">
        <v>53.41</v>
      </c>
      <c r="CV1517">
        <v>5.05</v>
      </c>
      <c r="CW1517">
        <v>100</v>
      </c>
      <c r="CX1517">
        <v>1543.43</v>
      </c>
      <c r="CY1517">
        <v>60.04</v>
      </c>
      <c r="DA1517">
        <v>0</v>
      </c>
      <c r="DB1517">
        <v>0.01</v>
      </c>
      <c r="DC1517">
        <v>157.47</v>
      </c>
      <c r="DD1517">
        <v>1.1200000000000001</v>
      </c>
      <c r="DF1517">
        <v>105.88</v>
      </c>
      <c r="DG1517">
        <v>116.67</v>
      </c>
      <c r="DH1517">
        <v>2.1800000000000002</v>
      </c>
      <c r="DI1517">
        <v>248.91</v>
      </c>
      <c r="DJ1517">
        <v>62.72</v>
      </c>
      <c r="DK1517">
        <v>15.53</v>
      </c>
      <c r="DL1517">
        <v>630.83000000000004</v>
      </c>
      <c r="DM1517">
        <v>0.02</v>
      </c>
      <c r="DN1517">
        <v>147.41999999999999</v>
      </c>
      <c r="DO1517">
        <v>0.22</v>
      </c>
      <c r="DP1517">
        <v>22</v>
      </c>
      <c r="DQ1517">
        <v>0.02</v>
      </c>
      <c r="DR1517">
        <v>60.02</v>
      </c>
      <c r="DU1517">
        <v>0.56999999999999995</v>
      </c>
      <c r="DV1517">
        <v>47.96</v>
      </c>
      <c r="DW1517">
        <v>40.479999999999997</v>
      </c>
      <c r="DX1517">
        <v>0.04</v>
      </c>
      <c r="DZ1517">
        <v>38.409999999999997</v>
      </c>
      <c r="EA1517">
        <v>0.96</v>
      </c>
      <c r="EB1517">
        <v>945.97</v>
      </c>
      <c r="EC1517">
        <v>93.06</v>
      </c>
      <c r="ED1517">
        <v>3870.45</v>
      </c>
      <c r="EF1517">
        <v>7.0000000000000007E-2</v>
      </c>
      <c r="EH1517">
        <v>3.79</v>
      </c>
      <c r="EI1517">
        <v>61.02</v>
      </c>
      <c r="EJ1517">
        <v>1.25</v>
      </c>
      <c r="EK1517">
        <v>111.95</v>
      </c>
      <c r="EL1517">
        <v>555.57000000000005</v>
      </c>
      <c r="EM1517">
        <v>228.97</v>
      </c>
      <c r="EN1517">
        <v>204.84</v>
      </c>
      <c r="EO1517">
        <v>0.02</v>
      </c>
      <c r="EP1517">
        <v>34.97</v>
      </c>
      <c r="EQ1517">
        <v>0.19</v>
      </c>
      <c r="ER1517">
        <v>7.0000000000000007E-2</v>
      </c>
      <c r="ES1517">
        <v>1.65</v>
      </c>
      <c r="ET1517">
        <v>131.21</v>
      </c>
      <c r="EU1517">
        <v>109.48</v>
      </c>
    </row>
    <row r="1518" spans="1:151" x14ac:dyDescent="0.25">
      <c r="A1518" s="2">
        <v>45649</v>
      </c>
      <c r="B1518">
        <v>110.49</v>
      </c>
      <c r="C1518">
        <v>2155.09</v>
      </c>
      <c r="D1518">
        <v>424.01</v>
      </c>
      <c r="F1518">
        <v>1165.71</v>
      </c>
      <c r="G1518">
        <v>358.44</v>
      </c>
      <c r="H1518">
        <v>156.61000000000001</v>
      </c>
      <c r="I1518">
        <v>16368.34</v>
      </c>
      <c r="J1518">
        <v>35.92</v>
      </c>
      <c r="K1518">
        <v>6.17</v>
      </c>
      <c r="L1518">
        <v>87.18</v>
      </c>
      <c r="M1518">
        <v>5445.79</v>
      </c>
      <c r="N1518">
        <v>544.84</v>
      </c>
      <c r="O1518">
        <v>37.36</v>
      </c>
      <c r="P1518">
        <v>1005.54</v>
      </c>
      <c r="Q1518">
        <v>1085.78</v>
      </c>
      <c r="R1518">
        <v>1545.75</v>
      </c>
      <c r="S1518">
        <v>11.67</v>
      </c>
      <c r="T1518">
        <v>96.01</v>
      </c>
      <c r="V1518">
        <v>3722.26</v>
      </c>
      <c r="W1518">
        <v>6.81</v>
      </c>
      <c r="Z1518">
        <v>4.2699999999999996</v>
      </c>
      <c r="AA1518">
        <v>0.01</v>
      </c>
      <c r="AB1518">
        <v>0.2</v>
      </c>
      <c r="AC1518">
        <v>448.51</v>
      </c>
      <c r="AD1518">
        <v>28.1</v>
      </c>
      <c r="AE1518">
        <v>68.8</v>
      </c>
      <c r="AF1518">
        <v>0.01</v>
      </c>
      <c r="AG1518">
        <v>5.07</v>
      </c>
      <c r="AH1518">
        <v>518.53</v>
      </c>
      <c r="AI1518">
        <v>0.27</v>
      </c>
      <c r="AJ1518">
        <v>1571.11</v>
      </c>
      <c r="AK1518">
        <v>0.03</v>
      </c>
      <c r="AL1518">
        <v>100</v>
      </c>
      <c r="AM1518">
        <v>15.93</v>
      </c>
      <c r="AN1518">
        <v>7.52</v>
      </c>
      <c r="AP1518">
        <v>121.92</v>
      </c>
      <c r="AQ1518">
        <v>102.78</v>
      </c>
      <c r="AR1518">
        <v>22649.95</v>
      </c>
      <c r="AS1518" s="1" t="s">
        <v>268</v>
      </c>
      <c r="AT1518" s="1" t="s">
        <v>268</v>
      </c>
      <c r="AU1518">
        <v>12.75</v>
      </c>
      <c r="AV1518">
        <v>38.33</v>
      </c>
      <c r="AW1518">
        <v>462.89</v>
      </c>
      <c r="AX1518">
        <v>0</v>
      </c>
      <c r="AY1518">
        <v>99.18</v>
      </c>
      <c r="BA1518">
        <v>2422.9299999999998</v>
      </c>
      <c r="BB1518">
        <v>16.73</v>
      </c>
      <c r="BC1518">
        <v>44.35</v>
      </c>
      <c r="BD1518">
        <v>117.13</v>
      </c>
      <c r="BE1518">
        <v>157.54</v>
      </c>
      <c r="BF1518">
        <v>112.13</v>
      </c>
      <c r="BG1518">
        <v>161.97</v>
      </c>
      <c r="BH1518">
        <v>0.08</v>
      </c>
      <c r="BI1518">
        <v>0.78</v>
      </c>
      <c r="BJ1518">
        <v>0.3</v>
      </c>
      <c r="BK1518">
        <v>293.04000000000002</v>
      </c>
      <c r="BL1518">
        <v>85.56</v>
      </c>
      <c r="BM1518">
        <v>92.49</v>
      </c>
      <c r="BN1518">
        <v>87.33</v>
      </c>
      <c r="BO1518">
        <v>0.56000000000000005</v>
      </c>
      <c r="BP1518">
        <v>36.29</v>
      </c>
      <c r="BR1518">
        <v>133.68</v>
      </c>
      <c r="BS1518">
        <v>4.9800000000000004</v>
      </c>
      <c r="BT1518">
        <v>23.19</v>
      </c>
      <c r="BU1518">
        <v>735.4</v>
      </c>
      <c r="BV1518">
        <v>101.16</v>
      </c>
      <c r="BW1518">
        <v>13.96</v>
      </c>
      <c r="BX1518">
        <v>919.17</v>
      </c>
      <c r="BY1518">
        <v>539.41</v>
      </c>
      <c r="BZ1518">
        <v>489.73</v>
      </c>
      <c r="CA1518">
        <v>0.44</v>
      </c>
      <c r="CB1518">
        <v>0.52</v>
      </c>
      <c r="CC1518">
        <v>3.14</v>
      </c>
      <c r="CE1518">
        <v>0.03</v>
      </c>
      <c r="CF1518">
        <v>2.75</v>
      </c>
      <c r="CG1518">
        <v>2599.77</v>
      </c>
      <c r="CH1518">
        <v>2064</v>
      </c>
      <c r="CI1518">
        <v>130.84</v>
      </c>
      <c r="CJ1518">
        <v>87.64</v>
      </c>
      <c r="CK1518">
        <v>109.41</v>
      </c>
      <c r="CM1518">
        <v>101.87</v>
      </c>
      <c r="CO1518">
        <v>2.33</v>
      </c>
      <c r="CP1518">
        <v>165.28</v>
      </c>
      <c r="CQ1518">
        <v>369.89</v>
      </c>
      <c r="CT1518">
        <v>88.35</v>
      </c>
      <c r="CU1518">
        <v>53.41</v>
      </c>
      <c r="CV1518">
        <v>5.37</v>
      </c>
      <c r="CW1518">
        <v>100</v>
      </c>
      <c r="CX1518">
        <v>1528.73</v>
      </c>
      <c r="CY1518">
        <v>51.61</v>
      </c>
      <c r="DA1518">
        <v>0</v>
      </c>
      <c r="DB1518">
        <v>0.01</v>
      </c>
      <c r="DC1518">
        <v>153.54</v>
      </c>
      <c r="DD1518">
        <v>1.1200000000000001</v>
      </c>
      <c r="DF1518">
        <v>105.88</v>
      </c>
      <c r="DG1518">
        <v>116.67</v>
      </c>
      <c r="DH1518">
        <v>2.1800000000000002</v>
      </c>
      <c r="DI1518">
        <v>248.91</v>
      </c>
      <c r="DJ1518">
        <v>62.72</v>
      </c>
      <c r="DK1518">
        <v>14.47</v>
      </c>
      <c r="DL1518">
        <v>722.4</v>
      </c>
      <c r="DM1518">
        <v>0.02</v>
      </c>
      <c r="DN1518">
        <v>145.03</v>
      </c>
      <c r="DO1518">
        <v>0.22</v>
      </c>
      <c r="DP1518">
        <v>22</v>
      </c>
      <c r="DQ1518">
        <v>0.02</v>
      </c>
      <c r="DR1518">
        <v>55.3</v>
      </c>
      <c r="DU1518">
        <v>0.56999999999999995</v>
      </c>
      <c r="DV1518">
        <v>47.96</v>
      </c>
      <c r="DW1518">
        <v>40.479999999999997</v>
      </c>
      <c r="DX1518">
        <v>0.04</v>
      </c>
      <c r="DZ1518">
        <v>38.409999999999997</v>
      </c>
      <c r="EA1518">
        <v>0.96</v>
      </c>
      <c r="EB1518">
        <v>921.1</v>
      </c>
      <c r="EC1518">
        <v>93.06</v>
      </c>
      <c r="ED1518">
        <v>3794.2</v>
      </c>
      <c r="EF1518">
        <v>7.0000000000000007E-2</v>
      </c>
      <c r="EH1518">
        <v>3.11</v>
      </c>
      <c r="EI1518">
        <v>61.02</v>
      </c>
      <c r="EJ1518">
        <v>1.25</v>
      </c>
      <c r="EK1518">
        <v>106.13</v>
      </c>
      <c r="EL1518">
        <v>550.92999999999995</v>
      </c>
      <c r="EM1518">
        <v>228.97</v>
      </c>
      <c r="EN1518">
        <v>190.49</v>
      </c>
      <c r="EO1518">
        <v>0</v>
      </c>
      <c r="EP1518">
        <v>34.97</v>
      </c>
      <c r="EQ1518">
        <v>0.19</v>
      </c>
      <c r="ER1518">
        <v>7.0000000000000007E-2</v>
      </c>
      <c r="ES1518">
        <v>1.66</v>
      </c>
      <c r="ET1518">
        <v>131.21</v>
      </c>
      <c r="EU1518">
        <v>109.48</v>
      </c>
    </row>
    <row r="1519" spans="1:151" x14ac:dyDescent="0.25">
      <c r="A1519" s="2">
        <v>45656</v>
      </c>
      <c r="B1519">
        <v>110.49</v>
      </c>
      <c r="C1519">
        <v>2207.17</v>
      </c>
      <c r="D1519">
        <v>424.01</v>
      </c>
      <c r="F1519">
        <v>1179.27</v>
      </c>
      <c r="G1519">
        <v>372.54</v>
      </c>
      <c r="H1519">
        <v>156.61000000000001</v>
      </c>
      <c r="I1519">
        <v>16555.330000000002</v>
      </c>
      <c r="J1519">
        <v>35.92</v>
      </c>
      <c r="K1519">
        <v>6.5</v>
      </c>
      <c r="L1519">
        <v>88.12</v>
      </c>
      <c r="M1519">
        <v>5576.49</v>
      </c>
      <c r="N1519">
        <v>544.84</v>
      </c>
      <c r="O1519">
        <v>37.36</v>
      </c>
      <c r="P1519">
        <v>1005.54</v>
      </c>
      <c r="Q1519">
        <v>1085.78</v>
      </c>
      <c r="R1519">
        <v>1545.75</v>
      </c>
      <c r="S1519">
        <v>11.67</v>
      </c>
      <c r="T1519">
        <v>96.01</v>
      </c>
      <c r="V1519">
        <v>3695.09</v>
      </c>
      <c r="W1519">
        <v>7.06</v>
      </c>
      <c r="Z1519">
        <v>4.2699999999999996</v>
      </c>
      <c r="AA1519">
        <v>0.01</v>
      </c>
      <c r="AB1519">
        <v>0.2</v>
      </c>
      <c r="AC1519">
        <v>448.51</v>
      </c>
      <c r="AD1519">
        <v>28.1</v>
      </c>
      <c r="AE1519">
        <v>67.36</v>
      </c>
      <c r="AF1519">
        <v>0.01</v>
      </c>
      <c r="AG1519">
        <v>5.07</v>
      </c>
      <c r="AH1519">
        <v>518.53</v>
      </c>
      <c r="AI1519">
        <v>0.27</v>
      </c>
      <c r="AJ1519">
        <v>1511.98</v>
      </c>
      <c r="AK1519">
        <v>0.03</v>
      </c>
      <c r="AL1519">
        <v>100</v>
      </c>
      <c r="AM1519">
        <v>16.43</v>
      </c>
      <c r="AN1519">
        <v>7.52</v>
      </c>
      <c r="AP1519">
        <v>121.92</v>
      </c>
      <c r="AQ1519">
        <v>102.78</v>
      </c>
      <c r="AR1519">
        <v>23090.61</v>
      </c>
      <c r="AS1519" s="1" t="s">
        <v>268</v>
      </c>
      <c r="AT1519" s="1" t="s">
        <v>268</v>
      </c>
      <c r="AU1519">
        <v>12.75</v>
      </c>
      <c r="AV1519">
        <v>38.78</v>
      </c>
      <c r="AW1519">
        <v>473.17</v>
      </c>
      <c r="AX1519">
        <v>0</v>
      </c>
      <c r="AY1519">
        <v>96.72</v>
      </c>
      <c r="BA1519">
        <v>2467.9</v>
      </c>
      <c r="BB1519">
        <v>16.73</v>
      </c>
      <c r="BC1519">
        <v>44.35</v>
      </c>
      <c r="BD1519">
        <v>117.13</v>
      </c>
      <c r="BE1519">
        <v>163.04</v>
      </c>
      <c r="BF1519">
        <v>109.19</v>
      </c>
      <c r="BG1519">
        <v>156.71</v>
      </c>
      <c r="BH1519">
        <v>0.08</v>
      </c>
      <c r="BI1519">
        <v>0.78</v>
      </c>
      <c r="BJ1519">
        <v>0.3</v>
      </c>
      <c r="BK1519">
        <v>293.04000000000002</v>
      </c>
      <c r="BL1519">
        <v>85.56</v>
      </c>
      <c r="BM1519">
        <v>92.49</v>
      </c>
      <c r="BN1519">
        <v>87.33</v>
      </c>
      <c r="BO1519">
        <v>0.56000000000000005</v>
      </c>
      <c r="BP1519">
        <v>36.17</v>
      </c>
      <c r="BR1519">
        <v>133.68</v>
      </c>
      <c r="BS1519">
        <v>4.9800000000000004</v>
      </c>
      <c r="BT1519">
        <v>23.19</v>
      </c>
      <c r="BU1519">
        <v>713.22</v>
      </c>
      <c r="BV1519">
        <v>101.16</v>
      </c>
      <c r="BW1519">
        <v>13.96</v>
      </c>
      <c r="BX1519">
        <v>1138.25</v>
      </c>
      <c r="BY1519">
        <v>625.99</v>
      </c>
      <c r="BZ1519">
        <v>489.73</v>
      </c>
      <c r="CA1519">
        <v>0.42</v>
      </c>
      <c r="CB1519">
        <v>0.52</v>
      </c>
      <c r="CC1519">
        <v>3.12</v>
      </c>
      <c r="CE1519">
        <v>0.03</v>
      </c>
      <c r="CF1519">
        <v>3.74</v>
      </c>
      <c r="CG1519">
        <v>2599.77</v>
      </c>
      <c r="CH1519">
        <v>2000</v>
      </c>
      <c r="CI1519">
        <v>133.16</v>
      </c>
      <c r="CJ1519">
        <v>87.64</v>
      </c>
      <c r="CK1519">
        <v>112.31</v>
      </c>
      <c r="CM1519">
        <v>101.87</v>
      </c>
      <c r="CO1519">
        <v>2.63</v>
      </c>
      <c r="CP1519">
        <v>165.28</v>
      </c>
      <c r="CQ1519">
        <v>369.89</v>
      </c>
      <c r="CT1519">
        <v>88.35</v>
      </c>
      <c r="CU1519">
        <v>53.41</v>
      </c>
      <c r="CV1519">
        <v>5.28</v>
      </c>
      <c r="CW1519">
        <v>100</v>
      </c>
      <c r="CX1519">
        <v>1661.02</v>
      </c>
      <c r="CY1519">
        <v>52.66</v>
      </c>
      <c r="DA1519">
        <v>0</v>
      </c>
      <c r="DB1519">
        <v>0.01</v>
      </c>
      <c r="DC1519">
        <v>152.22</v>
      </c>
      <c r="DD1519">
        <v>1.1200000000000001</v>
      </c>
      <c r="DF1519">
        <v>105.88</v>
      </c>
      <c r="DG1519">
        <v>116.67</v>
      </c>
      <c r="DH1519">
        <v>2.1800000000000002</v>
      </c>
      <c r="DI1519">
        <v>248.91</v>
      </c>
      <c r="DJ1519">
        <v>62.72</v>
      </c>
      <c r="DK1519">
        <v>14.3</v>
      </c>
      <c r="DL1519">
        <v>905.55</v>
      </c>
      <c r="DM1519">
        <v>0.02</v>
      </c>
      <c r="DN1519">
        <v>145.03</v>
      </c>
      <c r="DO1519">
        <v>0.22</v>
      </c>
      <c r="DP1519">
        <v>22</v>
      </c>
      <c r="DQ1519">
        <v>0.02</v>
      </c>
      <c r="DR1519">
        <v>52.4</v>
      </c>
      <c r="DU1519">
        <v>0.56999999999999995</v>
      </c>
      <c r="DV1519">
        <v>47.96</v>
      </c>
      <c r="DW1519">
        <v>40.479999999999997</v>
      </c>
      <c r="DX1519">
        <v>0.04</v>
      </c>
      <c r="DZ1519">
        <v>38.409999999999997</v>
      </c>
      <c r="EA1519">
        <v>0.96</v>
      </c>
      <c r="EB1519">
        <v>910.67</v>
      </c>
      <c r="EC1519">
        <v>93.06</v>
      </c>
      <c r="ED1519">
        <v>3856.15</v>
      </c>
      <c r="EF1519">
        <v>7.0000000000000007E-2</v>
      </c>
      <c r="EH1519">
        <v>3.57</v>
      </c>
      <c r="EI1519">
        <v>61.02</v>
      </c>
      <c r="EJ1519">
        <v>1.38</v>
      </c>
      <c r="EK1519">
        <v>106.77</v>
      </c>
      <c r="EL1519">
        <v>548.61</v>
      </c>
      <c r="EM1519">
        <v>228.97</v>
      </c>
      <c r="EN1519">
        <v>187.88</v>
      </c>
      <c r="EO1519">
        <v>0</v>
      </c>
      <c r="EP1519">
        <v>34.97</v>
      </c>
      <c r="EQ1519">
        <v>0.19</v>
      </c>
      <c r="ER1519">
        <v>7.0000000000000007E-2</v>
      </c>
      <c r="ES1519">
        <v>1.63</v>
      </c>
      <c r="ET1519">
        <v>131.21</v>
      </c>
      <c r="EU1519">
        <v>109.48</v>
      </c>
    </row>
    <row r="1520" spans="1:151" x14ac:dyDescent="0.25">
      <c r="A1520" s="2">
        <v>45663</v>
      </c>
      <c r="B1520">
        <v>110.49</v>
      </c>
      <c r="C1520">
        <v>2250.12</v>
      </c>
      <c r="D1520">
        <v>424.01</v>
      </c>
      <c r="F1520">
        <v>1170.98</v>
      </c>
      <c r="G1520">
        <v>353.41</v>
      </c>
      <c r="H1520">
        <v>156.61000000000001</v>
      </c>
      <c r="I1520">
        <v>16388.37</v>
      </c>
      <c r="J1520">
        <v>35.92</v>
      </c>
      <c r="K1520">
        <v>6.48</v>
      </c>
      <c r="L1520">
        <v>87.18</v>
      </c>
      <c r="M1520">
        <v>5620.06</v>
      </c>
      <c r="N1520">
        <v>544.84</v>
      </c>
      <c r="O1520">
        <v>37.36</v>
      </c>
      <c r="P1520">
        <v>1005.54</v>
      </c>
      <c r="Q1520">
        <v>1085.78</v>
      </c>
      <c r="R1520">
        <v>1545.75</v>
      </c>
      <c r="S1520">
        <v>11.67</v>
      </c>
      <c r="T1520">
        <v>96.01</v>
      </c>
      <c r="V1520">
        <v>3852.68</v>
      </c>
      <c r="W1520">
        <v>7.03</v>
      </c>
      <c r="Z1520">
        <v>4.2699999999999996</v>
      </c>
      <c r="AA1520">
        <v>0.01</v>
      </c>
      <c r="AB1520">
        <v>0.2</v>
      </c>
      <c r="AC1520">
        <v>448.51</v>
      </c>
      <c r="AD1520">
        <v>28.1</v>
      </c>
      <c r="AE1520">
        <v>65.63</v>
      </c>
      <c r="AF1520">
        <v>0.01</v>
      </c>
      <c r="AG1520">
        <v>5.07</v>
      </c>
      <c r="AH1520">
        <v>518.53</v>
      </c>
      <c r="AI1520">
        <v>0.27</v>
      </c>
      <c r="AJ1520">
        <v>1537.32</v>
      </c>
      <c r="AK1520">
        <v>0.03</v>
      </c>
      <c r="AL1520">
        <v>100</v>
      </c>
      <c r="AM1520">
        <v>19.59</v>
      </c>
      <c r="AN1520">
        <v>7.52</v>
      </c>
      <c r="AP1520">
        <v>121.92</v>
      </c>
      <c r="AQ1520">
        <v>102.78</v>
      </c>
      <c r="AR1520">
        <v>23484.27</v>
      </c>
      <c r="AS1520" s="1" t="s">
        <v>268</v>
      </c>
      <c r="AT1520" s="1" t="s">
        <v>268</v>
      </c>
      <c r="AU1520">
        <v>12.75</v>
      </c>
      <c r="AV1520">
        <v>37.33</v>
      </c>
      <c r="AW1520">
        <v>474.62</v>
      </c>
      <c r="AX1520">
        <v>0</v>
      </c>
      <c r="AY1520">
        <v>98.36</v>
      </c>
      <c r="BA1520">
        <v>2422.4699999999998</v>
      </c>
      <c r="BB1520">
        <v>16.73</v>
      </c>
      <c r="BC1520">
        <v>44.35</v>
      </c>
      <c r="BD1520">
        <v>117.13</v>
      </c>
      <c r="BE1520">
        <v>165.62</v>
      </c>
      <c r="BF1520">
        <v>124.79</v>
      </c>
      <c r="BG1520">
        <v>171.6</v>
      </c>
      <c r="BH1520">
        <v>0.08</v>
      </c>
      <c r="BI1520">
        <v>0.78</v>
      </c>
      <c r="BJ1520">
        <v>0.3</v>
      </c>
      <c r="BK1520">
        <v>293.04000000000002</v>
      </c>
      <c r="BL1520">
        <v>85.56</v>
      </c>
      <c r="BM1520">
        <v>92.49</v>
      </c>
      <c r="BN1520">
        <v>87.33</v>
      </c>
      <c r="BO1520">
        <v>0.56000000000000005</v>
      </c>
      <c r="BP1520">
        <v>36.46</v>
      </c>
      <c r="BR1520">
        <v>133.68</v>
      </c>
      <c r="BS1520">
        <v>4.9800000000000004</v>
      </c>
      <c r="BT1520">
        <v>23.19</v>
      </c>
      <c r="BU1520">
        <v>720.62</v>
      </c>
      <c r="BV1520">
        <v>101.16</v>
      </c>
      <c r="BW1520">
        <v>13.96</v>
      </c>
      <c r="BX1520">
        <v>1143.01</v>
      </c>
      <c r="BY1520">
        <v>659.93</v>
      </c>
      <c r="BZ1520">
        <v>489.73</v>
      </c>
      <c r="CA1520">
        <v>0.35</v>
      </c>
      <c r="CB1520">
        <v>0.52</v>
      </c>
      <c r="CC1520">
        <v>4.0199999999999996</v>
      </c>
      <c r="CE1520">
        <v>0.03</v>
      </c>
      <c r="CF1520">
        <v>3.5</v>
      </c>
      <c r="CG1520">
        <v>2599.77</v>
      </c>
      <c r="CH1520">
        <v>2064</v>
      </c>
      <c r="CI1520">
        <v>135.47</v>
      </c>
      <c r="CJ1520">
        <v>87.64</v>
      </c>
      <c r="CK1520">
        <v>114.49</v>
      </c>
      <c r="CM1520">
        <v>101.87</v>
      </c>
      <c r="CO1520">
        <v>2.44</v>
      </c>
      <c r="CP1520">
        <v>153.04</v>
      </c>
      <c r="CQ1520">
        <v>369.89</v>
      </c>
      <c r="CT1520">
        <v>88.35</v>
      </c>
      <c r="CU1520">
        <v>53.41</v>
      </c>
      <c r="CV1520">
        <v>5.46</v>
      </c>
      <c r="CW1520">
        <v>100</v>
      </c>
      <c r="CX1520">
        <v>1661.02</v>
      </c>
      <c r="CY1520">
        <v>51.21</v>
      </c>
      <c r="DA1520">
        <v>0</v>
      </c>
      <c r="DB1520">
        <v>0.01</v>
      </c>
      <c r="DC1520">
        <v>153.54</v>
      </c>
      <c r="DD1520">
        <v>1.1200000000000001</v>
      </c>
      <c r="DF1520">
        <v>105.88</v>
      </c>
      <c r="DG1520">
        <v>116.67</v>
      </c>
      <c r="DH1520">
        <v>2.1800000000000002</v>
      </c>
      <c r="DI1520">
        <v>248.91</v>
      </c>
      <c r="DJ1520">
        <v>62.72</v>
      </c>
      <c r="DK1520">
        <v>14.91</v>
      </c>
      <c r="DL1520">
        <v>844.5</v>
      </c>
      <c r="DM1520">
        <v>0.02</v>
      </c>
      <c r="DN1520">
        <v>149.82</v>
      </c>
      <c r="DO1520">
        <v>0.22</v>
      </c>
      <c r="DP1520">
        <v>22</v>
      </c>
      <c r="DQ1520">
        <v>0.02</v>
      </c>
      <c r="DR1520">
        <v>49.39</v>
      </c>
      <c r="DU1520">
        <v>0.56999999999999995</v>
      </c>
      <c r="DV1520">
        <v>47.96</v>
      </c>
      <c r="DW1520">
        <v>40.479999999999997</v>
      </c>
      <c r="DX1520">
        <v>0.04</v>
      </c>
      <c r="DZ1520">
        <v>38.409999999999997</v>
      </c>
      <c r="EA1520">
        <v>0.96</v>
      </c>
      <c r="EB1520">
        <v>922.7</v>
      </c>
      <c r="EC1520">
        <v>93.06</v>
      </c>
      <c r="ED1520">
        <v>3910.95</v>
      </c>
      <c r="EF1520">
        <v>7.0000000000000007E-2</v>
      </c>
      <c r="EH1520">
        <v>3.6</v>
      </c>
      <c r="EI1520">
        <v>61.02</v>
      </c>
      <c r="EJ1520">
        <v>1.73</v>
      </c>
      <c r="EK1520">
        <v>106.77</v>
      </c>
      <c r="EL1520">
        <v>589.20000000000005</v>
      </c>
      <c r="EM1520">
        <v>228.97</v>
      </c>
      <c r="EN1520">
        <v>197.01</v>
      </c>
      <c r="EO1520">
        <v>0</v>
      </c>
      <c r="EP1520">
        <v>34.97</v>
      </c>
      <c r="EQ1520">
        <v>0.19</v>
      </c>
      <c r="ER1520">
        <v>7.0000000000000007E-2</v>
      </c>
      <c r="ES1520">
        <v>1.69</v>
      </c>
      <c r="ET1520">
        <v>131.21</v>
      </c>
      <c r="EU1520">
        <v>109.48</v>
      </c>
    </row>
    <row r="1521" spans="1:151" x14ac:dyDescent="0.25">
      <c r="A1521" s="2">
        <v>45670</v>
      </c>
      <c r="B1521">
        <v>110.49</v>
      </c>
      <c r="C1521">
        <v>2300.94</v>
      </c>
      <c r="D1521">
        <v>424.01</v>
      </c>
      <c r="F1521">
        <v>1129.56</v>
      </c>
      <c r="G1521">
        <v>360.45</v>
      </c>
      <c r="H1521">
        <v>156.61000000000001</v>
      </c>
      <c r="I1521">
        <v>16949.34</v>
      </c>
      <c r="J1521">
        <v>35.92</v>
      </c>
      <c r="K1521">
        <v>6.51</v>
      </c>
      <c r="L1521">
        <v>85.01</v>
      </c>
      <c r="M1521">
        <v>5620.06</v>
      </c>
      <c r="N1521">
        <v>544.84</v>
      </c>
      <c r="O1521">
        <v>37.36</v>
      </c>
      <c r="P1521">
        <v>1005.54</v>
      </c>
      <c r="Q1521">
        <v>1085.78</v>
      </c>
      <c r="R1521">
        <v>1545.75</v>
      </c>
      <c r="S1521">
        <v>11.67</v>
      </c>
      <c r="T1521">
        <v>96.01</v>
      </c>
      <c r="V1521">
        <v>3803.77</v>
      </c>
      <c r="W1521">
        <v>6.94</v>
      </c>
      <c r="Z1521">
        <v>4.2699999999999996</v>
      </c>
      <c r="AA1521">
        <v>0.01</v>
      </c>
      <c r="AB1521">
        <v>0.2</v>
      </c>
      <c r="AC1521">
        <v>448.51</v>
      </c>
      <c r="AD1521">
        <v>28.1</v>
      </c>
      <c r="AE1521">
        <v>67.650000000000006</v>
      </c>
      <c r="AF1521">
        <v>0.01</v>
      </c>
      <c r="AG1521">
        <v>5.07</v>
      </c>
      <c r="AH1521">
        <v>518.53</v>
      </c>
      <c r="AI1521">
        <v>0.27</v>
      </c>
      <c r="AJ1521">
        <v>1511.98</v>
      </c>
      <c r="AK1521">
        <v>0.03</v>
      </c>
      <c r="AL1521">
        <v>100</v>
      </c>
      <c r="AM1521">
        <v>17.57</v>
      </c>
      <c r="AN1521">
        <v>7.52</v>
      </c>
      <c r="AP1521">
        <v>121.92</v>
      </c>
      <c r="AQ1521">
        <v>102.78</v>
      </c>
      <c r="AR1521">
        <v>22385.55</v>
      </c>
      <c r="AS1521" s="1" t="s">
        <v>268</v>
      </c>
      <c r="AT1521" s="1" t="s">
        <v>268</v>
      </c>
      <c r="AU1521">
        <v>12.75</v>
      </c>
      <c r="AV1521">
        <v>37.89</v>
      </c>
      <c r="AW1521">
        <v>443.29</v>
      </c>
      <c r="AX1521">
        <v>0</v>
      </c>
      <c r="AY1521">
        <v>96.72</v>
      </c>
      <c r="BA1521">
        <v>2351.06</v>
      </c>
      <c r="BB1521">
        <v>16.73</v>
      </c>
      <c r="BC1521">
        <v>44.35</v>
      </c>
      <c r="BD1521">
        <v>117.13</v>
      </c>
      <c r="BE1521">
        <v>154.6</v>
      </c>
      <c r="BF1521">
        <v>121.12</v>
      </c>
      <c r="BG1521">
        <v>170.72</v>
      </c>
      <c r="BH1521">
        <v>0.08</v>
      </c>
      <c r="BI1521">
        <v>0.78</v>
      </c>
      <c r="BJ1521">
        <v>0.3</v>
      </c>
      <c r="BK1521">
        <v>293.04000000000002</v>
      </c>
      <c r="BL1521">
        <v>85.56</v>
      </c>
      <c r="BM1521">
        <v>92.49</v>
      </c>
      <c r="BN1521">
        <v>87.33</v>
      </c>
      <c r="BO1521">
        <v>0.56000000000000005</v>
      </c>
      <c r="BP1521">
        <v>36.06</v>
      </c>
      <c r="BR1521">
        <v>133.68</v>
      </c>
      <c r="BS1521">
        <v>4.9800000000000004</v>
      </c>
      <c r="BT1521">
        <v>23.19</v>
      </c>
      <c r="BU1521">
        <v>737.25</v>
      </c>
      <c r="BV1521">
        <v>101.16</v>
      </c>
      <c r="BW1521">
        <v>13.96</v>
      </c>
      <c r="BX1521">
        <v>1052.52</v>
      </c>
      <c r="BY1521">
        <v>614.29</v>
      </c>
      <c r="BZ1521">
        <v>489.73</v>
      </c>
      <c r="CA1521">
        <v>0.35</v>
      </c>
      <c r="CB1521">
        <v>0.52</v>
      </c>
      <c r="CC1521">
        <v>3.08</v>
      </c>
      <c r="CE1521">
        <v>0.03</v>
      </c>
      <c r="CF1521">
        <v>2.79</v>
      </c>
      <c r="CG1521">
        <v>2599.77</v>
      </c>
      <c r="CH1521">
        <v>1920</v>
      </c>
      <c r="CI1521">
        <v>135.47</v>
      </c>
      <c r="CJ1521">
        <v>87.64</v>
      </c>
      <c r="CK1521">
        <v>119.5</v>
      </c>
      <c r="CM1521">
        <v>101.87</v>
      </c>
      <c r="CO1521">
        <v>2.4900000000000002</v>
      </c>
      <c r="CP1521">
        <v>153.04</v>
      </c>
      <c r="CQ1521">
        <v>369.89</v>
      </c>
      <c r="CT1521">
        <v>88.35</v>
      </c>
      <c r="CU1521">
        <v>53.41</v>
      </c>
      <c r="CV1521">
        <v>5.6</v>
      </c>
      <c r="CW1521">
        <v>100</v>
      </c>
      <c r="CX1521">
        <v>1469.93</v>
      </c>
      <c r="CY1521">
        <v>48.38</v>
      </c>
      <c r="DA1521">
        <v>0</v>
      </c>
      <c r="DB1521">
        <v>0.01</v>
      </c>
      <c r="DC1521">
        <v>156.16</v>
      </c>
      <c r="DD1521">
        <v>1.1200000000000001</v>
      </c>
      <c r="DF1521">
        <v>105.88</v>
      </c>
      <c r="DG1521">
        <v>116.67</v>
      </c>
      <c r="DH1521">
        <v>2.1800000000000002</v>
      </c>
      <c r="DI1521">
        <v>248.91</v>
      </c>
      <c r="DJ1521">
        <v>62.72</v>
      </c>
      <c r="DK1521">
        <v>16.399999999999999</v>
      </c>
      <c r="DL1521">
        <v>712.23</v>
      </c>
      <c r="DM1521">
        <v>0.02</v>
      </c>
      <c r="DN1521">
        <v>170.2</v>
      </c>
      <c r="DO1521">
        <v>0.22</v>
      </c>
      <c r="DP1521">
        <v>22</v>
      </c>
      <c r="DQ1521">
        <v>0.02</v>
      </c>
      <c r="DR1521">
        <v>46.17</v>
      </c>
      <c r="DU1521">
        <v>0.56999999999999995</v>
      </c>
      <c r="DV1521">
        <v>47.96</v>
      </c>
      <c r="DW1521">
        <v>40.479999999999997</v>
      </c>
      <c r="DX1521">
        <v>0.04</v>
      </c>
      <c r="DZ1521">
        <v>38.409999999999997</v>
      </c>
      <c r="EA1521">
        <v>0.96</v>
      </c>
      <c r="EB1521">
        <v>923.51</v>
      </c>
      <c r="EC1521">
        <v>93.06</v>
      </c>
      <c r="ED1521">
        <v>3821.6</v>
      </c>
      <c r="EF1521">
        <v>7.0000000000000007E-2</v>
      </c>
      <c r="EH1521">
        <v>4.3099999999999996</v>
      </c>
      <c r="EI1521">
        <v>61.02</v>
      </c>
      <c r="EJ1521">
        <v>1.66</v>
      </c>
      <c r="EK1521">
        <v>107.42</v>
      </c>
      <c r="EL1521">
        <v>579.91999999999996</v>
      </c>
      <c r="EM1521">
        <v>228.97</v>
      </c>
      <c r="EN1521">
        <v>193.1</v>
      </c>
      <c r="EO1521">
        <v>0</v>
      </c>
      <c r="EP1521">
        <v>34.97</v>
      </c>
      <c r="EQ1521">
        <v>0.19</v>
      </c>
      <c r="ER1521">
        <v>7.0000000000000007E-2</v>
      </c>
      <c r="ES1521">
        <v>1.7</v>
      </c>
      <c r="ET1521">
        <v>131.21</v>
      </c>
      <c r="EU1521">
        <v>109.48</v>
      </c>
    </row>
    <row r="1522" spans="1:151" x14ac:dyDescent="0.25">
      <c r="A1522" s="2">
        <v>45677</v>
      </c>
      <c r="B1522">
        <v>110.49</v>
      </c>
      <c r="C1522">
        <v>2432.87</v>
      </c>
      <c r="D1522">
        <v>424.01</v>
      </c>
      <c r="F1522">
        <v>1183.78</v>
      </c>
      <c r="G1522">
        <v>364.48</v>
      </c>
      <c r="H1522">
        <v>156.61000000000001</v>
      </c>
      <c r="I1522">
        <v>16782.39</v>
      </c>
      <c r="J1522">
        <v>35.92</v>
      </c>
      <c r="K1522">
        <v>6.48</v>
      </c>
      <c r="L1522">
        <v>88.71</v>
      </c>
      <c r="M1522">
        <v>5576.49</v>
      </c>
      <c r="N1522">
        <v>544.84</v>
      </c>
      <c r="O1522">
        <v>37.36</v>
      </c>
      <c r="P1522">
        <v>1005.54</v>
      </c>
      <c r="Q1522">
        <v>1085.78</v>
      </c>
      <c r="R1522">
        <v>1545.75</v>
      </c>
      <c r="S1522">
        <v>11.67</v>
      </c>
      <c r="T1522">
        <v>96.01</v>
      </c>
      <c r="V1522">
        <v>3961.35</v>
      </c>
      <c r="W1522">
        <v>6.81</v>
      </c>
      <c r="Z1522">
        <v>4.2699999999999996</v>
      </c>
      <c r="AA1522">
        <v>0.01</v>
      </c>
      <c r="AB1522">
        <v>0.2</v>
      </c>
      <c r="AC1522">
        <v>448.51</v>
      </c>
      <c r="AD1522">
        <v>28.1</v>
      </c>
      <c r="AE1522">
        <v>67.650000000000006</v>
      </c>
      <c r="AF1522">
        <v>0.01</v>
      </c>
      <c r="AG1522">
        <v>5.07</v>
      </c>
      <c r="AH1522">
        <v>518.53</v>
      </c>
      <c r="AI1522">
        <v>0.27</v>
      </c>
      <c r="AJ1522">
        <v>1503.53</v>
      </c>
      <c r="AK1522">
        <v>0.03</v>
      </c>
      <c r="AL1522">
        <v>100</v>
      </c>
      <c r="AM1522">
        <v>17.57</v>
      </c>
      <c r="AN1522">
        <v>7.52</v>
      </c>
      <c r="AP1522">
        <v>121.92</v>
      </c>
      <c r="AQ1522">
        <v>102.78</v>
      </c>
      <c r="AR1522">
        <v>23302.13</v>
      </c>
      <c r="AS1522" s="1" t="s">
        <v>268</v>
      </c>
      <c r="AT1522" s="1" t="s">
        <v>268</v>
      </c>
      <c r="AU1522">
        <v>12.75</v>
      </c>
      <c r="AV1522">
        <v>35.33</v>
      </c>
      <c r="AW1522">
        <v>447.47</v>
      </c>
      <c r="AX1522">
        <v>0</v>
      </c>
      <c r="AY1522">
        <v>96.72</v>
      </c>
      <c r="BA1522">
        <v>2259.75</v>
      </c>
      <c r="BB1522">
        <v>16.73</v>
      </c>
      <c r="BC1522">
        <v>44.35</v>
      </c>
      <c r="BD1522">
        <v>117.13</v>
      </c>
      <c r="BE1522">
        <v>161.58000000000001</v>
      </c>
      <c r="BF1522">
        <v>120.75</v>
      </c>
      <c r="BG1522">
        <v>165.47</v>
      </c>
      <c r="BH1522">
        <v>0.08</v>
      </c>
      <c r="BI1522">
        <v>0.78</v>
      </c>
      <c r="BJ1522">
        <v>0.3</v>
      </c>
      <c r="BK1522">
        <v>293.04000000000002</v>
      </c>
      <c r="BL1522">
        <v>85.56</v>
      </c>
      <c r="BM1522">
        <v>92.49</v>
      </c>
      <c r="BN1522">
        <v>87.33</v>
      </c>
      <c r="BO1522">
        <v>0.56000000000000005</v>
      </c>
      <c r="BP1522">
        <v>36.11</v>
      </c>
      <c r="BR1522">
        <v>133.68</v>
      </c>
      <c r="BS1522">
        <v>4.9800000000000004</v>
      </c>
      <c r="BT1522">
        <v>23.19</v>
      </c>
      <c r="BU1522">
        <v>718.77</v>
      </c>
      <c r="BV1522">
        <v>101.16</v>
      </c>
      <c r="BW1522">
        <v>13.96</v>
      </c>
      <c r="BX1522">
        <v>1143.01</v>
      </c>
      <c r="BY1522">
        <v>596.74</v>
      </c>
      <c r="BZ1522">
        <v>489.73</v>
      </c>
      <c r="CA1522">
        <v>0.35</v>
      </c>
      <c r="CB1522">
        <v>0.52</v>
      </c>
      <c r="CC1522">
        <v>2.75</v>
      </c>
      <c r="CE1522">
        <v>0.03</v>
      </c>
      <c r="CF1522">
        <v>3.28</v>
      </c>
      <c r="CG1522">
        <v>2599.77</v>
      </c>
      <c r="CH1522">
        <v>1920</v>
      </c>
      <c r="CI1522">
        <v>135.47</v>
      </c>
      <c r="CJ1522">
        <v>87.64</v>
      </c>
      <c r="CK1522">
        <v>129.56</v>
      </c>
      <c r="CM1522">
        <v>101.87</v>
      </c>
      <c r="CO1522">
        <v>2.56</v>
      </c>
      <c r="CP1522">
        <v>159.16</v>
      </c>
      <c r="CQ1522">
        <v>369.89</v>
      </c>
      <c r="CT1522">
        <v>88.35</v>
      </c>
      <c r="CU1522">
        <v>53.41</v>
      </c>
      <c r="CV1522">
        <v>5.55</v>
      </c>
      <c r="CW1522">
        <v>100</v>
      </c>
      <c r="CX1522">
        <v>1499.33</v>
      </c>
      <c r="CY1522">
        <v>50.24</v>
      </c>
      <c r="DA1522">
        <v>0</v>
      </c>
      <c r="DB1522">
        <v>0.01</v>
      </c>
      <c r="DC1522">
        <v>157.47</v>
      </c>
      <c r="DD1522">
        <v>1.1200000000000001</v>
      </c>
      <c r="DF1522">
        <v>105.88</v>
      </c>
      <c r="DG1522">
        <v>116.67</v>
      </c>
      <c r="DH1522">
        <v>2.1800000000000002</v>
      </c>
      <c r="DI1522">
        <v>248.91</v>
      </c>
      <c r="DJ1522">
        <v>62.72</v>
      </c>
      <c r="DK1522">
        <v>15.88</v>
      </c>
      <c r="DL1522">
        <v>966.59</v>
      </c>
      <c r="DM1522">
        <v>0.02</v>
      </c>
      <c r="DN1522">
        <v>172.59</v>
      </c>
      <c r="DO1522">
        <v>0.22</v>
      </c>
      <c r="DP1522">
        <v>22</v>
      </c>
      <c r="DQ1522">
        <v>0.02</v>
      </c>
      <c r="DR1522">
        <v>58.41</v>
      </c>
      <c r="DU1522">
        <v>0.56999999999999995</v>
      </c>
      <c r="DV1522">
        <v>47.96</v>
      </c>
      <c r="DW1522">
        <v>40.479999999999997</v>
      </c>
      <c r="DX1522">
        <v>0.04</v>
      </c>
      <c r="DZ1522">
        <v>38.409999999999997</v>
      </c>
      <c r="EA1522">
        <v>0.96</v>
      </c>
      <c r="EB1522">
        <v>986.09</v>
      </c>
      <c r="EC1522">
        <v>93.06</v>
      </c>
      <c r="ED1522">
        <v>4016.97</v>
      </c>
      <c r="EF1522">
        <v>7.0000000000000007E-2</v>
      </c>
      <c r="EH1522">
        <v>3.86</v>
      </c>
      <c r="EI1522">
        <v>61.02</v>
      </c>
      <c r="EJ1522">
        <v>1.59</v>
      </c>
      <c r="EK1522">
        <v>109.36</v>
      </c>
      <c r="EL1522">
        <v>564.84</v>
      </c>
      <c r="EM1522">
        <v>228.97</v>
      </c>
      <c r="EN1522">
        <v>213.98</v>
      </c>
      <c r="EO1522">
        <v>0.01</v>
      </c>
      <c r="EP1522">
        <v>34.97</v>
      </c>
      <c r="EQ1522">
        <v>0.19</v>
      </c>
      <c r="ER1522">
        <v>7.0000000000000007E-2</v>
      </c>
      <c r="ES1522">
        <v>1.69</v>
      </c>
      <c r="ET1522">
        <v>131.21</v>
      </c>
      <c r="EU1522">
        <v>109.48</v>
      </c>
    </row>
    <row r="1523" spans="1:151" x14ac:dyDescent="0.25">
      <c r="A1523" s="2">
        <v>45684</v>
      </c>
      <c r="B1523">
        <v>110.49</v>
      </c>
      <c r="C1523">
        <v>2461.9899999999998</v>
      </c>
      <c r="D1523">
        <v>424.01</v>
      </c>
      <c r="F1523">
        <v>1167.22</v>
      </c>
      <c r="G1523">
        <v>382.6</v>
      </c>
      <c r="H1523">
        <v>156.61000000000001</v>
      </c>
      <c r="I1523">
        <v>17176.400000000001</v>
      </c>
      <c r="J1523">
        <v>35.92</v>
      </c>
      <c r="K1523">
        <v>6.48</v>
      </c>
      <c r="L1523">
        <v>89.05</v>
      </c>
      <c r="M1523">
        <v>5663.63</v>
      </c>
      <c r="N1523">
        <v>544.84</v>
      </c>
      <c r="O1523">
        <v>37.36</v>
      </c>
      <c r="P1523">
        <v>1005.54</v>
      </c>
      <c r="Q1523">
        <v>1085.78</v>
      </c>
      <c r="R1523">
        <v>1545.75</v>
      </c>
      <c r="S1523">
        <v>11.67</v>
      </c>
      <c r="T1523">
        <v>96.01</v>
      </c>
      <c r="V1523">
        <v>3993.96</v>
      </c>
      <c r="W1523">
        <v>6.45</v>
      </c>
      <c r="Z1523">
        <v>4.2699999999999996</v>
      </c>
      <c r="AA1523">
        <v>0.01</v>
      </c>
      <c r="AB1523">
        <v>0.2</v>
      </c>
      <c r="AC1523">
        <v>448.51</v>
      </c>
      <c r="AD1523">
        <v>28.1</v>
      </c>
      <c r="AE1523">
        <v>70.52</v>
      </c>
      <c r="AF1523">
        <v>0.01</v>
      </c>
      <c r="AG1523">
        <v>5.07</v>
      </c>
      <c r="AH1523">
        <v>518.53</v>
      </c>
      <c r="AI1523">
        <v>0.27</v>
      </c>
      <c r="AJ1523">
        <v>1503.53</v>
      </c>
      <c r="AK1523">
        <v>0.03</v>
      </c>
      <c r="AL1523">
        <v>100</v>
      </c>
      <c r="AM1523">
        <v>17.82</v>
      </c>
      <c r="AN1523">
        <v>7.52</v>
      </c>
      <c r="AP1523">
        <v>121.92</v>
      </c>
      <c r="AQ1523">
        <v>102.78</v>
      </c>
      <c r="AR1523">
        <v>23960.18</v>
      </c>
      <c r="AS1523" s="1" t="s">
        <v>268</v>
      </c>
      <c r="AT1523" s="1" t="s">
        <v>268</v>
      </c>
      <c r="AU1523">
        <v>12.75</v>
      </c>
      <c r="AV1523">
        <v>34.67</v>
      </c>
      <c r="AW1523">
        <v>463.05</v>
      </c>
      <c r="AX1523">
        <v>0</v>
      </c>
      <c r="AY1523">
        <v>100</v>
      </c>
      <c r="BA1523">
        <v>2437.9</v>
      </c>
      <c r="BB1523">
        <v>16.73</v>
      </c>
      <c r="BC1523">
        <v>44.35</v>
      </c>
      <c r="BD1523">
        <v>117.13</v>
      </c>
      <c r="BE1523">
        <v>172.59</v>
      </c>
      <c r="BF1523">
        <v>122.22</v>
      </c>
      <c r="BG1523">
        <v>163.72</v>
      </c>
      <c r="BH1523">
        <v>0.08</v>
      </c>
      <c r="BI1523">
        <v>0.78</v>
      </c>
      <c r="BJ1523">
        <v>0.3</v>
      </c>
      <c r="BK1523">
        <v>293.04000000000002</v>
      </c>
      <c r="BL1523">
        <v>85.56</v>
      </c>
      <c r="BM1523">
        <v>92.49</v>
      </c>
      <c r="BN1523">
        <v>87.33</v>
      </c>
      <c r="BO1523">
        <v>0.56000000000000005</v>
      </c>
      <c r="BP1523">
        <v>37.549999999999997</v>
      </c>
      <c r="BR1523">
        <v>133.68</v>
      </c>
      <c r="BS1523">
        <v>4.9800000000000004</v>
      </c>
      <c r="BT1523">
        <v>23.19</v>
      </c>
      <c r="BU1523">
        <v>720.62</v>
      </c>
      <c r="BV1523">
        <v>101.16</v>
      </c>
      <c r="BW1523">
        <v>13.96</v>
      </c>
      <c r="BX1523">
        <v>1095.3800000000001</v>
      </c>
      <c r="BY1523">
        <v>561.04999999999995</v>
      </c>
      <c r="BZ1523">
        <v>489.73</v>
      </c>
      <c r="CA1523">
        <v>0.35</v>
      </c>
      <c r="CB1523">
        <v>0.52</v>
      </c>
      <c r="CC1523">
        <v>2.81</v>
      </c>
      <c r="CE1523">
        <v>0.03</v>
      </c>
      <c r="CF1523">
        <v>2.72</v>
      </c>
      <c r="CG1523">
        <v>2599.77</v>
      </c>
      <c r="CH1523">
        <v>1840</v>
      </c>
      <c r="CI1523">
        <v>144.74</v>
      </c>
      <c r="CJ1523">
        <v>87.64</v>
      </c>
      <c r="CK1523">
        <v>130.24</v>
      </c>
      <c r="CM1523">
        <v>101.87</v>
      </c>
      <c r="CO1523">
        <v>2.4900000000000002</v>
      </c>
      <c r="CP1523">
        <v>159.16</v>
      </c>
      <c r="CQ1523">
        <v>369.89</v>
      </c>
      <c r="CT1523">
        <v>88.35</v>
      </c>
      <c r="CU1523">
        <v>53.41</v>
      </c>
      <c r="CV1523">
        <v>5.55</v>
      </c>
      <c r="CW1523">
        <v>100</v>
      </c>
      <c r="CX1523">
        <v>1367.03</v>
      </c>
      <c r="CY1523">
        <v>54.96</v>
      </c>
      <c r="DA1523">
        <v>0</v>
      </c>
      <c r="DB1523">
        <v>0.01</v>
      </c>
      <c r="DC1523">
        <v>158.78</v>
      </c>
      <c r="DD1523">
        <v>1.1200000000000001</v>
      </c>
      <c r="DF1523">
        <v>105.88</v>
      </c>
      <c r="DG1523">
        <v>116.67</v>
      </c>
      <c r="DH1523">
        <v>2.1800000000000002</v>
      </c>
      <c r="DI1523">
        <v>248.91</v>
      </c>
      <c r="DJ1523">
        <v>62.72</v>
      </c>
      <c r="DK1523">
        <v>16.05</v>
      </c>
      <c r="DL1523">
        <v>1271.83</v>
      </c>
      <c r="DM1523">
        <v>0.02</v>
      </c>
      <c r="DN1523">
        <v>184.58</v>
      </c>
      <c r="DO1523">
        <v>0.22</v>
      </c>
      <c r="DP1523">
        <v>22</v>
      </c>
      <c r="DQ1523">
        <v>0.02</v>
      </c>
      <c r="DR1523">
        <v>55.84</v>
      </c>
      <c r="DU1523">
        <v>0.56999999999999995</v>
      </c>
      <c r="DV1523">
        <v>47.96</v>
      </c>
      <c r="DW1523">
        <v>40.479999999999997</v>
      </c>
      <c r="DX1523">
        <v>0.04</v>
      </c>
      <c r="DZ1523">
        <v>38.409999999999997</v>
      </c>
      <c r="EA1523">
        <v>0.96</v>
      </c>
      <c r="EB1523">
        <v>965.23</v>
      </c>
      <c r="EC1523">
        <v>93.06</v>
      </c>
      <c r="ED1523">
        <v>4133.71</v>
      </c>
      <c r="EF1523">
        <v>7.0000000000000007E-2</v>
      </c>
      <c r="EH1523">
        <v>3.14</v>
      </c>
      <c r="EI1523">
        <v>61.02</v>
      </c>
      <c r="EJ1523">
        <v>1.58</v>
      </c>
      <c r="EK1523">
        <v>109.36</v>
      </c>
      <c r="EL1523">
        <v>569.48</v>
      </c>
      <c r="EM1523">
        <v>228.97</v>
      </c>
      <c r="EN1523">
        <v>213.98</v>
      </c>
      <c r="EO1523">
        <v>0.01</v>
      </c>
      <c r="EP1523">
        <v>34.97</v>
      </c>
      <c r="EQ1523">
        <v>0.19</v>
      </c>
      <c r="ER1523">
        <v>7.0000000000000007E-2</v>
      </c>
      <c r="ES1523">
        <v>1.65</v>
      </c>
      <c r="ET1523">
        <v>131.21</v>
      </c>
      <c r="EU1523">
        <v>109.48</v>
      </c>
    </row>
    <row r="1524" spans="1:151" x14ac:dyDescent="0.25">
      <c r="A1524" s="2">
        <v>45691</v>
      </c>
      <c r="B1524">
        <v>110.49</v>
      </c>
      <c r="C1524">
        <v>2398.6</v>
      </c>
      <c r="D1524">
        <v>424.01</v>
      </c>
      <c r="F1524">
        <v>1196.5899999999999</v>
      </c>
      <c r="G1524">
        <v>394.69</v>
      </c>
      <c r="H1524">
        <v>156.61000000000001</v>
      </c>
      <c r="I1524">
        <v>16935.990000000002</v>
      </c>
      <c r="J1524">
        <v>35.92</v>
      </c>
      <c r="K1524">
        <v>6.68</v>
      </c>
      <c r="L1524">
        <v>85.9</v>
      </c>
      <c r="M1524">
        <v>5532.93</v>
      </c>
      <c r="N1524">
        <v>544.84</v>
      </c>
      <c r="O1524">
        <v>37.36</v>
      </c>
      <c r="P1524">
        <v>1005.54</v>
      </c>
      <c r="Q1524">
        <v>1085.78</v>
      </c>
      <c r="R1524">
        <v>1545.75</v>
      </c>
      <c r="S1524">
        <v>11.67</v>
      </c>
      <c r="T1524">
        <v>96.01</v>
      </c>
      <c r="V1524">
        <v>4042.86</v>
      </c>
      <c r="W1524">
        <v>6.45</v>
      </c>
      <c r="Z1524">
        <v>4.2699999999999996</v>
      </c>
      <c r="AA1524">
        <v>0.01</v>
      </c>
      <c r="AB1524">
        <v>0.2</v>
      </c>
      <c r="AC1524">
        <v>448.51</v>
      </c>
      <c r="AD1524">
        <v>28.1</v>
      </c>
      <c r="AE1524">
        <v>79.45</v>
      </c>
      <c r="AF1524">
        <v>0.01</v>
      </c>
      <c r="AG1524">
        <v>5.07</v>
      </c>
      <c r="AH1524">
        <v>518.53</v>
      </c>
      <c r="AI1524">
        <v>0.27</v>
      </c>
      <c r="AJ1524">
        <v>1486.64</v>
      </c>
      <c r="AK1524">
        <v>0.03</v>
      </c>
      <c r="AL1524">
        <v>100</v>
      </c>
      <c r="AM1524">
        <v>17.82</v>
      </c>
      <c r="AN1524">
        <v>7.52</v>
      </c>
      <c r="AP1524">
        <v>121.92</v>
      </c>
      <c r="AQ1524">
        <v>102.78</v>
      </c>
      <c r="AR1524">
        <v>22526.560000000001</v>
      </c>
      <c r="AS1524" s="1" t="s">
        <v>268</v>
      </c>
      <c r="AT1524" s="1" t="s">
        <v>268</v>
      </c>
      <c r="AU1524">
        <v>12.75</v>
      </c>
      <c r="AV1524">
        <v>32.56</v>
      </c>
      <c r="AW1524">
        <v>480.56</v>
      </c>
      <c r="AX1524">
        <v>0</v>
      </c>
      <c r="AY1524">
        <v>96.72</v>
      </c>
      <c r="BA1524">
        <v>2426.6</v>
      </c>
      <c r="BB1524">
        <v>16.73</v>
      </c>
      <c r="BC1524">
        <v>44.35</v>
      </c>
      <c r="BD1524">
        <v>117.13</v>
      </c>
      <c r="BE1524">
        <v>175.16</v>
      </c>
      <c r="BF1524">
        <v>140.38999999999999</v>
      </c>
      <c r="BG1524">
        <v>164.59</v>
      </c>
      <c r="BH1524">
        <v>0.08</v>
      </c>
      <c r="BI1524">
        <v>0.78</v>
      </c>
      <c r="BJ1524">
        <v>0.3</v>
      </c>
      <c r="BK1524">
        <v>293.04000000000002</v>
      </c>
      <c r="BL1524">
        <v>85.56</v>
      </c>
      <c r="BM1524">
        <v>92.49</v>
      </c>
      <c r="BN1524">
        <v>87.33</v>
      </c>
      <c r="BO1524">
        <v>0.56000000000000005</v>
      </c>
      <c r="BP1524">
        <v>38.36</v>
      </c>
      <c r="BR1524">
        <v>133.68</v>
      </c>
      <c r="BS1524">
        <v>4.9800000000000004</v>
      </c>
      <c r="BT1524">
        <v>23.19</v>
      </c>
      <c r="BU1524">
        <v>713.22</v>
      </c>
      <c r="BV1524">
        <v>101.16</v>
      </c>
      <c r="BW1524">
        <v>13.96</v>
      </c>
      <c r="BX1524">
        <v>1190.6300000000001</v>
      </c>
      <c r="BY1524">
        <v>518.35</v>
      </c>
      <c r="BZ1524">
        <v>489.73</v>
      </c>
      <c r="CA1524">
        <v>0.33</v>
      </c>
      <c r="CB1524">
        <v>0.52</v>
      </c>
      <c r="CC1524">
        <v>8.9499999999999993</v>
      </c>
      <c r="CE1524">
        <v>0.03</v>
      </c>
      <c r="CF1524">
        <v>2.96</v>
      </c>
      <c r="CG1524">
        <v>2599.77</v>
      </c>
      <c r="CH1524">
        <v>1696</v>
      </c>
      <c r="CI1524">
        <v>125.05</v>
      </c>
      <c r="CJ1524">
        <v>87.64</v>
      </c>
      <c r="CK1524">
        <v>132.49</v>
      </c>
      <c r="CM1524">
        <v>101.87</v>
      </c>
      <c r="CO1524">
        <v>2.4900000000000002</v>
      </c>
      <c r="CP1524">
        <v>159.16</v>
      </c>
      <c r="CQ1524">
        <v>369.89</v>
      </c>
      <c r="CT1524">
        <v>88.35</v>
      </c>
      <c r="CU1524">
        <v>53.41</v>
      </c>
      <c r="CV1524">
        <v>5.82</v>
      </c>
      <c r="CW1524">
        <v>100</v>
      </c>
      <c r="CX1524">
        <v>1300.8900000000001</v>
      </c>
      <c r="CY1524">
        <v>58.99</v>
      </c>
      <c r="DA1524">
        <v>0</v>
      </c>
      <c r="DB1524">
        <v>0.01</v>
      </c>
      <c r="DC1524">
        <v>160.1</v>
      </c>
      <c r="DD1524">
        <v>1.1200000000000001</v>
      </c>
      <c r="DF1524">
        <v>105.88</v>
      </c>
      <c r="DG1524">
        <v>116.67</v>
      </c>
      <c r="DH1524">
        <v>2.1800000000000002</v>
      </c>
      <c r="DI1524">
        <v>248.91</v>
      </c>
      <c r="DJ1524">
        <v>62.72</v>
      </c>
      <c r="DK1524">
        <v>15.18</v>
      </c>
      <c r="DL1524">
        <v>1037.82</v>
      </c>
      <c r="DM1524">
        <v>0.02</v>
      </c>
      <c r="DN1524">
        <v>178.59</v>
      </c>
      <c r="DO1524">
        <v>0.22</v>
      </c>
      <c r="DP1524">
        <v>22</v>
      </c>
      <c r="DQ1524">
        <v>0.02</v>
      </c>
      <c r="DR1524">
        <v>56.05</v>
      </c>
      <c r="DU1524">
        <v>0.56999999999999995</v>
      </c>
      <c r="DV1524">
        <v>47.96</v>
      </c>
      <c r="DW1524">
        <v>40.479999999999997</v>
      </c>
      <c r="DX1524">
        <v>0.04</v>
      </c>
      <c r="DZ1524">
        <v>38.409999999999997</v>
      </c>
      <c r="EA1524">
        <v>0.96</v>
      </c>
      <c r="EB1524">
        <v>993.31</v>
      </c>
      <c r="EC1524">
        <v>93.06</v>
      </c>
      <c r="ED1524">
        <v>3924.05</v>
      </c>
      <c r="EF1524">
        <v>7.0000000000000007E-2</v>
      </c>
      <c r="EH1524">
        <v>2.56</v>
      </c>
      <c r="EI1524">
        <v>61.02</v>
      </c>
      <c r="EJ1524">
        <v>1.57</v>
      </c>
      <c r="EK1524">
        <v>101.6</v>
      </c>
      <c r="EL1524">
        <v>571.79999999999995</v>
      </c>
      <c r="EM1524">
        <v>228.97</v>
      </c>
      <c r="EN1524">
        <v>215.28</v>
      </c>
      <c r="EO1524">
        <v>0.01</v>
      </c>
      <c r="EP1524">
        <v>34.97</v>
      </c>
      <c r="EQ1524">
        <v>0.19</v>
      </c>
      <c r="ER1524">
        <v>7.0000000000000007E-2</v>
      </c>
      <c r="ES1524">
        <v>1.64</v>
      </c>
      <c r="ET1524">
        <v>131.21</v>
      </c>
      <c r="EU1524">
        <v>109.48</v>
      </c>
    </row>
    <row r="1525" spans="1:151" x14ac:dyDescent="0.25">
      <c r="A1525" s="2">
        <v>45698</v>
      </c>
      <c r="B1525">
        <v>110.49</v>
      </c>
      <c r="C1525">
        <v>2399.17</v>
      </c>
      <c r="D1525">
        <v>424.01</v>
      </c>
      <c r="F1525">
        <v>1216.92</v>
      </c>
      <c r="G1525">
        <v>453.08</v>
      </c>
      <c r="H1525">
        <v>156.61000000000001</v>
      </c>
      <c r="I1525">
        <v>16976.060000000001</v>
      </c>
      <c r="J1525">
        <v>35.92</v>
      </c>
      <c r="K1525">
        <v>6.72</v>
      </c>
      <c r="L1525">
        <v>92.8</v>
      </c>
      <c r="M1525">
        <v>5620.06</v>
      </c>
      <c r="N1525">
        <v>544.84</v>
      </c>
      <c r="O1525">
        <v>37.36</v>
      </c>
      <c r="P1525">
        <v>1005.54</v>
      </c>
      <c r="Q1525">
        <v>1085.78</v>
      </c>
      <c r="R1525">
        <v>1545.75</v>
      </c>
      <c r="S1525">
        <v>11.67</v>
      </c>
      <c r="T1525">
        <v>96.01</v>
      </c>
      <c r="V1525">
        <v>4070.03</v>
      </c>
      <c r="W1525">
        <v>6.52</v>
      </c>
      <c r="Z1525">
        <v>4.2699999999999996</v>
      </c>
      <c r="AA1525">
        <v>0.01</v>
      </c>
      <c r="AB1525">
        <v>0.2</v>
      </c>
      <c r="AC1525">
        <v>448.51</v>
      </c>
      <c r="AD1525">
        <v>28.1</v>
      </c>
      <c r="AE1525">
        <v>70.52</v>
      </c>
      <c r="AF1525">
        <v>0.01</v>
      </c>
      <c r="AG1525">
        <v>5.07</v>
      </c>
      <c r="AH1525">
        <v>518.53</v>
      </c>
      <c r="AI1525">
        <v>0.27</v>
      </c>
      <c r="AJ1525">
        <v>1579.55</v>
      </c>
      <c r="AK1525">
        <v>0.03</v>
      </c>
      <c r="AL1525">
        <v>100</v>
      </c>
      <c r="AM1525">
        <v>17.82</v>
      </c>
      <c r="AN1525">
        <v>7.52</v>
      </c>
      <c r="AP1525">
        <v>121.92</v>
      </c>
      <c r="AQ1525">
        <v>102.78</v>
      </c>
      <c r="AR1525">
        <v>22691.08</v>
      </c>
      <c r="AS1525">
        <v>101.29</v>
      </c>
      <c r="AT1525" s="1" t="s">
        <v>268</v>
      </c>
      <c r="AU1525">
        <v>12.75</v>
      </c>
      <c r="AV1525">
        <v>32.33</v>
      </c>
      <c r="AW1525">
        <v>496.31</v>
      </c>
      <c r="AX1525">
        <v>0</v>
      </c>
      <c r="AY1525">
        <v>96.72</v>
      </c>
      <c r="BA1525">
        <v>2439.08</v>
      </c>
      <c r="BB1525">
        <v>16.73</v>
      </c>
      <c r="BC1525">
        <v>44.35</v>
      </c>
      <c r="BD1525">
        <v>117.13</v>
      </c>
      <c r="BE1525">
        <v>179.94</v>
      </c>
      <c r="BF1525">
        <v>154.69999999999999</v>
      </c>
      <c r="BG1525">
        <v>165.47</v>
      </c>
      <c r="BH1525">
        <v>0.08</v>
      </c>
      <c r="BI1525">
        <v>0.78</v>
      </c>
      <c r="BJ1525">
        <v>0.3</v>
      </c>
      <c r="BK1525">
        <v>293.04000000000002</v>
      </c>
      <c r="BL1525">
        <v>85.56</v>
      </c>
      <c r="BM1525">
        <v>92.49</v>
      </c>
      <c r="BN1525">
        <v>87.33</v>
      </c>
      <c r="BO1525">
        <v>0.56000000000000005</v>
      </c>
      <c r="BP1525">
        <v>37.78</v>
      </c>
      <c r="BR1525">
        <v>133.68</v>
      </c>
      <c r="BS1525">
        <v>4.9800000000000004</v>
      </c>
      <c r="BT1525">
        <v>23.19</v>
      </c>
      <c r="BU1525">
        <v>742.79</v>
      </c>
      <c r="BV1525">
        <v>101.16</v>
      </c>
      <c r="BW1525">
        <v>13.96</v>
      </c>
      <c r="BX1525">
        <v>1085.8599999999999</v>
      </c>
      <c r="BY1525">
        <v>537.65</v>
      </c>
      <c r="BZ1525">
        <v>489.73</v>
      </c>
      <c r="CA1525">
        <v>0.31</v>
      </c>
      <c r="CB1525">
        <v>0.52</v>
      </c>
      <c r="CC1525">
        <v>8.17</v>
      </c>
      <c r="CE1525">
        <v>0.03</v>
      </c>
      <c r="CF1525">
        <v>3.44</v>
      </c>
      <c r="CG1525">
        <v>2599.77</v>
      </c>
      <c r="CH1525">
        <v>1600</v>
      </c>
      <c r="CI1525">
        <v>130.84</v>
      </c>
      <c r="CJ1525">
        <v>87.64</v>
      </c>
      <c r="CK1525">
        <v>134.53</v>
      </c>
      <c r="CM1525">
        <v>101.87</v>
      </c>
      <c r="CO1525">
        <v>2.4900000000000002</v>
      </c>
      <c r="CP1525">
        <v>159.16</v>
      </c>
      <c r="CQ1525">
        <v>369.89</v>
      </c>
      <c r="CT1525">
        <v>88.35</v>
      </c>
      <c r="CU1525">
        <v>53.41</v>
      </c>
      <c r="CV1525">
        <v>5.96</v>
      </c>
      <c r="CW1525">
        <v>100</v>
      </c>
      <c r="CX1525">
        <v>1278.8399999999999</v>
      </c>
      <c r="CY1525">
        <v>63.3</v>
      </c>
      <c r="DA1525">
        <v>0</v>
      </c>
      <c r="DB1525">
        <v>0.01</v>
      </c>
      <c r="DC1525">
        <v>158.78</v>
      </c>
      <c r="DD1525">
        <v>1.1200000000000001</v>
      </c>
      <c r="DF1525">
        <v>105.88</v>
      </c>
      <c r="DG1525">
        <v>116.67</v>
      </c>
      <c r="DH1525">
        <v>2.1800000000000002</v>
      </c>
      <c r="DI1525">
        <v>248.91</v>
      </c>
      <c r="DJ1525">
        <v>62.72</v>
      </c>
      <c r="DK1525">
        <v>14.91</v>
      </c>
      <c r="DL1525">
        <v>1119.21</v>
      </c>
      <c r="DM1525">
        <v>0.02</v>
      </c>
      <c r="DN1525">
        <v>185.78</v>
      </c>
      <c r="DO1525">
        <v>0.22</v>
      </c>
      <c r="DP1525">
        <v>22</v>
      </c>
      <c r="DQ1525">
        <v>0.02</v>
      </c>
      <c r="DR1525">
        <v>50.09</v>
      </c>
      <c r="DU1525">
        <v>0.56999999999999995</v>
      </c>
      <c r="DV1525">
        <v>47.96</v>
      </c>
      <c r="DW1525">
        <v>40.479999999999997</v>
      </c>
      <c r="DX1525">
        <v>0.04</v>
      </c>
      <c r="DZ1525">
        <v>38.409999999999997</v>
      </c>
      <c r="EA1525">
        <v>0.96</v>
      </c>
      <c r="EB1525">
        <v>1014.97</v>
      </c>
      <c r="EC1525">
        <v>93.06</v>
      </c>
      <c r="ED1525">
        <v>3937.16</v>
      </c>
      <c r="EF1525">
        <v>7.0000000000000007E-2</v>
      </c>
      <c r="EH1525">
        <v>2.59</v>
      </c>
      <c r="EI1525">
        <v>61.02</v>
      </c>
      <c r="EJ1525">
        <v>1.45</v>
      </c>
      <c r="EK1525">
        <v>116.48</v>
      </c>
      <c r="EL1525">
        <v>557.89</v>
      </c>
      <c r="EM1525">
        <v>228.97</v>
      </c>
      <c r="EN1525">
        <v>195.71</v>
      </c>
      <c r="EO1525">
        <v>0</v>
      </c>
      <c r="EP1525">
        <v>34.97</v>
      </c>
      <c r="EQ1525">
        <v>0.19</v>
      </c>
      <c r="ER1525">
        <v>7.0000000000000007E-2</v>
      </c>
      <c r="ES1525">
        <v>1.63</v>
      </c>
      <c r="ET1525">
        <v>131.21</v>
      </c>
      <c r="EU1525">
        <v>109.48</v>
      </c>
    </row>
    <row r="1526" spans="1:151" x14ac:dyDescent="0.25">
      <c r="A1526" s="2">
        <v>45705</v>
      </c>
      <c r="B1526">
        <v>110.49</v>
      </c>
      <c r="C1526">
        <v>2439.7199999999998</v>
      </c>
      <c r="D1526">
        <v>424.01</v>
      </c>
      <c r="F1526">
        <v>1305.02</v>
      </c>
      <c r="G1526">
        <v>495.37</v>
      </c>
      <c r="H1526">
        <v>156.61000000000001</v>
      </c>
      <c r="I1526">
        <v>17022.8</v>
      </c>
      <c r="J1526">
        <v>35.92</v>
      </c>
      <c r="K1526">
        <v>6.9</v>
      </c>
      <c r="L1526">
        <v>93.99</v>
      </c>
      <c r="M1526">
        <v>5489.36</v>
      </c>
      <c r="N1526">
        <v>544.84</v>
      </c>
      <c r="O1526">
        <v>37.36</v>
      </c>
      <c r="P1526">
        <v>1005.54</v>
      </c>
      <c r="Q1526">
        <v>1085.78</v>
      </c>
      <c r="R1526">
        <v>1545.75</v>
      </c>
      <c r="S1526">
        <v>11.67</v>
      </c>
      <c r="T1526">
        <v>96.01</v>
      </c>
      <c r="V1526">
        <v>4037.43</v>
      </c>
      <c r="W1526">
        <v>6.65</v>
      </c>
      <c r="Z1526">
        <v>4.2699999999999996</v>
      </c>
      <c r="AA1526">
        <v>0.01</v>
      </c>
      <c r="AB1526">
        <v>0.2</v>
      </c>
      <c r="AC1526">
        <v>448.51</v>
      </c>
      <c r="AD1526">
        <v>28.1</v>
      </c>
      <c r="AE1526">
        <v>71.680000000000007</v>
      </c>
      <c r="AF1526">
        <v>0.01</v>
      </c>
      <c r="AG1526">
        <v>5.07</v>
      </c>
      <c r="AH1526">
        <v>518.53</v>
      </c>
      <c r="AI1526">
        <v>0.27</v>
      </c>
      <c r="AJ1526">
        <v>1579.55</v>
      </c>
      <c r="AK1526">
        <v>0.03</v>
      </c>
      <c r="AL1526">
        <v>100</v>
      </c>
      <c r="AM1526">
        <v>16.43</v>
      </c>
      <c r="AN1526">
        <v>7.52</v>
      </c>
      <c r="AP1526">
        <v>121.92</v>
      </c>
      <c r="AQ1526">
        <v>102.78</v>
      </c>
      <c r="AR1526">
        <v>24741.62</v>
      </c>
      <c r="AS1526">
        <v>107.1</v>
      </c>
      <c r="AT1526" s="1" t="s">
        <v>268</v>
      </c>
      <c r="AU1526">
        <v>12.75</v>
      </c>
      <c r="AV1526">
        <v>30.67</v>
      </c>
      <c r="AW1526">
        <v>518.32000000000005</v>
      </c>
      <c r="AX1526">
        <v>0</v>
      </c>
      <c r="AY1526">
        <v>93.44</v>
      </c>
      <c r="BA1526">
        <v>2560.5700000000002</v>
      </c>
      <c r="BB1526">
        <v>16.73</v>
      </c>
      <c r="BC1526">
        <v>44.35</v>
      </c>
      <c r="BD1526">
        <v>117.13</v>
      </c>
      <c r="BE1526">
        <v>167.82</v>
      </c>
      <c r="BF1526">
        <v>156.16999999999999</v>
      </c>
      <c r="BG1526">
        <v>173.35</v>
      </c>
      <c r="BH1526">
        <v>0.08</v>
      </c>
      <c r="BI1526">
        <v>0.78</v>
      </c>
      <c r="BJ1526">
        <v>0.3</v>
      </c>
      <c r="BK1526">
        <v>293.04000000000002</v>
      </c>
      <c r="BL1526">
        <v>85.56</v>
      </c>
      <c r="BM1526">
        <v>92.49</v>
      </c>
      <c r="BN1526">
        <v>87.33</v>
      </c>
      <c r="BO1526">
        <v>0.56000000000000005</v>
      </c>
      <c r="BP1526">
        <v>37.21</v>
      </c>
      <c r="BR1526">
        <v>133.68</v>
      </c>
      <c r="BS1526">
        <v>4.9800000000000004</v>
      </c>
      <c r="BT1526">
        <v>23.19</v>
      </c>
      <c r="BU1526">
        <v>752.03</v>
      </c>
      <c r="BV1526">
        <v>101.16</v>
      </c>
      <c r="BW1526">
        <v>13.96</v>
      </c>
      <c r="BX1526">
        <v>1038.23</v>
      </c>
      <c r="BY1526">
        <v>535.30999999999995</v>
      </c>
      <c r="BZ1526">
        <v>489.73</v>
      </c>
      <c r="CA1526">
        <v>0.31</v>
      </c>
      <c r="CB1526">
        <v>0.52</v>
      </c>
      <c r="CC1526">
        <v>6.76</v>
      </c>
      <c r="CE1526">
        <v>0.03</v>
      </c>
      <c r="CF1526">
        <v>2.44</v>
      </c>
      <c r="CG1526">
        <v>2599.77</v>
      </c>
      <c r="CH1526">
        <v>1536</v>
      </c>
      <c r="CI1526">
        <v>126.21</v>
      </c>
      <c r="CJ1526">
        <v>87.64</v>
      </c>
      <c r="CK1526">
        <v>139.29</v>
      </c>
      <c r="CM1526">
        <v>101.87</v>
      </c>
      <c r="CO1526">
        <v>2.52</v>
      </c>
      <c r="CP1526">
        <v>153.04</v>
      </c>
      <c r="CQ1526">
        <v>369.89</v>
      </c>
      <c r="CT1526">
        <v>88.35</v>
      </c>
      <c r="CU1526">
        <v>53.41</v>
      </c>
      <c r="CV1526">
        <v>5.96</v>
      </c>
      <c r="CW1526">
        <v>100</v>
      </c>
      <c r="CX1526">
        <v>962.8</v>
      </c>
      <c r="CY1526">
        <v>65.52</v>
      </c>
      <c r="DA1526">
        <v>0</v>
      </c>
      <c r="DB1526">
        <v>0.01</v>
      </c>
      <c r="DC1526">
        <v>164.03</v>
      </c>
      <c r="DD1526">
        <v>1.1200000000000001</v>
      </c>
      <c r="DF1526">
        <v>105.88</v>
      </c>
      <c r="DG1526">
        <v>116.67</v>
      </c>
      <c r="DH1526">
        <v>2.1800000000000002</v>
      </c>
      <c r="DI1526">
        <v>248.91</v>
      </c>
      <c r="DJ1526">
        <v>62.72</v>
      </c>
      <c r="DK1526">
        <v>15.7</v>
      </c>
      <c r="DL1526">
        <v>1251.48</v>
      </c>
      <c r="DM1526">
        <v>0.02</v>
      </c>
      <c r="DN1526">
        <v>186.98</v>
      </c>
      <c r="DO1526">
        <v>0.22</v>
      </c>
      <c r="DP1526">
        <v>22</v>
      </c>
      <c r="DQ1526">
        <v>0.02</v>
      </c>
      <c r="DR1526">
        <v>45.9</v>
      </c>
      <c r="DU1526">
        <v>0.56999999999999995</v>
      </c>
      <c r="DV1526">
        <v>47.96</v>
      </c>
      <c r="DW1526">
        <v>40.479999999999997</v>
      </c>
      <c r="DX1526">
        <v>0.04</v>
      </c>
      <c r="DZ1526">
        <v>38.409999999999997</v>
      </c>
      <c r="EA1526">
        <v>0.96</v>
      </c>
      <c r="EB1526">
        <v>977.26</v>
      </c>
      <c r="EC1526">
        <v>93.06</v>
      </c>
      <c r="ED1526">
        <v>4169.45</v>
      </c>
      <c r="EF1526">
        <v>7.0000000000000007E-2</v>
      </c>
      <c r="EH1526">
        <v>2.59</v>
      </c>
      <c r="EI1526">
        <v>61.02</v>
      </c>
      <c r="EJ1526">
        <v>1.57</v>
      </c>
      <c r="EK1526">
        <v>111.95</v>
      </c>
      <c r="EL1526">
        <v>560.20000000000005</v>
      </c>
      <c r="EM1526">
        <v>228.97</v>
      </c>
      <c r="EN1526">
        <v>193.1</v>
      </c>
      <c r="EO1526">
        <v>0</v>
      </c>
      <c r="EP1526">
        <v>34.97</v>
      </c>
      <c r="EQ1526">
        <v>0.19</v>
      </c>
      <c r="ER1526">
        <v>7.0000000000000007E-2</v>
      </c>
      <c r="ES1526">
        <v>1.63</v>
      </c>
      <c r="ET1526">
        <v>131.21</v>
      </c>
      <c r="EU1526">
        <v>109.48</v>
      </c>
    </row>
    <row r="1527" spans="1:151" x14ac:dyDescent="0.25">
      <c r="A1527" s="2">
        <v>45712</v>
      </c>
      <c r="B1527">
        <v>110.49</v>
      </c>
      <c r="C1527">
        <v>2539.66</v>
      </c>
      <c r="D1527">
        <v>424.01</v>
      </c>
      <c r="F1527">
        <v>1280.17</v>
      </c>
      <c r="G1527">
        <v>522.54</v>
      </c>
      <c r="H1527">
        <v>156.61000000000001</v>
      </c>
      <c r="I1527">
        <v>17229.830000000002</v>
      </c>
      <c r="J1527">
        <v>35.92</v>
      </c>
      <c r="K1527">
        <v>7.11</v>
      </c>
      <c r="L1527">
        <v>96.37</v>
      </c>
      <c r="M1527">
        <v>5620.06</v>
      </c>
      <c r="N1527">
        <v>544.84</v>
      </c>
      <c r="O1527">
        <v>37.36</v>
      </c>
      <c r="P1527">
        <v>1005.54</v>
      </c>
      <c r="Q1527">
        <v>1085.78</v>
      </c>
      <c r="R1527">
        <v>1545.75</v>
      </c>
      <c r="S1527">
        <v>11.67</v>
      </c>
      <c r="T1527">
        <v>96.01</v>
      </c>
      <c r="V1527">
        <v>3972.22</v>
      </c>
      <c r="W1527">
        <v>6.18</v>
      </c>
      <c r="Z1527">
        <v>4.2699999999999996</v>
      </c>
      <c r="AA1527">
        <v>0.01</v>
      </c>
      <c r="AB1527">
        <v>0.2</v>
      </c>
      <c r="AC1527">
        <v>448.51</v>
      </c>
      <c r="AD1527">
        <v>28.1</v>
      </c>
      <c r="AE1527">
        <v>66.209999999999994</v>
      </c>
      <c r="AF1527">
        <v>0.01</v>
      </c>
      <c r="AG1527">
        <v>5.07</v>
      </c>
      <c r="AH1527">
        <v>518.53</v>
      </c>
      <c r="AI1527">
        <v>0.27</v>
      </c>
      <c r="AJ1527">
        <v>1588</v>
      </c>
      <c r="AK1527">
        <v>0.03</v>
      </c>
      <c r="AL1527">
        <v>100</v>
      </c>
      <c r="AM1527">
        <v>17.190000000000001</v>
      </c>
      <c r="AN1527">
        <v>7.52</v>
      </c>
      <c r="AP1527">
        <v>121.92</v>
      </c>
      <c r="AQ1527">
        <v>102.78</v>
      </c>
      <c r="AR1527">
        <v>24383.21</v>
      </c>
      <c r="AS1527">
        <v>105.81</v>
      </c>
      <c r="AT1527" s="1" t="s">
        <v>268</v>
      </c>
      <c r="AU1527">
        <v>12.75</v>
      </c>
      <c r="AV1527">
        <v>31.11</v>
      </c>
      <c r="AW1527">
        <v>513.5</v>
      </c>
      <c r="AX1527">
        <v>0</v>
      </c>
      <c r="AY1527">
        <v>89.34</v>
      </c>
      <c r="BA1527">
        <v>2469.0100000000002</v>
      </c>
      <c r="BB1527">
        <v>16.73</v>
      </c>
      <c r="BC1527">
        <v>44.35</v>
      </c>
      <c r="BD1527">
        <v>117.13</v>
      </c>
      <c r="BE1527">
        <v>170.02</v>
      </c>
      <c r="BF1527">
        <v>141.31</v>
      </c>
      <c r="BG1527">
        <v>167.22</v>
      </c>
      <c r="BH1527">
        <v>0.08</v>
      </c>
      <c r="BI1527">
        <v>0.78</v>
      </c>
      <c r="BJ1527">
        <v>0.3</v>
      </c>
      <c r="BK1527">
        <v>293.04000000000002</v>
      </c>
      <c r="BL1527">
        <v>85.56</v>
      </c>
      <c r="BM1527">
        <v>92.49</v>
      </c>
      <c r="BN1527">
        <v>87.33</v>
      </c>
      <c r="BO1527">
        <v>0.56000000000000005</v>
      </c>
      <c r="BP1527">
        <v>37.549999999999997</v>
      </c>
      <c r="BR1527">
        <v>133.68</v>
      </c>
      <c r="BS1527">
        <v>4.9800000000000004</v>
      </c>
      <c r="BT1527">
        <v>23.19</v>
      </c>
      <c r="BU1527">
        <v>774.2</v>
      </c>
      <c r="BV1527">
        <v>101.16</v>
      </c>
      <c r="BW1527">
        <v>13.96</v>
      </c>
      <c r="BX1527">
        <v>952.51</v>
      </c>
      <c r="BY1527">
        <v>494.94</v>
      </c>
      <c r="BZ1527">
        <v>489.73</v>
      </c>
      <c r="CA1527">
        <v>0.31</v>
      </c>
      <c r="CB1527">
        <v>0.52</v>
      </c>
      <c r="CC1527">
        <v>5.36</v>
      </c>
      <c r="CE1527">
        <v>0.03</v>
      </c>
      <c r="CF1527">
        <v>2.46</v>
      </c>
      <c r="CG1527">
        <v>2599.77</v>
      </c>
      <c r="CH1527">
        <v>1488</v>
      </c>
      <c r="CI1527">
        <v>140.11000000000001</v>
      </c>
      <c r="CJ1527">
        <v>87.64</v>
      </c>
      <c r="CK1527">
        <v>143.72999999999999</v>
      </c>
      <c r="CM1527">
        <v>101.87</v>
      </c>
      <c r="CO1527">
        <v>2.46</v>
      </c>
      <c r="CP1527">
        <v>153.04</v>
      </c>
      <c r="CQ1527">
        <v>369.89</v>
      </c>
      <c r="CT1527">
        <v>88.35</v>
      </c>
      <c r="CU1527">
        <v>53.41</v>
      </c>
      <c r="CV1527">
        <v>6.78</v>
      </c>
      <c r="CW1527">
        <v>100</v>
      </c>
      <c r="CX1527">
        <v>628.39</v>
      </c>
      <c r="CY1527">
        <v>63.3</v>
      </c>
      <c r="DA1527">
        <v>0</v>
      </c>
      <c r="DB1527">
        <v>0.01</v>
      </c>
      <c r="DC1527">
        <v>186.34</v>
      </c>
      <c r="DD1527">
        <v>1.1200000000000001</v>
      </c>
      <c r="DF1527">
        <v>105.88</v>
      </c>
      <c r="DG1527">
        <v>116.67</v>
      </c>
      <c r="DH1527">
        <v>2.1800000000000002</v>
      </c>
      <c r="DI1527">
        <v>248.91</v>
      </c>
      <c r="DJ1527">
        <v>62.72</v>
      </c>
      <c r="DK1527">
        <v>15.88</v>
      </c>
      <c r="DL1527">
        <v>1119.21</v>
      </c>
      <c r="DM1527">
        <v>0.02</v>
      </c>
      <c r="DN1527">
        <v>192.97</v>
      </c>
      <c r="DO1527">
        <v>0.22</v>
      </c>
      <c r="DP1527">
        <v>22</v>
      </c>
      <c r="DQ1527">
        <v>0.02</v>
      </c>
      <c r="DR1527">
        <v>37.369999999999997</v>
      </c>
      <c r="DU1527">
        <v>0.56999999999999995</v>
      </c>
      <c r="DV1527">
        <v>47.96</v>
      </c>
      <c r="DW1527">
        <v>40.479999999999997</v>
      </c>
      <c r="DX1527">
        <v>0.19</v>
      </c>
      <c r="DZ1527">
        <v>38.409999999999997</v>
      </c>
      <c r="EA1527">
        <v>0.96</v>
      </c>
      <c r="EB1527">
        <v>1006.15</v>
      </c>
      <c r="EC1527">
        <v>93.06</v>
      </c>
      <c r="ED1527">
        <v>4175.41</v>
      </c>
      <c r="EF1527">
        <v>7.0000000000000007E-2</v>
      </c>
      <c r="EH1527">
        <v>2.54</v>
      </c>
      <c r="EI1527">
        <v>61.02</v>
      </c>
      <c r="EJ1527">
        <v>1.53</v>
      </c>
      <c r="EK1527">
        <v>114.54</v>
      </c>
      <c r="EL1527">
        <v>566</v>
      </c>
      <c r="EM1527">
        <v>228.97</v>
      </c>
      <c r="EN1527">
        <v>193.1</v>
      </c>
      <c r="EO1527">
        <v>0</v>
      </c>
      <c r="EP1527">
        <v>34.97</v>
      </c>
      <c r="EQ1527">
        <v>0.19</v>
      </c>
      <c r="ER1527">
        <v>7.0000000000000007E-2</v>
      </c>
      <c r="ES1527">
        <v>1.63</v>
      </c>
      <c r="ET1527">
        <v>131.21</v>
      </c>
      <c r="EU1527">
        <v>109.48</v>
      </c>
    </row>
    <row r="1528" spans="1:151" x14ac:dyDescent="0.25">
      <c r="A1528" s="2">
        <v>45719</v>
      </c>
      <c r="B1528">
        <v>110.49</v>
      </c>
      <c r="C1528">
        <v>2718.99</v>
      </c>
      <c r="D1528">
        <v>424.01</v>
      </c>
      <c r="F1528">
        <v>1276.4100000000001</v>
      </c>
      <c r="G1528">
        <v>553.04</v>
      </c>
      <c r="H1528">
        <v>156.61000000000001</v>
      </c>
      <c r="I1528">
        <v>17977.79</v>
      </c>
      <c r="J1528">
        <v>35.92</v>
      </c>
      <c r="K1528">
        <v>7.74</v>
      </c>
      <c r="L1528">
        <v>99.69</v>
      </c>
      <c r="M1528">
        <v>5532.93</v>
      </c>
      <c r="N1528">
        <v>544.84</v>
      </c>
      <c r="O1528">
        <v>37.36</v>
      </c>
      <c r="P1528">
        <v>1005.54</v>
      </c>
      <c r="Q1528">
        <v>1085.78</v>
      </c>
      <c r="R1528">
        <v>1545.75</v>
      </c>
      <c r="S1528">
        <v>11.67</v>
      </c>
      <c r="T1528">
        <v>96.01</v>
      </c>
      <c r="V1528">
        <v>3841.81</v>
      </c>
      <c r="W1528">
        <v>6.28</v>
      </c>
      <c r="Z1528">
        <v>4.2699999999999996</v>
      </c>
      <c r="AA1528">
        <v>0.01</v>
      </c>
      <c r="AB1528">
        <v>0.2</v>
      </c>
      <c r="AC1528">
        <v>448.51</v>
      </c>
      <c r="AD1528">
        <v>28.1</v>
      </c>
      <c r="AE1528">
        <v>66.209999999999994</v>
      </c>
      <c r="AF1528">
        <v>0.01</v>
      </c>
      <c r="AG1528">
        <v>5.07</v>
      </c>
      <c r="AH1528">
        <v>518.53</v>
      </c>
      <c r="AI1528">
        <v>0.27</v>
      </c>
      <c r="AJ1528">
        <v>1655.57</v>
      </c>
      <c r="AK1528">
        <v>0.03</v>
      </c>
      <c r="AL1528">
        <v>100</v>
      </c>
      <c r="AM1528">
        <v>17.32</v>
      </c>
      <c r="AN1528">
        <v>7.52</v>
      </c>
      <c r="AP1528">
        <v>121.92</v>
      </c>
      <c r="AQ1528">
        <v>102.78</v>
      </c>
      <c r="AR1528">
        <v>24618.23</v>
      </c>
      <c r="AS1528">
        <v>107.74</v>
      </c>
      <c r="AT1528" s="1" t="s">
        <v>268</v>
      </c>
      <c r="AU1528">
        <v>12.75</v>
      </c>
      <c r="AV1528">
        <v>28.22</v>
      </c>
      <c r="AW1528">
        <v>522.02</v>
      </c>
      <c r="AX1528">
        <v>0</v>
      </c>
      <c r="AY1528">
        <v>87.7</v>
      </c>
      <c r="BA1528">
        <v>2382.89</v>
      </c>
      <c r="BB1528">
        <v>16.73</v>
      </c>
      <c r="BC1528">
        <v>44.35</v>
      </c>
      <c r="BD1528">
        <v>117.13</v>
      </c>
      <c r="BE1528">
        <v>171.86</v>
      </c>
      <c r="BF1528">
        <v>142.04</v>
      </c>
      <c r="BG1528">
        <v>178.6</v>
      </c>
      <c r="BH1528">
        <v>0.08</v>
      </c>
      <c r="BI1528">
        <v>0.78</v>
      </c>
      <c r="BJ1528">
        <v>0.3</v>
      </c>
      <c r="BK1528">
        <v>293.04000000000002</v>
      </c>
      <c r="BL1528">
        <v>85.56</v>
      </c>
      <c r="BM1528">
        <v>92.49</v>
      </c>
      <c r="BN1528">
        <v>87.33</v>
      </c>
      <c r="BO1528">
        <v>0.56000000000000005</v>
      </c>
      <c r="BP1528">
        <v>38.01</v>
      </c>
      <c r="BR1528">
        <v>133.68</v>
      </c>
      <c r="BS1528">
        <v>4.9800000000000004</v>
      </c>
      <c r="BT1528">
        <v>23.19</v>
      </c>
      <c r="BU1528">
        <v>798.22</v>
      </c>
      <c r="BV1528">
        <v>101.16</v>
      </c>
      <c r="BW1528">
        <v>13.96</v>
      </c>
      <c r="BX1528">
        <v>985.84</v>
      </c>
      <c r="BY1528">
        <v>474.47</v>
      </c>
      <c r="BZ1528">
        <v>489.73</v>
      </c>
      <c r="CA1528">
        <v>0.28999999999999998</v>
      </c>
      <c r="CB1528">
        <v>0.52</v>
      </c>
      <c r="CC1528">
        <v>6.35</v>
      </c>
      <c r="CE1528">
        <v>0.03</v>
      </c>
      <c r="CF1528">
        <v>2.3199999999999998</v>
      </c>
      <c r="CG1528">
        <v>2599.77</v>
      </c>
      <c r="CH1528">
        <v>1200</v>
      </c>
      <c r="CI1528">
        <v>132</v>
      </c>
      <c r="CJ1528">
        <v>87.64</v>
      </c>
      <c r="CK1528">
        <v>150.6</v>
      </c>
      <c r="CM1528">
        <v>101.87</v>
      </c>
      <c r="CO1528">
        <v>2.4300000000000002</v>
      </c>
      <c r="CP1528">
        <v>146.91</v>
      </c>
      <c r="CQ1528">
        <v>369.89</v>
      </c>
      <c r="CT1528">
        <v>88.35</v>
      </c>
      <c r="CU1528">
        <v>53.41</v>
      </c>
      <c r="CV1528">
        <v>6.42</v>
      </c>
      <c r="CW1528">
        <v>100</v>
      </c>
      <c r="CX1528">
        <v>580.62</v>
      </c>
      <c r="CY1528">
        <v>63.18</v>
      </c>
      <c r="DA1528">
        <v>0</v>
      </c>
      <c r="DB1528">
        <v>0.01</v>
      </c>
      <c r="DC1528">
        <v>192.9</v>
      </c>
      <c r="DD1528">
        <v>1.1200000000000001</v>
      </c>
      <c r="DF1528">
        <v>105.88</v>
      </c>
      <c r="DG1528">
        <v>116.67</v>
      </c>
      <c r="DH1528">
        <v>2.1800000000000002</v>
      </c>
      <c r="DI1528">
        <v>248.91</v>
      </c>
      <c r="DJ1528">
        <v>62.72</v>
      </c>
      <c r="DK1528">
        <v>16.14</v>
      </c>
      <c r="DL1528">
        <v>1119.21</v>
      </c>
      <c r="DM1528">
        <v>0.02</v>
      </c>
      <c r="DN1528">
        <v>188.17</v>
      </c>
      <c r="DO1528">
        <v>0.22</v>
      </c>
      <c r="DP1528">
        <v>22</v>
      </c>
      <c r="DQ1528">
        <v>0.02</v>
      </c>
      <c r="DR1528">
        <v>35.01</v>
      </c>
      <c r="DU1528">
        <v>0.56999999999999995</v>
      </c>
      <c r="DV1528">
        <v>47.96</v>
      </c>
      <c r="DW1528">
        <v>40.479999999999997</v>
      </c>
      <c r="DX1528">
        <v>7.0000000000000007E-2</v>
      </c>
      <c r="DZ1528">
        <v>38.409999999999997</v>
      </c>
      <c r="EA1528">
        <v>0.96</v>
      </c>
      <c r="EB1528">
        <v>1043.8599999999999</v>
      </c>
      <c r="EC1528">
        <v>93.06</v>
      </c>
      <c r="ED1528">
        <v>4124.1899999999996</v>
      </c>
      <c r="EF1528">
        <v>7.0000000000000007E-2</v>
      </c>
      <c r="EH1528">
        <v>2.58</v>
      </c>
      <c r="EI1528">
        <v>61.02</v>
      </c>
      <c r="EJ1528">
        <v>1.43</v>
      </c>
      <c r="EK1528">
        <v>135.88999999999999</v>
      </c>
      <c r="EL1528">
        <v>546.29</v>
      </c>
      <c r="EM1528">
        <v>228.97</v>
      </c>
      <c r="EN1528">
        <v>194.4</v>
      </c>
      <c r="EO1528">
        <v>0</v>
      </c>
      <c r="EP1528">
        <v>34.97</v>
      </c>
      <c r="EQ1528">
        <v>0.19</v>
      </c>
      <c r="ER1528">
        <v>7.0000000000000007E-2</v>
      </c>
      <c r="ES1528">
        <v>1.57</v>
      </c>
      <c r="ET1528">
        <v>131.21</v>
      </c>
      <c r="EU1528">
        <v>109.48</v>
      </c>
    </row>
    <row r="1529" spans="1:151" x14ac:dyDescent="0.25">
      <c r="A1529" s="2">
        <v>45726</v>
      </c>
      <c r="B1529">
        <v>110.49</v>
      </c>
      <c r="C1529">
        <v>2672.73</v>
      </c>
      <c r="D1529">
        <v>424.01</v>
      </c>
      <c r="F1529">
        <v>1423.25</v>
      </c>
      <c r="G1529">
        <v>498.14</v>
      </c>
      <c r="H1529">
        <v>156.61000000000001</v>
      </c>
      <c r="I1529">
        <v>17884.29</v>
      </c>
      <c r="J1529">
        <v>35.92</v>
      </c>
      <c r="K1529">
        <v>8.01</v>
      </c>
      <c r="L1529">
        <v>102.16</v>
      </c>
      <c r="M1529">
        <v>5663.63</v>
      </c>
      <c r="N1529">
        <v>544.84</v>
      </c>
      <c r="O1529">
        <v>37.36</v>
      </c>
      <c r="P1529">
        <v>1005.54</v>
      </c>
      <c r="Q1529">
        <v>1085.78</v>
      </c>
      <c r="R1529">
        <v>1545.75</v>
      </c>
      <c r="S1529">
        <v>11.67</v>
      </c>
      <c r="T1529">
        <v>96.01</v>
      </c>
      <c r="V1529">
        <v>3798.34</v>
      </c>
      <c r="W1529">
        <v>7.93</v>
      </c>
      <c r="Z1529">
        <v>4.2699999999999996</v>
      </c>
      <c r="AA1529">
        <v>0.01</v>
      </c>
      <c r="AB1529">
        <v>0.2</v>
      </c>
      <c r="AC1529">
        <v>448.51</v>
      </c>
      <c r="AD1529">
        <v>28.1</v>
      </c>
      <c r="AE1529">
        <v>57.86</v>
      </c>
      <c r="AF1529">
        <v>0.01</v>
      </c>
      <c r="AG1529">
        <v>5.07</v>
      </c>
      <c r="AH1529">
        <v>518.53</v>
      </c>
      <c r="AI1529">
        <v>0.27</v>
      </c>
      <c r="AJ1529">
        <v>1520.43</v>
      </c>
      <c r="AK1529">
        <v>0.03</v>
      </c>
      <c r="AL1529">
        <v>100</v>
      </c>
      <c r="AM1529">
        <v>16.43</v>
      </c>
      <c r="AN1529">
        <v>7.52</v>
      </c>
      <c r="AP1529">
        <v>121.92</v>
      </c>
      <c r="AQ1529">
        <v>102.78</v>
      </c>
      <c r="AR1529">
        <v>24982.51</v>
      </c>
      <c r="AS1529">
        <v>106.45</v>
      </c>
      <c r="AT1529" s="1" t="s">
        <v>268</v>
      </c>
      <c r="AU1529">
        <v>12.75</v>
      </c>
      <c r="AV1529">
        <v>24.89</v>
      </c>
      <c r="AW1529">
        <v>525.39</v>
      </c>
      <c r="AX1529">
        <v>0</v>
      </c>
      <c r="AY1529">
        <v>87.7</v>
      </c>
      <c r="BA1529">
        <v>2245.71</v>
      </c>
      <c r="BB1529">
        <v>16.73</v>
      </c>
      <c r="BC1529">
        <v>44.35</v>
      </c>
      <c r="BD1529">
        <v>117.13</v>
      </c>
      <c r="BE1529">
        <v>167.08</v>
      </c>
      <c r="BF1529">
        <v>135.25</v>
      </c>
      <c r="BG1529">
        <v>175.1</v>
      </c>
      <c r="BH1529">
        <v>0.08</v>
      </c>
      <c r="BI1529">
        <v>0.78</v>
      </c>
      <c r="BJ1529">
        <v>0.3</v>
      </c>
      <c r="BK1529">
        <v>293.04000000000002</v>
      </c>
      <c r="BL1529">
        <v>85.56</v>
      </c>
      <c r="BM1529">
        <v>92.49</v>
      </c>
      <c r="BN1529">
        <v>87.33</v>
      </c>
      <c r="BO1529">
        <v>0.56000000000000005</v>
      </c>
      <c r="BP1529">
        <v>35.369999999999997</v>
      </c>
      <c r="BR1529">
        <v>133.68</v>
      </c>
      <c r="BS1529">
        <v>4.9800000000000004</v>
      </c>
      <c r="BT1529">
        <v>23.19</v>
      </c>
      <c r="BU1529">
        <v>820.39</v>
      </c>
      <c r="BV1529">
        <v>101.16</v>
      </c>
      <c r="BW1529">
        <v>13.96</v>
      </c>
      <c r="BX1529">
        <v>981.08</v>
      </c>
      <c r="BY1529">
        <v>441.71</v>
      </c>
      <c r="BZ1529">
        <v>489.73</v>
      </c>
      <c r="CA1529">
        <v>0.26</v>
      </c>
      <c r="CB1529">
        <v>0.52</v>
      </c>
      <c r="CC1529">
        <v>5.25</v>
      </c>
      <c r="CE1529">
        <v>0.03</v>
      </c>
      <c r="CF1529">
        <v>2.3199999999999998</v>
      </c>
      <c r="CG1529">
        <v>2599.77</v>
      </c>
      <c r="CH1529">
        <v>1528</v>
      </c>
      <c r="CI1529">
        <v>135.47</v>
      </c>
      <c r="CJ1529">
        <v>87.64</v>
      </c>
      <c r="CK1529">
        <v>165.56</v>
      </c>
      <c r="CM1529">
        <v>101.87</v>
      </c>
      <c r="CO1529">
        <v>2.29</v>
      </c>
      <c r="CP1529">
        <v>140.79</v>
      </c>
      <c r="CQ1529">
        <v>369.89</v>
      </c>
      <c r="CT1529">
        <v>88.35</v>
      </c>
      <c r="CU1529">
        <v>53.41</v>
      </c>
      <c r="CV1529">
        <v>6.28</v>
      </c>
      <c r="CW1529">
        <v>100</v>
      </c>
      <c r="CX1529">
        <v>551.22</v>
      </c>
      <c r="CY1529">
        <v>69.349999999999994</v>
      </c>
      <c r="DA1529">
        <v>0</v>
      </c>
      <c r="DB1529">
        <v>0.01</v>
      </c>
      <c r="DC1529">
        <v>223.09</v>
      </c>
      <c r="DD1529">
        <v>1.1200000000000001</v>
      </c>
      <c r="DF1529">
        <v>105.88</v>
      </c>
      <c r="DG1529">
        <v>116.67</v>
      </c>
      <c r="DH1529">
        <v>2.1800000000000002</v>
      </c>
      <c r="DI1529">
        <v>248.91</v>
      </c>
      <c r="DJ1529">
        <v>62.72</v>
      </c>
      <c r="DK1529">
        <v>17.02</v>
      </c>
      <c r="DL1529">
        <v>1017.47</v>
      </c>
      <c r="DM1529">
        <v>0.02</v>
      </c>
      <c r="DN1529">
        <v>173.79</v>
      </c>
      <c r="DO1529">
        <v>0.22</v>
      </c>
      <c r="DP1529">
        <v>22</v>
      </c>
      <c r="DQ1529">
        <v>0.02</v>
      </c>
      <c r="DR1529">
        <v>56.59</v>
      </c>
      <c r="DU1529">
        <v>0.56999999999999995</v>
      </c>
      <c r="DV1529">
        <v>47.96</v>
      </c>
      <c r="DW1529">
        <v>40.479999999999997</v>
      </c>
      <c r="DX1529">
        <v>0.09</v>
      </c>
      <c r="DZ1529">
        <v>38.409999999999997</v>
      </c>
      <c r="EA1529">
        <v>0.96</v>
      </c>
      <c r="EB1529">
        <v>1071.1400000000001</v>
      </c>
      <c r="EC1529">
        <v>93.06</v>
      </c>
      <c r="ED1529">
        <v>4019.35</v>
      </c>
      <c r="EF1529">
        <v>7.0000000000000007E-2</v>
      </c>
      <c r="EH1529">
        <v>2.5</v>
      </c>
      <c r="EI1529">
        <v>61.02</v>
      </c>
      <c r="EJ1529">
        <v>1.43</v>
      </c>
      <c r="EK1529">
        <v>111.95</v>
      </c>
      <c r="EL1529">
        <v>552.09</v>
      </c>
      <c r="EM1529">
        <v>228.97</v>
      </c>
      <c r="EN1529">
        <v>221.8</v>
      </c>
      <c r="EO1529">
        <v>0.01</v>
      </c>
      <c r="EP1529">
        <v>34.97</v>
      </c>
      <c r="EQ1529">
        <v>0.19</v>
      </c>
      <c r="ER1529">
        <v>7.0000000000000007E-2</v>
      </c>
      <c r="ES1529">
        <v>1.56</v>
      </c>
      <c r="ET1529">
        <v>131.21</v>
      </c>
      <c r="EU1529">
        <v>109.48</v>
      </c>
    </row>
    <row r="1530" spans="1:151" x14ac:dyDescent="0.25">
      <c r="A1530" s="2">
        <v>45733</v>
      </c>
      <c r="B1530">
        <v>110.49</v>
      </c>
      <c r="C1530">
        <v>2736.12</v>
      </c>
      <c r="D1530">
        <v>424.01</v>
      </c>
      <c r="F1530">
        <v>1525.67</v>
      </c>
      <c r="G1530">
        <v>496.11</v>
      </c>
      <c r="H1530">
        <v>156.61000000000001</v>
      </c>
      <c r="I1530">
        <v>17844.23</v>
      </c>
      <c r="J1530">
        <v>35.92</v>
      </c>
      <c r="K1530">
        <v>7.58</v>
      </c>
      <c r="L1530">
        <v>112.55</v>
      </c>
      <c r="M1530">
        <v>5620.06</v>
      </c>
      <c r="N1530">
        <v>544.84</v>
      </c>
      <c r="O1530">
        <v>37.36</v>
      </c>
      <c r="P1530">
        <v>1005.54</v>
      </c>
      <c r="Q1530">
        <v>1085.78</v>
      </c>
      <c r="R1530">
        <v>1545.75</v>
      </c>
      <c r="S1530">
        <v>11.67</v>
      </c>
      <c r="T1530">
        <v>96.01</v>
      </c>
      <c r="V1530">
        <v>3858.11</v>
      </c>
      <c r="W1530">
        <v>9.1199999999999992</v>
      </c>
      <c r="Z1530">
        <v>4.2699999999999996</v>
      </c>
      <c r="AA1530">
        <v>0.01</v>
      </c>
      <c r="AB1530">
        <v>0.2</v>
      </c>
      <c r="AC1530">
        <v>448.51</v>
      </c>
      <c r="AD1530">
        <v>28.1</v>
      </c>
      <c r="AE1530">
        <v>54.69</v>
      </c>
      <c r="AF1530">
        <v>0.01</v>
      </c>
      <c r="AG1530">
        <v>5.07</v>
      </c>
      <c r="AH1530">
        <v>518.53</v>
      </c>
      <c r="AI1530">
        <v>0.27</v>
      </c>
      <c r="AJ1530">
        <v>1528.87</v>
      </c>
      <c r="AK1530">
        <v>0.03</v>
      </c>
      <c r="AL1530">
        <v>100</v>
      </c>
      <c r="AM1530">
        <v>16.43</v>
      </c>
      <c r="AN1530">
        <v>7.52</v>
      </c>
      <c r="AP1530">
        <v>121.92</v>
      </c>
      <c r="AQ1530">
        <v>102.78</v>
      </c>
      <c r="AR1530">
        <v>24635.86</v>
      </c>
      <c r="AS1530">
        <v>100.65</v>
      </c>
      <c r="AT1530" s="1" t="s">
        <v>268</v>
      </c>
      <c r="AU1530">
        <v>12.75</v>
      </c>
      <c r="AV1530">
        <v>27.89</v>
      </c>
      <c r="AW1530">
        <v>524.59</v>
      </c>
      <c r="AX1530">
        <v>0</v>
      </c>
      <c r="AY1530">
        <v>82.79</v>
      </c>
      <c r="BA1530">
        <v>2064.73</v>
      </c>
      <c r="BB1530">
        <v>16.73</v>
      </c>
      <c r="BC1530">
        <v>44.35</v>
      </c>
      <c r="BD1530">
        <v>117.13</v>
      </c>
      <c r="BE1530">
        <v>154.97</v>
      </c>
      <c r="BF1530">
        <v>149.93</v>
      </c>
      <c r="BG1530">
        <v>183.85</v>
      </c>
      <c r="BH1530">
        <v>0.08</v>
      </c>
      <c r="BI1530">
        <v>0.78</v>
      </c>
      <c r="BJ1530">
        <v>0.3</v>
      </c>
      <c r="BK1530">
        <v>293.04000000000002</v>
      </c>
      <c r="BL1530">
        <v>85.56</v>
      </c>
      <c r="BM1530">
        <v>92.49</v>
      </c>
      <c r="BN1530">
        <v>87.33</v>
      </c>
      <c r="BO1530">
        <v>0.56000000000000005</v>
      </c>
      <c r="BP1530">
        <v>35.19</v>
      </c>
      <c r="BR1530">
        <v>133.68</v>
      </c>
      <c r="BS1530">
        <v>4.9800000000000004</v>
      </c>
      <c r="BT1530">
        <v>23.19</v>
      </c>
      <c r="BU1530">
        <v>822.24</v>
      </c>
      <c r="BV1530">
        <v>101.16</v>
      </c>
      <c r="BW1530">
        <v>13.96</v>
      </c>
      <c r="BX1530">
        <v>919.17</v>
      </c>
      <c r="BY1530">
        <v>491.43</v>
      </c>
      <c r="BZ1530">
        <v>489.73</v>
      </c>
      <c r="CA1530">
        <v>0.2</v>
      </c>
      <c r="CB1530">
        <v>0.52</v>
      </c>
      <c r="CC1530">
        <v>5.77</v>
      </c>
      <c r="CE1530">
        <v>0.03</v>
      </c>
      <c r="CF1530">
        <v>2.38</v>
      </c>
      <c r="CG1530">
        <v>2599.77</v>
      </c>
      <c r="CH1530">
        <v>1616</v>
      </c>
      <c r="CI1530">
        <v>137.79</v>
      </c>
      <c r="CJ1530">
        <v>87.64</v>
      </c>
      <c r="CK1530">
        <v>172.58</v>
      </c>
      <c r="CM1530">
        <v>101.87</v>
      </c>
      <c r="CO1530">
        <v>2.4900000000000002</v>
      </c>
      <c r="CP1530">
        <v>140.79</v>
      </c>
      <c r="CQ1530">
        <v>369.89</v>
      </c>
      <c r="CT1530">
        <v>88.35</v>
      </c>
      <c r="CU1530">
        <v>53.41</v>
      </c>
      <c r="CV1530">
        <v>6.1</v>
      </c>
      <c r="CW1530">
        <v>100</v>
      </c>
      <c r="CX1530">
        <v>734.96</v>
      </c>
      <c r="CY1530">
        <v>66.89</v>
      </c>
      <c r="DA1530">
        <v>0</v>
      </c>
      <c r="DB1530">
        <v>0.01</v>
      </c>
      <c r="DC1530">
        <v>283.45</v>
      </c>
      <c r="DD1530">
        <v>1.1200000000000001</v>
      </c>
      <c r="DF1530">
        <v>105.88</v>
      </c>
      <c r="DG1530">
        <v>116.67</v>
      </c>
      <c r="DH1530">
        <v>2.1800000000000002</v>
      </c>
      <c r="DI1530">
        <v>248.91</v>
      </c>
      <c r="DJ1530">
        <v>62.72</v>
      </c>
      <c r="DK1530">
        <v>16.93</v>
      </c>
      <c r="DL1530">
        <v>1393.93</v>
      </c>
      <c r="DM1530">
        <v>0.02</v>
      </c>
      <c r="DN1530">
        <v>177.39</v>
      </c>
      <c r="DO1530">
        <v>0.22</v>
      </c>
      <c r="DP1530">
        <v>22</v>
      </c>
      <c r="DQ1530">
        <v>0.02</v>
      </c>
      <c r="DR1530">
        <v>59.7</v>
      </c>
      <c r="DU1530">
        <v>0.56999999999999995</v>
      </c>
      <c r="DV1530">
        <v>47.96</v>
      </c>
      <c r="DW1530">
        <v>40.479999999999997</v>
      </c>
      <c r="DX1530">
        <v>0.09</v>
      </c>
      <c r="DZ1530">
        <v>38.409999999999997</v>
      </c>
      <c r="EA1530">
        <v>0.96</v>
      </c>
      <c r="EB1530">
        <v>1107.24</v>
      </c>
      <c r="EC1530">
        <v>93.06</v>
      </c>
      <c r="ED1530">
        <v>4167.07</v>
      </c>
      <c r="EF1530">
        <v>7.0000000000000007E-2</v>
      </c>
      <c r="EH1530">
        <v>1.76</v>
      </c>
      <c r="EI1530">
        <v>61.02</v>
      </c>
      <c r="EJ1530">
        <v>1.58</v>
      </c>
      <c r="EK1530">
        <v>109.36</v>
      </c>
      <c r="EL1530">
        <v>545.13</v>
      </c>
      <c r="EM1530">
        <v>228.97</v>
      </c>
      <c r="EN1530">
        <v>220.5</v>
      </c>
      <c r="EO1530">
        <v>0.01</v>
      </c>
      <c r="EP1530">
        <v>34.97</v>
      </c>
      <c r="EQ1530">
        <v>0.19</v>
      </c>
      <c r="ER1530">
        <v>7.0000000000000007E-2</v>
      </c>
      <c r="ES1530">
        <v>2.0499999999999998</v>
      </c>
      <c r="ET1530">
        <v>131.21</v>
      </c>
      <c r="EU1530">
        <v>109.48</v>
      </c>
    </row>
    <row r="1531" spans="1:151" x14ac:dyDescent="0.25">
      <c r="A1531" s="2">
        <v>45740</v>
      </c>
      <c r="B1531">
        <v>110.49</v>
      </c>
      <c r="C1531">
        <v>2563.08</v>
      </c>
      <c r="D1531">
        <v>424.01</v>
      </c>
      <c r="F1531">
        <v>1421.75</v>
      </c>
      <c r="G1531">
        <v>496.11</v>
      </c>
      <c r="H1531">
        <v>156.61000000000001</v>
      </c>
      <c r="I1531">
        <v>16334.95</v>
      </c>
      <c r="J1531">
        <v>35.92</v>
      </c>
      <c r="K1531">
        <v>7.36</v>
      </c>
      <c r="L1531">
        <v>114.34</v>
      </c>
      <c r="M1531">
        <v>5663.63</v>
      </c>
      <c r="N1531">
        <v>544.84</v>
      </c>
      <c r="O1531">
        <v>37.36</v>
      </c>
      <c r="P1531">
        <v>1005.54</v>
      </c>
      <c r="Q1531">
        <v>1085.78</v>
      </c>
      <c r="R1531">
        <v>1545.75</v>
      </c>
      <c r="S1531">
        <v>11.67</v>
      </c>
      <c r="T1531">
        <v>96.01</v>
      </c>
      <c r="V1531">
        <v>4151.54</v>
      </c>
      <c r="W1531">
        <v>8.9600000000000009</v>
      </c>
      <c r="Z1531">
        <v>4.2699999999999996</v>
      </c>
      <c r="AA1531">
        <v>0.01</v>
      </c>
      <c r="AB1531">
        <v>0.2</v>
      </c>
      <c r="AC1531">
        <v>448.51</v>
      </c>
      <c r="AD1531">
        <v>28.1</v>
      </c>
      <c r="AE1531">
        <v>53.25</v>
      </c>
      <c r="AF1531">
        <v>0.01</v>
      </c>
      <c r="AG1531">
        <v>5.07</v>
      </c>
      <c r="AH1531">
        <v>518.53</v>
      </c>
      <c r="AI1531">
        <v>0.27</v>
      </c>
      <c r="AJ1531">
        <v>1545.77</v>
      </c>
      <c r="AK1531">
        <v>0.03</v>
      </c>
      <c r="AL1531">
        <v>100</v>
      </c>
      <c r="AM1531">
        <v>16.43</v>
      </c>
      <c r="AN1531">
        <v>7.52</v>
      </c>
      <c r="AP1531">
        <v>121.92</v>
      </c>
      <c r="AQ1531">
        <v>102.78</v>
      </c>
      <c r="AR1531">
        <v>23372.63</v>
      </c>
      <c r="AS1531">
        <v>102.58</v>
      </c>
      <c r="AT1531" s="1" t="s">
        <v>268</v>
      </c>
      <c r="AU1531">
        <v>12.75</v>
      </c>
      <c r="AV1531">
        <v>27.11</v>
      </c>
      <c r="AW1531">
        <v>509.65</v>
      </c>
      <c r="AX1531">
        <v>0</v>
      </c>
      <c r="AY1531">
        <v>82.79</v>
      </c>
      <c r="BA1531">
        <v>2029.02</v>
      </c>
      <c r="BB1531">
        <v>16.73</v>
      </c>
      <c r="BC1531">
        <v>44.35</v>
      </c>
      <c r="BD1531">
        <v>117.13</v>
      </c>
      <c r="BE1531">
        <v>146.59</v>
      </c>
      <c r="BF1531">
        <v>162.41</v>
      </c>
      <c r="BG1531">
        <v>189.11</v>
      </c>
      <c r="BH1531">
        <v>0.08</v>
      </c>
      <c r="BI1531">
        <v>0.78</v>
      </c>
      <c r="BJ1531">
        <v>0.3</v>
      </c>
      <c r="BK1531">
        <v>293.04000000000002</v>
      </c>
      <c r="BL1531">
        <v>85.56</v>
      </c>
      <c r="BM1531">
        <v>92.49</v>
      </c>
      <c r="BN1531">
        <v>87.33</v>
      </c>
      <c r="BO1531">
        <v>0.56000000000000005</v>
      </c>
      <c r="BP1531">
        <v>35.479999999999997</v>
      </c>
      <c r="BR1531">
        <v>133.68</v>
      </c>
      <c r="BS1531">
        <v>4.9800000000000004</v>
      </c>
      <c r="BT1531">
        <v>23.19</v>
      </c>
      <c r="BU1531">
        <v>840.72</v>
      </c>
      <c r="BV1531">
        <v>101.16</v>
      </c>
      <c r="BW1531">
        <v>13.96</v>
      </c>
      <c r="BX1531">
        <v>952.51</v>
      </c>
      <c r="BY1531">
        <v>477.39</v>
      </c>
      <c r="BZ1531">
        <v>489.73</v>
      </c>
      <c r="CA1531">
        <v>0.24</v>
      </c>
      <c r="CB1531">
        <v>0.52</v>
      </c>
      <c r="CC1531">
        <v>5.83</v>
      </c>
      <c r="CE1531">
        <v>0.03</v>
      </c>
      <c r="CF1531">
        <v>2.41</v>
      </c>
      <c r="CG1531">
        <v>2599.77</v>
      </c>
      <c r="CH1531">
        <v>1328</v>
      </c>
      <c r="CI1531">
        <v>136.63</v>
      </c>
      <c r="CJ1531">
        <v>87.64</v>
      </c>
      <c r="CK1531">
        <v>166.42</v>
      </c>
      <c r="CM1531">
        <v>101.87</v>
      </c>
      <c r="CO1531">
        <v>2.31</v>
      </c>
      <c r="CP1531">
        <v>140.79</v>
      </c>
      <c r="CQ1531">
        <v>369.89</v>
      </c>
      <c r="CT1531">
        <v>88.35</v>
      </c>
      <c r="CU1531">
        <v>53.41</v>
      </c>
      <c r="CV1531">
        <v>5.55</v>
      </c>
      <c r="CW1531">
        <v>100</v>
      </c>
      <c r="CX1531">
        <v>610.02</v>
      </c>
      <c r="CY1531">
        <v>67.58</v>
      </c>
      <c r="DA1531">
        <v>0</v>
      </c>
      <c r="DB1531">
        <v>0.01</v>
      </c>
      <c r="DC1531">
        <v>258.52</v>
      </c>
      <c r="DD1531">
        <v>1.1200000000000001</v>
      </c>
      <c r="DF1531">
        <v>105.88</v>
      </c>
      <c r="DG1531">
        <v>116.67</v>
      </c>
      <c r="DH1531">
        <v>2.1800000000000002</v>
      </c>
      <c r="DI1531">
        <v>248.91</v>
      </c>
      <c r="DJ1531">
        <v>62.72</v>
      </c>
      <c r="DK1531">
        <v>16.14</v>
      </c>
      <c r="DL1531">
        <v>1373.58</v>
      </c>
      <c r="DM1531">
        <v>0.02</v>
      </c>
      <c r="DN1531">
        <v>184.58</v>
      </c>
      <c r="DO1531">
        <v>0.22</v>
      </c>
      <c r="DP1531">
        <v>22</v>
      </c>
      <c r="DQ1531">
        <v>0.02</v>
      </c>
      <c r="DR1531">
        <v>64.319999999999993</v>
      </c>
      <c r="DU1531">
        <v>0.56999999999999995</v>
      </c>
      <c r="DV1531">
        <v>47.96</v>
      </c>
      <c r="DW1531">
        <v>40.479999999999997</v>
      </c>
      <c r="DX1531">
        <v>7.0000000000000007E-2</v>
      </c>
      <c r="DZ1531">
        <v>38.409999999999997</v>
      </c>
      <c r="EA1531">
        <v>0.96</v>
      </c>
      <c r="EB1531">
        <v>1099.22</v>
      </c>
      <c r="EC1531">
        <v>93.06</v>
      </c>
      <c r="ED1531">
        <v>4218.3</v>
      </c>
      <c r="EF1531">
        <v>7.0000000000000007E-2</v>
      </c>
      <c r="EH1531">
        <v>1.77</v>
      </c>
      <c r="EI1531">
        <v>61.02</v>
      </c>
      <c r="EJ1531">
        <v>1.43</v>
      </c>
      <c r="EK1531">
        <v>109.36</v>
      </c>
      <c r="EL1531">
        <v>542.80999999999995</v>
      </c>
      <c r="EM1531">
        <v>228.97</v>
      </c>
      <c r="EN1531">
        <v>221.8</v>
      </c>
      <c r="EO1531">
        <v>0</v>
      </c>
      <c r="EP1531">
        <v>34.97</v>
      </c>
      <c r="EQ1531">
        <v>0.19</v>
      </c>
      <c r="ER1531">
        <v>7.0000000000000007E-2</v>
      </c>
      <c r="ES1531">
        <v>1.9</v>
      </c>
      <c r="ET1531">
        <v>131.21</v>
      </c>
      <c r="EU1531">
        <v>109.48</v>
      </c>
    </row>
    <row r="1532" spans="1:151" x14ac:dyDescent="0.25">
      <c r="A1532" s="2">
        <v>45747</v>
      </c>
      <c r="B1532">
        <v>110.49</v>
      </c>
      <c r="C1532">
        <v>2519.1</v>
      </c>
      <c r="D1532">
        <v>424.01</v>
      </c>
      <c r="F1532">
        <v>1296.74</v>
      </c>
      <c r="G1532">
        <v>473.74</v>
      </c>
      <c r="H1532">
        <v>156.61000000000001</v>
      </c>
      <c r="I1532">
        <v>15967.64</v>
      </c>
      <c r="J1532">
        <v>35.92</v>
      </c>
      <c r="K1532">
        <v>7.35</v>
      </c>
      <c r="L1532">
        <v>110.25</v>
      </c>
      <c r="M1532">
        <v>5620.06</v>
      </c>
      <c r="N1532">
        <v>544.84</v>
      </c>
      <c r="O1532">
        <v>37.36</v>
      </c>
      <c r="P1532">
        <v>1005.54</v>
      </c>
      <c r="Q1532">
        <v>1085.78</v>
      </c>
      <c r="R1532">
        <v>1545.75</v>
      </c>
      <c r="S1532">
        <v>11.67</v>
      </c>
      <c r="T1532">
        <v>96.01</v>
      </c>
      <c r="V1532">
        <v>4303.6899999999996</v>
      </c>
      <c r="W1532">
        <v>11.11</v>
      </c>
      <c r="Z1532">
        <v>4.2699999999999996</v>
      </c>
      <c r="AA1532">
        <v>0.01</v>
      </c>
      <c r="AB1532">
        <v>0.2</v>
      </c>
      <c r="AC1532">
        <v>448.51</v>
      </c>
      <c r="AD1532">
        <v>28.1</v>
      </c>
      <c r="AE1532">
        <v>46.06</v>
      </c>
      <c r="AF1532">
        <v>0.01</v>
      </c>
      <c r="AG1532">
        <v>5.07</v>
      </c>
      <c r="AH1532">
        <v>518.53</v>
      </c>
      <c r="AI1532">
        <v>0.27</v>
      </c>
      <c r="AJ1532">
        <v>1528.87</v>
      </c>
      <c r="AK1532">
        <v>0.03</v>
      </c>
      <c r="AL1532">
        <v>100</v>
      </c>
      <c r="AM1532">
        <v>16.43</v>
      </c>
      <c r="AN1532">
        <v>7.52</v>
      </c>
      <c r="AP1532">
        <v>121.92</v>
      </c>
      <c r="AQ1532">
        <v>102.78</v>
      </c>
      <c r="AR1532">
        <v>21809.759999999998</v>
      </c>
      <c r="AS1532">
        <v>91.61</v>
      </c>
      <c r="AT1532" s="1" t="s">
        <v>268</v>
      </c>
      <c r="AU1532">
        <v>12.75</v>
      </c>
      <c r="AV1532">
        <v>25.89</v>
      </c>
      <c r="AW1532">
        <v>477.51</v>
      </c>
      <c r="AX1532">
        <v>0</v>
      </c>
      <c r="AY1532">
        <v>82.79</v>
      </c>
      <c r="BA1532">
        <v>1946.08</v>
      </c>
      <c r="BB1532">
        <v>16.73</v>
      </c>
      <c r="BC1532">
        <v>44.35</v>
      </c>
      <c r="BD1532">
        <v>117.13</v>
      </c>
      <c r="BE1532">
        <v>146.15</v>
      </c>
      <c r="BF1532">
        <v>156.72</v>
      </c>
      <c r="BG1532">
        <v>189.11</v>
      </c>
      <c r="BH1532">
        <v>0.08</v>
      </c>
      <c r="BI1532">
        <v>0.78</v>
      </c>
      <c r="BJ1532">
        <v>0.3</v>
      </c>
      <c r="BK1532">
        <v>293.04000000000002</v>
      </c>
      <c r="BL1532">
        <v>85.56</v>
      </c>
      <c r="BM1532">
        <v>92.49</v>
      </c>
      <c r="BN1532">
        <v>87.33</v>
      </c>
      <c r="BO1532">
        <v>0.56000000000000005</v>
      </c>
      <c r="BP1532">
        <v>34.9</v>
      </c>
      <c r="BR1532">
        <v>133.68</v>
      </c>
      <c r="BS1532">
        <v>4.9800000000000004</v>
      </c>
      <c r="BT1532">
        <v>23.19</v>
      </c>
      <c r="BU1532">
        <v>739.09</v>
      </c>
      <c r="BV1532">
        <v>101.16</v>
      </c>
      <c r="BW1532">
        <v>13.96</v>
      </c>
      <c r="BX1532">
        <v>952.51</v>
      </c>
      <c r="BY1532">
        <v>470.37</v>
      </c>
      <c r="BZ1532">
        <v>489.73</v>
      </c>
      <c r="CA1532">
        <v>0.26</v>
      </c>
      <c r="CB1532">
        <v>0.52</v>
      </c>
      <c r="CC1532">
        <v>5.72</v>
      </c>
      <c r="CE1532">
        <v>0.03</v>
      </c>
      <c r="CF1532">
        <v>2.5099999999999998</v>
      </c>
      <c r="CG1532">
        <v>2599.77</v>
      </c>
      <c r="CH1532">
        <v>1240</v>
      </c>
      <c r="CI1532">
        <v>130.84</v>
      </c>
      <c r="CJ1532">
        <v>87.64</v>
      </c>
      <c r="CK1532">
        <v>151.03</v>
      </c>
      <c r="CM1532">
        <v>101.87</v>
      </c>
      <c r="CO1532">
        <v>2.2999999999999998</v>
      </c>
      <c r="CP1532">
        <v>128.55000000000001</v>
      </c>
      <c r="CQ1532">
        <v>369.89</v>
      </c>
      <c r="CT1532">
        <v>88.35</v>
      </c>
      <c r="CU1532">
        <v>53.41</v>
      </c>
      <c r="CV1532">
        <v>5.51</v>
      </c>
      <c r="CW1532">
        <v>100</v>
      </c>
      <c r="CX1532">
        <v>565.91999999999996</v>
      </c>
      <c r="CY1532">
        <v>65.599999999999994</v>
      </c>
      <c r="DA1532">
        <v>0</v>
      </c>
      <c r="DB1532">
        <v>0.01</v>
      </c>
      <c r="DC1532">
        <v>233.58</v>
      </c>
      <c r="DD1532">
        <v>1.1200000000000001</v>
      </c>
      <c r="DF1532">
        <v>105.88</v>
      </c>
      <c r="DG1532">
        <v>116.67</v>
      </c>
      <c r="DH1532">
        <v>2.1800000000000002</v>
      </c>
      <c r="DI1532">
        <v>248.91</v>
      </c>
      <c r="DJ1532">
        <v>62.72</v>
      </c>
      <c r="DK1532">
        <v>17.72</v>
      </c>
      <c r="DL1532">
        <v>1271.83</v>
      </c>
      <c r="DM1532">
        <v>0.02</v>
      </c>
      <c r="DN1532">
        <v>203.76</v>
      </c>
      <c r="DO1532">
        <v>0.22</v>
      </c>
      <c r="DP1532">
        <v>22</v>
      </c>
      <c r="DQ1532">
        <v>0.02</v>
      </c>
      <c r="DR1532">
        <v>60.78</v>
      </c>
      <c r="DU1532">
        <v>0.56999999999999995</v>
      </c>
      <c r="DV1532">
        <v>47.96</v>
      </c>
      <c r="DW1532">
        <v>40.479999999999997</v>
      </c>
      <c r="DX1532">
        <v>7.0000000000000007E-2</v>
      </c>
      <c r="DZ1532">
        <v>38.409999999999997</v>
      </c>
      <c r="EA1532">
        <v>0.96</v>
      </c>
      <c r="EB1532">
        <v>913.88</v>
      </c>
      <c r="EC1532">
        <v>93.06</v>
      </c>
      <c r="ED1532">
        <v>3890.7</v>
      </c>
      <c r="EF1532">
        <v>7.0000000000000007E-2</v>
      </c>
      <c r="EH1532">
        <v>1.8</v>
      </c>
      <c r="EI1532">
        <v>61.02</v>
      </c>
      <c r="EJ1532">
        <v>1.43</v>
      </c>
      <c r="EK1532">
        <v>109.36</v>
      </c>
      <c r="EL1532">
        <v>564.84</v>
      </c>
      <c r="EM1532">
        <v>228.97</v>
      </c>
      <c r="EN1532">
        <v>211.37</v>
      </c>
      <c r="EO1532">
        <v>0.01</v>
      </c>
      <c r="EP1532">
        <v>34.97</v>
      </c>
      <c r="EQ1532">
        <v>0.19</v>
      </c>
      <c r="ER1532">
        <v>7.0000000000000007E-2</v>
      </c>
      <c r="ES1532">
        <v>1.93</v>
      </c>
      <c r="ET1532">
        <v>131.21</v>
      </c>
      <c r="EU1532">
        <v>109.48</v>
      </c>
    </row>
    <row r="1533" spans="1:151" x14ac:dyDescent="0.25">
      <c r="A1533" s="2">
        <v>45754</v>
      </c>
      <c r="B1533">
        <v>110.49</v>
      </c>
      <c r="C1533">
        <v>2295.81</v>
      </c>
      <c r="D1533">
        <v>424.01</v>
      </c>
      <c r="F1533">
        <v>1214.6600000000001</v>
      </c>
      <c r="G1533">
        <v>450.36</v>
      </c>
      <c r="H1533">
        <v>156.61000000000001</v>
      </c>
      <c r="I1533">
        <v>15132.86</v>
      </c>
      <c r="J1533">
        <v>35.92</v>
      </c>
      <c r="K1533">
        <v>7.01</v>
      </c>
      <c r="L1533">
        <v>96.97</v>
      </c>
      <c r="M1533">
        <v>5620.06</v>
      </c>
      <c r="N1533">
        <v>544.84</v>
      </c>
      <c r="O1533">
        <v>37.36</v>
      </c>
      <c r="P1533">
        <v>1005.54</v>
      </c>
      <c r="Q1533">
        <v>1085.78</v>
      </c>
      <c r="R1533">
        <v>1545.75</v>
      </c>
      <c r="S1533">
        <v>11.67</v>
      </c>
      <c r="T1533">
        <v>96.01</v>
      </c>
      <c r="V1533">
        <v>3901.58</v>
      </c>
      <c r="W1533">
        <v>9.34</v>
      </c>
      <c r="Z1533">
        <v>4.2699999999999996</v>
      </c>
      <c r="AA1533">
        <v>0.01</v>
      </c>
      <c r="AB1533">
        <v>0.2</v>
      </c>
      <c r="AC1533">
        <v>448.51</v>
      </c>
      <c r="AD1533">
        <v>28.1</v>
      </c>
      <c r="AE1533">
        <v>44.33</v>
      </c>
      <c r="AF1533">
        <v>0.01</v>
      </c>
      <c r="AG1533">
        <v>5.07</v>
      </c>
      <c r="AH1533">
        <v>518.53</v>
      </c>
      <c r="AI1533">
        <v>0.27</v>
      </c>
      <c r="AJ1533">
        <v>1528.87</v>
      </c>
      <c r="AK1533">
        <v>0.03</v>
      </c>
      <c r="AL1533">
        <v>100</v>
      </c>
      <c r="AM1533">
        <v>19.59</v>
      </c>
      <c r="AN1533">
        <v>7.52</v>
      </c>
      <c r="AP1533">
        <v>121.92</v>
      </c>
      <c r="AQ1533">
        <v>102.78</v>
      </c>
      <c r="AR1533">
        <v>20064.740000000002</v>
      </c>
      <c r="AS1533">
        <v>90.32</v>
      </c>
      <c r="AT1533" s="1" t="s">
        <v>268</v>
      </c>
      <c r="AU1533">
        <v>12.75</v>
      </c>
      <c r="AV1533">
        <v>23.56</v>
      </c>
      <c r="AW1533">
        <v>443.13</v>
      </c>
      <c r="AX1533">
        <v>0</v>
      </c>
      <c r="AY1533">
        <v>82.79</v>
      </c>
      <c r="BA1533">
        <v>1749.63</v>
      </c>
      <c r="BB1533">
        <v>16.73</v>
      </c>
      <c r="BC1533">
        <v>44.35</v>
      </c>
      <c r="BD1533">
        <v>117.13</v>
      </c>
      <c r="BE1533">
        <v>124.85</v>
      </c>
      <c r="BF1533">
        <v>127.36</v>
      </c>
      <c r="BG1533">
        <v>192.61</v>
      </c>
      <c r="BH1533">
        <v>0.08</v>
      </c>
      <c r="BI1533">
        <v>0.78</v>
      </c>
      <c r="BJ1533">
        <v>0.3</v>
      </c>
      <c r="BK1533">
        <v>293.04000000000002</v>
      </c>
      <c r="BL1533">
        <v>85.56</v>
      </c>
      <c r="BM1533">
        <v>92.49</v>
      </c>
      <c r="BN1533">
        <v>87.33</v>
      </c>
      <c r="BO1533">
        <v>0.56000000000000005</v>
      </c>
      <c r="BP1533">
        <v>34.21</v>
      </c>
      <c r="BR1533">
        <v>133.68</v>
      </c>
      <c r="BS1533">
        <v>4.9800000000000004</v>
      </c>
      <c r="BT1533">
        <v>23.19</v>
      </c>
      <c r="BU1533">
        <v>739.09</v>
      </c>
      <c r="BV1533">
        <v>101.16</v>
      </c>
      <c r="BW1533">
        <v>13.96</v>
      </c>
      <c r="BX1533">
        <v>857.26</v>
      </c>
      <c r="BY1533">
        <v>467.45</v>
      </c>
      <c r="BZ1533">
        <v>489.73</v>
      </c>
      <c r="CA1533">
        <v>0.18</v>
      </c>
      <c r="CB1533">
        <v>0.52</v>
      </c>
      <c r="CC1533">
        <v>5.51</v>
      </c>
      <c r="CE1533">
        <v>0.03</v>
      </c>
      <c r="CF1533">
        <v>2.2000000000000002</v>
      </c>
      <c r="CG1533">
        <v>2599.77</v>
      </c>
      <c r="CH1533">
        <v>1192</v>
      </c>
      <c r="CI1533">
        <v>123.89</v>
      </c>
      <c r="CJ1533">
        <v>87.64</v>
      </c>
      <c r="CK1533">
        <v>150.24</v>
      </c>
      <c r="CM1533">
        <v>101.87</v>
      </c>
      <c r="CO1533">
        <v>1.86</v>
      </c>
      <c r="CP1533">
        <v>128.55000000000001</v>
      </c>
      <c r="CQ1533">
        <v>369.89</v>
      </c>
      <c r="CT1533">
        <v>88.35</v>
      </c>
      <c r="CU1533">
        <v>53.41</v>
      </c>
      <c r="CV1533">
        <v>5.32</v>
      </c>
      <c r="CW1533">
        <v>100</v>
      </c>
      <c r="CX1533">
        <v>554.9</v>
      </c>
      <c r="CY1533">
        <v>58.77</v>
      </c>
      <c r="DA1533">
        <v>0</v>
      </c>
      <c r="DB1533">
        <v>0.01</v>
      </c>
      <c r="DC1533">
        <v>204.71</v>
      </c>
      <c r="DD1533">
        <v>1.1200000000000001</v>
      </c>
      <c r="DF1533">
        <v>105.88</v>
      </c>
      <c r="DG1533">
        <v>116.67</v>
      </c>
      <c r="DH1533">
        <v>2.1800000000000002</v>
      </c>
      <c r="DI1533">
        <v>248.91</v>
      </c>
      <c r="DJ1533">
        <v>62.72</v>
      </c>
      <c r="DK1533">
        <v>16.579999999999998</v>
      </c>
      <c r="DL1533">
        <v>1271.83</v>
      </c>
      <c r="DM1533">
        <v>0.02</v>
      </c>
      <c r="DN1533">
        <v>185.78</v>
      </c>
      <c r="DO1533">
        <v>0.22</v>
      </c>
      <c r="DP1533">
        <v>22</v>
      </c>
      <c r="DQ1533">
        <v>0.02</v>
      </c>
      <c r="DR1533">
        <v>60.24</v>
      </c>
      <c r="DU1533">
        <v>0.56999999999999995</v>
      </c>
      <c r="DV1533">
        <v>47.96</v>
      </c>
      <c r="DW1533">
        <v>40.479999999999997</v>
      </c>
      <c r="DX1533">
        <v>0.06</v>
      </c>
      <c r="DZ1533">
        <v>38.409999999999997</v>
      </c>
      <c r="EA1533">
        <v>0.96</v>
      </c>
      <c r="EB1533">
        <v>966.83</v>
      </c>
      <c r="EC1533">
        <v>93.06</v>
      </c>
      <c r="ED1533">
        <v>3549.99</v>
      </c>
      <c r="EF1533">
        <v>7.0000000000000007E-2</v>
      </c>
      <c r="EH1533">
        <v>1.64</v>
      </c>
      <c r="EI1533">
        <v>61.02</v>
      </c>
      <c r="EJ1533">
        <v>1.47</v>
      </c>
      <c r="EK1533">
        <v>109.36</v>
      </c>
      <c r="EL1533">
        <v>496.41</v>
      </c>
      <c r="EM1533">
        <v>228.97</v>
      </c>
      <c r="EN1533">
        <v>183.71</v>
      </c>
      <c r="EO1533">
        <v>0.01</v>
      </c>
      <c r="EP1533">
        <v>34.97</v>
      </c>
      <c r="EQ1533">
        <v>0.19</v>
      </c>
      <c r="ER1533">
        <v>7.0000000000000007E-2</v>
      </c>
      <c r="ES1533">
        <v>1.78</v>
      </c>
      <c r="ET1533">
        <v>131.21</v>
      </c>
      <c r="EU1533">
        <v>109.48</v>
      </c>
    </row>
    <row r="1534" spans="1:151" x14ac:dyDescent="0.25">
      <c r="A1534" s="2">
        <v>45761</v>
      </c>
      <c r="B1534">
        <v>110.49</v>
      </c>
      <c r="C1534">
        <v>2386.61</v>
      </c>
      <c r="D1534">
        <v>424.01</v>
      </c>
      <c r="F1534">
        <v>1319.33</v>
      </c>
      <c r="G1534">
        <v>460.52</v>
      </c>
      <c r="H1534">
        <v>156.61000000000001</v>
      </c>
      <c r="I1534">
        <v>15740.59</v>
      </c>
      <c r="J1534">
        <v>35.92</v>
      </c>
      <c r="K1534">
        <v>7.75</v>
      </c>
      <c r="L1534">
        <v>97.57</v>
      </c>
      <c r="M1534">
        <v>5707.19</v>
      </c>
      <c r="N1534">
        <v>544.84</v>
      </c>
      <c r="O1534">
        <v>37.36</v>
      </c>
      <c r="P1534">
        <v>1005.54</v>
      </c>
      <c r="Q1534">
        <v>1085.78</v>
      </c>
      <c r="R1534">
        <v>1545.75</v>
      </c>
      <c r="S1534">
        <v>11.67</v>
      </c>
      <c r="T1534">
        <v>96.01</v>
      </c>
      <c r="V1534">
        <v>4184.1400000000003</v>
      </c>
      <c r="W1534">
        <v>11.46</v>
      </c>
      <c r="Z1534">
        <v>4.2699999999999996</v>
      </c>
      <c r="AA1534">
        <v>0.01</v>
      </c>
      <c r="AB1534">
        <v>0.2</v>
      </c>
      <c r="AC1534">
        <v>448.51</v>
      </c>
      <c r="AD1534">
        <v>28.1</v>
      </c>
      <c r="AE1534">
        <v>45.62</v>
      </c>
      <c r="AF1534">
        <v>0.01</v>
      </c>
      <c r="AG1534">
        <v>5.07</v>
      </c>
      <c r="AH1534">
        <v>518.53</v>
      </c>
      <c r="AI1534">
        <v>0.27</v>
      </c>
      <c r="AJ1534">
        <v>1647.13</v>
      </c>
      <c r="AK1534">
        <v>0.03</v>
      </c>
      <c r="AL1534">
        <v>100</v>
      </c>
      <c r="AM1534">
        <v>16.43</v>
      </c>
      <c r="AN1534">
        <v>7.52</v>
      </c>
      <c r="AP1534">
        <v>121.92</v>
      </c>
      <c r="AQ1534">
        <v>102.78</v>
      </c>
      <c r="AR1534">
        <v>20605.29</v>
      </c>
      <c r="AS1534">
        <v>79.349999999999994</v>
      </c>
      <c r="AT1534" s="1" t="s">
        <v>268</v>
      </c>
      <c r="AU1534">
        <v>12.75</v>
      </c>
      <c r="AV1534">
        <v>25.56</v>
      </c>
      <c r="AW1534">
        <v>452.77</v>
      </c>
      <c r="AX1534">
        <v>0</v>
      </c>
      <c r="AY1534">
        <v>100</v>
      </c>
      <c r="BA1534">
        <v>1884.05</v>
      </c>
      <c r="BB1534">
        <v>16.73</v>
      </c>
      <c r="BC1534">
        <v>44.35</v>
      </c>
      <c r="BD1534">
        <v>117.13</v>
      </c>
      <c r="BE1534">
        <v>137.63</v>
      </c>
      <c r="BF1534">
        <v>143.88</v>
      </c>
      <c r="BG1534">
        <v>192.61</v>
      </c>
      <c r="BH1534">
        <v>0.08</v>
      </c>
      <c r="BI1534">
        <v>0.78</v>
      </c>
      <c r="BJ1534">
        <v>0.3</v>
      </c>
      <c r="BK1534">
        <v>293.04000000000002</v>
      </c>
      <c r="BL1534">
        <v>85.56</v>
      </c>
      <c r="BM1534">
        <v>92.49</v>
      </c>
      <c r="BN1534">
        <v>87.33</v>
      </c>
      <c r="BO1534">
        <v>0.56000000000000005</v>
      </c>
      <c r="BP1534">
        <v>34.44</v>
      </c>
      <c r="BR1534">
        <v>133.68</v>
      </c>
      <c r="BS1534">
        <v>4.9800000000000004</v>
      </c>
      <c r="BT1534">
        <v>23.19</v>
      </c>
      <c r="BU1534">
        <v>731.7</v>
      </c>
      <c r="BV1534">
        <v>101.16</v>
      </c>
      <c r="BW1534">
        <v>13.96</v>
      </c>
      <c r="BX1534">
        <v>904.88</v>
      </c>
      <c r="BY1534">
        <v>498.45</v>
      </c>
      <c r="BZ1534">
        <v>489.73</v>
      </c>
      <c r="CA1534">
        <v>0.24</v>
      </c>
      <c r="CB1534">
        <v>0.52</v>
      </c>
      <c r="CC1534">
        <v>4.91</v>
      </c>
      <c r="CE1534">
        <v>0.03</v>
      </c>
      <c r="CF1534">
        <v>2.2400000000000002</v>
      </c>
      <c r="CG1534">
        <v>2599.77</v>
      </c>
      <c r="CH1534">
        <v>1192</v>
      </c>
      <c r="CI1534">
        <v>130.84</v>
      </c>
      <c r="CJ1534">
        <v>87.64</v>
      </c>
      <c r="CK1534">
        <v>158.05000000000001</v>
      </c>
      <c r="CM1534">
        <v>101.87</v>
      </c>
      <c r="CO1534">
        <v>1.91</v>
      </c>
      <c r="CP1534">
        <v>128.55000000000001</v>
      </c>
      <c r="CQ1534">
        <v>369.89</v>
      </c>
      <c r="CT1534">
        <v>88.35</v>
      </c>
      <c r="CU1534">
        <v>53.41</v>
      </c>
      <c r="CV1534">
        <v>5.6</v>
      </c>
      <c r="CW1534">
        <v>100</v>
      </c>
      <c r="CX1534">
        <v>565.91999999999996</v>
      </c>
      <c r="CY1534">
        <v>61.79</v>
      </c>
      <c r="DA1534">
        <v>0</v>
      </c>
      <c r="DB1534">
        <v>0.01</v>
      </c>
      <c r="DC1534">
        <v>314.94</v>
      </c>
      <c r="DD1534">
        <v>1.1200000000000001</v>
      </c>
      <c r="DF1534">
        <v>105.88</v>
      </c>
      <c r="DG1534">
        <v>116.67</v>
      </c>
      <c r="DH1534">
        <v>2.1800000000000002</v>
      </c>
      <c r="DI1534">
        <v>248.91</v>
      </c>
      <c r="DJ1534">
        <v>62.72</v>
      </c>
      <c r="DK1534">
        <v>16.75</v>
      </c>
      <c r="DL1534">
        <v>1444.8</v>
      </c>
      <c r="DM1534">
        <v>0.02</v>
      </c>
      <c r="DN1534">
        <v>192.97</v>
      </c>
      <c r="DO1534">
        <v>0.22</v>
      </c>
      <c r="DP1534">
        <v>22</v>
      </c>
      <c r="DQ1534">
        <v>0.02</v>
      </c>
      <c r="DR1534">
        <v>61.85</v>
      </c>
      <c r="DU1534">
        <v>0.56999999999999995</v>
      </c>
      <c r="DV1534">
        <v>47.96</v>
      </c>
      <c r="DW1534">
        <v>40.479999999999997</v>
      </c>
      <c r="DX1534">
        <v>7.0000000000000007E-2</v>
      </c>
      <c r="DZ1534">
        <v>38.409999999999997</v>
      </c>
      <c r="EA1534">
        <v>0.96</v>
      </c>
      <c r="EB1534">
        <v>990.9</v>
      </c>
      <c r="EC1534">
        <v>93.06</v>
      </c>
      <c r="ED1534">
        <v>3750.13</v>
      </c>
      <c r="EF1534">
        <v>7.0000000000000007E-2</v>
      </c>
      <c r="EH1534">
        <v>1.65</v>
      </c>
      <c r="EI1534">
        <v>61.02</v>
      </c>
      <c r="EJ1534">
        <v>1.49</v>
      </c>
      <c r="EK1534">
        <v>109.36</v>
      </c>
      <c r="EL1534">
        <v>498.73</v>
      </c>
      <c r="EM1534">
        <v>228.97</v>
      </c>
      <c r="EN1534">
        <v>188.4</v>
      </c>
      <c r="EO1534">
        <v>0.01</v>
      </c>
      <c r="EP1534">
        <v>34.97</v>
      </c>
      <c r="EQ1534">
        <v>0.19</v>
      </c>
      <c r="ER1534">
        <v>7.0000000000000007E-2</v>
      </c>
      <c r="ES1534">
        <v>1.77</v>
      </c>
      <c r="ET1534">
        <v>131.21</v>
      </c>
      <c r="EU1534">
        <v>109.48</v>
      </c>
    </row>
    <row r="1535" spans="1:151" x14ac:dyDescent="0.25">
      <c r="A1535" s="2">
        <v>45768</v>
      </c>
      <c r="B1535">
        <v>110.49</v>
      </c>
      <c r="C1535">
        <v>2404.31</v>
      </c>
      <c r="D1535">
        <v>424.01</v>
      </c>
      <c r="F1535">
        <v>1311.05</v>
      </c>
      <c r="G1535">
        <v>468.66</v>
      </c>
      <c r="H1535">
        <v>156.61000000000001</v>
      </c>
      <c r="I1535">
        <v>15954.29</v>
      </c>
      <c r="J1535">
        <v>35.92</v>
      </c>
      <c r="K1535">
        <v>7.07</v>
      </c>
      <c r="L1535">
        <v>100.72</v>
      </c>
      <c r="M1535">
        <v>5837.89</v>
      </c>
      <c r="N1535">
        <v>544.84</v>
      </c>
      <c r="O1535">
        <v>37.36</v>
      </c>
      <c r="P1535">
        <v>1005.54</v>
      </c>
      <c r="Q1535">
        <v>1085.78</v>
      </c>
      <c r="R1535">
        <v>1545.75</v>
      </c>
      <c r="S1535">
        <v>11.67</v>
      </c>
      <c r="T1535">
        <v>96.01</v>
      </c>
      <c r="V1535">
        <v>4260.22</v>
      </c>
      <c r="W1535">
        <v>10.85</v>
      </c>
      <c r="Z1535">
        <v>4.2699999999999996</v>
      </c>
      <c r="AA1535">
        <v>0.01</v>
      </c>
      <c r="AB1535">
        <v>0.2</v>
      </c>
      <c r="AC1535">
        <v>448.51</v>
      </c>
      <c r="AD1535">
        <v>28.1</v>
      </c>
      <c r="AE1535">
        <v>47.21</v>
      </c>
      <c r="AF1535">
        <v>0.01</v>
      </c>
      <c r="AG1535">
        <v>5.07</v>
      </c>
      <c r="AH1535">
        <v>518.53</v>
      </c>
      <c r="AI1535">
        <v>0.27</v>
      </c>
      <c r="AJ1535">
        <v>1495.09</v>
      </c>
      <c r="AK1535">
        <v>0.03</v>
      </c>
      <c r="AL1535">
        <v>100</v>
      </c>
      <c r="AM1535">
        <v>16.43</v>
      </c>
      <c r="AN1535">
        <v>7.52</v>
      </c>
      <c r="AP1535">
        <v>121.92</v>
      </c>
      <c r="AQ1535">
        <v>102.78</v>
      </c>
      <c r="AR1535">
        <v>20711.04</v>
      </c>
      <c r="AS1535">
        <v>86.45</v>
      </c>
      <c r="AT1535" s="1" t="s">
        <v>268</v>
      </c>
      <c r="AU1535">
        <v>12.75</v>
      </c>
      <c r="AV1535">
        <v>25.11</v>
      </c>
      <c r="AW1535">
        <v>445.54</v>
      </c>
      <c r="AX1535">
        <v>0</v>
      </c>
      <c r="AY1535">
        <v>108.2</v>
      </c>
      <c r="BA1535">
        <v>1901.13</v>
      </c>
      <c r="BB1535">
        <v>16.73</v>
      </c>
      <c r="BC1535">
        <v>44.35</v>
      </c>
      <c r="BD1535">
        <v>117.13</v>
      </c>
      <c r="BE1535">
        <v>147.25</v>
      </c>
      <c r="BF1535">
        <v>135.44</v>
      </c>
      <c r="BG1535">
        <v>192.61</v>
      </c>
      <c r="BH1535">
        <v>0.08</v>
      </c>
      <c r="BI1535">
        <v>0.78</v>
      </c>
      <c r="BJ1535">
        <v>0.3</v>
      </c>
      <c r="BK1535">
        <v>293.04000000000002</v>
      </c>
      <c r="BL1535">
        <v>85.56</v>
      </c>
      <c r="BM1535">
        <v>92.49</v>
      </c>
      <c r="BN1535">
        <v>87.33</v>
      </c>
      <c r="BO1535">
        <v>0.56000000000000005</v>
      </c>
      <c r="BP1535">
        <v>35.71</v>
      </c>
      <c r="BR1535">
        <v>133.68</v>
      </c>
      <c r="BS1535">
        <v>4.9800000000000004</v>
      </c>
      <c r="BT1535">
        <v>23.19</v>
      </c>
      <c r="BU1535">
        <v>746.48</v>
      </c>
      <c r="BV1535">
        <v>101.16</v>
      </c>
      <c r="BW1535">
        <v>13.96</v>
      </c>
      <c r="BX1535">
        <v>819.16</v>
      </c>
      <c r="BY1535">
        <v>476.22</v>
      </c>
      <c r="BZ1535">
        <v>489.73</v>
      </c>
      <c r="CA1535">
        <v>0.24</v>
      </c>
      <c r="CB1535">
        <v>0.52</v>
      </c>
      <c r="CC1535">
        <v>5.18</v>
      </c>
      <c r="CE1535">
        <v>0.03</v>
      </c>
      <c r="CF1535">
        <v>2.27</v>
      </c>
      <c r="CG1535">
        <v>2599.77</v>
      </c>
      <c r="CH1535">
        <v>1228</v>
      </c>
      <c r="CI1535">
        <v>123.89</v>
      </c>
      <c r="CJ1535">
        <v>87.64</v>
      </c>
      <c r="CK1535">
        <v>163.41</v>
      </c>
      <c r="CM1535">
        <v>101.87</v>
      </c>
      <c r="CO1535">
        <v>1.74</v>
      </c>
      <c r="CP1535">
        <v>128.55000000000001</v>
      </c>
      <c r="CQ1535">
        <v>369.89</v>
      </c>
      <c r="CT1535">
        <v>88.35</v>
      </c>
      <c r="CU1535">
        <v>53.41</v>
      </c>
      <c r="CV1535">
        <v>5.82</v>
      </c>
      <c r="CW1535">
        <v>100</v>
      </c>
      <c r="CX1535">
        <v>573.27</v>
      </c>
      <c r="CY1535">
        <v>70.959999999999994</v>
      </c>
      <c r="DA1535">
        <v>0</v>
      </c>
      <c r="DB1535">
        <v>0.01</v>
      </c>
      <c r="DC1535">
        <v>330.69</v>
      </c>
      <c r="DD1535">
        <v>1.1200000000000001</v>
      </c>
      <c r="DF1535">
        <v>105.88</v>
      </c>
      <c r="DG1535">
        <v>116.67</v>
      </c>
      <c r="DH1535">
        <v>2.1800000000000002</v>
      </c>
      <c r="DI1535">
        <v>248.91</v>
      </c>
      <c r="DJ1535">
        <v>62.72</v>
      </c>
      <c r="DK1535">
        <v>16.05</v>
      </c>
      <c r="DL1535">
        <v>1424.45</v>
      </c>
      <c r="DM1535">
        <v>0.02</v>
      </c>
      <c r="DN1535">
        <v>195.96</v>
      </c>
      <c r="DO1535">
        <v>0.22</v>
      </c>
      <c r="DP1535">
        <v>22</v>
      </c>
      <c r="DQ1535">
        <v>0.02</v>
      </c>
      <c r="DR1535">
        <v>63.03</v>
      </c>
      <c r="DU1535">
        <v>0.56999999999999995</v>
      </c>
      <c r="DV1535">
        <v>47.96</v>
      </c>
      <c r="DW1535">
        <v>40.479999999999997</v>
      </c>
      <c r="DX1535">
        <v>0.08</v>
      </c>
      <c r="DZ1535">
        <v>38.409999999999997</v>
      </c>
      <c r="EA1535">
        <v>0.96</v>
      </c>
      <c r="EB1535">
        <v>1020.99</v>
      </c>
      <c r="EC1535">
        <v>93.06</v>
      </c>
      <c r="ED1535">
        <v>3862.11</v>
      </c>
      <c r="EF1535">
        <v>7.0000000000000007E-2</v>
      </c>
      <c r="EH1535">
        <v>1.59</v>
      </c>
      <c r="EI1535">
        <v>61.02</v>
      </c>
      <c r="EJ1535">
        <v>1.49</v>
      </c>
      <c r="EK1535">
        <v>119.72</v>
      </c>
      <c r="EL1535">
        <v>489.45</v>
      </c>
      <c r="EM1535">
        <v>228.97</v>
      </c>
      <c r="EN1535">
        <v>208.76</v>
      </c>
      <c r="EO1535">
        <v>0.01</v>
      </c>
      <c r="EP1535">
        <v>34.97</v>
      </c>
      <c r="EQ1535">
        <v>0.19</v>
      </c>
      <c r="ER1535">
        <v>7.0000000000000007E-2</v>
      </c>
      <c r="ES1535">
        <v>1.78</v>
      </c>
      <c r="ET1535">
        <v>131.21</v>
      </c>
      <c r="EU1535">
        <v>109.48</v>
      </c>
    </row>
    <row r="1536" spans="1:151" x14ac:dyDescent="0.25">
      <c r="A1536" s="2">
        <v>45775</v>
      </c>
      <c r="B1536">
        <v>110.49</v>
      </c>
      <c r="C1536">
        <v>2625.9</v>
      </c>
      <c r="D1536">
        <v>424.01</v>
      </c>
      <c r="F1536">
        <v>1411.2</v>
      </c>
      <c r="G1536">
        <v>484.92</v>
      </c>
      <c r="H1536">
        <v>156.61000000000001</v>
      </c>
      <c r="I1536">
        <v>16372.59</v>
      </c>
      <c r="J1536">
        <v>35.92</v>
      </c>
      <c r="K1536">
        <v>7.35</v>
      </c>
      <c r="L1536">
        <v>109.4</v>
      </c>
      <c r="M1536">
        <v>5794.32</v>
      </c>
      <c r="N1536">
        <v>544.84</v>
      </c>
      <c r="O1536">
        <v>37.36</v>
      </c>
      <c r="P1536">
        <v>1005.54</v>
      </c>
      <c r="Q1536">
        <v>1085.78</v>
      </c>
      <c r="R1536">
        <v>1545.75</v>
      </c>
      <c r="S1536">
        <v>11.67</v>
      </c>
      <c r="T1536">
        <v>96.01</v>
      </c>
      <c r="V1536">
        <v>4510.18</v>
      </c>
      <c r="W1536">
        <v>12.97</v>
      </c>
      <c r="Z1536">
        <v>4.2699999999999996</v>
      </c>
      <c r="AA1536">
        <v>0.01</v>
      </c>
      <c r="AB1536">
        <v>0.2</v>
      </c>
      <c r="AC1536">
        <v>448.51</v>
      </c>
      <c r="AD1536">
        <v>28.1</v>
      </c>
      <c r="AE1536">
        <v>41.02</v>
      </c>
      <c r="AF1536">
        <v>0.01</v>
      </c>
      <c r="AG1536">
        <v>5.07</v>
      </c>
      <c r="AH1536">
        <v>518.53</v>
      </c>
      <c r="AI1536">
        <v>0.27</v>
      </c>
      <c r="AJ1536">
        <v>1689.36</v>
      </c>
      <c r="AK1536">
        <v>0.03</v>
      </c>
      <c r="AL1536">
        <v>100</v>
      </c>
      <c r="AM1536">
        <v>16.68</v>
      </c>
      <c r="AN1536">
        <v>7.52</v>
      </c>
      <c r="AP1536">
        <v>121.92</v>
      </c>
      <c r="AQ1536">
        <v>102.78</v>
      </c>
      <c r="AR1536">
        <v>22473.68</v>
      </c>
      <c r="AS1536">
        <v>90.32</v>
      </c>
      <c r="AT1536" s="1" t="s">
        <v>268</v>
      </c>
      <c r="AU1536">
        <v>12.75</v>
      </c>
      <c r="AV1536">
        <v>25.44</v>
      </c>
      <c r="AW1536">
        <v>468.35</v>
      </c>
      <c r="AX1536">
        <v>0</v>
      </c>
      <c r="AY1536">
        <v>116.39</v>
      </c>
      <c r="BA1536">
        <v>2034.14</v>
      </c>
      <c r="BB1536">
        <v>16.73</v>
      </c>
      <c r="BC1536">
        <v>44.35</v>
      </c>
      <c r="BD1536">
        <v>117.13</v>
      </c>
      <c r="BE1536">
        <v>141.88999999999999</v>
      </c>
      <c r="BF1536">
        <v>161.49</v>
      </c>
      <c r="BG1536">
        <v>192.61</v>
      </c>
      <c r="BH1536">
        <v>0.08</v>
      </c>
      <c r="BI1536">
        <v>0.78</v>
      </c>
      <c r="BJ1536">
        <v>0.3</v>
      </c>
      <c r="BK1536">
        <v>293.04000000000002</v>
      </c>
      <c r="BL1536">
        <v>85.56</v>
      </c>
      <c r="BM1536">
        <v>92.49</v>
      </c>
      <c r="BN1536">
        <v>87.33</v>
      </c>
      <c r="BO1536">
        <v>0.56000000000000005</v>
      </c>
      <c r="BP1536">
        <v>37.840000000000003</v>
      </c>
      <c r="BR1536">
        <v>133.68</v>
      </c>
      <c r="BS1536">
        <v>4.9800000000000004</v>
      </c>
      <c r="BT1536">
        <v>23.19</v>
      </c>
      <c r="BU1536">
        <v>757.57</v>
      </c>
      <c r="BV1536">
        <v>101.16</v>
      </c>
      <c r="BW1536">
        <v>13.96</v>
      </c>
      <c r="BX1536">
        <v>795.34</v>
      </c>
      <c r="BY1536">
        <v>480.32</v>
      </c>
      <c r="BZ1536">
        <v>489.73</v>
      </c>
      <c r="CA1536">
        <v>0.24</v>
      </c>
      <c r="CB1536">
        <v>0.52</v>
      </c>
      <c r="CC1536">
        <v>6.55</v>
      </c>
      <c r="CE1536">
        <v>0.03</v>
      </c>
      <c r="CF1536">
        <v>2.54</v>
      </c>
      <c r="CG1536">
        <v>2599.77</v>
      </c>
      <c r="CH1536">
        <v>1200</v>
      </c>
      <c r="CI1536">
        <v>123.89</v>
      </c>
      <c r="CJ1536">
        <v>87.64</v>
      </c>
      <c r="CK1536">
        <v>165.99</v>
      </c>
      <c r="CM1536">
        <v>101.87</v>
      </c>
      <c r="CO1536">
        <v>1.6</v>
      </c>
      <c r="CP1536">
        <v>122.43</v>
      </c>
      <c r="CQ1536">
        <v>369.89</v>
      </c>
      <c r="CT1536">
        <v>88.35</v>
      </c>
      <c r="CU1536">
        <v>53.41</v>
      </c>
      <c r="CV1536">
        <v>6.46</v>
      </c>
      <c r="CW1536">
        <v>100</v>
      </c>
      <c r="CX1536">
        <v>632.07000000000005</v>
      </c>
      <c r="CY1536">
        <v>65.42</v>
      </c>
      <c r="DA1536">
        <v>0</v>
      </c>
      <c r="DB1536">
        <v>0.01</v>
      </c>
      <c r="DC1536">
        <v>364.81</v>
      </c>
      <c r="DD1536">
        <v>1.1200000000000001</v>
      </c>
      <c r="DF1536">
        <v>105.88</v>
      </c>
      <c r="DG1536">
        <v>116.67</v>
      </c>
      <c r="DH1536">
        <v>2.1800000000000002</v>
      </c>
      <c r="DI1536">
        <v>248.91</v>
      </c>
      <c r="DJ1536">
        <v>62.72</v>
      </c>
      <c r="DK1536">
        <v>16.75</v>
      </c>
      <c r="DL1536">
        <v>1404.1</v>
      </c>
      <c r="DM1536">
        <v>0.02</v>
      </c>
      <c r="DN1536">
        <v>206.15</v>
      </c>
      <c r="DO1536">
        <v>0.22</v>
      </c>
      <c r="DP1536">
        <v>22</v>
      </c>
      <c r="DQ1536">
        <v>0.02</v>
      </c>
      <c r="DR1536">
        <v>61.74</v>
      </c>
      <c r="DU1536">
        <v>0.56999999999999995</v>
      </c>
      <c r="DV1536">
        <v>47.96</v>
      </c>
      <c r="DW1536">
        <v>40.479999999999997</v>
      </c>
      <c r="DX1536">
        <v>0.08</v>
      </c>
      <c r="DZ1536">
        <v>38.409999999999997</v>
      </c>
      <c r="EA1536">
        <v>0.96</v>
      </c>
      <c r="EB1536">
        <v>1073.1400000000001</v>
      </c>
      <c r="EC1536">
        <v>93.06</v>
      </c>
      <c r="ED1536">
        <v>4192.09</v>
      </c>
      <c r="EF1536">
        <v>7.0000000000000007E-2</v>
      </c>
      <c r="EH1536">
        <v>1.66</v>
      </c>
      <c r="EI1536">
        <v>61.02</v>
      </c>
      <c r="EJ1536">
        <v>1.26</v>
      </c>
      <c r="EK1536">
        <v>119.72</v>
      </c>
      <c r="EL1536">
        <v>472.06</v>
      </c>
      <c r="EM1536">
        <v>228.97</v>
      </c>
      <c r="EN1536">
        <v>208.23</v>
      </c>
      <c r="EO1536">
        <v>0.01</v>
      </c>
      <c r="EP1536">
        <v>34.97</v>
      </c>
      <c r="EQ1536">
        <v>0.19</v>
      </c>
      <c r="ER1536">
        <v>7.0000000000000007E-2</v>
      </c>
      <c r="ES1536">
        <v>1.81</v>
      </c>
      <c r="ET1536">
        <v>131.21</v>
      </c>
      <c r="EU1536">
        <v>109.48</v>
      </c>
    </row>
    <row r="1537" spans="1:151" x14ac:dyDescent="0.25">
      <c r="A1537" s="2">
        <v>45782</v>
      </c>
      <c r="B1537">
        <v>110.49</v>
      </c>
      <c r="C1537">
        <v>2773.95</v>
      </c>
      <c r="D1537">
        <v>424.01</v>
      </c>
      <c r="F1537">
        <v>1457.14</v>
      </c>
      <c r="G1537">
        <v>405.83</v>
      </c>
      <c r="H1537">
        <v>156.61000000000001</v>
      </c>
      <c r="I1537">
        <v>17140.37</v>
      </c>
      <c r="J1537">
        <v>35.92</v>
      </c>
      <c r="K1537">
        <v>7.4</v>
      </c>
      <c r="L1537">
        <v>115.02</v>
      </c>
      <c r="M1537">
        <v>5794.32</v>
      </c>
      <c r="N1537">
        <v>544.84</v>
      </c>
      <c r="O1537">
        <v>37.36</v>
      </c>
      <c r="P1537">
        <v>1005.54</v>
      </c>
      <c r="Q1537">
        <v>1085.78</v>
      </c>
      <c r="R1537">
        <v>1545.75</v>
      </c>
      <c r="S1537">
        <v>11.67</v>
      </c>
      <c r="T1537">
        <v>96.01</v>
      </c>
      <c r="V1537">
        <v>4651.46</v>
      </c>
      <c r="W1537">
        <v>14.07</v>
      </c>
      <c r="Z1537">
        <v>4.2699999999999996</v>
      </c>
      <c r="AA1537">
        <v>0.01</v>
      </c>
      <c r="AB1537">
        <v>0.2</v>
      </c>
      <c r="AC1537">
        <v>448.51</v>
      </c>
      <c r="AD1537">
        <v>28.1</v>
      </c>
      <c r="AE1537">
        <v>46.06</v>
      </c>
      <c r="AF1537">
        <v>0.01</v>
      </c>
      <c r="AG1537">
        <v>5.07</v>
      </c>
      <c r="AH1537">
        <v>518.53</v>
      </c>
      <c r="AI1537">
        <v>0.27</v>
      </c>
      <c r="AJ1537">
        <v>1520.43</v>
      </c>
      <c r="AK1537">
        <v>0.03</v>
      </c>
      <c r="AL1537">
        <v>100</v>
      </c>
      <c r="AM1537">
        <v>16.559999999999999</v>
      </c>
      <c r="AN1537">
        <v>7.52</v>
      </c>
      <c r="AP1537">
        <v>121.92</v>
      </c>
      <c r="AQ1537">
        <v>102.78</v>
      </c>
      <c r="AR1537">
        <v>22273.919999999998</v>
      </c>
      <c r="AS1537">
        <v>92.9</v>
      </c>
      <c r="AT1537" s="1" t="s">
        <v>268</v>
      </c>
      <c r="AU1537">
        <v>12.75</v>
      </c>
      <c r="AV1537">
        <v>23.11</v>
      </c>
      <c r="AW1537">
        <v>475.91</v>
      </c>
      <c r="AX1537">
        <v>0</v>
      </c>
      <c r="AY1537">
        <v>131.97</v>
      </c>
      <c r="BA1537">
        <v>2080.81</v>
      </c>
      <c r="BB1537">
        <v>16.73</v>
      </c>
      <c r="BC1537">
        <v>44.35</v>
      </c>
      <c r="BD1537">
        <v>117.13</v>
      </c>
      <c r="BE1537">
        <v>143.66</v>
      </c>
      <c r="BF1537">
        <v>171.59</v>
      </c>
      <c r="BG1537">
        <v>192.61</v>
      </c>
      <c r="BH1537">
        <v>0.08</v>
      </c>
      <c r="BI1537">
        <v>0.78</v>
      </c>
      <c r="BJ1537">
        <v>0.3</v>
      </c>
      <c r="BK1537">
        <v>293.04000000000002</v>
      </c>
      <c r="BL1537">
        <v>85.56</v>
      </c>
      <c r="BM1537">
        <v>92.49</v>
      </c>
      <c r="BN1537">
        <v>87.33</v>
      </c>
      <c r="BO1537">
        <v>0.56000000000000005</v>
      </c>
      <c r="BP1537">
        <v>38.299999999999997</v>
      </c>
      <c r="BR1537">
        <v>133.68</v>
      </c>
      <c r="BS1537">
        <v>4.9800000000000004</v>
      </c>
      <c r="BT1537">
        <v>23.19</v>
      </c>
      <c r="BU1537">
        <v>862.89</v>
      </c>
      <c r="BV1537">
        <v>101.16</v>
      </c>
      <c r="BW1537">
        <v>13.96</v>
      </c>
      <c r="BX1537">
        <v>957.27</v>
      </c>
      <c r="BY1537">
        <v>485.58</v>
      </c>
      <c r="BZ1537">
        <v>489.73</v>
      </c>
      <c r="CA1537">
        <v>0.22</v>
      </c>
      <c r="CB1537">
        <v>0.52</v>
      </c>
      <c r="CC1537">
        <v>5.41</v>
      </c>
      <c r="CE1537">
        <v>0.03</v>
      </c>
      <c r="CF1537">
        <v>2.48</v>
      </c>
      <c r="CG1537">
        <v>2599.77</v>
      </c>
      <c r="CH1537">
        <v>1152</v>
      </c>
      <c r="CI1537">
        <v>123.89</v>
      </c>
      <c r="CJ1537">
        <v>87.64</v>
      </c>
      <c r="CK1537">
        <v>174.15</v>
      </c>
      <c r="CM1537">
        <v>101.87</v>
      </c>
      <c r="CO1537">
        <v>1.8</v>
      </c>
      <c r="CP1537">
        <v>122.43</v>
      </c>
      <c r="CQ1537">
        <v>369.89</v>
      </c>
      <c r="CT1537">
        <v>88.35</v>
      </c>
      <c r="CU1537">
        <v>53.41</v>
      </c>
      <c r="CV1537">
        <v>6.42</v>
      </c>
      <c r="CW1537">
        <v>100</v>
      </c>
      <c r="CX1537">
        <v>610.02</v>
      </c>
      <c r="CY1537">
        <v>63.2</v>
      </c>
      <c r="DA1537">
        <v>0</v>
      </c>
      <c r="DB1537">
        <v>0.01</v>
      </c>
      <c r="DC1537">
        <v>401.55</v>
      </c>
      <c r="DD1537">
        <v>1.1200000000000001</v>
      </c>
      <c r="DF1537">
        <v>105.88</v>
      </c>
      <c r="DG1537">
        <v>116.67</v>
      </c>
      <c r="DH1537">
        <v>2.1800000000000002</v>
      </c>
      <c r="DI1537">
        <v>248.91</v>
      </c>
      <c r="DJ1537">
        <v>62.72</v>
      </c>
      <c r="DK1537">
        <v>15.88</v>
      </c>
      <c r="DL1537">
        <v>1404.1</v>
      </c>
      <c r="DM1537">
        <v>0.02</v>
      </c>
      <c r="DN1537">
        <v>187.57</v>
      </c>
      <c r="DO1537">
        <v>0.22</v>
      </c>
      <c r="DP1537">
        <v>22</v>
      </c>
      <c r="DQ1537">
        <v>0.02</v>
      </c>
      <c r="DR1537">
        <v>62.6</v>
      </c>
      <c r="DU1537">
        <v>0.56999999999999995</v>
      </c>
      <c r="DV1537">
        <v>47.96</v>
      </c>
      <c r="DW1537">
        <v>40.479999999999997</v>
      </c>
      <c r="DX1537">
        <v>0.08</v>
      </c>
      <c r="DZ1537">
        <v>38.409999999999997</v>
      </c>
      <c r="EA1537">
        <v>0.96</v>
      </c>
      <c r="EB1537">
        <v>1107.24</v>
      </c>
      <c r="EC1537">
        <v>93.06</v>
      </c>
      <c r="ED1537">
        <v>4346.4799999999996</v>
      </c>
      <c r="EF1537">
        <v>7.0000000000000007E-2</v>
      </c>
      <c r="EH1537">
        <v>1.67</v>
      </c>
      <c r="EI1537">
        <v>61.02</v>
      </c>
      <c r="EJ1537">
        <v>1.46</v>
      </c>
      <c r="EK1537">
        <v>109.36</v>
      </c>
      <c r="EL1537">
        <v>492.93</v>
      </c>
      <c r="EM1537">
        <v>228.97</v>
      </c>
      <c r="EN1537">
        <v>213.45</v>
      </c>
      <c r="EO1537">
        <v>0.01</v>
      </c>
      <c r="EP1537">
        <v>34.97</v>
      </c>
      <c r="EQ1537">
        <v>0.19</v>
      </c>
      <c r="ER1537">
        <v>7.0000000000000007E-2</v>
      </c>
      <c r="ES1537">
        <v>1.97</v>
      </c>
      <c r="ET1537">
        <v>131.21</v>
      </c>
      <c r="EU1537">
        <v>109.48</v>
      </c>
    </row>
    <row r="1538" spans="1:151" x14ac:dyDescent="0.25">
      <c r="A1538" s="2">
        <v>45789</v>
      </c>
      <c r="B1538">
        <v>110.49</v>
      </c>
      <c r="C1538">
        <v>2743.54</v>
      </c>
      <c r="D1538">
        <v>424.01</v>
      </c>
      <c r="F1538">
        <v>1455.63</v>
      </c>
      <c r="G1538">
        <v>394.04</v>
      </c>
      <c r="H1538">
        <v>156.61000000000001</v>
      </c>
      <c r="I1538">
        <v>16500.55</v>
      </c>
      <c r="J1538">
        <v>35.92</v>
      </c>
      <c r="K1538">
        <v>7.33</v>
      </c>
      <c r="L1538">
        <v>116.21</v>
      </c>
      <c r="M1538">
        <v>5794.32</v>
      </c>
      <c r="N1538">
        <v>544.84</v>
      </c>
      <c r="O1538">
        <v>37.36</v>
      </c>
      <c r="P1538">
        <v>1005.54</v>
      </c>
      <c r="Q1538">
        <v>1085.78</v>
      </c>
      <c r="R1538">
        <v>1545.75</v>
      </c>
      <c r="S1538">
        <v>11.67</v>
      </c>
      <c r="T1538">
        <v>96.01</v>
      </c>
      <c r="V1538">
        <v>4564.5200000000004</v>
      </c>
      <c r="W1538">
        <v>14.9</v>
      </c>
      <c r="Z1538">
        <v>4.2699999999999996</v>
      </c>
      <c r="AA1538">
        <v>0.01</v>
      </c>
      <c r="AB1538">
        <v>0.2</v>
      </c>
      <c r="AC1538">
        <v>448.51</v>
      </c>
      <c r="AD1538">
        <v>28.1</v>
      </c>
      <c r="AE1538">
        <v>43.9</v>
      </c>
      <c r="AF1538">
        <v>0.01</v>
      </c>
      <c r="AG1538">
        <v>5.07</v>
      </c>
      <c r="AH1538">
        <v>518.53</v>
      </c>
      <c r="AI1538">
        <v>0.27</v>
      </c>
      <c r="AJ1538">
        <v>1537.32</v>
      </c>
      <c r="AK1538">
        <v>0.03</v>
      </c>
      <c r="AL1538">
        <v>100</v>
      </c>
      <c r="AM1538">
        <v>17.190000000000001</v>
      </c>
      <c r="AN1538">
        <v>7.52</v>
      </c>
      <c r="AP1538">
        <v>121.92</v>
      </c>
      <c r="AQ1538">
        <v>102.78</v>
      </c>
      <c r="AR1538">
        <v>24289.200000000001</v>
      </c>
      <c r="AS1538">
        <v>103.23</v>
      </c>
      <c r="AT1538" s="1" t="s">
        <v>268</v>
      </c>
      <c r="AU1538">
        <v>12.75</v>
      </c>
      <c r="AV1538">
        <v>23.33</v>
      </c>
      <c r="AW1538">
        <v>498.08</v>
      </c>
      <c r="AX1538">
        <v>0</v>
      </c>
      <c r="AY1538">
        <v>122.95</v>
      </c>
      <c r="BA1538">
        <v>2316.14</v>
      </c>
      <c r="BB1538">
        <v>16.73</v>
      </c>
      <c r="BC1538">
        <v>44.35</v>
      </c>
      <c r="BD1538">
        <v>117.13</v>
      </c>
      <c r="BE1538">
        <v>137.34</v>
      </c>
      <c r="BF1538">
        <v>180.21</v>
      </c>
      <c r="BG1538">
        <v>186.48</v>
      </c>
      <c r="BH1538">
        <v>0.08</v>
      </c>
      <c r="BI1538">
        <v>0.78</v>
      </c>
      <c r="BJ1538">
        <v>0.3</v>
      </c>
      <c r="BK1538">
        <v>293.04000000000002</v>
      </c>
      <c r="BL1538">
        <v>85.56</v>
      </c>
      <c r="BM1538">
        <v>92.49</v>
      </c>
      <c r="BN1538">
        <v>87.33</v>
      </c>
      <c r="BO1538">
        <v>0.56000000000000005</v>
      </c>
      <c r="BP1538">
        <v>42.39</v>
      </c>
      <c r="BR1538">
        <v>133.68</v>
      </c>
      <c r="BS1538">
        <v>4.9800000000000004</v>
      </c>
      <c r="BT1538">
        <v>23.19</v>
      </c>
      <c r="BU1538">
        <v>853.65</v>
      </c>
      <c r="BV1538">
        <v>101.16</v>
      </c>
      <c r="BW1538">
        <v>13.96</v>
      </c>
      <c r="BX1538">
        <v>866.78</v>
      </c>
      <c r="BY1538">
        <v>482.66</v>
      </c>
      <c r="BZ1538">
        <v>489.73</v>
      </c>
      <c r="CA1538">
        <v>0.24</v>
      </c>
      <c r="CB1538">
        <v>0.52</v>
      </c>
      <c r="CC1538">
        <v>5.46</v>
      </c>
      <c r="CE1538">
        <v>0.03</v>
      </c>
      <c r="CF1538">
        <v>2.79</v>
      </c>
      <c r="CG1538">
        <v>2599.77</v>
      </c>
      <c r="CH1538">
        <v>1144</v>
      </c>
      <c r="CI1538">
        <v>127.37</v>
      </c>
      <c r="CJ1538">
        <v>87.64</v>
      </c>
      <c r="CK1538">
        <v>184.6</v>
      </c>
      <c r="CM1538">
        <v>101.87</v>
      </c>
      <c r="CO1538">
        <v>1.78</v>
      </c>
      <c r="CP1538">
        <v>134.66999999999999</v>
      </c>
      <c r="CQ1538">
        <v>369.89</v>
      </c>
      <c r="CT1538">
        <v>88.35</v>
      </c>
      <c r="CU1538">
        <v>53.41</v>
      </c>
      <c r="CV1538">
        <v>6.51</v>
      </c>
      <c r="CW1538">
        <v>100</v>
      </c>
      <c r="CX1538">
        <v>610.02</v>
      </c>
      <c r="CY1538">
        <v>66.930000000000007</v>
      </c>
      <c r="DA1538">
        <v>0</v>
      </c>
      <c r="DB1538">
        <v>0.01</v>
      </c>
      <c r="DC1538">
        <v>366.12</v>
      </c>
      <c r="DD1538">
        <v>1.1200000000000001</v>
      </c>
      <c r="DF1538">
        <v>105.88</v>
      </c>
      <c r="DG1538">
        <v>116.67</v>
      </c>
      <c r="DH1538">
        <v>2.1800000000000002</v>
      </c>
      <c r="DI1538">
        <v>248.91</v>
      </c>
      <c r="DJ1538">
        <v>62.72</v>
      </c>
      <c r="DK1538">
        <v>15.44</v>
      </c>
      <c r="DL1538">
        <v>1424.45</v>
      </c>
      <c r="DM1538">
        <v>0.02</v>
      </c>
      <c r="DN1538">
        <v>213.34</v>
      </c>
      <c r="DO1538">
        <v>0.22</v>
      </c>
      <c r="DP1538">
        <v>22</v>
      </c>
      <c r="DQ1538">
        <v>0.02</v>
      </c>
      <c r="DR1538">
        <v>63.89</v>
      </c>
      <c r="DU1538">
        <v>0.56999999999999995</v>
      </c>
      <c r="DV1538">
        <v>47.96</v>
      </c>
      <c r="DW1538">
        <v>40.479999999999997</v>
      </c>
      <c r="DX1538">
        <v>0.08</v>
      </c>
      <c r="DZ1538">
        <v>38.409999999999997</v>
      </c>
      <c r="EA1538">
        <v>0.96</v>
      </c>
      <c r="EB1538">
        <v>1151.3699999999999</v>
      </c>
      <c r="EC1538">
        <v>93.06</v>
      </c>
      <c r="ED1538">
        <v>4641.68</v>
      </c>
      <c r="EF1538">
        <v>7.0000000000000007E-2</v>
      </c>
      <c r="EH1538">
        <v>1.65</v>
      </c>
      <c r="EI1538">
        <v>61.02</v>
      </c>
      <c r="EJ1538">
        <v>1.38</v>
      </c>
      <c r="EK1538">
        <v>109.36</v>
      </c>
      <c r="EL1538">
        <v>490.61</v>
      </c>
      <c r="EM1538">
        <v>228.97</v>
      </c>
      <c r="EN1538">
        <v>211.89</v>
      </c>
      <c r="EO1538">
        <v>0.01</v>
      </c>
      <c r="EP1538">
        <v>34.97</v>
      </c>
      <c r="EQ1538">
        <v>0.19</v>
      </c>
      <c r="ER1538">
        <v>7.0000000000000007E-2</v>
      </c>
      <c r="ES1538">
        <v>1.93</v>
      </c>
      <c r="ET1538">
        <v>131.21</v>
      </c>
      <c r="EU1538">
        <v>109.48</v>
      </c>
    </row>
    <row r="1539" spans="1:151" x14ac:dyDescent="0.25">
      <c r="A1539" s="2">
        <v>45796</v>
      </c>
      <c r="B1539">
        <v>110.49</v>
      </c>
      <c r="C1539">
        <v>2631.06</v>
      </c>
      <c r="D1539">
        <v>424.01</v>
      </c>
      <c r="F1539">
        <v>1466.93</v>
      </c>
      <c r="G1539">
        <v>364.35</v>
      </c>
      <c r="H1539">
        <v>156.61000000000001</v>
      </c>
      <c r="I1539">
        <v>16143.6</v>
      </c>
      <c r="J1539">
        <v>35.92</v>
      </c>
      <c r="K1539">
        <v>7.41</v>
      </c>
      <c r="L1539">
        <v>113.15</v>
      </c>
      <c r="M1539">
        <v>5837.89</v>
      </c>
      <c r="N1539">
        <v>544.84</v>
      </c>
      <c r="O1539">
        <v>37.36</v>
      </c>
      <c r="P1539">
        <v>1005.54</v>
      </c>
      <c r="Q1539">
        <v>1085.78</v>
      </c>
      <c r="R1539">
        <v>1545.75</v>
      </c>
      <c r="S1539">
        <v>11.67</v>
      </c>
      <c r="T1539">
        <v>96.01</v>
      </c>
      <c r="V1539">
        <v>4803.62</v>
      </c>
      <c r="W1539">
        <v>14.96</v>
      </c>
      <c r="Z1539">
        <v>4.2699999999999996</v>
      </c>
      <c r="AA1539">
        <v>0.01</v>
      </c>
      <c r="AB1539">
        <v>0.2</v>
      </c>
      <c r="AC1539">
        <v>448.51</v>
      </c>
      <c r="AD1539">
        <v>28.1</v>
      </c>
      <c r="AE1539">
        <v>42.89</v>
      </c>
      <c r="AF1539">
        <v>0.01</v>
      </c>
      <c r="AG1539">
        <v>5.07</v>
      </c>
      <c r="AH1539">
        <v>518.53</v>
      </c>
      <c r="AI1539">
        <v>0.27</v>
      </c>
      <c r="AJ1539">
        <v>1638.68</v>
      </c>
      <c r="AK1539">
        <v>0.03</v>
      </c>
      <c r="AL1539">
        <v>100</v>
      </c>
      <c r="AM1539">
        <v>17.190000000000001</v>
      </c>
      <c r="AN1539">
        <v>7.52</v>
      </c>
      <c r="AP1539">
        <v>121.92</v>
      </c>
      <c r="AQ1539">
        <v>102.78</v>
      </c>
      <c r="AR1539">
        <v>24142.31</v>
      </c>
      <c r="AS1539">
        <v>102.07</v>
      </c>
      <c r="AT1539" s="1" t="s">
        <v>268</v>
      </c>
      <c r="AU1539">
        <v>12.75</v>
      </c>
      <c r="AV1539">
        <v>23</v>
      </c>
      <c r="AW1539">
        <v>481.85</v>
      </c>
      <c r="AX1539">
        <v>0</v>
      </c>
      <c r="AY1539">
        <v>120.49</v>
      </c>
      <c r="BA1539">
        <v>2264.5700000000002</v>
      </c>
      <c r="BB1539">
        <v>16.73</v>
      </c>
      <c r="BC1539">
        <v>44.35</v>
      </c>
      <c r="BD1539">
        <v>117.13</v>
      </c>
      <c r="BE1539">
        <v>135.58000000000001</v>
      </c>
      <c r="BF1539">
        <v>165.53</v>
      </c>
      <c r="BG1539">
        <v>185.61</v>
      </c>
      <c r="BH1539">
        <v>0.08</v>
      </c>
      <c r="BI1539">
        <v>0.78</v>
      </c>
      <c r="BJ1539">
        <v>0.3</v>
      </c>
      <c r="BK1539">
        <v>293.04000000000002</v>
      </c>
      <c r="BL1539">
        <v>85.56</v>
      </c>
      <c r="BM1539">
        <v>92.49</v>
      </c>
      <c r="BN1539">
        <v>87.33</v>
      </c>
      <c r="BO1539">
        <v>0.56000000000000005</v>
      </c>
      <c r="BP1539">
        <v>44.64</v>
      </c>
      <c r="BR1539">
        <v>133.68</v>
      </c>
      <c r="BS1539">
        <v>4.9800000000000004</v>
      </c>
      <c r="BT1539">
        <v>23.19</v>
      </c>
      <c r="BU1539">
        <v>813</v>
      </c>
      <c r="BV1539">
        <v>101.16</v>
      </c>
      <c r="BW1539">
        <v>13.96</v>
      </c>
      <c r="BX1539">
        <v>809.63</v>
      </c>
      <c r="BY1539">
        <v>500.79</v>
      </c>
      <c r="BZ1539">
        <v>489.73</v>
      </c>
      <c r="CA1539">
        <v>0.22</v>
      </c>
      <c r="CB1539">
        <v>0.52</v>
      </c>
      <c r="CC1539">
        <v>5.18</v>
      </c>
      <c r="CE1539">
        <v>0.03</v>
      </c>
      <c r="CF1539">
        <v>2.92</v>
      </c>
      <c r="CG1539">
        <v>2599.77</v>
      </c>
      <c r="CH1539">
        <v>1360</v>
      </c>
      <c r="CI1539">
        <v>130.84</v>
      </c>
      <c r="CJ1539">
        <v>87.64</v>
      </c>
      <c r="CK1539">
        <v>188.91</v>
      </c>
      <c r="CM1539">
        <v>101.87</v>
      </c>
      <c r="CO1539">
        <v>1.68</v>
      </c>
      <c r="CP1539">
        <v>134.66999999999999</v>
      </c>
      <c r="CQ1539">
        <v>369.89</v>
      </c>
      <c r="CT1539">
        <v>88.35</v>
      </c>
      <c r="CU1539">
        <v>53.41</v>
      </c>
      <c r="CV1539">
        <v>6.51</v>
      </c>
      <c r="CW1539">
        <v>100</v>
      </c>
      <c r="CX1539">
        <v>551.22</v>
      </c>
      <c r="CY1539">
        <v>63.5</v>
      </c>
      <c r="DA1539">
        <v>0</v>
      </c>
      <c r="DB1539">
        <v>0.01</v>
      </c>
      <c r="DC1539">
        <v>410.74</v>
      </c>
      <c r="DD1539">
        <v>1.1200000000000001</v>
      </c>
      <c r="DF1539">
        <v>105.88</v>
      </c>
      <c r="DG1539">
        <v>116.67</v>
      </c>
      <c r="DH1539">
        <v>2.1800000000000002</v>
      </c>
      <c r="DI1539">
        <v>248.91</v>
      </c>
      <c r="DJ1539">
        <v>62.72</v>
      </c>
      <c r="DK1539">
        <v>15.61</v>
      </c>
      <c r="DL1539">
        <v>1322.71</v>
      </c>
      <c r="DM1539">
        <v>0.02</v>
      </c>
      <c r="DN1539">
        <v>222.33</v>
      </c>
      <c r="DO1539">
        <v>0.22</v>
      </c>
      <c r="DP1539">
        <v>22</v>
      </c>
      <c r="DQ1539">
        <v>0.02</v>
      </c>
      <c r="DR1539">
        <v>62.49</v>
      </c>
      <c r="DU1539">
        <v>0.56999999999999995</v>
      </c>
      <c r="DV1539">
        <v>47.96</v>
      </c>
      <c r="DW1539">
        <v>40.479999999999997</v>
      </c>
      <c r="DX1539">
        <v>0.12</v>
      </c>
      <c r="DZ1539">
        <v>38.409999999999997</v>
      </c>
      <c r="EA1539">
        <v>0.96</v>
      </c>
      <c r="EB1539">
        <v>1091.2</v>
      </c>
      <c r="EC1539">
        <v>93.06</v>
      </c>
      <c r="ED1539">
        <v>4662.68</v>
      </c>
      <c r="EF1539">
        <v>7.0000000000000007E-2</v>
      </c>
      <c r="EH1539">
        <v>1.71</v>
      </c>
      <c r="EI1539">
        <v>61.02</v>
      </c>
      <c r="EJ1539">
        <v>1.51</v>
      </c>
      <c r="EK1539">
        <v>109.36</v>
      </c>
      <c r="EL1539">
        <v>492.93</v>
      </c>
      <c r="EM1539">
        <v>228.97</v>
      </c>
      <c r="EN1539">
        <v>224.41</v>
      </c>
      <c r="EO1539">
        <v>0.01</v>
      </c>
      <c r="EP1539">
        <v>34.97</v>
      </c>
      <c r="EQ1539">
        <v>0.19</v>
      </c>
      <c r="ER1539">
        <v>7.0000000000000007E-2</v>
      </c>
      <c r="ES1539">
        <v>2.81</v>
      </c>
      <c r="ET1539">
        <v>131.21</v>
      </c>
      <c r="EU1539">
        <v>109.48</v>
      </c>
    </row>
    <row r="1540" spans="1:151" x14ac:dyDescent="0.25">
      <c r="A1540" s="2">
        <v>45803</v>
      </c>
      <c r="B1540">
        <v>110.49</v>
      </c>
      <c r="C1540">
        <v>2828.46</v>
      </c>
      <c r="D1540">
        <v>424.01</v>
      </c>
      <c r="F1540">
        <v>1494.79</v>
      </c>
      <c r="G1540">
        <v>366.39</v>
      </c>
      <c r="H1540">
        <v>156.61000000000001</v>
      </c>
      <c r="I1540">
        <v>16305.24</v>
      </c>
      <c r="J1540">
        <v>35.92</v>
      </c>
      <c r="K1540">
        <v>7.55</v>
      </c>
      <c r="L1540">
        <v>112.55</v>
      </c>
      <c r="M1540">
        <v>5837.89</v>
      </c>
      <c r="N1540">
        <v>544.84</v>
      </c>
      <c r="O1540">
        <v>37.36</v>
      </c>
      <c r="P1540">
        <v>1005.54</v>
      </c>
      <c r="Q1540">
        <v>1085.78</v>
      </c>
      <c r="R1540">
        <v>1545.75</v>
      </c>
      <c r="S1540">
        <v>11.67</v>
      </c>
      <c r="T1540">
        <v>96.01</v>
      </c>
      <c r="V1540">
        <v>4727.54</v>
      </c>
      <c r="W1540">
        <v>14.84</v>
      </c>
      <c r="Z1540">
        <v>4.2699999999999996</v>
      </c>
      <c r="AA1540">
        <v>0.01</v>
      </c>
      <c r="AB1540">
        <v>0.2</v>
      </c>
      <c r="AC1540">
        <v>448.51</v>
      </c>
      <c r="AD1540">
        <v>28.1</v>
      </c>
      <c r="AE1540">
        <v>41.16</v>
      </c>
      <c r="AF1540">
        <v>0.01</v>
      </c>
      <c r="AG1540">
        <v>5.07</v>
      </c>
      <c r="AH1540">
        <v>518.53</v>
      </c>
      <c r="AI1540">
        <v>0.27</v>
      </c>
      <c r="AJ1540">
        <v>1537.32</v>
      </c>
      <c r="AK1540">
        <v>0.03</v>
      </c>
      <c r="AL1540">
        <v>100</v>
      </c>
      <c r="AM1540">
        <v>17.32</v>
      </c>
      <c r="AN1540">
        <v>7.52</v>
      </c>
      <c r="AP1540">
        <v>121.92</v>
      </c>
      <c r="AQ1540">
        <v>102.78</v>
      </c>
      <c r="AR1540">
        <v>23702.01</v>
      </c>
      <c r="AS1540">
        <v>100.03</v>
      </c>
      <c r="AT1540" s="1" t="s">
        <v>268</v>
      </c>
      <c r="AU1540">
        <v>12.75</v>
      </c>
      <c r="AV1540">
        <v>22.78</v>
      </c>
      <c r="AW1540">
        <v>480.36</v>
      </c>
      <c r="AX1540">
        <v>0</v>
      </c>
      <c r="AY1540">
        <v>118.03</v>
      </c>
      <c r="BA1540">
        <v>2192.89</v>
      </c>
      <c r="BB1540">
        <v>16.73</v>
      </c>
      <c r="BC1540">
        <v>44.35</v>
      </c>
      <c r="BD1540">
        <v>117.13</v>
      </c>
      <c r="BE1540">
        <v>127.94</v>
      </c>
      <c r="BF1540">
        <v>164.06</v>
      </c>
      <c r="BG1540">
        <v>170.55</v>
      </c>
      <c r="BH1540">
        <v>0.08</v>
      </c>
      <c r="BI1540">
        <v>0.78</v>
      </c>
      <c r="BJ1540">
        <v>0.3</v>
      </c>
      <c r="BK1540">
        <v>293.04000000000002</v>
      </c>
      <c r="BL1540">
        <v>85.56</v>
      </c>
      <c r="BM1540">
        <v>92.49</v>
      </c>
      <c r="BN1540">
        <v>87.33</v>
      </c>
      <c r="BO1540">
        <v>0.56000000000000005</v>
      </c>
      <c r="BP1540">
        <v>44.75</v>
      </c>
      <c r="BR1540">
        <v>133.68</v>
      </c>
      <c r="BS1540">
        <v>4.9800000000000004</v>
      </c>
      <c r="BT1540">
        <v>23.19</v>
      </c>
      <c r="BU1540">
        <v>816.7</v>
      </c>
      <c r="BV1540">
        <v>101.16</v>
      </c>
      <c r="BW1540">
        <v>13.96</v>
      </c>
      <c r="BX1540">
        <v>938.22</v>
      </c>
      <c r="BY1540">
        <v>486.75</v>
      </c>
      <c r="BZ1540">
        <v>489.73</v>
      </c>
      <c r="CA1540">
        <v>0.22</v>
      </c>
      <c r="CB1540">
        <v>0.52</v>
      </c>
      <c r="CC1540">
        <v>5.2</v>
      </c>
      <c r="CE1540">
        <v>0.03</v>
      </c>
      <c r="CF1540">
        <v>3.01</v>
      </c>
      <c r="CG1540">
        <v>2599.77</v>
      </c>
      <c r="CH1540">
        <v>1324</v>
      </c>
      <c r="CI1540">
        <v>123.89</v>
      </c>
      <c r="CJ1540">
        <v>87.64</v>
      </c>
      <c r="CK1540">
        <v>196.11</v>
      </c>
      <c r="CM1540">
        <v>101.87</v>
      </c>
      <c r="CO1540">
        <v>1.64</v>
      </c>
      <c r="CP1540">
        <v>139.57</v>
      </c>
      <c r="CQ1540">
        <v>369.89</v>
      </c>
      <c r="CT1540">
        <v>88.35</v>
      </c>
      <c r="CU1540">
        <v>53.41</v>
      </c>
      <c r="CV1540">
        <v>6.6</v>
      </c>
      <c r="CW1540">
        <v>100</v>
      </c>
      <c r="CX1540">
        <v>580.62</v>
      </c>
      <c r="CY1540">
        <v>54.73</v>
      </c>
      <c r="DA1540">
        <v>0</v>
      </c>
      <c r="DB1540">
        <v>0.01</v>
      </c>
      <c r="DC1540">
        <v>362.19</v>
      </c>
      <c r="DD1540">
        <v>1.1200000000000001</v>
      </c>
      <c r="DF1540">
        <v>105.88</v>
      </c>
      <c r="DG1540">
        <v>116.67</v>
      </c>
      <c r="DH1540">
        <v>2.1800000000000002</v>
      </c>
      <c r="DI1540">
        <v>248.91</v>
      </c>
      <c r="DJ1540">
        <v>62.72</v>
      </c>
      <c r="DK1540">
        <v>15.44</v>
      </c>
      <c r="DL1540">
        <v>1271.83</v>
      </c>
      <c r="DM1540">
        <v>0.02</v>
      </c>
      <c r="DN1540">
        <v>264.88</v>
      </c>
      <c r="DO1540">
        <v>0.22</v>
      </c>
      <c r="DP1540">
        <v>22</v>
      </c>
      <c r="DQ1540">
        <v>0.02</v>
      </c>
      <c r="DR1540">
        <v>63.03</v>
      </c>
      <c r="DU1540">
        <v>0.56999999999999995</v>
      </c>
      <c r="DV1540">
        <v>47.96</v>
      </c>
      <c r="DW1540">
        <v>40.479999999999997</v>
      </c>
      <c r="DX1540">
        <v>0.12</v>
      </c>
      <c r="DZ1540">
        <v>38.409999999999997</v>
      </c>
      <c r="EA1540">
        <v>0.96</v>
      </c>
      <c r="EB1540">
        <v>1073.1400000000001</v>
      </c>
      <c r="EC1540">
        <v>93.06</v>
      </c>
      <c r="ED1540">
        <v>4709.6099999999997</v>
      </c>
      <c r="EF1540">
        <v>7.0000000000000007E-2</v>
      </c>
      <c r="EH1540">
        <v>1.67</v>
      </c>
      <c r="EI1540">
        <v>61.02</v>
      </c>
      <c r="EJ1540">
        <v>1.57</v>
      </c>
      <c r="EK1540">
        <v>109.36</v>
      </c>
      <c r="EL1540">
        <v>567.16</v>
      </c>
      <c r="EM1540">
        <v>228.97</v>
      </c>
      <c r="EN1540">
        <v>223.37</v>
      </c>
      <c r="EO1540">
        <v>0.01</v>
      </c>
      <c r="EP1540">
        <v>34.97</v>
      </c>
      <c r="EQ1540">
        <v>0.19</v>
      </c>
      <c r="ER1540">
        <v>7.0000000000000007E-2</v>
      </c>
      <c r="ES1540">
        <v>2.99</v>
      </c>
      <c r="ET1540">
        <v>131.21</v>
      </c>
      <c r="EU1540">
        <v>109.48</v>
      </c>
    </row>
    <row r="1541" spans="1:151" x14ac:dyDescent="0.25">
      <c r="A1541" s="2">
        <v>45810</v>
      </c>
      <c r="B1541">
        <v>110.49</v>
      </c>
      <c r="C1541">
        <v>2889.29</v>
      </c>
      <c r="D1541">
        <v>424.01</v>
      </c>
      <c r="F1541">
        <v>1486.28</v>
      </c>
      <c r="G1541">
        <v>399.73</v>
      </c>
      <c r="H1541">
        <v>156.61000000000001</v>
      </c>
      <c r="I1541">
        <v>15995.43</v>
      </c>
      <c r="J1541">
        <v>35.92</v>
      </c>
      <c r="K1541">
        <v>7.34</v>
      </c>
      <c r="L1541">
        <v>119.36</v>
      </c>
      <c r="M1541">
        <v>5925.02</v>
      </c>
      <c r="N1541">
        <v>544.84</v>
      </c>
      <c r="O1541">
        <v>37.36</v>
      </c>
      <c r="P1541">
        <v>1005.54</v>
      </c>
      <c r="Q1541">
        <v>1085.78</v>
      </c>
      <c r="R1541">
        <v>1545.75</v>
      </c>
      <c r="S1541">
        <v>11.67</v>
      </c>
      <c r="T1541">
        <v>96.01</v>
      </c>
      <c r="V1541">
        <v>4847.09</v>
      </c>
      <c r="W1541">
        <v>14.9</v>
      </c>
      <c r="Z1541">
        <v>4.2699999999999996</v>
      </c>
      <c r="AA1541">
        <v>0.01</v>
      </c>
      <c r="AB1541">
        <v>0.2</v>
      </c>
      <c r="AC1541">
        <v>448.51</v>
      </c>
      <c r="AD1541">
        <v>28.1</v>
      </c>
      <c r="AE1541">
        <v>43.9</v>
      </c>
      <c r="AF1541">
        <v>0.01</v>
      </c>
      <c r="AG1541">
        <v>5.07</v>
      </c>
      <c r="AH1541">
        <v>518.53</v>
      </c>
      <c r="AI1541">
        <v>0.27</v>
      </c>
      <c r="AJ1541">
        <v>1579.55</v>
      </c>
      <c r="AK1541">
        <v>0.03</v>
      </c>
      <c r="AL1541">
        <v>100</v>
      </c>
      <c r="AM1541">
        <v>17.32</v>
      </c>
      <c r="AN1541">
        <v>7.52</v>
      </c>
      <c r="AP1541">
        <v>121.92</v>
      </c>
      <c r="AQ1541">
        <v>102.78</v>
      </c>
      <c r="AR1541">
        <v>23776.42</v>
      </c>
      <c r="AS1541">
        <v>97.98</v>
      </c>
      <c r="AT1541" s="1" t="s">
        <v>268</v>
      </c>
      <c r="AU1541">
        <v>12.75</v>
      </c>
      <c r="AV1541">
        <v>22.67</v>
      </c>
      <c r="AW1541">
        <v>490.19</v>
      </c>
      <c r="AX1541">
        <v>0</v>
      </c>
      <c r="AY1541">
        <v>118.85</v>
      </c>
      <c r="BA1541">
        <v>2278.8000000000002</v>
      </c>
      <c r="BB1541">
        <v>16.73</v>
      </c>
      <c r="BC1541">
        <v>44.35</v>
      </c>
      <c r="BD1541">
        <v>117.13</v>
      </c>
      <c r="BE1541">
        <v>133.66999999999999</v>
      </c>
      <c r="BF1541">
        <v>164.43</v>
      </c>
      <c r="BG1541">
        <v>177.73</v>
      </c>
      <c r="BH1541">
        <v>0.08</v>
      </c>
      <c r="BI1541">
        <v>0.78</v>
      </c>
      <c r="BJ1541">
        <v>0.3</v>
      </c>
      <c r="BK1541">
        <v>293.04000000000002</v>
      </c>
      <c r="BL1541">
        <v>85.56</v>
      </c>
      <c r="BM1541">
        <v>92.49</v>
      </c>
      <c r="BN1541">
        <v>87.33</v>
      </c>
      <c r="BO1541">
        <v>0.56000000000000005</v>
      </c>
      <c r="BP1541">
        <v>43.49</v>
      </c>
      <c r="BR1541">
        <v>133.68</v>
      </c>
      <c r="BS1541">
        <v>4.9800000000000004</v>
      </c>
      <c r="BT1541">
        <v>23.19</v>
      </c>
      <c r="BU1541">
        <v>820.39</v>
      </c>
      <c r="BV1541">
        <v>101.16</v>
      </c>
      <c r="BW1541">
        <v>13.96</v>
      </c>
      <c r="BX1541">
        <v>952.51</v>
      </c>
      <c r="BY1541">
        <v>509.57</v>
      </c>
      <c r="BZ1541">
        <v>489.73</v>
      </c>
      <c r="CA1541">
        <v>0.18</v>
      </c>
      <c r="CB1541">
        <v>0.52</v>
      </c>
      <c r="CC1541">
        <v>5.36</v>
      </c>
      <c r="CE1541">
        <v>0.03</v>
      </c>
      <c r="CF1541">
        <v>2.82</v>
      </c>
      <c r="CG1541">
        <v>2599.77</v>
      </c>
      <c r="CH1541">
        <v>1152</v>
      </c>
      <c r="CI1541">
        <v>126.21</v>
      </c>
      <c r="CJ1541">
        <v>87.64</v>
      </c>
      <c r="CK1541">
        <v>195.3</v>
      </c>
      <c r="CM1541">
        <v>101.87</v>
      </c>
      <c r="CO1541">
        <v>1.8</v>
      </c>
      <c r="CP1541">
        <v>133.44999999999999</v>
      </c>
      <c r="CQ1541">
        <v>369.89</v>
      </c>
      <c r="CT1541">
        <v>88.35</v>
      </c>
      <c r="CU1541">
        <v>53.41</v>
      </c>
      <c r="CV1541">
        <v>6.6</v>
      </c>
      <c r="CW1541">
        <v>100</v>
      </c>
      <c r="CX1541">
        <v>525.5</v>
      </c>
      <c r="CY1541">
        <v>53.12</v>
      </c>
      <c r="DA1541">
        <v>0</v>
      </c>
      <c r="DB1541">
        <v>0.01</v>
      </c>
      <c r="DC1541">
        <v>385.81</v>
      </c>
      <c r="DD1541">
        <v>1.1200000000000001</v>
      </c>
      <c r="DF1541">
        <v>105.88</v>
      </c>
      <c r="DG1541">
        <v>116.67</v>
      </c>
      <c r="DH1541">
        <v>2.1800000000000002</v>
      </c>
      <c r="DI1541">
        <v>248.91</v>
      </c>
      <c r="DJ1541">
        <v>62.72</v>
      </c>
      <c r="DK1541">
        <v>16.23</v>
      </c>
      <c r="DL1541">
        <v>1271.83</v>
      </c>
      <c r="DM1541">
        <v>0.02</v>
      </c>
      <c r="DN1541">
        <v>255.89</v>
      </c>
      <c r="DO1541">
        <v>0.22</v>
      </c>
      <c r="DP1541">
        <v>22</v>
      </c>
      <c r="DQ1541">
        <v>0.02</v>
      </c>
      <c r="DR1541">
        <v>51.65</v>
      </c>
      <c r="DU1541">
        <v>0.56999999999999995</v>
      </c>
      <c r="DV1541">
        <v>47.96</v>
      </c>
      <c r="DW1541">
        <v>40.479999999999997</v>
      </c>
      <c r="DX1541">
        <v>0.09</v>
      </c>
      <c r="DZ1541">
        <v>38.409999999999997</v>
      </c>
      <c r="EA1541">
        <v>0.96</v>
      </c>
      <c r="EB1541">
        <v>1155.3900000000001</v>
      </c>
      <c r="EC1541">
        <v>93.06</v>
      </c>
      <c r="ED1541">
        <v>4676.2700000000004</v>
      </c>
      <c r="EF1541">
        <v>7.0000000000000007E-2</v>
      </c>
      <c r="EH1541">
        <v>1.71</v>
      </c>
      <c r="EI1541">
        <v>61.02</v>
      </c>
      <c r="EJ1541">
        <v>1.38</v>
      </c>
      <c r="EK1541">
        <v>116.48</v>
      </c>
      <c r="EL1541">
        <v>90.47</v>
      </c>
      <c r="EM1541">
        <v>228.97</v>
      </c>
      <c r="EN1541">
        <v>230.68</v>
      </c>
      <c r="EO1541">
        <v>0</v>
      </c>
      <c r="EP1541">
        <v>34.97</v>
      </c>
      <c r="EQ1541">
        <v>0.19</v>
      </c>
      <c r="ER1541">
        <v>7.0000000000000007E-2</v>
      </c>
      <c r="ES1541">
        <v>3.06</v>
      </c>
      <c r="ET1541">
        <v>131.21</v>
      </c>
      <c r="EU1541">
        <v>109.48</v>
      </c>
    </row>
    <row r="1542" spans="1:151" x14ac:dyDescent="0.25">
      <c r="A1542" s="2">
        <v>45817</v>
      </c>
      <c r="B1542">
        <v>110.49</v>
      </c>
      <c r="C1542">
        <v>3053.41</v>
      </c>
      <c r="D1542">
        <v>424.01</v>
      </c>
      <c r="F1542">
        <v>1523.07</v>
      </c>
      <c r="G1542">
        <v>447.31</v>
      </c>
      <c r="H1542">
        <v>156.61000000000001</v>
      </c>
      <c r="I1542">
        <v>15981.96</v>
      </c>
      <c r="J1542">
        <v>35.92</v>
      </c>
      <c r="K1542">
        <v>7.38</v>
      </c>
      <c r="L1542">
        <v>116.13</v>
      </c>
      <c r="M1542">
        <v>6012.16</v>
      </c>
      <c r="N1542">
        <v>544.84</v>
      </c>
      <c r="O1542">
        <v>37.36</v>
      </c>
      <c r="P1542">
        <v>1005.54</v>
      </c>
      <c r="Q1542">
        <v>1085.78</v>
      </c>
      <c r="R1542">
        <v>1545.75</v>
      </c>
      <c r="S1542">
        <v>11.67</v>
      </c>
      <c r="T1542">
        <v>96.01</v>
      </c>
      <c r="V1542">
        <v>4847.09</v>
      </c>
      <c r="W1542">
        <v>16.38</v>
      </c>
      <c r="Z1542">
        <v>4.2699999999999996</v>
      </c>
      <c r="AA1542">
        <v>0.01</v>
      </c>
      <c r="AB1542">
        <v>0.2</v>
      </c>
      <c r="AC1542">
        <v>448.51</v>
      </c>
      <c r="AD1542">
        <v>28.1</v>
      </c>
      <c r="AE1542">
        <v>43.75</v>
      </c>
      <c r="AF1542">
        <v>0.01</v>
      </c>
      <c r="AG1542">
        <v>5.07</v>
      </c>
      <c r="AH1542">
        <v>518.53</v>
      </c>
      <c r="AI1542">
        <v>0.27</v>
      </c>
      <c r="AJ1542">
        <v>1554.21</v>
      </c>
      <c r="AK1542">
        <v>0.03</v>
      </c>
      <c r="AL1542">
        <v>100</v>
      </c>
      <c r="AM1542">
        <v>17.440000000000001</v>
      </c>
      <c r="AN1542">
        <v>7.52</v>
      </c>
      <c r="AP1542">
        <v>121.92</v>
      </c>
      <c r="AQ1542">
        <v>102.78</v>
      </c>
      <c r="AR1542">
        <v>23875.65</v>
      </c>
      <c r="AS1542">
        <v>97.98</v>
      </c>
      <c r="AT1542" s="1" t="s">
        <v>268</v>
      </c>
      <c r="AU1542">
        <v>12.75</v>
      </c>
      <c r="AV1542">
        <v>22.56</v>
      </c>
      <c r="AW1542">
        <v>509.02</v>
      </c>
      <c r="AX1542">
        <v>0</v>
      </c>
      <c r="AY1542">
        <v>118.03</v>
      </c>
      <c r="BA1542">
        <v>2213.7399999999998</v>
      </c>
      <c r="BB1542">
        <v>16.73</v>
      </c>
      <c r="BC1542">
        <v>44.35</v>
      </c>
      <c r="BD1542">
        <v>117.13</v>
      </c>
      <c r="BE1542">
        <v>134.69999999999999</v>
      </c>
      <c r="BF1542">
        <v>167.55</v>
      </c>
      <c r="BG1542">
        <v>174.75</v>
      </c>
      <c r="BH1542">
        <v>0.08</v>
      </c>
      <c r="BI1542">
        <v>0.78</v>
      </c>
      <c r="BJ1542">
        <v>0.3</v>
      </c>
      <c r="BK1542">
        <v>293.04000000000002</v>
      </c>
      <c r="BL1542">
        <v>85.56</v>
      </c>
      <c r="BM1542">
        <v>92.49</v>
      </c>
      <c r="BN1542">
        <v>87.33</v>
      </c>
      <c r="BO1542">
        <v>0.56000000000000005</v>
      </c>
      <c r="BP1542">
        <v>43.54</v>
      </c>
      <c r="BR1542">
        <v>133.68</v>
      </c>
      <c r="BS1542">
        <v>4.9800000000000004</v>
      </c>
      <c r="BT1542">
        <v>23.19</v>
      </c>
      <c r="BU1542">
        <v>820.39</v>
      </c>
      <c r="BV1542">
        <v>101.16</v>
      </c>
      <c r="BW1542">
        <v>13.96</v>
      </c>
      <c r="BX1542">
        <v>904.88</v>
      </c>
      <c r="BY1542">
        <v>514.84</v>
      </c>
      <c r="BZ1542">
        <v>489.73</v>
      </c>
      <c r="CA1542">
        <v>0.22</v>
      </c>
      <c r="CB1542">
        <v>0.52</v>
      </c>
      <c r="CC1542">
        <v>5.2</v>
      </c>
      <c r="CE1542">
        <v>0.03</v>
      </c>
      <c r="CF1542">
        <v>2.91</v>
      </c>
      <c r="CG1542">
        <v>2599.77</v>
      </c>
      <c r="CH1542">
        <v>1164</v>
      </c>
      <c r="CI1542">
        <v>130.84</v>
      </c>
      <c r="CJ1542">
        <v>87.64</v>
      </c>
      <c r="CK1542">
        <v>205.43</v>
      </c>
      <c r="CM1542">
        <v>101.87</v>
      </c>
      <c r="CO1542">
        <v>1.59</v>
      </c>
      <c r="CP1542">
        <v>134.66999999999999</v>
      </c>
      <c r="CQ1542">
        <v>369.89</v>
      </c>
      <c r="CT1542">
        <v>88.35</v>
      </c>
      <c r="CU1542">
        <v>53.41</v>
      </c>
      <c r="CV1542">
        <v>6.69</v>
      </c>
      <c r="CW1542">
        <v>100</v>
      </c>
      <c r="CX1542">
        <v>558.57000000000005</v>
      </c>
      <c r="CY1542">
        <v>59.67</v>
      </c>
      <c r="DA1542">
        <v>0</v>
      </c>
      <c r="DB1542">
        <v>0.01</v>
      </c>
      <c r="DC1542">
        <v>354.31</v>
      </c>
      <c r="DD1542">
        <v>1.1200000000000001</v>
      </c>
      <c r="DF1542">
        <v>105.88</v>
      </c>
      <c r="DG1542">
        <v>116.67</v>
      </c>
      <c r="DH1542">
        <v>2.1800000000000002</v>
      </c>
      <c r="DI1542">
        <v>248.91</v>
      </c>
      <c r="DJ1542">
        <v>62.72</v>
      </c>
      <c r="DK1542">
        <v>16.32</v>
      </c>
      <c r="DL1542">
        <v>1404.1</v>
      </c>
      <c r="DM1542">
        <v>0.02</v>
      </c>
      <c r="DN1542">
        <v>257.08999999999997</v>
      </c>
      <c r="DO1542">
        <v>0.22</v>
      </c>
      <c r="DP1542">
        <v>22</v>
      </c>
      <c r="DQ1542">
        <v>0.02</v>
      </c>
      <c r="DR1542">
        <v>50.9</v>
      </c>
      <c r="DU1542">
        <v>0.56999999999999995</v>
      </c>
      <c r="DV1542">
        <v>47.96</v>
      </c>
      <c r="DW1542">
        <v>40.479999999999997</v>
      </c>
      <c r="DX1542">
        <v>0.11</v>
      </c>
      <c r="DZ1542">
        <v>38.409999999999997</v>
      </c>
      <c r="EA1542">
        <v>0.96</v>
      </c>
      <c r="EB1542">
        <v>1195.5</v>
      </c>
      <c r="EC1542">
        <v>93.06</v>
      </c>
      <c r="ED1542">
        <v>4709.6099999999997</v>
      </c>
      <c r="EF1542">
        <v>7.0000000000000007E-2</v>
      </c>
      <c r="EH1542">
        <v>1.64</v>
      </c>
      <c r="EI1542">
        <v>61.02</v>
      </c>
      <c r="EJ1542">
        <v>1.51</v>
      </c>
      <c r="EK1542">
        <v>119.07</v>
      </c>
      <c r="EL1542">
        <v>90.7</v>
      </c>
      <c r="EM1542">
        <v>228.97</v>
      </c>
      <c r="EN1542">
        <v>234.33</v>
      </c>
      <c r="EO1542">
        <v>0.01</v>
      </c>
      <c r="EP1542">
        <v>34.97</v>
      </c>
      <c r="EQ1542">
        <v>0.19</v>
      </c>
      <c r="ER1542">
        <v>7.0000000000000007E-2</v>
      </c>
      <c r="ES1542">
        <v>2.76</v>
      </c>
      <c r="ET1542">
        <v>131.21</v>
      </c>
      <c r="EU1542">
        <v>109.48</v>
      </c>
    </row>
    <row r="1543" spans="1:151" x14ac:dyDescent="0.25">
      <c r="A1543" s="2">
        <v>45824</v>
      </c>
      <c r="B1543">
        <v>110.49</v>
      </c>
      <c r="C1543">
        <v>3141.21</v>
      </c>
      <c r="D1543">
        <v>424.01</v>
      </c>
      <c r="F1543">
        <v>1471.71</v>
      </c>
      <c r="G1543">
        <v>444.26</v>
      </c>
      <c r="H1543">
        <v>156.61000000000001</v>
      </c>
      <c r="I1543">
        <v>14736</v>
      </c>
      <c r="J1543">
        <v>35.92</v>
      </c>
      <c r="K1543">
        <v>7.11</v>
      </c>
      <c r="L1543">
        <v>115.53</v>
      </c>
      <c r="M1543">
        <v>5968.59</v>
      </c>
      <c r="N1543">
        <v>544.84</v>
      </c>
      <c r="O1543">
        <v>37.36</v>
      </c>
      <c r="P1543">
        <v>1005.54</v>
      </c>
      <c r="Q1543">
        <v>1085.78</v>
      </c>
      <c r="R1543">
        <v>1545.75</v>
      </c>
      <c r="S1543">
        <v>11.67</v>
      </c>
      <c r="T1543">
        <v>96.01</v>
      </c>
      <c r="V1543">
        <v>4955.7700000000004</v>
      </c>
      <c r="W1543">
        <v>16.18</v>
      </c>
      <c r="Z1543">
        <v>4.2699999999999996</v>
      </c>
      <c r="AA1543">
        <v>0.01</v>
      </c>
      <c r="AB1543">
        <v>0.2</v>
      </c>
      <c r="AC1543">
        <v>448.51</v>
      </c>
      <c r="AD1543">
        <v>28.1</v>
      </c>
      <c r="AE1543">
        <v>40.44</v>
      </c>
      <c r="AF1543">
        <v>0.01</v>
      </c>
      <c r="AG1543">
        <v>5.07</v>
      </c>
      <c r="AH1543">
        <v>518.53</v>
      </c>
      <c r="AI1543">
        <v>0.27</v>
      </c>
      <c r="AJ1543">
        <v>1756.94</v>
      </c>
      <c r="AK1543">
        <v>0.03</v>
      </c>
      <c r="AL1543">
        <v>100</v>
      </c>
      <c r="AM1543">
        <v>17.440000000000001</v>
      </c>
      <c r="AN1543">
        <v>7.52</v>
      </c>
      <c r="AP1543">
        <v>121.92</v>
      </c>
      <c r="AQ1543">
        <v>102.78</v>
      </c>
      <c r="AR1543">
        <v>22976.44</v>
      </c>
      <c r="AS1543">
        <v>99.35</v>
      </c>
      <c r="AT1543" s="1" t="s">
        <v>268</v>
      </c>
      <c r="AU1543">
        <v>12.75</v>
      </c>
      <c r="AV1543">
        <v>22.44</v>
      </c>
      <c r="AW1543">
        <v>499.69</v>
      </c>
      <c r="AX1543">
        <v>0</v>
      </c>
      <c r="AY1543">
        <v>115.57</v>
      </c>
      <c r="BA1543">
        <v>2122.29</v>
      </c>
      <c r="BB1543">
        <v>16.73</v>
      </c>
      <c r="BC1543">
        <v>44.35</v>
      </c>
      <c r="BD1543">
        <v>117.13</v>
      </c>
      <c r="BE1543">
        <v>133.37</v>
      </c>
      <c r="BF1543">
        <v>174.16</v>
      </c>
      <c r="BG1543">
        <v>172.65</v>
      </c>
      <c r="BH1543">
        <v>0.08</v>
      </c>
      <c r="BI1543">
        <v>0.78</v>
      </c>
      <c r="BJ1543">
        <v>0.3</v>
      </c>
      <c r="BK1543">
        <v>293.04000000000002</v>
      </c>
      <c r="BL1543">
        <v>85.56</v>
      </c>
      <c r="BM1543">
        <v>92.49</v>
      </c>
      <c r="BN1543">
        <v>87.33</v>
      </c>
      <c r="BO1543">
        <v>0.56000000000000005</v>
      </c>
      <c r="BP1543">
        <v>44.18</v>
      </c>
      <c r="BR1543">
        <v>133.68</v>
      </c>
      <c r="BS1543">
        <v>4.9800000000000004</v>
      </c>
      <c r="BT1543">
        <v>23.19</v>
      </c>
      <c r="BU1543">
        <v>816.7</v>
      </c>
      <c r="BV1543">
        <v>101.16</v>
      </c>
      <c r="BW1543">
        <v>13.96</v>
      </c>
      <c r="BX1543">
        <v>971.56</v>
      </c>
      <c r="BY1543">
        <v>517.76</v>
      </c>
      <c r="BZ1543">
        <v>489.73</v>
      </c>
      <c r="CA1543">
        <v>0.18</v>
      </c>
      <c r="CB1543">
        <v>0.52</v>
      </c>
      <c r="CC1543">
        <v>5.2</v>
      </c>
      <c r="CE1543">
        <v>0.03</v>
      </c>
      <c r="CF1543">
        <v>2.91</v>
      </c>
      <c r="CG1543">
        <v>2599.77</v>
      </c>
      <c r="CH1543">
        <v>1264</v>
      </c>
      <c r="CI1543">
        <v>123.89</v>
      </c>
      <c r="CJ1543">
        <v>87.64</v>
      </c>
      <c r="CK1543">
        <v>209.25</v>
      </c>
      <c r="CM1543">
        <v>101.87</v>
      </c>
      <c r="CO1543">
        <v>1.8</v>
      </c>
      <c r="CP1543">
        <v>122.43</v>
      </c>
      <c r="CQ1543">
        <v>369.89</v>
      </c>
      <c r="CT1543">
        <v>88.35</v>
      </c>
      <c r="CU1543">
        <v>53.41</v>
      </c>
      <c r="CV1543">
        <v>6.46</v>
      </c>
      <c r="CW1543">
        <v>100</v>
      </c>
      <c r="CX1543">
        <v>558.57000000000005</v>
      </c>
      <c r="CY1543">
        <v>60.58</v>
      </c>
      <c r="DA1543">
        <v>0</v>
      </c>
      <c r="DB1543">
        <v>0.01</v>
      </c>
      <c r="DC1543">
        <v>366.12</v>
      </c>
      <c r="DD1543">
        <v>1.1200000000000001</v>
      </c>
      <c r="DF1543">
        <v>105.88</v>
      </c>
      <c r="DG1543">
        <v>116.67</v>
      </c>
      <c r="DH1543">
        <v>2.1800000000000002</v>
      </c>
      <c r="DI1543">
        <v>248.91</v>
      </c>
      <c r="DJ1543">
        <v>62.72</v>
      </c>
      <c r="DK1543">
        <v>16.399999999999999</v>
      </c>
      <c r="DL1543">
        <v>1047.99</v>
      </c>
      <c r="DM1543">
        <v>0.02</v>
      </c>
      <c r="DN1543">
        <v>257.69</v>
      </c>
      <c r="DO1543">
        <v>0.22</v>
      </c>
      <c r="DP1543">
        <v>22</v>
      </c>
      <c r="DQ1543">
        <v>0.02</v>
      </c>
      <c r="DR1543">
        <v>60.88</v>
      </c>
      <c r="DU1543">
        <v>0.56999999999999995</v>
      </c>
      <c r="DV1543">
        <v>47.96</v>
      </c>
      <c r="DW1543">
        <v>40.479999999999997</v>
      </c>
      <c r="DX1543">
        <v>0.15</v>
      </c>
      <c r="DZ1543">
        <v>38.409999999999997</v>
      </c>
      <c r="EA1543">
        <v>0.96</v>
      </c>
      <c r="EB1543">
        <v>1191.49</v>
      </c>
      <c r="EC1543">
        <v>93.06</v>
      </c>
      <c r="ED1543">
        <v>4742.96</v>
      </c>
      <c r="EF1543">
        <v>7.0000000000000007E-2</v>
      </c>
      <c r="EH1543">
        <v>1.68</v>
      </c>
      <c r="EI1543">
        <v>61.02</v>
      </c>
      <c r="EJ1543">
        <v>1.42</v>
      </c>
      <c r="EK1543">
        <v>117.13</v>
      </c>
      <c r="EL1543">
        <v>85.13</v>
      </c>
      <c r="EM1543">
        <v>228.97</v>
      </c>
      <c r="EN1543">
        <v>218.67</v>
      </c>
      <c r="EO1543">
        <v>0.01</v>
      </c>
      <c r="EP1543">
        <v>34.97</v>
      </c>
      <c r="EQ1543">
        <v>0.19</v>
      </c>
      <c r="ER1543">
        <v>7.0000000000000007E-2</v>
      </c>
      <c r="ES1543">
        <v>2.79</v>
      </c>
      <c r="ET1543">
        <v>131.21</v>
      </c>
      <c r="EU1543">
        <v>109.48</v>
      </c>
    </row>
    <row r="1544" spans="1:151" x14ac:dyDescent="0.25">
      <c r="A1544" s="2">
        <v>45831</v>
      </c>
      <c r="B1544">
        <v>110.49</v>
      </c>
      <c r="C1544">
        <v>3037.92</v>
      </c>
      <c r="D1544">
        <v>424.01</v>
      </c>
      <c r="F1544">
        <v>1365.17</v>
      </c>
      <c r="G1544">
        <v>431.04</v>
      </c>
      <c r="H1544">
        <v>156.61000000000001</v>
      </c>
      <c r="I1544">
        <v>14453.14</v>
      </c>
      <c r="J1544">
        <v>35.92</v>
      </c>
      <c r="K1544">
        <v>7.58</v>
      </c>
      <c r="L1544">
        <v>107.27</v>
      </c>
      <c r="M1544">
        <v>6056.36</v>
      </c>
      <c r="N1544">
        <v>544.84</v>
      </c>
      <c r="O1544">
        <v>37.36</v>
      </c>
      <c r="P1544">
        <v>1005.54</v>
      </c>
      <c r="Q1544">
        <v>1085.78</v>
      </c>
      <c r="R1544">
        <v>1545.75</v>
      </c>
      <c r="S1544">
        <v>11.67</v>
      </c>
      <c r="T1544">
        <v>96.01</v>
      </c>
      <c r="V1544">
        <v>4781.88</v>
      </c>
      <c r="W1544">
        <v>15.67</v>
      </c>
      <c r="Z1544">
        <v>4.2699999999999996</v>
      </c>
      <c r="AA1544">
        <v>0.01</v>
      </c>
      <c r="AB1544">
        <v>0.2</v>
      </c>
      <c r="AC1544">
        <v>448.51</v>
      </c>
      <c r="AD1544">
        <v>28.1</v>
      </c>
      <c r="AE1544">
        <v>39.72</v>
      </c>
      <c r="AF1544">
        <v>0.01</v>
      </c>
      <c r="AG1544">
        <v>5.07</v>
      </c>
      <c r="AH1544">
        <v>518.53</v>
      </c>
      <c r="AI1544">
        <v>0.27</v>
      </c>
      <c r="AJ1544">
        <v>1632.71</v>
      </c>
      <c r="AK1544">
        <v>0.03</v>
      </c>
      <c r="AL1544">
        <v>100</v>
      </c>
      <c r="AM1544">
        <v>17.7</v>
      </c>
      <c r="AN1544">
        <v>7.52</v>
      </c>
      <c r="AP1544">
        <v>121.92</v>
      </c>
      <c r="AQ1544">
        <v>102.78</v>
      </c>
      <c r="AR1544">
        <v>22281.87</v>
      </c>
      <c r="AS1544">
        <v>91.18</v>
      </c>
      <c r="AT1544" s="1" t="s">
        <v>268</v>
      </c>
      <c r="AU1544">
        <v>12.75</v>
      </c>
      <c r="AV1544">
        <v>20.22</v>
      </c>
      <c r="AW1544">
        <v>466.53</v>
      </c>
      <c r="AX1544">
        <v>0</v>
      </c>
      <c r="AY1544">
        <v>114.75</v>
      </c>
      <c r="BA1544">
        <v>2070</v>
      </c>
      <c r="BB1544">
        <v>16.73</v>
      </c>
      <c r="BC1544">
        <v>44.35</v>
      </c>
      <c r="BD1544">
        <v>117.13</v>
      </c>
      <c r="BE1544">
        <v>135.72</v>
      </c>
      <c r="BF1544">
        <v>183.33</v>
      </c>
      <c r="BG1544">
        <v>169.5</v>
      </c>
      <c r="BH1544">
        <v>0.08</v>
      </c>
      <c r="BI1544">
        <v>0.78</v>
      </c>
      <c r="BJ1544">
        <v>0.3</v>
      </c>
      <c r="BK1544">
        <v>293.04000000000002</v>
      </c>
      <c r="BL1544">
        <v>85.56</v>
      </c>
      <c r="BM1544">
        <v>92.49</v>
      </c>
      <c r="BN1544">
        <v>87.33</v>
      </c>
      <c r="BO1544">
        <v>0.56000000000000005</v>
      </c>
      <c r="BP1544">
        <v>43.54</v>
      </c>
      <c r="BR1544">
        <v>133.68</v>
      </c>
      <c r="BS1544">
        <v>4.9800000000000004</v>
      </c>
      <c r="BT1544">
        <v>23.19</v>
      </c>
      <c r="BU1544">
        <v>824.09</v>
      </c>
      <c r="BV1544">
        <v>101.16</v>
      </c>
      <c r="BW1544">
        <v>13.96</v>
      </c>
      <c r="BX1544">
        <v>895.36</v>
      </c>
      <c r="BY1544">
        <v>495.53</v>
      </c>
      <c r="BZ1544">
        <v>489.73</v>
      </c>
      <c r="CA1544">
        <v>0.18</v>
      </c>
      <c r="CB1544">
        <v>0.52</v>
      </c>
      <c r="CC1544">
        <v>4.7</v>
      </c>
      <c r="CE1544">
        <v>0.03</v>
      </c>
      <c r="CF1544">
        <v>2.84</v>
      </c>
      <c r="CG1544">
        <v>2599.77</v>
      </c>
      <c r="CH1544">
        <v>1128</v>
      </c>
      <c r="CI1544">
        <v>128.53</v>
      </c>
      <c r="CJ1544">
        <v>87.64</v>
      </c>
      <c r="CK1544">
        <v>207.05</v>
      </c>
      <c r="CM1544">
        <v>101.87</v>
      </c>
      <c r="CO1544">
        <v>1.47</v>
      </c>
      <c r="CP1544">
        <v>128.55000000000001</v>
      </c>
      <c r="CQ1544">
        <v>369.89</v>
      </c>
      <c r="CT1544">
        <v>88.35</v>
      </c>
      <c r="CU1544">
        <v>53.41</v>
      </c>
      <c r="CV1544">
        <v>6.69</v>
      </c>
      <c r="CW1544">
        <v>100</v>
      </c>
      <c r="CX1544">
        <v>606.35</v>
      </c>
      <c r="CY1544">
        <v>61.08</v>
      </c>
      <c r="DA1544">
        <v>0</v>
      </c>
      <c r="DB1544">
        <v>0.01</v>
      </c>
      <c r="DC1544">
        <v>353</v>
      </c>
      <c r="DD1544">
        <v>1.1200000000000001</v>
      </c>
      <c r="DF1544">
        <v>105.88</v>
      </c>
      <c r="DG1544">
        <v>116.67</v>
      </c>
      <c r="DH1544">
        <v>2.1800000000000002</v>
      </c>
      <c r="DI1544">
        <v>248.91</v>
      </c>
      <c r="DJ1544">
        <v>62.72</v>
      </c>
      <c r="DK1544">
        <v>14.91</v>
      </c>
      <c r="DL1544">
        <v>1190.44</v>
      </c>
      <c r="DM1544">
        <v>0.02</v>
      </c>
      <c r="DN1544">
        <v>262.49</v>
      </c>
      <c r="DO1544">
        <v>0.22</v>
      </c>
      <c r="DP1544">
        <v>22</v>
      </c>
      <c r="DQ1544">
        <v>0.02</v>
      </c>
      <c r="DR1544">
        <v>62.17</v>
      </c>
      <c r="DU1544">
        <v>0.56999999999999995</v>
      </c>
      <c r="DV1544">
        <v>47.96</v>
      </c>
      <c r="DW1544">
        <v>40.479999999999997</v>
      </c>
      <c r="DX1544">
        <v>0.19</v>
      </c>
      <c r="DZ1544">
        <v>38.409999999999997</v>
      </c>
      <c r="EA1544">
        <v>0.96</v>
      </c>
      <c r="EB1544">
        <v>1111.26</v>
      </c>
      <c r="EC1544">
        <v>93.06</v>
      </c>
      <c r="ED1544">
        <v>4594.75</v>
      </c>
      <c r="EF1544">
        <v>7.0000000000000007E-2</v>
      </c>
      <c r="EH1544">
        <v>1.64</v>
      </c>
      <c r="EI1544">
        <v>61.02</v>
      </c>
      <c r="EJ1544">
        <v>1.37</v>
      </c>
      <c r="EK1544">
        <v>126.83</v>
      </c>
      <c r="EL1544">
        <v>75.16</v>
      </c>
      <c r="EM1544">
        <v>228.97</v>
      </c>
      <c r="EN1544">
        <v>232.76</v>
      </c>
      <c r="EO1544">
        <v>0.01</v>
      </c>
      <c r="EP1544">
        <v>34.97</v>
      </c>
      <c r="EQ1544">
        <v>0.19</v>
      </c>
      <c r="ER1544">
        <v>7.0000000000000007E-2</v>
      </c>
      <c r="ES1544">
        <v>2.67</v>
      </c>
      <c r="ET1544">
        <v>131.21</v>
      </c>
      <c r="EU1544">
        <v>109.48</v>
      </c>
    </row>
    <row r="1545" spans="1:151" x14ac:dyDescent="0.25">
      <c r="A1545" s="2">
        <v>45838</v>
      </c>
      <c r="B1545">
        <v>110.49</v>
      </c>
      <c r="C1545">
        <v>2938.07</v>
      </c>
      <c r="D1545">
        <v>424.01</v>
      </c>
      <c r="F1545">
        <v>1520.01</v>
      </c>
      <c r="G1545">
        <v>413.76</v>
      </c>
      <c r="H1545">
        <v>156.61000000000001</v>
      </c>
      <c r="I1545">
        <v>14459.87</v>
      </c>
      <c r="J1545">
        <v>35.92</v>
      </c>
      <c r="K1545">
        <v>7.92</v>
      </c>
      <c r="L1545">
        <v>121.31</v>
      </c>
      <c r="M1545">
        <v>6056.36</v>
      </c>
      <c r="N1545">
        <v>544.84</v>
      </c>
      <c r="O1545">
        <v>37.36</v>
      </c>
      <c r="P1545">
        <v>1005.54</v>
      </c>
      <c r="Q1545">
        <v>1085.78</v>
      </c>
      <c r="R1545">
        <v>1545.75</v>
      </c>
      <c r="S1545">
        <v>11.67</v>
      </c>
      <c r="T1545">
        <v>96.01</v>
      </c>
      <c r="V1545">
        <v>4630.71</v>
      </c>
      <c r="W1545">
        <v>16.18</v>
      </c>
      <c r="Z1545">
        <v>4.2699999999999996</v>
      </c>
      <c r="AA1545">
        <v>0.01</v>
      </c>
      <c r="AB1545">
        <v>0.2</v>
      </c>
      <c r="AC1545">
        <v>448.51</v>
      </c>
      <c r="AD1545">
        <v>28.1</v>
      </c>
      <c r="AE1545">
        <v>40.880000000000003</v>
      </c>
      <c r="AF1545">
        <v>0.01</v>
      </c>
      <c r="AG1545">
        <v>5.07</v>
      </c>
      <c r="AH1545">
        <v>518.53</v>
      </c>
      <c r="AI1545">
        <v>0.27</v>
      </c>
      <c r="AJ1545">
        <v>1623.84</v>
      </c>
      <c r="AK1545">
        <v>0.03</v>
      </c>
      <c r="AL1545">
        <v>100</v>
      </c>
      <c r="AM1545">
        <v>15.29</v>
      </c>
      <c r="AN1545">
        <v>7.52</v>
      </c>
      <c r="AP1545">
        <v>121.92</v>
      </c>
      <c r="AQ1545">
        <v>102.78</v>
      </c>
      <c r="AR1545">
        <v>23453.95</v>
      </c>
      <c r="AS1545">
        <v>94.58</v>
      </c>
      <c r="AT1545" s="1" t="s">
        <v>268</v>
      </c>
      <c r="AU1545">
        <v>12.75</v>
      </c>
      <c r="AV1545">
        <v>20.440000000000001</v>
      </c>
      <c r="AW1545">
        <v>469.2</v>
      </c>
      <c r="AX1545">
        <v>0</v>
      </c>
      <c r="AY1545">
        <v>104.92</v>
      </c>
      <c r="BA1545">
        <v>2206.63</v>
      </c>
      <c r="BB1545">
        <v>16.73</v>
      </c>
      <c r="BC1545">
        <v>44.35</v>
      </c>
      <c r="BD1545">
        <v>117.13</v>
      </c>
      <c r="BE1545">
        <v>146.88999999999999</v>
      </c>
      <c r="BF1545">
        <v>225.36</v>
      </c>
      <c r="BG1545">
        <v>175.98</v>
      </c>
      <c r="BH1545">
        <v>0.08</v>
      </c>
      <c r="BI1545">
        <v>0.78</v>
      </c>
      <c r="BJ1545">
        <v>0.3</v>
      </c>
      <c r="BK1545">
        <v>293.04000000000002</v>
      </c>
      <c r="BL1545">
        <v>85.56</v>
      </c>
      <c r="BM1545">
        <v>92.49</v>
      </c>
      <c r="BN1545">
        <v>87.33</v>
      </c>
      <c r="BO1545">
        <v>0.56000000000000005</v>
      </c>
      <c r="BP1545">
        <v>44.93</v>
      </c>
      <c r="BR1545">
        <v>133.68</v>
      </c>
      <c r="BS1545">
        <v>4.9800000000000004</v>
      </c>
      <c r="BT1545">
        <v>23.19</v>
      </c>
      <c r="BU1545">
        <v>801.92</v>
      </c>
      <c r="BV1545">
        <v>101.16</v>
      </c>
      <c r="BW1545">
        <v>13.96</v>
      </c>
      <c r="BX1545">
        <v>902.5</v>
      </c>
      <c r="BY1545">
        <v>539.99</v>
      </c>
      <c r="BZ1545">
        <v>489.73</v>
      </c>
      <c r="CA1545">
        <v>0.16</v>
      </c>
      <c r="CB1545">
        <v>0.52</v>
      </c>
      <c r="CC1545">
        <v>4.79</v>
      </c>
      <c r="CE1545">
        <v>0.03</v>
      </c>
      <c r="CF1545">
        <v>2.86</v>
      </c>
      <c r="CG1545">
        <v>2599.77</v>
      </c>
      <c r="CH1545">
        <v>1140</v>
      </c>
      <c r="CI1545">
        <v>133.16</v>
      </c>
      <c r="CJ1545">
        <v>87.64</v>
      </c>
      <c r="CK1545">
        <v>195.96</v>
      </c>
      <c r="CM1545">
        <v>101.87</v>
      </c>
      <c r="CO1545">
        <v>1.57</v>
      </c>
      <c r="CP1545">
        <v>123.65</v>
      </c>
      <c r="CQ1545">
        <v>369.89</v>
      </c>
      <c r="CT1545">
        <v>88.35</v>
      </c>
      <c r="CU1545">
        <v>53.41</v>
      </c>
      <c r="CV1545">
        <v>6.69</v>
      </c>
      <c r="CW1545">
        <v>100</v>
      </c>
      <c r="CX1545">
        <v>591.65</v>
      </c>
      <c r="CY1545">
        <v>72.58</v>
      </c>
      <c r="DA1545">
        <v>0</v>
      </c>
      <c r="DB1545">
        <v>0.01</v>
      </c>
      <c r="DC1545">
        <v>374</v>
      </c>
      <c r="DD1545">
        <v>1.1200000000000001</v>
      </c>
      <c r="DF1545">
        <v>105.88</v>
      </c>
      <c r="DG1545">
        <v>116.67</v>
      </c>
      <c r="DH1545">
        <v>2.1800000000000002</v>
      </c>
      <c r="DI1545">
        <v>248.91</v>
      </c>
      <c r="DJ1545">
        <v>62.72</v>
      </c>
      <c r="DK1545">
        <v>15.35</v>
      </c>
      <c r="DL1545">
        <v>1119.21</v>
      </c>
      <c r="DM1545">
        <v>0.02</v>
      </c>
      <c r="DN1545">
        <v>239.71</v>
      </c>
      <c r="DO1545">
        <v>0.22</v>
      </c>
      <c r="DP1545">
        <v>22</v>
      </c>
      <c r="DQ1545">
        <v>0.02</v>
      </c>
      <c r="DR1545">
        <v>62.28</v>
      </c>
      <c r="DU1545">
        <v>0.56999999999999995</v>
      </c>
      <c r="DV1545">
        <v>47.96</v>
      </c>
      <c r="DW1545">
        <v>40.479999999999997</v>
      </c>
      <c r="DX1545">
        <v>0.18</v>
      </c>
      <c r="DZ1545">
        <v>38.409999999999997</v>
      </c>
      <c r="EA1545">
        <v>0.96</v>
      </c>
      <c r="EB1545">
        <v>1160.05</v>
      </c>
      <c r="EC1545">
        <v>93.06</v>
      </c>
      <c r="ED1545">
        <v>4565.1000000000004</v>
      </c>
      <c r="EF1545">
        <v>7.0000000000000007E-2</v>
      </c>
      <c r="EH1545">
        <v>1.54</v>
      </c>
      <c r="EI1545">
        <v>61.02</v>
      </c>
      <c r="EJ1545">
        <v>1.38</v>
      </c>
      <c r="EK1545">
        <v>117.13</v>
      </c>
      <c r="EL1545">
        <v>55.67</v>
      </c>
      <c r="EM1545">
        <v>228.97</v>
      </c>
      <c r="EN1545">
        <v>227.02</v>
      </c>
      <c r="EO1545">
        <v>0.01</v>
      </c>
      <c r="EP1545">
        <v>34.97</v>
      </c>
      <c r="EQ1545">
        <v>0.19</v>
      </c>
      <c r="ER1545">
        <v>7.0000000000000007E-2</v>
      </c>
      <c r="ES1545">
        <v>2.67</v>
      </c>
      <c r="ET1545">
        <v>131.21</v>
      </c>
      <c r="EU1545">
        <v>109.48</v>
      </c>
    </row>
    <row r="1546" spans="1:151" x14ac:dyDescent="0.25">
      <c r="A1546" s="2">
        <v>45845</v>
      </c>
      <c r="B1546">
        <v>110.49</v>
      </c>
      <c r="C1546">
        <v>2986.84</v>
      </c>
      <c r="D1546">
        <v>424.01</v>
      </c>
      <c r="F1546">
        <v>1430.32</v>
      </c>
      <c r="G1546">
        <v>443.24</v>
      </c>
      <c r="H1546">
        <v>156.61000000000001</v>
      </c>
      <c r="I1546">
        <v>14621.51</v>
      </c>
      <c r="J1546">
        <v>35.92</v>
      </c>
      <c r="K1546">
        <v>7.85</v>
      </c>
      <c r="L1546">
        <v>124.01</v>
      </c>
      <c r="M1546">
        <v>6144.14</v>
      </c>
      <c r="N1546">
        <v>544.84</v>
      </c>
      <c r="O1546">
        <v>37.36</v>
      </c>
      <c r="P1546">
        <v>1005.54</v>
      </c>
      <c r="Q1546">
        <v>1085.78</v>
      </c>
      <c r="R1546">
        <v>1545.75</v>
      </c>
      <c r="S1546">
        <v>11.67</v>
      </c>
      <c r="T1546">
        <v>96.01</v>
      </c>
      <c r="V1546">
        <v>4464.8999999999996</v>
      </c>
      <c r="W1546">
        <v>16.309999999999999</v>
      </c>
      <c r="Z1546">
        <v>4.2699999999999996</v>
      </c>
      <c r="AA1546">
        <v>0.01</v>
      </c>
      <c r="AB1546">
        <v>0.2</v>
      </c>
      <c r="AC1546">
        <v>448.51</v>
      </c>
      <c r="AD1546">
        <v>28.1</v>
      </c>
      <c r="AE1546">
        <v>39.869999999999997</v>
      </c>
      <c r="AF1546">
        <v>0.01</v>
      </c>
      <c r="AG1546">
        <v>5.07</v>
      </c>
      <c r="AH1546">
        <v>518.53</v>
      </c>
      <c r="AI1546">
        <v>0.27</v>
      </c>
      <c r="AJ1546">
        <v>1606.09</v>
      </c>
      <c r="AK1546">
        <v>0.03</v>
      </c>
      <c r="AL1546">
        <v>100</v>
      </c>
      <c r="AM1546">
        <v>16.43</v>
      </c>
      <c r="AN1546">
        <v>7.52</v>
      </c>
      <c r="AP1546">
        <v>121.92</v>
      </c>
      <c r="AQ1546">
        <v>102.78</v>
      </c>
      <c r="AR1546">
        <v>24117.5</v>
      </c>
      <c r="AS1546">
        <v>99.35</v>
      </c>
      <c r="AT1546">
        <v>100</v>
      </c>
      <c r="AU1546">
        <v>12.75</v>
      </c>
      <c r="AV1546">
        <v>20.67</v>
      </c>
      <c r="AW1546">
        <v>461.03</v>
      </c>
      <c r="AX1546">
        <v>0</v>
      </c>
      <c r="AY1546">
        <v>104.92</v>
      </c>
      <c r="BA1546">
        <v>2361.88</v>
      </c>
      <c r="BB1546">
        <v>16.73</v>
      </c>
      <c r="BC1546">
        <v>44.35</v>
      </c>
      <c r="BD1546">
        <v>117.13</v>
      </c>
      <c r="BE1546">
        <v>164.15</v>
      </c>
      <c r="BF1546">
        <v>241.88</v>
      </c>
      <c r="BG1546">
        <v>170.55</v>
      </c>
      <c r="BH1546">
        <v>0.08</v>
      </c>
      <c r="BI1546">
        <v>0.78</v>
      </c>
      <c r="BJ1546">
        <v>0.3</v>
      </c>
      <c r="BK1546">
        <v>293.04000000000002</v>
      </c>
      <c r="BL1546">
        <v>85.56</v>
      </c>
      <c r="BM1546">
        <v>92.49</v>
      </c>
      <c r="BN1546">
        <v>87.33</v>
      </c>
      <c r="BO1546">
        <v>0.56000000000000005</v>
      </c>
      <c r="BP1546">
        <v>43.6</v>
      </c>
      <c r="BR1546">
        <v>133.68</v>
      </c>
      <c r="BS1546">
        <v>4.9800000000000004</v>
      </c>
      <c r="BT1546">
        <v>23.19</v>
      </c>
      <c r="BU1546">
        <v>901.69</v>
      </c>
      <c r="BV1546">
        <v>101.16</v>
      </c>
      <c r="BW1546">
        <v>13.96</v>
      </c>
      <c r="BX1546">
        <v>869.16</v>
      </c>
      <c r="BY1546">
        <v>482.07</v>
      </c>
      <c r="BZ1546">
        <v>489.73</v>
      </c>
      <c r="CA1546">
        <v>0.18</v>
      </c>
      <c r="CB1546">
        <v>0.52</v>
      </c>
      <c r="CC1546">
        <v>4.43</v>
      </c>
      <c r="CE1546">
        <v>0.03</v>
      </c>
      <c r="CF1546">
        <v>2.79</v>
      </c>
      <c r="CG1546">
        <v>2599.77</v>
      </c>
      <c r="CH1546">
        <v>1136</v>
      </c>
      <c r="CI1546">
        <v>133.16</v>
      </c>
      <c r="CJ1546">
        <v>87.64</v>
      </c>
      <c r="CK1546">
        <v>209.69</v>
      </c>
      <c r="CM1546">
        <v>101.87</v>
      </c>
      <c r="CO1546">
        <v>1.68</v>
      </c>
      <c r="CP1546">
        <v>122.43</v>
      </c>
      <c r="CQ1546">
        <v>369.89</v>
      </c>
      <c r="CT1546">
        <v>88.35</v>
      </c>
      <c r="CU1546">
        <v>53.41</v>
      </c>
      <c r="CV1546">
        <v>6.55</v>
      </c>
      <c r="CW1546">
        <v>100</v>
      </c>
      <c r="CX1546">
        <v>621.04</v>
      </c>
      <c r="CY1546">
        <v>75.400000000000006</v>
      </c>
      <c r="DA1546">
        <v>0</v>
      </c>
      <c r="DB1546">
        <v>0.01</v>
      </c>
      <c r="DC1546">
        <v>400.24</v>
      </c>
      <c r="DD1546">
        <v>1.1200000000000001</v>
      </c>
      <c r="DF1546">
        <v>105.88</v>
      </c>
      <c r="DG1546">
        <v>116.67</v>
      </c>
      <c r="DH1546">
        <v>2.1800000000000002</v>
      </c>
      <c r="DI1546">
        <v>248.91</v>
      </c>
      <c r="DJ1546">
        <v>62.72</v>
      </c>
      <c r="DK1546">
        <v>14.21</v>
      </c>
      <c r="DL1546">
        <v>1119.21</v>
      </c>
      <c r="DM1546">
        <v>0.02</v>
      </c>
      <c r="DN1546">
        <v>257.69</v>
      </c>
      <c r="DO1546">
        <v>0.22</v>
      </c>
      <c r="DP1546">
        <v>22</v>
      </c>
      <c r="DQ1546">
        <v>0.02</v>
      </c>
      <c r="DR1546">
        <v>60.24</v>
      </c>
      <c r="DU1546">
        <v>0.56999999999999995</v>
      </c>
      <c r="DV1546">
        <v>47.96</v>
      </c>
      <c r="DW1546">
        <v>40.479999999999997</v>
      </c>
      <c r="DX1546">
        <v>0.11</v>
      </c>
      <c r="DZ1546">
        <v>38.409999999999997</v>
      </c>
      <c r="EA1546">
        <v>0.96</v>
      </c>
      <c r="EB1546">
        <v>1106</v>
      </c>
      <c r="EC1546">
        <v>93.06</v>
      </c>
      <c r="ED1546">
        <v>4640.45</v>
      </c>
      <c r="EF1546">
        <v>7.0000000000000007E-2</v>
      </c>
      <c r="EH1546">
        <v>1.54</v>
      </c>
      <c r="EI1546">
        <v>61.02</v>
      </c>
      <c r="EJ1546">
        <v>1.41</v>
      </c>
      <c r="EK1546">
        <v>117.13</v>
      </c>
      <c r="EL1546">
        <v>60.31</v>
      </c>
      <c r="EM1546">
        <v>228.97</v>
      </c>
      <c r="EN1546">
        <v>218.67</v>
      </c>
      <c r="EO1546">
        <v>0.01</v>
      </c>
      <c r="EP1546">
        <v>34.97</v>
      </c>
      <c r="EQ1546">
        <v>0.19</v>
      </c>
      <c r="ER1546">
        <v>7.0000000000000007E-2</v>
      </c>
      <c r="ES1546">
        <v>2.67</v>
      </c>
      <c r="ET1546">
        <v>131.21</v>
      </c>
      <c r="EU1546">
        <v>109.48</v>
      </c>
    </row>
    <row r="1547" spans="1:151" x14ac:dyDescent="0.25">
      <c r="A1547" s="2">
        <v>45852</v>
      </c>
      <c r="B1547">
        <v>110.49</v>
      </c>
      <c r="C1547">
        <v>3179.08</v>
      </c>
      <c r="D1547">
        <v>424.01</v>
      </c>
      <c r="F1547">
        <v>1474.01</v>
      </c>
      <c r="G1547">
        <v>423.93</v>
      </c>
      <c r="H1547">
        <v>156.61000000000001</v>
      </c>
      <c r="I1547">
        <v>14594.57</v>
      </c>
      <c r="J1547">
        <v>35.92</v>
      </c>
      <c r="K1547">
        <v>7.9</v>
      </c>
      <c r="L1547">
        <v>124.63</v>
      </c>
      <c r="M1547">
        <v>6100.25</v>
      </c>
      <c r="N1547">
        <v>544.84</v>
      </c>
      <c r="O1547">
        <v>37.36</v>
      </c>
      <c r="P1547">
        <v>1005.54</v>
      </c>
      <c r="Q1547">
        <v>1085.78</v>
      </c>
      <c r="R1547">
        <v>1545.75</v>
      </c>
      <c r="S1547">
        <v>11.67</v>
      </c>
      <c r="T1547">
        <v>96.01</v>
      </c>
      <c r="V1547">
        <v>4524.12</v>
      </c>
      <c r="W1547">
        <v>16.309999999999999</v>
      </c>
      <c r="Z1547">
        <v>4.2699999999999996</v>
      </c>
      <c r="AA1547">
        <v>0.01</v>
      </c>
      <c r="AB1547">
        <v>0.2</v>
      </c>
      <c r="AC1547">
        <v>448.51</v>
      </c>
      <c r="AD1547">
        <v>28.1</v>
      </c>
      <c r="AE1547">
        <v>40.880000000000003</v>
      </c>
      <c r="AF1547">
        <v>0.01</v>
      </c>
      <c r="AG1547">
        <v>5.07</v>
      </c>
      <c r="AH1547">
        <v>518.53</v>
      </c>
      <c r="AI1547">
        <v>0.27</v>
      </c>
      <c r="AJ1547">
        <v>1632.71</v>
      </c>
      <c r="AK1547">
        <v>0.03</v>
      </c>
      <c r="AL1547">
        <v>100</v>
      </c>
      <c r="AM1547">
        <v>16.68</v>
      </c>
      <c r="AN1547">
        <v>7.52</v>
      </c>
      <c r="AP1547">
        <v>121.92</v>
      </c>
      <c r="AQ1547">
        <v>102.78</v>
      </c>
      <c r="AR1547">
        <v>25847.71</v>
      </c>
      <c r="AS1547">
        <v>103.43</v>
      </c>
      <c r="AT1547">
        <v>106.67</v>
      </c>
      <c r="AU1547">
        <v>12.75</v>
      </c>
      <c r="AV1547">
        <v>20.89</v>
      </c>
      <c r="AW1547">
        <v>458.53</v>
      </c>
      <c r="AX1547">
        <v>0</v>
      </c>
      <c r="AY1547">
        <v>114.75</v>
      </c>
      <c r="BA1547">
        <v>2315.66</v>
      </c>
      <c r="BB1547">
        <v>16.73</v>
      </c>
      <c r="BC1547">
        <v>44.35</v>
      </c>
      <c r="BD1547">
        <v>117.13</v>
      </c>
      <c r="BE1547">
        <v>143.22</v>
      </c>
      <c r="BF1547">
        <v>242.98</v>
      </c>
      <c r="BG1547">
        <v>179.48</v>
      </c>
      <c r="BH1547">
        <v>0.08</v>
      </c>
      <c r="BI1547">
        <v>0.78</v>
      </c>
      <c r="BJ1547">
        <v>0.3</v>
      </c>
      <c r="BK1547">
        <v>293.04000000000002</v>
      </c>
      <c r="BL1547">
        <v>85.56</v>
      </c>
      <c r="BM1547">
        <v>92.49</v>
      </c>
      <c r="BN1547">
        <v>87.33</v>
      </c>
      <c r="BO1547">
        <v>0.56000000000000005</v>
      </c>
      <c r="BP1547">
        <v>44.52</v>
      </c>
      <c r="BR1547">
        <v>133.68</v>
      </c>
      <c r="BS1547">
        <v>4.9800000000000004</v>
      </c>
      <c r="BT1547">
        <v>23.19</v>
      </c>
      <c r="BU1547">
        <v>933.3</v>
      </c>
      <c r="BV1547">
        <v>101.16</v>
      </c>
      <c r="BW1547">
        <v>13.96</v>
      </c>
      <c r="BX1547">
        <v>1023.95</v>
      </c>
      <c r="BY1547">
        <v>503.72</v>
      </c>
      <c r="BZ1547">
        <v>489.73</v>
      </c>
      <c r="CA1547">
        <v>0.18</v>
      </c>
      <c r="CB1547">
        <v>0.52</v>
      </c>
      <c r="CC1547">
        <v>4.43</v>
      </c>
      <c r="CE1547">
        <v>0.03</v>
      </c>
      <c r="CF1547">
        <v>2.79</v>
      </c>
      <c r="CG1547">
        <v>2599.77</v>
      </c>
      <c r="CH1547">
        <v>1104</v>
      </c>
      <c r="CI1547">
        <v>126.21</v>
      </c>
      <c r="CJ1547">
        <v>87.64</v>
      </c>
      <c r="CK1547">
        <v>211.52</v>
      </c>
      <c r="CM1547">
        <v>101.87</v>
      </c>
      <c r="CO1547">
        <v>1.97</v>
      </c>
      <c r="CP1547">
        <v>122.43</v>
      </c>
      <c r="CQ1547">
        <v>369.89</v>
      </c>
      <c r="CT1547">
        <v>88.35</v>
      </c>
      <c r="CU1547">
        <v>53.41</v>
      </c>
      <c r="CV1547">
        <v>6.46</v>
      </c>
      <c r="CW1547">
        <v>100</v>
      </c>
      <c r="CX1547">
        <v>554.9</v>
      </c>
      <c r="CY1547">
        <v>76.61</v>
      </c>
      <c r="DA1547">
        <v>0</v>
      </c>
      <c r="DB1547">
        <v>0.01</v>
      </c>
      <c r="DC1547">
        <v>359.56</v>
      </c>
      <c r="DD1547">
        <v>1.1200000000000001</v>
      </c>
      <c r="DF1547">
        <v>105.88</v>
      </c>
      <c r="DG1547">
        <v>116.67</v>
      </c>
      <c r="DH1547">
        <v>2.1800000000000002</v>
      </c>
      <c r="DI1547">
        <v>248.91</v>
      </c>
      <c r="DJ1547">
        <v>62.72</v>
      </c>
      <c r="DK1547">
        <v>15.26</v>
      </c>
      <c r="DL1547">
        <v>915.72</v>
      </c>
      <c r="DM1547">
        <v>0.02</v>
      </c>
      <c r="DN1547">
        <v>269.68</v>
      </c>
      <c r="DO1547">
        <v>0.22</v>
      </c>
      <c r="DP1547">
        <v>22</v>
      </c>
      <c r="DQ1547">
        <v>0.02</v>
      </c>
      <c r="DR1547">
        <v>59.49</v>
      </c>
      <c r="DU1547">
        <v>0.56999999999999995</v>
      </c>
      <c r="DV1547">
        <v>47.96</v>
      </c>
      <c r="DW1547">
        <v>40.479999999999997</v>
      </c>
      <c r="DX1547">
        <v>0.09</v>
      </c>
      <c r="DZ1547">
        <v>38.409999999999997</v>
      </c>
      <c r="EA1547">
        <v>0.96</v>
      </c>
      <c r="EB1547">
        <v>1108.08</v>
      </c>
      <c r="EC1547">
        <v>93.06</v>
      </c>
      <c r="ED1547">
        <v>4663.91</v>
      </c>
      <c r="EF1547">
        <v>7.0000000000000007E-2</v>
      </c>
      <c r="EH1547">
        <v>1.64</v>
      </c>
      <c r="EI1547">
        <v>61.02</v>
      </c>
      <c r="EJ1547">
        <v>1.29</v>
      </c>
      <c r="EK1547">
        <v>119.72</v>
      </c>
      <c r="EL1547">
        <v>65.180000000000007</v>
      </c>
      <c r="EM1547">
        <v>228.97</v>
      </c>
      <c r="EN1547">
        <v>216.06</v>
      </c>
      <c r="EO1547">
        <v>0.01</v>
      </c>
      <c r="EP1547">
        <v>34.97</v>
      </c>
      <c r="EQ1547">
        <v>0.19</v>
      </c>
      <c r="ER1547">
        <v>7.0000000000000007E-2</v>
      </c>
      <c r="ES1547">
        <v>2.67</v>
      </c>
      <c r="ET1547">
        <v>131.21</v>
      </c>
      <c r="EU1547">
        <v>109.48</v>
      </c>
    </row>
    <row r="1548" spans="1:151" x14ac:dyDescent="0.25">
      <c r="A1548" s="2">
        <v>45859</v>
      </c>
      <c r="B1548">
        <v>110.49</v>
      </c>
      <c r="C1548">
        <v>3156.7</v>
      </c>
      <c r="D1548">
        <v>424.01</v>
      </c>
      <c r="F1548">
        <v>1531.5</v>
      </c>
      <c r="G1548">
        <v>412.74</v>
      </c>
      <c r="H1548">
        <v>156.61000000000001</v>
      </c>
      <c r="I1548">
        <v>14331.91</v>
      </c>
      <c r="J1548">
        <v>35.92</v>
      </c>
      <c r="K1548">
        <v>7.67</v>
      </c>
      <c r="L1548">
        <v>118.35</v>
      </c>
      <c r="M1548">
        <v>6056.36</v>
      </c>
      <c r="N1548">
        <v>544.84</v>
      </c>
      <c r="O1548">
        <v>37.36</v>
      </c>
      <c r="P1548">
        <v>1005.54</v>
      </c>
      <c r="Q1548">
        <v>1085.78</v>
      </c>
      <c r="R1548">
        <v>1545.75</v>
      </c>
      <c r="S1548">
        <v>11.67</v>
      </c>
      <c r="T1548">
        <v>96.01</v>
      </c>
      <c r="V1548">
        <v>4547.8</v>
      </c>
      <c r="W1548">
        <v>18.75</v>
      </c>
      <c r="Z1548">
        <v>4.2699999999999996</v>
      </c>
      <c r="AA1548">
        <v>0.01</v>
      </c>
      <c r="AB1548">
        <v>0.2</v>
      </c>
      <c r="AC1548">
        <v>448.51</v>
      </c>
      <c r="AD1548">
        <v>28.1</v>
      </c>
      <c r="AE1548">
        <v>39.15</v>
      </c>
      <c r="AF1548">
        <v>0.01</v>
      </c>
      <c r="AG1548">
        <v>5.07</v>
      </c>
      <c r="AH1548">
        <v>518.53</v>
      </c>
      <c r="AI1548">
        <v>0.27</v>
      </c>
      <c r="AJ1548">
        <v>1614.96</v>
      </c>
      <c r="AK1548">
        <v>0.03</v>
      </c>
      <c r="AL1548">
        <v>100</v>
      </c>
      <c r="AM1548">
        <v>16.68</v>
      </c>
      <c r="AN1548">
        <v>7.52</v>
      </c>
      <c r="AP1548">
        <v>121.92</v>
      </c>
      <c r="AQ1548">
        <v>102.78</v>
      </c>
      <c r="AR1548">
        <v>26170.19</v>
      </c>
      <c r="AS1548">
        <v>105.47</v>
      </c>
      <c r="AT1548">
        <v>108.33</v>
      </c>
      <c r="AU1548">
        <v>12.75</v>
      </c>
      <c r="AV1548">
        <v>21.11</v>
      </c>
      <c r="AW1548">
        <v>467.53</v>
      </c>
      <c r="AX1548">
        <v>0</v>
      </c>
      <c r="AY1548">
        <v>121.31</v>
      </c>
      <c r="BA1548">
        <v>2304.2399999999998</v>
      </c>
      <c r="BB1548">
        <v>16.73</v>
      </c>
      <c r="BC1548">
        <v>44.35</v>
      </c>
      <c r="BD1548">
        <v>117.13</v>
      </c>
      <c r="BE1548">
        <v>143.51</v>
      </c>
      <c r="BF1548">
        <v>236.37</v>
      </c>
      <c r="BG1548">
        <v>175.98</v>
      </c>
      <c r="BH1548">
        <v>0.08</v>
      </c>
      <c r="BI1548">
        <v>0.78</v>
      </c>
      <c r="BJ1548">
        <v>0.3</v>
      </c>
      <c r="BK1548">
        <v>293.04000000000002</v>
      </c>
      <c r="BL1548">
        <v>85.56</v>
      </c>
      <c r="BM1548">
        <v>92.49</v>
      </c>
      <c r="BN1548">
        <v>87.33</v>
      </c>
      <c r="BO1548">
        <v>0.56000000000000005</v>
      </c>
      <c r="BP1548">
        <v>45.04</v>
      </c>
      <c r="BR1548">
        <v>133.68</v>
      </c>
      <c r="BS1548">
        <v>4.9800000000000004</v>
      </c>
      <c r="BT1548">
        <v>23.19</v>
      </c>
      <c r="BU1548">
        <v>944.68</v>
      </c>
      <c r="BV1548">
        <v>101.16</v>
      </c>
      <c r="BW1548">
        <v>13.96</v>
      </c>
      <c r="BX1548">
        <v>1095.3800000000001</v>
      </c>
      <c r="BY1548">
        <v>575.09</v>
      </c>
      <c r="BZ1548">
        <v>489.73</v>
      </c>
      <c r="CA1548">
        <v>0.18</v>
      </c>
      <c r="CB1548">
        <v>0.52</v>
      </c>
      <c r="CC1548">
        <v>5.83</v>
      </c>
      <c r="CE1548">
        <v>0.03</v>
      </c>
      <c r="CF1548">
        <v>2.61</v>
      </c>
      <c r="CG1548">
        <v>2599.77</v>
      </c>
      <c r="CH1548">
        <v>1108</v>
      </c>
      <c r="CI1548">
        <v>125.05</v>
      </c>
      <c r="CJ1548">
        <v>87.64</v>
      </c>
      <c r="CK1548">
        <v>209.69</v>
      </c>
      <c r="CM1548">
        <v>101.87</v>
      </c>
      <c r="CO1548">
        <v>1.75</v>
      </c>
      <c r="CP1548">
        <v>122.43</v>
      </c>
      <c r="CQ1548">
        <v>369.89</v>
      </c>
      <c r="CT1548">
        <v>88.35</v>
      </c>
      <c r="CU1548">
        <v>53.41</v>
      </c>
      <c r="CV1548">
        <v>6.46</v>
      </c>
      <c r="CW1548">
        <v>100</v>
      </c>
      <c r="CX1548">
        <v>525.5</v>
      </c>
      <c r="CY1548">
        <v>75.599999999999994</v>
      </c>
      <c r="DA1548">
        <v>0</v>
      </c>
      <c r="DB1548">
        <v>0.01</v>
      </c>
      <c r="DC1548">
        <v>358.25</v>
      </c>
      <c r="DD1548">
        <v>1.1200000000000001</v>
      </c>
      <c r="DF1548">
        <v>105.88</v>
      </c>
      <c r="DG1548">
        <v>116.67</v>
      </c>
      <c r="DH1548">
        <v>2.1800000000000002</v>
      </c>
      <c r="DI1548">
        <v>248.91</v>
      </c>
      <c r="DJ1548">
        <v>62.72</v>
      </c>
      <c r="DK1548">
        <v>14.3</v>
      </c>
      <c r="DL1548">
        <v>864.85</v>
      </c>
      <c r="DM1548">
        <v>0.02</v>
      </c>
      <c r="DN1548">
        <v>255.89</v>
      </c>
      <c r="DO1548">
        <v>0.22</v>
      </c>
      <c r="DP1548">
        <v>22</v>
      </c>
      <c r="DQ1548">
        <v>0.02</v>
      </c>
      <c r="DR1548">
        <v>59.17</v>
      </c>
      <c r="DU1548">
        <v>0.56999999999999995</v>
      </c>
      <c r="DV1548">
        <v>47.96</v>
      </c>
      <c r="DW1548">
        <v>40.479999999999997</v>
      </c>
      <c r="DX1548">
        <v>0.09</v>
      </c>
      <c r="DZ1548">
        <v>38.409999999999997</v>
      </c>
      <c r="EA1548">
        <v>0.96</v>
      </c>
      <c r="EB1548">
        <v>1108.08</v>
      </c>
      <c r="EC1548">
        <v>93.06</v>
      </c>
      <c r="ED1548">
        <v>4633.04</v>
      </c>
      <c r="EF1548">
        <v>7.0000000000000007E-2</v>
      </c>
      <c r="EH1548">
        <v>1.64</v>
      </c>
      <c r="EI1548">
        <v>61.02</v>
      </c>
      <c r="EJ1548">
        <v>1.41</v>
      </c>
      <c r="EK1548">
        <v>117.13</v>
      </c>
      <c r="EL1548">
        <v>64.95</v>
      </c>
      <c r="EM1548">
        <v>228.97</v>
      </c>
      <c r="EN1548">
        <v>204.58</v>
      </c>
      <c r="EO1548">
        <v>0.01</v>
      </c>
      <c r="EP1548">
        <v>34.97</v>
      </c>
      <c r="EQ1548">
        <v>0.19</v>
      </c>
      <c r="ER1548">
        <v>7.0000000000000007E-2</v>
      </c>
      <c r="ES1548">
        <v>2.33</v>
      </c>
      <c r="ET1548">
        <v>131.21</v>
      </c>
      <c r="EU1548">
        <v>109.48</v>
      </c>
    </row>
    <row r="1549" spans="1:151" x14ac:dyDescent="0.25">
      <c r="A1549" s="2">
        <v>45866</v>
      </c>
      <c r="B1549">
        <v>110.49</v>
      </c>
      <c r="C1549">
        <v>3312.79</v>
      </c>
      <c r="D1549">
        <v>424.01</v>
      </c>
      <c r="F1549">
        <v>1514.64</v>
      </c>
      <c r="G1549">
        <v>400.54</v>
      </c>
      <c r="H1549">
        <v>156.61000000000001</v>
      </c>
      <c r="I1549">
        <v>14978.46</v>
      </c>
      <c r="J1549">
        <v>35.92</v>
      </c>
      <c r="K1549">
        <v>7.34</v>
      </c>
      <c r="L1549">
        <v>114.68</v>
      </c>
      <c r="M1549">
        <v>6144.14</v>
      </c>
      <c r="N1549">
        <v>544.84</v>
      </c>
      <c r="O1549">
        <v>37.36</v>
      </c>
      <c r="P1549">
        <v>1005.54</v>
      </c>
      <c r="Q1549">
        <v>1085.78</v>
      </c>
      <c r="R1549">
        <v>1545.75</v>
      </c>
      <c r="S1549">
        <v>11.67</v>
      </c>
      <c r="T1549">
        <v>96.01</v>
      </c>
      <c r="V1549">
        <v>4547.8</v>
      </c>
      <c r="W1549">
        <v>18.559999999999999</v>
      </c>
      <c r="Z1549">
        <v>4.2699999999999996</v>
      </c>
      <c r="AA1549">
        <v>0.01</v>
      </c>
      <c r="AB1549">
        <v>0.2</v>
      </c>
      <c r="AC1549">
        <v>448.51</v>
      </c>
      <c r="AD1549">
        <v>28.1</v>
      </c>
      <c r="AE1549">
        <v>38.43</v>
      </c>
      <c r="AF1549">
        <v>0.01</v>
      </c>
      <c r="AG1549">
        <v>5.07</v>
      </c>
      <c r="AH1549">
        <v>518.53</v>
      </c>
      <c r="AI1549">
        <v>0.27</v>
      </c>
      <c r="AJ1549">
        <v>1614.96</v>
      </c>
      <c r="AK1549">
        <v>0.03</v>
      </c>
      <c r="AL1549">
        <v>100</v>
      </c>
      <c r="AM1549">
        <v>16.68</v>
      </c>
      <c r="AN1549">
        <v>7.52</v>
      </c>
      <c r="AP1549">
        <v>121.92</v>
      </c>
      <c r="AQ1549">
        <v>102.78</v>
      </c>
      <c r="AR1549">
        <v>26635.3</v>
      </c>
      <c r="AS1549">
        <v>104.79</v>
      </c>
      <c r="AT1549">
        <v>108.33</v>
      </c>
      <c r="AU1549">
        <v>12.75</v>
      </c>
      <c r="AV1549">
        <v>24.22</v>
      </c>
      <c r="AW1549">
        <v>474.86</v>
      </c>
      <c r="AX1549">
        <v>0</v>
      </c>
      <c r="AY1549">
        <v>119.67</v>
      </c>
      <c r="BA1549">
        <v>2394.0100000000002</v>
      </c>
      <c r="BB1549">
        <v>16.73</v>
      </c>
      <c r="BC1549">
        <v>44.35</v>
      </c>
      <c r="BD1549">
        <v>117.13</v>
      </c>
      <c r="BE1549">
        <v>148.72</v>
      </c>
      <c r="BF1549">
        <v>216.55</v>
      </c>
      <c r="BG1549">
        <v>173.35</v>
      </c>
      <c r="BH1549">
        <v>0.08</v>
      </c>
      <c r="BI1549">
        <v>0.78</v>
      </c>
      <c r="BJ1549">
        <v>0.3</v>
      </c>
      <c r="BK1549">
        <v>293.04000000000002</v>
      </c>
      <c r="BL1549">
        <v>85.56</v>
      </c>
      <c r="BM1549">
        <v>92.49</v>
      </c>
      <c r="BN1549">
        <v>87.33</v>
      </c>
      <c r="BO1549">
        <v>0.56000000000000005</v>
      </c>
      <c r="BP1549">
        <v>44</v>
      </c>
      <c r="BR1549">
        <v>133.68</v>
      </c>
      <c r="BS1549">
        <v>4.9800000000000004</v>
      </c>
      <c r="BT1549">
        <v>23.19</v>
      </c>
      <c r="BU1549">
        <v>940.89</v>
      </c>
      <c r="BV1549">
        <v>101.16</v>
      </c>
      <c r="BW1549">
        <v>13.96</v>
      </c>
      <c r="BX1549">
        <v>942.98</v>
      </c>
      <c r="BY1549">
        <v>642.37</v>
      </c>
      <c r="BZ1549">
        <v>489.73</v>
      </c>
      <c r="CA1549">
        <v>0.18</v>
      </c>
      <c r="CB1549">
        <v>0.52</v>
      </c>
      <c r="CC1549">
        <v>4.68</v>
      </c>
      <c r="CE1549">
        <v>0.03</v>
      </c>
      <c r="CF1549">
        <v>2.7</v>
      </c>
      <c r="CG1549">
        <v>2599.77</v>
      </c>
      <c r="CH1549">
        <v>1088</v>
      </c>
      <c r="CI1549">
        <v>129.68</v>
      </c>
      <c r="CJ1549">
        <v>87.64</v>
      </c>
      <c r="CK1549">
        <v>218.72</v>
      </c>
      <c r="CM1549">
        <v>101.87</v>
      </c>
      <c r="CO1549">
        <v>1.7</v>
      </c>
      <c r="CP1549">
        <v>122.43</v>
      </c>
      <c r="CQ1549">
        <v>369.89</v>
      </c>
      <c r="CT1549">
        <v>88.35</v>
      </c>
      <c r="CU1549">
        <v>53.41</v>
      </c>
      <c r="CV1549">
        <v>6.46</v>
      </c>
      <c r="CW1549">
        <v>100</v>
      </c>
      <c r="CX1549">
        <v>525.5</v>
      </c>
      <c r="CY1549">
        <v>81.95</v>
      </c>
      <c r="DA1549">
        <v>0</v>
      </c>
      <c r="DB1549">
        <v>0.01</v>
      </c>
      <c r="DC1549">
        <v>341.19</v>
      </c>
      <c r="DD1549">
        <v>1.1200000000000001</v>
      </c>
      <c r="DF1549">
        <v>105.88</v>
      </c>
      <c r="DG1549">
        <v>116.67</v>
      </c>
      <c r="DH1549">
        <v>2.1800000000000002</v>
      </c>
      <c r="DI1549">
        <v>248.91</v>
      </c>
      <c r="DJ1549">
        <v>62.72</v>
      </c>
      <c r="DK1549">
        <v>13.95</v>
      </c>
      <c r="DL1549">
        <v>813.97</v>
      </c>
      <c r="DM1549">
        <v>0.02</v>
      </c>
      <c r="DN1549">
        <v>255.89</v>
      </c>
      <c r="DO1549">
        <v>0.22</v>
      </c>
      <c r="DP1549">
        <v>22</v>
      </c>
      <c r="DQ1549">
        <v>0.02</v>
      </c>
      <c r="DR1549">
        <v>54.87</v>
      </c>
      <c r="DU1549">
        <v>0.56999999999999995</v>
      </c>
      <c r="DV1549">
        <v>47.96</v>
      </c>
      <c r="DW1549">
        <v>40.479999999999997</v>
      </c>
      <c r="DX1549">
        <v>0.09</v>
      </c>
      <c r="DZ1549">
        <v>38.409999999999997</v>
      </c>
      <c r="EA1549">
        <v>0.96</v>
      </c>
      <c r="EB1549">
        <v>1108.08</v>
      </c>
      <c r="EC1549">
        <v>93.06</v>
      </c>
      <c r="ED1549">
        <v>4777.55</v>
      </c>
      <c r="EF1549">
        <v>7.0000000000000007E-2</v>
      </c>
      <c r="EH1549">
        <v>1.64</v>
      </c>
      <c r="EI1549">
        <v>61.02</v>
      </c>
      <c r="EJ1549">
        <v>1.29</v>
      </c>
      <c r="EK1549">
        <v>117.13</v>
      </c>
      <c r="EL1549">
        <v>60.31</v>
      </c>
      <c r="EM1549">
        <v>228.97</v>
      </c>
      <c r="EN1549">
        <v>205.63</v>
      </c>
      <c r="EO1549">
        <v>0.01</v>
      </c>
      <c r="EP1549">
        <v>34.97</v>
      </c>
      <c r="EQ1549">
        <v>0.19</v>
      </c>
      <c r="ER1549">
        <v>7.0000000000000007E-2</v>
      </c>
      <c r="ES1549">
        <v>2.59</v>
      </c>
      <c r="ET1549">
        <v>131.21</v>
      </c>
      <c r="EU1549">
        <v>109.48</v>
      </c>
    </row>
    <row r="1550" spans="1:151" x14ac:dyDescent="0.25">
      <c r="A1550" s="2">
        <v>45873</v>
      </c>
      <c r="B1550">
        <v>110.49</v>
      </c>
      <c r="C1550">
        <v>3144.65</v>
      </c>
      <c r="D1550">
        <v>424.01</v>
      </c>
      <c r="F1550">
        <v>1342.17</v>
      </c>
      <c r="G1550">
        <v>375.74</v>
      </c>
      <c r="H1550">
        <v>156.61000000000001</v>
      </c>
      <c r="I1550">
        <v>14621.51</v>
      </c>
      <c r="J1550">
        <v>35.92</v>
      </c>
      <c r="K1550">
        <v>7.15</v>
      </c>
      <c r="L1550">
        <v>112.94</v>
      </c>
      <c r="M1550">
        <v>6188.02</v>
      </c>
      <c r="N1550">
        <v>544.84</v>
      </c>
      <c r="O1550">
        <v>37.36</v>
      </c>
      <c r="P1550">
        <v>1005.54</v>
      </c>
      <c r="Q1550">
        <v>1085.78</v>
      </c>
      <c r="R1550">
        <v>1545.75</v>
      </c>
      <c r="S1550">
        <v>11.67</v>
      </c>
      <c r="T1550">
        <v>96.01</v>
      </c>
      <c r="V1550">
        <v>4488.59</v>
      </c>
      <c r="W1550">
        <v>17.98</v>
      </c>
      <c r="Z1550">
        <v>4.2699999999999996</v>
      </c>
      <c r="AA1550">
        <v>0.01</v>
      </c>
      <c r="AB1550">
        <v>0.2</v>
      </c>
      <c r="AC1550">
        <v>448.51</v>
      </c>
      <c r="AD1550">
        <v>28.1</v>
      </c>
      <c r="AE1550">
        <v>35.979999999999997</v>
      </c>
      <c r="AF1550">
        <v>0.01</v>
      </c>
      <c r="AG1550">
        <v>5.07</v>
      </c>
      <c r="AH1550">
        <v>518.53</v>
      </c>
      <c r="AI1550">
        <v>0.27</v>
      </c>
      <c r="AJ1550">
        <v>1756.94</v>
      </c>
      <c r="AK1550">
        <v>0.03</v>
      </c>
      <c r="AL1550">
        <v>100</v>
      </c>
      <c r="AM1550">
        <v>16.43</v>
      </c>
      <c r="AN1550">
        <v>7.52</v>
      </c>
      <c r="AP1550">
        <v>121.92</v>
      </c>
      <c r="AQ1550">
        <v>102.78</v>
      </c>
      <c r="AR1550">
        <v>25698.880000000001</v>
      </c>
      <c r="AS1550">
        <v>108.19</v>
      </c>
      <c r="AT1550">
        <v>112.5</v>
      </c>
      <c r="AU1550">
        <v>12.75</v>
      </c>
      <c r="AV1550">
        <v>23.33</v>
      </c>
      <c r="AW1550">
        <v>446.87</v>
      </c>
      <c r="AX1550">
        <v>0</v>
      </c>
      <c r="AY1550">
        <v>119.67</v>
      </c>
      <c r="BA1550">
        <v>2274.58</v>
      </c>
      <c r="BB1550">
        <v>16.73</v>
      </c>
      <c r="BC1550">
        <v>44.35</v>
      </c>
      <c r="BD1550">
        <v>117.13</v>
      </c>
      <c r="BE1550">
        <v>142.04</v>
      </c>
      <c r="BF1550">
        <v>209.58</v>
      </c>
      <c r="BG1550">
        <v>181.23</v>
      </c>
      <c r="BH1550">
        <v>0.08</v>
      </c>
      <c r="BI1550">
        <v>0.78</v>
      </c>
      <c r="BJ1550">
        <v>0.3</v>
      </c>
      <c r="BK1550">
        <v>293.04000000000002</v>
      </c>
      <c r="BL1550">
        <v>85.56</v>
      </c>
      <c r="BM1550">
        <v>92.49</v>
      </c>
      <c r="BN1550">
        <v>87.33</v>
      </c>
      <c r="BO1550">
        <v>0.56000000000000005</v>
      </c>
      <c r="BP1550">
        <v>41.76</v>
      </c>
      <c r="BR1550">
        <v>133.68</v>
      </c>
      <c r="BS1550">
        <v>4.9800000000000004</v>
      </c>
      <c r="BT1550">
        <v>23.19</v>
      </c>
      <c r="BU1550">
        <v>957.96</v>
      </c>
      <c r="BV1550">
        <v>101.16</v>
      </c>
      <c r="BW1550">
        <v>13.96</v>
      </c>
      <c r="BX1550">
        <v>952.51</v>
      </c>
      <c r="BY1550">
        <v>557.54</v>
      </c>
      <c r="BZ1550">
        <v>489.73</v>
      </c>
      <c r="CA1550">
        <v>0.15</v>
      </c>
      <c r="CB1550">
        <v>0.52</v>
      </c>
      <c r="CC1550">
        <v>4.22</v>
      </c>
      <c r="CE1550">
        <v>0.03</v>
      </c>
      <c r="CF1550">
        <v>2.42</v>
      </c>
      <c r="CG1550">
        <v>2599.77</v>
      </c>
      <c r="CH1550">
        <v>1160</v>
      </c>
      <c r="CI1550">
        <v>130.84</v>
      </c>
      <c r="CJ1550">
        <v>87.64</v>
      </c>
      <c r="CK1550">
        <v>243.83</v>
      </c>
      <c r="CM1550">
        <v>101.87</v>
      </c>
      <c r="CO1550">
        <v>1.75</v>
      </c>
      <c r="CP1550">
        <v>122.43</v>
      </c>
      <c r="CQ1550">
        <v>369.89</v>
      </c>
      <c r="CT1550">
        <v>88.35</v>
      </c>
      <c r="CU1550">
        <v>53.41</v>
      </c>
      <c r="CV1550">
        <v>6.37</v>
      </c>
      <c r="CW1550">
        <v>100</v>
      </c>
      <c r="CX1550">
        <v>554.9</v>
      </c>
      <c r="CY1550">
        <v>89.91</v>
      </c>
      <c r="DA1550">
        <v>0</v>
      </c>
      <c r="DB1550">
        <v>0.01</v>
      </c>
      <c r="DC1550">
        <v>296.57</v>
      </c>
      <c r="DD1550">
        <v>1.1200000000000001</v>
      </c>
      <c r="DF1550">
        <v>105.88</v>
      </c>
      <c r="DG1550">
        <v>116.67</v>
      </c>
      <c r="DH1550">
        <v>2.1800000000000002</v>
      </c>
      <c r="DI1550">
        <v>248.91</v>
      </c>
      <c r="DJ1550">
        <v>62.72</v>
      </c>
      <c r="DK1550">
        <v>13.95</v>
      </c>
      <c r="DL1550">
        <v>763.1</v>
      </c>
      <c r="DM1550">
        <v>0.02</v>
      </c>
      <c r="DN1550">
        <v>261.89</v>
      </c>
      <c r="DO1550">
        <v>0.22</v>
      </c>
      <c r="DP1550">
        <v>22</v>
      </c>
      <c r="DQ1550">
        <v>0.02</v>
      </c>
      <c r="DR1550">
        <v>52.67</v>
      </c>
      <c r="DU1550">
        <v>0.56999999999999995</v>
      </c>
      <c r="DV1550">
        <v>47.96</v>
      </c>
      <c r="DW1550">
        <v>40.479999999999997</v>
      </c>
      <c r="DX1550">
        <v>0.1</v>
      </c>
      <c r="DZ1550">
        <v>38.409999999999997</v>
      </c>
      <c r="EA1550">
        <v>0.96</v>
      </c>
      <c r="EB1550">
        <v>933.45</v>
      </c>
      <c r="EC1550">
        <v>93.06</v>
      </c>
      <c r="ED1550">
        <v>4518.17</v>
      </c>
      <c r="EF1550">
        <v>7.0000000000000007E-2</v>
      </c>
      <c r="EH1550">
        <v>1.66</v>
      </c>
      <c r="EI1550">
        <v>61.02</v>
      </c>
      <c r="EJ1550">
        <v>1.23</v>
      </c>
      <c r="EK1550">
        <v>124.25</v>
      </c>
      <c r="EL1550">
        <v>59.62</v>
      </c>
      <c r="EM1550">
        <v>228.97</v>
      </c>
      <c r="EN1550">
        <v>193.1</v>
      </c>
      <c r="EO1550">
        <v>0.01</v>
      </c>
      <c r="EP1550">
        <v>34.97</v>
      </c>
      <c r="EQ1550">
        <v>0.19</v>
      </c>
      <c r="ER1550">
        <v>7.0000000000000007E-2</v>
      </c>
      <c r="ES1550">
        <v>2.4900000000000002</v>
      </c>
      <c r="ET1550">
        <v>131.21</v>
      </c>
      <c r="EU1550">
        <v>109.48</v>
      </c>
    </row>
    <row r="1551" spans="1:151" x14ac:dyDescent="0.25">
      <c r="A1551" s="2">
        <v>45880</v>
      </c>
      <c r="B1551">
        <v>110.49</v>
      </c>
      <c r="C1551">
        <v>2959.3</v>
      </c>
      <c r="D1551">
        <v>424.01</v>
      </c>
      <c r="F1551">
        <v>1516.94</v>
      </c>
      <c r="G1551">
        <v>393.63</v>
      </c>
      <c r="H1551">
        <v>156.61000000000001</v>
      </c>
      <c r="I1551">
        <v>13389.02</v>
      </c>
      <c r="J1551">
        <v>35.92</v>
      </c>
      <c r="K1551">
        <v>7.03</v>
      </c>
      <c r="L1551">
        <v>117.65</v>
      </c>
      <c r="M1551">
        <v>6275.8</v>
      </c>
      <c r="N1551">
        <v>544.84</v>
      </c>
      <c r="O1551">
        <v>37.36</v>
      </c>
      <c r="P1551">
        <v>1005.54</v>
      </c>
      <c r="Q1551">
        <v>1085.78</v>
      </c>
      <c r="R1551">
        <v>1545.75</v>
      </c>
      <c r="S1551">
        <v>11.67</v>
      </c>
      <c r="T1551">
        <v>96.01</v>
      </c>
      <c r="V1551">
        <v>4547.8</v>
      </c>
      <c r="W1551">
        <v>17.600000000000001</v>
      </c>
      <c r="Z1551">
        <v>4.2699999999999996</v>
      </c>
      <c r="AA1551">
        <v>0.01</v>
      </c>
      <c r="AB1551">
        <v>0.2</v>
      </c>
      <c r="AC1551">
        <v>448.51</v>
      </c>
      <c r="AD1551">
        <v>28.1</v>
      </c>
      <c r="AE1551">
        <v>35.979999999999997</v>
      </c>
      <c r="AF1551">
        <v>0.01</v>
      </c>
      <c r="AG1551">
        <v>5.07</v>
      </c>
      <c r="AH1551">
        <v>518.53</v>
      </c>
      <c r="AI1551">
        <v>0.27</v>
      </c>
      <c r="AJ1551">
        <v>1650.46</v>
      </c>
      <c r="AK1551">
        <v>0.03</v>
      </c>
      <c r="AL1551">
        <v>100</v>
      </c>
      <c r="AM1551">
        <v>15.93</v>
      </c>
      <c r="AN1551">
        <v>7.52</v>
      </c>
      <c r="AP1551">
        <v>121.92</v>
      </c>
      <c r="AQ1551">
        <v>102.78</v>
      </c>
      <c r="AR1551">
        <v>26765.54</v>
      </c>
      <c r="AS1551">
        <v>110.91</v>
      </c>
      <c r="AT1551">
        <v>111.67</v>
      </c>
      <c r="AU1551">
        <v>12.75</v>
      </c>
      <c r="AV1551">
        <v>22.78</v>
      </c>
      <c r="AW1551">
        <v>461.03</v>
      </c>
      <c r="AX1551">
        <v>0</v>
      </c>
      <c r="AY1551">
        <v>121.31</v>
      </c>
      <c r="BA1551">
        <v>2305.92</v>
      </c>
      <c r="BB1551">
        <v>16.73</v>
      </c>
      <c r="BC1551">
        <v>44.35</v>
      </c>
      <c r="BD1551">
        <v>117.13</v>
      </c>
      <c r="BE1551">
        <v>143.22</v>
      </c>
      <c r="BF1551">
        <v>246.28</v>
      </c>
      <c r="BG1551">
        <v>178.6</v>
      </c>
      <c r="BH1551">
        <v>0.08</v>
      </c>
      <c r="BI1551">
        <v>0.78</v>
      </c>
      <c r="BJ1551">
        <v>0.3</v>
      </c>
      <c r="BK1551">
        <v>293.04000000000002</v>
      </c>
      <c r="BL1551">
        <v>85.56</v>
      </c>
      <c r="BM1551">
        <v>92.49</v>
      </c>
      <c r="BN1551">
        <v>87.33</v>
      </c>
      <c r="BO1551">
        <v>0.56000000000000005</v>
      </c>
      <c r="BP1551">
        <v>41.82</v>
      </c>
      <c r="BR1551">
        <v>133.68</v>
      </c>
      <c r="BS1551">
        <v>4.9800000000000004</v>
      </c>
      <c r="BT1551">
        <v>23.19</v>
      </c>
      <c r="BU1551">
        <v>914.33</v>
      </c>
      <c r="BV1551">
        <v>101.16</v>
      </c>
      <c r="BW1551">
        <v>13.96</v>
      </c>
      <c r="BX1551">
        <v>928.69</v>
      </c>
      <c r="BY1551">
        <v>614.29</v>
      </c>
      <c r="BZ1551">
        <v>489.73</v>
      </c>
      <c r="CA1551">
        <v>0.15</v>
      </c>
      <c r="CB1551">
        <v>0.52</v>
      </c>
      <c r="CC1551">
        <v>4.49</v>
      </c>
      <c r="CE1551">
        <v>0.03</v>
      </c>
      <c r="CF1551">
        <v>2.39</v>
      </c>
      <c r="CG1551">
        <v>2599.77</v>
      </c>
      <c r="CH1551">
        <v>1180</v>
      </c>
      <c r="CI1551">
        <v>140.11000000000001</v>
      </c>
      <c r="CJ1551">
        <v>87.64</v>
      </c>
      <c r="CK1551">
        <v>263.43</v>
      </c>
      <c r="CM1551">
        <v>101.87</v>
      </c>
      <c r="CO1551">
        <v>1.77</v>
      </c>
      <c r="CP1551">
        <v>122.43</v>
      </c>
      <c r="CQ1551">
        <v>369.89</v>
      </c>
      <c r="CT1551">
        <v>88.35</v>
      </c>
      <c r="CU1551">
        <v>53.41</v>
      </c>
      <c r="CV1551">
        <v>6.6</v>
      </c>
      <c r="CW1551">
        <v>100</v>
      </c>
      <c r="CX1551">
        <v>507.13</v>
      </c>
      <c r="CY1551">
        <v>89.11</v>
      </c>
      <c r="DA1551">
        <v>0</v>
      </c>
      <c r="DB1551">
        <v>0.01</v>
      </c>
      <c r="DC1551">
        <v>309.7</v>
      </c>
      <c r="DD1551">
        <v>1.1200000000000001</v>
      </c>
      <c r="DF1551">
        <v>105.88</v>
      </c>
      <c r="DG1551">
        <v>116.67</v>
      </c>
      <c r="DH1551">
        <v>2.1800000000000002</v>
      </c>
      <c r="DI1551">
        <v>248.91</v>
      </c>
      <c r="DJ1551">
        <v>62.72</v>
      </c>
      <c r="DK1551">
        <v>12.37</v>
      </c>
      <c r="DL1551">
        <v>813.97</v>
      </c>
      <c r="DM1551">
        <v>0.02</v>
      </c>
      <c r="DN1551">
        <v>251.7</v>
      </c>
      <c r="DO1551">
        <v>0.22</v>
      </c>
      <c r="DP1551">
        <v>22</v>
      </c>
      <c r="DQ1551">
        <v>0.02</v>
      </c>
      <c r="DR1551">
        <v>29.9</v>
      </c>
      <c r="DU1551">
        <v>0.56999999999999995</v>
      </c>
      <c r="DV1551">
        <v>47.96</v>
      </c>
      <c r="DW1551">
        <v>40.479999999999997</v>
      </c>
      <c r="DX1551">
        <v>0.1</v>
      </c>
      <c r="DZ1551">
        <v>38.409999999999997</v>
      </c>
      <c r="EA1551">
        <v>0.96</v>
      </c>
      <c r="EB1551">
        <v>972.95</v>
      </c>
      <c r="EC1551">
        <v>93.06</v>
      </c>
      <c r="ED1551">
        <v>4483.58</v>
      </c>
      <c r="EF1551">
        <v>7.0000000000000007E-2</v>
      </c>
      <c r="EH1551">
        <v>1.65</v>
      </c>
      <c r="EI1551">
        <v>61.02</v>
      </c>
      <c r="EJ1551">
        <v>1.2</v>
      </c>
      <c r="EK1551">
        <v>112.21</v>
      </c>
      <c r="EL1551">
        <v>55.32</v>
      </c>
      <c r="EM1551">
        <v>228.97</v>
      </c>
      <c r="EN1551">
        <v>194.14</v>
      </c>
      <c r="EO1551">
        <v>0.01</v>
      </c>
      <c r="EP1551">
        <v>34.97</v>
      </c>
      <c r="EQ1551">
        <v>0.19</v>
      </c>
      <c r="ER1551">
        <v>7.0000000000000007E-2</v>
      </c>
      <c r="ES1551">
        <v>2.64</v>
      </c>
      <c r="ET1551">
        <v>131.21</v>
      </c>
      <c r="EU1551">
        <v>109.48</v>
      </c>
    </row>
    <row r="1552" spans="1:151" x14ac:dyDescent="0.25">
      <c r="A1552" s="2">
        <v>45887</v>
      </c>
      <c r="B1552">
        <v>110.49</v>
      </c>
      <c r="C1552">
        <v>3179.65</v>
      </c>
      <c r="D1552">
        <v>424.01</v>
      </c>
      <c r="F1552">
        <v>1525.37</v>
      </c>
      <c r="G1552">
        <v>390.78</v>
      </c>
      <c r="H1552">
        <v>156.61000000000001</v>
      </c>
      <c r="I1552">
        <v>13698.82</v>
      </c>
      <c r="J1552">
        <v>35.92</v>
      </c>
      <c r="K1552">
        <v>6.83</v>
      </c>
      <c r="L1552">
        <v>122.1</v>
      </c>
      <c r="M1552">
        <v>6363.57</v>
      </c>
      <c r="N1552">
        <v>544.84</v>
      </c>
      <c r="O1552">
        <v>37.36</v>
      </c>
      <c r="P1552">
        <v>1005.54</v>
      </c>
      <c r="Q1552">
        <v>1085.78</v>
      </c>
      <c r="R1552">
        <v>1545.75</v>
      </c>
      <c r="S1552">
        <v>11.67</v>
      </c>
      <c r="T1552">
        <v>96.01</v>
      </c>
      <c r="V1552">
        <v>4559.6400000000003</v>
      </c>
      <c r="W1552">
        <v>19.52</v>
      </c>
      <c r="Z1552">
        <v>4.2699999999999996</v>
      </c>
      <c r="AA1552">
        <v>0.01</v>
      </c>
      <c r="AB1552">
        <v>0.2</v>
      </c>
      <c r="AC1552">
        <v>448.51</v>
      </c>
      <c r="AD1552">
        <v>28.1</v>
      </c>
      <c r="AE1552">
        <v>34.83</v>
      </c>
      <c r="AF1552">
        <v>0.01</v>
      </c>
      <c r="AG1552">
        <v>5.07</v>
      </c>
      <c r="AH1552">
        <v>518.53</v>
      </c>
      <c r="AI1552">
        <v>0.27</v>
      </c>
      <c r="AJ1552">
        <v>1650.46</v>
      </c>
      <c r="AK1552">
        <v>0.03</v>
      </c>
      <c r="AL1552">
        <v>100</v>
      </c>
      <c r="AM1552">
        <v>16.43</v>
      </c>
      <c r="AN1552">
        <v>7.52</v>
      </c>
      <c r="AP1552">
        <v>121.92</v>
      </c>
      <c r="AQ1552">
        <v>102.78</v>
      </c>
      <c r="AR1552">
        <v>27726.76</v>
      </c>
      <c r="AS1552">
        <v>110.23</v>
      </c>
      <c r="AT1552">
        <v>115</v>
      </c>
      <c r="AU1552">
        <v>12.75</v>
      </c>
      <c r="AV1552">
        <v>23.78</v>
      </c>
      <c r="AW1552">
        <v>450.37</v>
      </c>
      <c r="AX1552">
        <v>0</v>
      </c>
      <c r="AY1552">
        <v>119.67</v>
      </c>
      <c r="BA1552">
        <v>2284.33</v>
      </c>
      <c r="BB1552">
        <v>16.73</v>
      </c>
      <c r="BC1552">
        <v>44.35</v>
      </c>
      <c r="BD1552">
        <v>117.13</v>
      </c>
      <c r="BE1552">
        <v>140.41999999999999</v>
      </c>
      <c r="BF1552">
        <v>270.14</v>
      </c>
      <c r="BG1552">
        <v>171.6</v>
      </c>
      <c r="BH1552">
        <v>0.08</v>
      </c>
      <c r="BI1552">
        <v>0.78</v>
      </c>
      <c r="BJ1552">
        <v>0.3</v>
      </c>
      <c r="BK1552">
        <v>293.04000000000002</v>
      </c>
      <c r="BL1552">
        <v>85.56</v>
      </c>
      <c r="BM1552">
        <v>92.49</v>
      </c>
      <c r="BN1552">
        <v>87.33</v>
      </c>
      <c r="BO1552">
        <v>0.56000000000000005</v>
      </c>
      <c r="BP1552">
        <v>42.16</v>
      </c>
      <c r="BR1552">
        <v>133.68</v>
      </c>
      <c r="BS1552">
        <v>4.9800000000000004</v>
      </c>
      <c r="BT1552">
        <v>23.19</v>
      </c>
      <c r="BU1552">
        <v>914.33</v>
      </c>
      <c r="BV1552">
        <v>101.16</v>
      </c>
      <c r="BW1552">
        <v>13.96</v>
      </c>
      <c r="BX1552">
        <v>935.84</v>
      </c>
      <c r="BY1552">
        <v>630.66999999999996</v>
      </c>
      <c r="BZ1552">
        <v>489.73</v>
      </c>
      <c r="CA1552">
        <v>0.15</v>
      </c>
      <c r="CB1552">
        <v>0.52</v>
      </c>
      <c r="CC1552">
        <v>4.3099999999999996</v>
      </c>
      <c r="CE1552">
        <v>0.03</v>
      </c>
      <c r="CF1552">
        <v>2.4500000000000002</v>
      </c>
      <c r="CG1552">
        <v>2599.77</v>
      </c>
      <c r="CH1552">
        <v>1540</v>
      </c>
      <c r="CI1552">
        <v>133.16</v>
      </c>
      <c r="CJ1552">
        <v>87.64</v>
      </c>
      <c r="CK1552">
        <v>264.45999999999998</v>
      </c>
      <c r="CM1552">
        <v>101.87</v>
      </c>
      <c r="CO1552">
        <v>1.74</v>
      </c>
      <c r="CP1552">
        <v>122.43</v>
      </c>
      <c r="CQ1552">
        <v>369.89</v>
      </c>
      <c r="CT1552">
        <v>88.35</v>
      </c>
      <c r="CU1552">
        <v>53.41</v>
      </c>
      <c r="CV1552">
        <v>6.64</v>
      </c>
      <c r="CW1552">
        <v>100</v>
      </c>
      <c r="CX1552">
        <v>547.54999999999995</v>
      </c>
      <c r="CY1552">
        <v>89.11</v>
      </c>
      <c r="DA1552">
        <v>0</v>
      </c>
      <c r="DB1552">
        <v>0.01</v>
      </c>
      <c r="DC1552">
        <v>291.32</v>
      </c>
      <c r="DD1552">
        <v>1.1200000000000001</v>
      </c>
      <c r="DF1552">
        <v>105.88</v>
      </c>
      <c r="DG1552">
        <v>116.67</v>
      </c>
      <c r="DH1552">
        <v>2.1800000000000002</v>
      </c>
      <c r="DI1552">
        <v>248.91</v>
      </c>
      <c r="DJ1552">
        <v>62.72</v>
      </c>
      <c r="DK1552">
        <v>12.37</v>
      </c>
      <c r="DL1552">
        <v>1017.47</v>
      </c>
      <c r="DM1552">
        <v>0.02</v>
      </c>
      <c r="DN1552">
        <v>254.69</v>
      </c>
      <c r="DO1552">
        <v>0.22</v>
      </c>
      <c r="DP1552">
        <v>22</v>
      </c>
      <c r="DQ1552">
        <v>0.02</v>
      </c>
      <c r="DR1552">
        <v>29.58</v>
      </c>
      <c r="DU1552">
        <v>0.56999999999999995</v>
      </c>
      <c r="DV1552">
        <v>47.96</v>
      </c>
      <c r="DW1552">
        <v>40.479999999999997</v>
      </c>
      <c r="DX1552">
        <v>0.08</v>
      </c>
      <c r="DZ1552">
        <v>38.409999999999997</v>
      </c>
      <c r="EA1552">
        <v>0.96</v>
      </c>
      <c r="EB1552">
        <v>950.08</v>
      </c>
      <c r="EC1552">
        <v>93.06</v>
      </c>
      <c r="ED1552">
        <v>4562.63</v>
      </c>
      <c r="EF1552">
        <v>7.0000000000000007E-2</v>
      </c>
      <c r="EH1552">
        <v>1.55</v>
      </c>
      <c r="EI1552">
        <v>61.02</v>
      </c>
      <c r="EJ1552">
        <v>1.22</v>
      </c>
      <c r="EK1552">
        <v>158.41</v>
      </c>
      <c r="EL1552">
        <v>51.03</v>
      </c>
      <c r="EM1552">
        <v>228.97</v>
      </c>
      <c r="EN1552">
        <v>189.45</v>
      </c>
      <c r="EO1552">
        <v>0.01</v>
      </c>
      <c r="EP1552">
        <v>34.97</v>
      </c>
      <c r="EQ1552">
        <v>0.19</v>
      </c>
      <c r="ER1552">
        <v>7.0000000000000007E-2</v>
      </c>
      <c r="ES1552">
        <v>2.4</v>
      </c>
      <c r="ET1552">
        <v>131.21</v>
      </c>
      <c r="EU1552">
        <v>109.48</v>
      </c>
    </row>
    <row r="1553" spans="1:151" x14ac:dyDescent="0.25">
      <c r="A1553" s="2">
        <v>45894</v>
      </c>
      <c r="B1553">
        <v>110.49</v>
      </c>
      <c r="C1553">
        <v>3227.28</v>
      </c>
      <c r="D1553">
        <v>424.01</v>
      </c>
      <c r="F1553">
        <v>1588.23</v>
      </c>
      <c r="G1553">
        <v>394.04</v>
      </c>
      <c r="H1553">
        <v>156.61000000000001</v>
      </c>
      <c r="I1553">
        <v>13370.16</v>
      </c>
      <c r="J1553">
        <v>35.92</v>
      </c>
      <c r="K1553">
        <v>6.94</v>
      </c>
      <c r="L1553">
        <v>121.05</v>
      </c>
      <c r="M1553">
        <v>6275.8</v>
      </c>
      <c r="N1553">
        <v>544.84</v>
      </c>
      <c r="O1553">
        <v>37.36</v>
      </c>
      <c r="P1553">
        <v>1005.54</v>
      </c>
      <c r="Q1553">
        <v>1085.78</v>
      </c>
      <c r="R1553">
        <v>1545.75</v>
      </c>
      <c r="S1553">
        <v>11.67</v>
      </c>
      <c r="T1553">
        <v>96.01</v>
      </c>
      <c r="V1553">
        <v>4618.8599999999997</v>
      </c>
      <c r="W1553">
        <v>19.010000000000002</v>
      </c>
      <c r="Z1553">
        <v>4.2699999999999996</v>
      </c>
      <c r="AA1553">
        <v>0.01</v>
      </c>
      <c r="AB1553">
        <v>0.2</v>
      </c>
      <c r="AC1553">
        <v>448.51</v>
      </c>
      <c r="AD1553">
        <v>28.1</v>
      </c>
      <c r="AE1553">
        <v>32.1</v>
      </c>
      <c r="AF1553">
        <v>0.01</v>
      </c>
      <c r="AG1553">
        <v>5.07</v>
      </c>
      <c r="AH1553">
        <v>518.53</v>
      </c>
      <c r="AI1553">
        <v>0.27</v>
      </c>
      <c r="AJ1553">
        <v>1614.96</v>
      </c>
      <c r="AK1553">
        <v>0.03</v>
      </c>
      <c r="AL1553">
        <v>100</v>
      </c>
      <c r="AM1553">
        <v>15.8</v>
      </c>
      <c r="AN1553">
        <v>7.52</v>
      </c>
      <c r="AP1553">
        <v>121.92</v>
      </c>
      <c r="AQ1553">
        <v>102.78</v>
      </c>
      <c r="AR1553">
        <v>28284.89</v>
      </c>
      <c r="AS1553">
        <v>112.95</v>
      </c>
      <c r="AT1553">
        <v>115</v>
      </c>
      <c r="AU1553">
        <v>12.75</v>
      </c>
      <c r="AV1553">
        <v>22.44</v>
      </c>
      <c r="AW1553">
        <v>457.7</v>
      </c>
      <c r="AX1553">
        <v>0</v>
      </c>
      <c r="AY1553">
        <v>117.21</v>
      </c>
      <c r="BA1553">
        <v>2390.66</v>
      </c>
      <c r="BB1553">
        <v>16.73</v>
      </c>
      <c r="BC1553">
        <v>44.35</v>
      </c>
      <c r="BD1553">
        <v>117.13</v>
      </c>
      <c r="BE1553">
        <v>154.22999999999999</v>
      </c>
      <c r="BF1553">
        <v>287.75</v>
      </c>
      <c r="BG1553">
        <v>171.95</v>
      </c>
      <c r="BH1553">
        <v>0.08</v>
      </c>
      <c r="BI1553">
        <v>0.78</v>
      </c>
      <c r="BJ1553">
        <v>0.3</v>
      </c>
      <c r="BK1553">
        <v>293.04000000000002</v>
      </c>
      <c r="BL1553">
        <v>85.56</v>
      </c>
      <c r="BM1553">
        <v>92.49</v>
      </c>
      <c r="BN1553">
        <v>87.33</v>
      </c>
      <c r="BO1553">
        <v>0.56000000000000005</v>
      </c>
      <c r="BP1553">
        <v>41.82</v>
      </c>
      <c r="BR1553">
        <v>133.68</v>
      </c>
      <c r="BS1553">
        <v>4.9800000000000004</v>
      </c>
      <c r="BT1553">
        <v>23.19</v>
      </c>
      <c r="BU1553">
        <v>925.71</v>
      </c>
      <c r="BV1553">
        <v>101.16</v>
      </c>
      <c r="BW1553">
        <v>13.96</v>
      </c>
      <c r="BX1553">
        <v>916.79</v>
      </c>
      <c r="BY1553">
        <v>579.19000000000005</v>
      </c>
      <c r="BZ1553">
        <v>489.73</v>
      </c>
      <c r="CA1553">
        <v>0.15</v>
      </c>
      <c r="CB1553">
        <v>0.52</v>
      </c>
      <c r="CC1553">
        <v>4.3099999999999996</v>
      </c>
      <c r="CE1553">
        <v>0.03</v>
      </c>
      <c r="CF1553">
        <v>2.29</v>
      </c>
      <c r="CG1553">
        <v>2599.77</v>
      </c>
      <c r="CH1553">
        <v>1320</v>
      </c>
      <c r="CI1553">
        <v>132</v>
      </c>
      <c r="CJ1553">
        <v>87.64</v>
      </c>
      <c r="CK1553">
        <v>265.19</v>
      </c>
      <c r="CM1553">
        <v>101.87</v>
      </c>
      <c r="CO1553">
        <v>1.77</v>
      </c>
      <c r="CP1553">
        <v>122.43</v>
      </c>
      <c r="CQ1553">
        <v>369.89</v>
      </c>
      <c r="CT1553">
        <v>88.35</v>
      </c>
      <c r="CU1553">
        <v>53.41</v>
      </c>
      <c r="CV1553">
        <v>6.37</v>
      </c>
      <c r="CW1553">
        <v>100</v>
      </c>
      <c r="CX1553">
        <v>551.22</v>
      </c>
      <c r="CY1553">
        <v>87.9</v>
      </c>
      <c r="DA1553">
        <v>0</v>
      </c>
      <c r="DB1553">
        <v>0.01</v>
      </c>
      <c r="DC1553">
        <v>342.5</v>
      </c>
      <c r="DD1553">
        <v>1.1200000000000001</v>
      </c>
      <c r="DF1553">
        <v>105.88</v>
      </c>
      <c r="DG1553">
        <v>116.67</v>
      </c>
      <c r="DH1553">
        <v>2.1800000000000002</v>
      </c>
      <c r="DI1553">
        <v>248.91</v>
      </c>
      <c r="DJ1553">
        <v>62.72</v>
      </c>
      <c r="DK1553">
        <v>12.54</v>
      </c>
      <c r="DL1553">
        <v>1119.21</v>
      </c>
      <c r="DM1553">
        <v>0.02</v>
      </c>
      <c r="DN1553">
        <v>237.32</v>
      </c>
      <c r="DO1553">
        <v>0.22</v>
      </c>
      <c r="DP1553">
        <v>22</v>
      </c>
      <c r="DQ1553">
        <v>0.02</v>
      </c>
      <c r="DR1553">
        <v>31.29</v>
      </c>
      <c r="DU1553">
        <v>0.56999999999999995</v>
      </c>
      <c r="DV1553">
        <v>47.96</v>
      </c>
      <c r="DW1553">
        <v>40.479999999999997</v>
      </c>
      <c r="DX1553">
        <v>7.0000000000000007E-2</v>
      </c>
      <c r="DZ1553">
        <v>38.409999999999997</v>
      </c>
      <c r="EA1553">
        <v>0.96</v>
      </c>
      <c r="EB1553">
        <v>964.63</v>
      </c>
      <c r="EC1553">
        <v>93.06</v>
      </c>
      <c r="ED1553">
        <v>4647.8599999999997</v>
      </c>
      <c r="EF1553">
        <v>7.0000000000000007E-2</v>
      </c>
      <c r="EH1553">
        <v>1.64</v>
      </c>
      <c r="EI1553">
        <v>61.02</v>
      </c>
      <c r="EJ1553">
        <v>1.06</v>
      </c>
      <c r="EK1553">
        <v>133.33000000000001</v>
      </c>
      <c r="EL1553">
        <v>57.41</v>
      </c>
      <c r="EM1553">
        <v>228.97</v>
      </c>
      <c r="EN1553">
        <v>188.92</v>
      </c>
      <c r="EO1553">
        <v>0.01</v>
      </c>
      <c r="EP1553">
        <v>34.97</v>
      </c>
      <c r="EQ1553">
        <v>0.19</v>
      </c>
      <c r="ER1553">
        <v>7.0000000000000007E-2</v>
      </c>
      <c r="ES1553">
        <v>2.52</v>
      </c>
      <c r="ET1553">
        <v>131.21</v>
      </c>
      <c r="EU1553">
        <v>109.48</v>
      </c>
    </row>
    <row r="1554" spans="1:151" x14ac:dyDescent="0.25">
      <c r="A1554" s="2">
        <v>45901</v>
      </c>
      <c r="B1554">
        <v>110.49</v>
      </c>
      <c r="C1554">
        <v>3199.17</v>
      </c>
      <c r="D1554">
        <v>424.01</v>
      </c>
      <c r="F1554">
        <v>1482.45</v>
      </c>
      <c r="G1554">
        <v>396.48</v>
      </c>
      <c r="H1554">
        <v>156.61000000000001</v>
      </c>
      <c r="I1554">
        <v>13200.44</v>
      </c>
      <c r="J1554">
        <v>35.92</v>
      </c>
      <c r="K1554">
        <v>7.06</v>
      </c>
      <c r="L1554">
        <v>117.3</v>
      </c>
      <c r="M1554">
        <v>6188.02</v>
      </c>
      <c r="N1554">
        <v>544.84</v>
      </c>
      <c r="O1554">
        <v>37.36</v>
      </c>
      <c r="P1554">
        <v>1005.54</v>
      </c>
      <c r="Q1554">
        <v>1085.78</v>
      </c>
      <c r="R1554">
        <v>1545.75</v>
      </c>
      <c r="S1554">
        <v>11.67</v>
      </c>
      <c r="T1554">
        <v>96.01</v>
      </c>
      <c r="V1554">
        <v>4642.55</v>
      </c>
      <c r="W1554">
        <v>19.78</v>
      </c>
      <c r="Z1554">
        <v>4.2699999999999996</v>
      </c>
      <c r="AA1554">
        <v>0.01</v>
      </c>
      <c r="AB1554">
        <v>0.2</v>
      </c>
      <c r="AC1554">
        <v>448.51</v>
      </c>
      <c r="AD1554">
        <v>28.1</v>
      </c>
      <c r="AE1554">
        <v>30.94</v>
      </c>
      <c r="AF1554">
        <v>0.01</v>
      </c>
      <c r="AG1554">
        <v>5.07</v>
      </c>
      <c r="AH1554">
        <v>518.53</v>
      </c>
      <c r="AI1554">
        <v>0.27</v>
      </c>
      <c r="AJ1554">
        <v>1606.09</v>
      </c>
      <c r="AK1554">
        <v>0.03</v>
      </c>
      <c r="AL1554">
        <v>100</v>
      </c>
      <c r="AM1554">
        <v>16.43</v>
      </c>
      <c r="AN1554">
        <v>7.52</v>
      </c>
      <c r="AP1554">
        <v>121.92</v>
      </c>
      <c r="AQ1554">
        <v>102.78</v>
      </c>
      <c r="AR1554">
        <v>28142.25</v>
      </c>
      <c r="AS1554">
        <v>111.59</v>
      </c>
      <c r="AT1554">
        <v>115.83</v>
      </c>
      <c r="AU1554">
        <v>12.75</v>
      </c>
      <c r="AV1554">
        <v>25.22</v>
      </c>
      <c r="AW1554">
        <v>438.04</v>
      </c>
      <c r="AX1554">
        <v>0</v>
      </c>
      <c r="AY1554">
        <v>116.39</v>
      </c>
      <c r="BA1554">
        <v>2371.31</v>
      </c>
      <c r="BB1554">
        <v>16.73</v>
      </c>
      <c r="BC1554">
        <v>44.35</v>
      </c>
      <c r="BD1554">
        <v>117.13</v>
      </c>
      <c r="BE1554">
        <v>143.36000000000001</v>
      </c>
      <c r="BF1554">
        <v>308.31</v>
      </c>
      <c r="BG1554">
        <v>172.3</v>
      </c>
      <c r="BH1554">
        <v>0.08</v>
      </c>
      <c r="BI1554">
        <v>0.78</v>
      </c>
      <c r="BJ1554">
        <v>0.3</v>
      </c>
      <c r="BK1554">
        <v>293.04000000000002</v>
      </c>
      <c r="BL1554">
        <v>85.56</v>
      </c>
      <c r="BM1554">
        <v>92.49</v>
      </c>
      <c r="BN1554">
        <v>87.33</v>
      </c>
      <c r="BO1554">
        <v>0.56000000000000005</v>
      </c>
      <c r="BP1554">
        <v>41.53</v>
      </c>
      <c r="BR1554">
        <v>133.68</v>
      </c>
      <c r="BS1554">
        <v>4.9800000000000004</v>
      </c>
      <c r="BT1554">
        <v>23.19</v>
      </c>
      <c r="BU1554">
        <v>1024.3599999999999</v>
      </c>
      <c r="BV1554">
        <v>101.16</v>
      </c>
      <c r="BW1554">
        <v>13.96</v>
      </c>
      <c r="BX1554">
        <v>947.74</v>
      </c>
      <c r="BY1554">
        <v>573.92999999999995</v>
      </c>
      <c r="BZ1554">
        <v>489.73</v>
      </c>
      <c r="CA1554">
        <v>0.13</v>
      </c>
      <c r="CB1554">
        <v>0.52</v>
      </c>
      <c r="CC1554">
        <v>4.24</v>
      </c>
      <c r="CE1554">
        <v>0.03</v>
      </c>
      <c r="CF1554">
        <v>2.35</v>
      </c>
      <c r="CG1554">
        <v>2599.77</v>
      </c>
      <c r="CH1554">
        <v>1192</v>
      </c>
      <c r="CI1554">
        <v>147.05000000000001</v>
      </c>
      <c r="CJ1554">
        <v>87.64</v>
      </c>
      <c r="CK1554">
        <v>245.96</v>
      </c>
      <c r="CM1554">
        <v>101.87</v>
      </c>
      <c r="CO1554">
        <v>1.74</v>
      </c>
      <c r="CP1554">
        <v>122.43</v>
      </c>
      <c r="CQ1554">
        <v>369.89</v>
      </c>
      <c r="CT1554">
        <v>88.35</v>
      </c>
      <c r="CU1554">
        <v>53.41</v>
      </c>
      <c r="CV1554">
        <v>6.19</v>
      </c>
      <c r="CW1554">
        <v>100</v>
      </c>
      <c r="CX1554">
        <v>521.82000000000005</v>
      </c>
      <c r="CY1554">
        <v>89.21</v>
      </c>
      <c r="DA1554">
        <v>0</v>
      </c>
      <c r="DB1554">
        <v>0.01</v>
      </c>
      <c r="DC1554">
        <v>324.13</v>
      </c>
      <c r="DD1554">
        <v>1.1200000000000001</v>
      </c>
      <c r="DF1554">
        <v>105.88</v>
      </c>
      <c r="DG1554">
        <v>116.67</v>
      </c>
      <c r="DH1554">
        <v>2.1800000000000002</v>
      </c>
      <c r="DI1554">
        <v>248.91</v>
      </c>
      <c r="DJ1554">
        <v>62.72</v>
      </c>
      <c r="DK1554">
        <v>11.67</v>
      </c>
      <c r="DL1554">
        <v>1037.82</v>
      </c>
      <c r="DM1554">
        <v>0.02</v>
      </c>
      <c r="DN1554">
        <v>234.32</v>
      </c>
      <c r="DO1554">
        <v>0.22</v>
      </c>
      <c r="DP1554">
        <v>22</v>
      </c>
      <c r="DQ1554">
        <v>0.02</v>
      </c>
      <c r="DR1554">
        <v>30.7</v>
      </c>
      <c r="DU1554">
        <v>0.56999999999999995</v>
      </c>
      <c r="DV1554">
        <v>47.96</v>
      </c>
      <c r="DW1554">
        <v>40.479999999999997</v>
      </c>
      <c r="DX1554">
        <v>0.11</v>
      </c>
      <c r="DZ1554">
        <v>38.409999999999997</v>
      </c>
      <c r="EA1554">
        <v>0.96</v>
      </c>
      <c r="EB1554">
        <v>941.76</v>
      </c>
      <c r="EC1554">
        <v>93.06</v>
      </c>
      <c r="ED1554">
        <v>4686.1499999999996</v>
      </c>
      <c r="EF1554">
        <v>7.0000000000000007E-2</v>
      </c>
      <c r="EH1554">
        <v>1.65</v>
      </c>
      <c r="EI1554">
        <v>61.02</v>
      </c>
      <c r="EJ1554">
        <v>1.08</v>
      </c>
      <c r="EK1554">
        <v>133.33000000000001</v>
      </c>
      <c r="EL1554">
        <v>57.99</v>
      </c>
      <c r="EM1554">
        <v>228.97</v>
      </c>
      <c r="EN1554">
        <v>192.06</v>
      </c>
      <c r="EO1554">
        <v>0.01</v>
      </c>
      <c r="EP1554">
        <v>34.97</v>
      </c>
      <c r="EQ1554">
        <v>0.19</v>
      </c>
      <c r="ER1554">
        <v>7.0000000000000007E-2</v>
      </c>
      <c r="ES1554">
        <v>2.38</v>
      </c>
      <c r="ET1554">
        <v>131.21</v>
      </c>
      <c r="EU1554">
        <v>109.48</v>
      </c>
    </row>
    <row r="1555" spans="1:151" x14ac:dyDescent="0.25">
      <c r="A1555" s="2">
        <v>45908</v>
      </c>
      <c r="B1555">
        <v>110.49</v>
      </c>
      <c r="C1555">
        <v>3226.14</v>
      </c>
      <c r="D1555">
        <v>424.01</v>
      </c>
      <c r="F1555">
        <v>1437.99</v>
      </c>
      <c r="G1555">
        <v>367.61</v>
      </c>
      <c r="H1555">
        <v>156.61000000000001</v>
      </c>
      <c r="I1555">
        <v>13036.11</v>
      </c>
      <c r="J1555">
        <v>35.92</v>
      </c>
      <c r="K1555">
        <v>6.8</v>
      </c>
      <c r="L1555">
        <v>121.83</v>
      </c>
      <c r="M1555">
        <v>6231.91</v>
      </c>
      <c r="N1555">
        <v>544.84</v>
      </c>
      <c r="O1555">
        <v>37.36</v>
      </c>
      <c r="P1555">
        <v>1005.54</v>
      </c>
      <c r="Q1555">
        <v>1085.78</v>
      </c>
      <c r="R1555">
        <v>1545.75</v>
      </c>
      <c r="S1555">
        <v>11.67</v>
      </c>
      <c r="T1555">
        <v>96.01</v>
      </c>
      <c r="V1555">
        <v>4737.29</v>
      </c>
      <c r="W1555">
        <v>19.14</v>
      </c>
      <c r="Z1555">
        <v>4.2699999999999996</v>
      </c>
      <c r="AA1555">
        <v>0.01</v>
      </c>
      <c r="AB1555">
        <v>0.2</v>
      </c>
      <c r="AC1555">
        <v>448.51</v>
      </c>
      <c r="AD1555">
        <v>28.1</v>
      </c>
      <c r="AE1555">
        <v>29.79</v>
      </c>
      <c r="AF1555">
        <v>0.01</v>
      </c>
      <c r="AG1555">
        <v>5.07</v>
      </c>
      <c r="AH1555">
        <v>518.53</v>
      </c>
      <c r="AI1555">
        <v>0.27</v>
      </c>
      <c r="AJ1555">
        <v>1614.96</v>
      </c>
      <c r="AK1555">
        <v>0.03</v>
      </c>
      <c r="AL1555">
        <v>100</v>
      </c>
      <c r="AM1555">
        <v>16.43</v>
      </c>
      <c r="AN1555">
        <v>7.52</v>
      </c>
      <c r="AP1555">
        <v>121.92</v>
      </c>
      <c r="AQ1555">
        <v>102.78</v>
      </c>
      <c r="AR1555">
        <v>27156.23</v>
      </c>
      <c r="AS1555">
        <v>111.59</v>
      </c>
      <c r="AT1555">
        <v>113.33</v>
      </c>
      <c r="AU1555">
        <v>12.75</v>
      </c>
      <c r="AV1555">
        <v>25.56</v>
      </c>
      <c r="AW1555">
        <v>429.38</v>
      </c>
      <c r="AX1555">
        <v>0</v>
      </c>
      <c r="AY1555">
        <v>118.85</v>
      </c>
      <c r="BA1555">
        <v>2373.9499999999998</v>
      </c>
      <c r="BB1555">
        <v>16.73</v>
      </c>
      <c r="BC1555">
        <v>44.35</v>
      </c>
      <c r="BD1555">
        <v>117.13</v>
      </c>
      <c r="BE1555">
        <v>153.86000000000001</v>
      </c>
      <c r="BF1555">
        <v>309.04000000000002</v>
      </c>
      <c r="BG1555">
        <v>169.15</v>
      </c>
      <c r="BH1555">
        <v>0.08</v>
      </c>
      <c r="BI1555">
        <v>0.78</v>
      </c>
      <c r="BJ1555">
        <v>0.3</v>
      </c>
      <c r="BK1555">
        <v>293.04000000000002</v>
      </c>
      <c r="BL1555">
        <v>85.56</v>
      </c>
      <c r="BM1555">
        <v>92.49</v>
      </c>
      <c r="BN1555">
        <v>87.33</v>
      </c>
      <c r="BO1555">
        <v>0.56000000000000005</v>
      </c>
      <c r="BP1555">
        <v>41.59</v>
      </c>
      <c r="BR1555">
        <v>133.68</v>
      </c>
      <c r="BS1555">
        <v>4.9800000000000004</v>
      </c>
      <c r="BT1555">
        <v>23.19</v>
      </c>
      <c r="BU1555">
        <v>1052.81</v>
      </c>
      <c r="BV1555">
        <v>101.16</v>
      </c>
      <c r="BW1555">
        <v>13.96</v>
      </c>
      <c r="BX1555">
        <v>888.21</v>
      </c>
      <c r="BY1555">
        <v>526.54</v>
      </c>
      <c r="BZ1555">
        <v>489.73</v>
      </c>
      <c r="CA1555">
        <v>0.11</v>
      </c>
      <c r="CB1555">
        <v>0.52</v>
      </c>
      <c r="CC1555">
        <v>4.3099999999999996</v>
      </c>
      <c r="CE1555">
        <v>0.03</v>
      </c>
      <c r="CF1555">
        <v>2.2599999999999998</v>
      </c>
      <c r="CG1555">
        <v>2599.77</v>
      </c>
      <c r="CH1555">
        <v>1160</v>
      </c>
      <c r="CI1555">
        <v>156.32</v>
      </c>
      <c r="CJ1555">
        <v>87.64</v>
      </c>
      <c r="CK1555">
        <v>246.55</v>
      </c>
      <c r="CM1555">
        <v>101.87</v>
      </c>
      <c r="CO1555">
        <v>1.84</v>
      </c>
      <c r="CP1555">
        <v>134.66999999999999</v>
      </c>
      <c r="CQ1555">
        <v>369.89</v>
      </c>
      <c r="CT1555">
        <v>88.35</v>
      </c>
      <c r="CU1555">
        <v>53.41</v>
      </c>
      <c r="CV1555">
        <v>6.46</v>
      </c>
      <c r="CW1555">
        <v>100</v>
      </c>
      <c r="CX1555">
        <v>510.8</v>
      </c>
      <c r="CY1555">
        <v>88.4</v>
      </c>
      <c r="DA1555">
        <v>0</v>
      </c>
      <c r="DB1555">
        <v>0.01</v>
      </c>
      <c r="DC1555">
        <v>301.82</v>
      </c>
      <c r="DD1555">
        <v>1.1200000000000001</v>
      </c>
      <c r="DF1555">
        <v>105.88</v>
      </c>
      <c r="DG1555">
        <v>116.67</v>
      </c>
      <c r="DH1555">
        <v>2.1800000000000002</v>
      </c>
      <c r="DI1555">
        <v>248.91</v>
      </c>
      <c r="DJ1555">
        <v>62.72</v>
      </c>
      <c r="DK1555">
        <v>12.19</v>
      </c>
      <c r="DL1555">
        <v>915.72</v>
      </c>
      <c r="DM1555">
        <v>0.02</v>
      </c>
      <c r="DN1555">
        <v>220.54</v>
      </c>
      <c r="DO1555">
        <v>0.22</v>
      </c>
      <c r="DP1555">
        <v>22</v>
      </c>
      <c r="DQ1555">
        <v>0.02</v>
      </c>
      <c r="DR1555">
        <v>30.64</v>
      </c>
      <c r="DU1555">
        <v>0.56999999999999995</v>
      </c>
      <c r="DV1555">
        <v>47.96</v>
      </c>
      <c r="DW1555">
        <v>40.479999999999997</v>
      </c>
      <c r="DX1555">
        <v>0.11</v>
      </c>
      <c r="DZ1555">
        <v>38.409999999999997</v>
      </c>
      <c r="EA1555">
        <v>0.96</v>
      </c>
      <c r="EB1555">
        <v>941.76</v>
      </c>
      <c r="EC1555">
        <v>93.06</v>
      </c>
      <c r="ED1555">
        <v>4550.28</v>
      </c>
      <c r="EF1555">
        <v>7.0000000000000007E-2</v>
      </c>
      <c r="EH1555">
        <v>1.53</v>
      </c>
      <c r="EI1555">
        <v>61.02</v>
      </c>
      <c r="EJ1555">
        <v>1.08</v>
      </c>
      <c r="EK1555">
        <v>133.33000000000001</v>
      </c>
      <c r="EL1555">
        <v>98.59</v>
      </c>
      <c r="EM1555">
        <v>228.97</v>
      </c>
      <c r="EN1555">
        <v>187.88</v>
      </c>
      <c r="EO1555">
        <v>0.01</v>
      </c>
      <c r="EP1555">
        <v>34.97</v>
      </c>
      <c r="EQ1555">
        <v>0.19</v>
      </c>
      <c r="ER1555">
        <v>7.0000000000000007E-2</v>
      </c>
      <c r="ES1555">
        <v>2.2999999999999998</v>
      </c>
      <c r="ET1555">
        <v>131.21</v>
      </c>
      <c r="EU1555">
        <v>109.48</v>
      </c>
    </row>
    <row r="1556" spans="1:151" x14ac:dyDescent="0.25">
      <c r="A1556" s="2">
        <v>45915</v>
      </c>
      <c r="B1556">
        <v>110.49</v>
      </c>
      <c r="C1556">
        <v>3160.14</v>
      </c>
      <c r="D1556">
        <v>424.01</v>
      </c>
      <c r="F1556">
        <v>1406.56</v>
      </c>
      <c r="G1556">
        <v>364.35</v>
      </c>
      <c r="H1556">
        <v>156.61000000000001</v>
      </c>
      <c r="I1556">
        <v>12780.18</v>
      </c>
      <c r="J1556">
        <v>35.92</v>
      </c>
      <c r="K1556">
        <v>6.99</v>
      </c>
      <c r="L1556">
        <v>118</v>
      </c>
      <c r="M1556">
        <v>6275.8</v>
      </c>
      <c r="N1556">
        <v>544.84</v>
      </c>
      <c r="O1556">
        <v>37.36</v>
      </c>
      <c r="P1556">
        <v>1005.54</v>
      </c>
      <c r="Q1556">
        <v>1085.78</v>
      </c>
      <c r="R1556">
        <v>1545.75</v>
      </c>
      <c r="S1556">
        <v>11.67</v>
      </c>
      <c r="T1556">
        <v>96.01</v>
      </c>
      <c r="V1556">
        <v>4666.2299999999996</v>
      </c>
      <c r="W1556">
        <v>19.52</v>
      </c>
      <c r="Z1556">
        <v>4.2699999999999996</v>
      </c>
      <c r="AA1556">
        <v>0.01</v>
      </c>
      <c r="AB1556">
        <v>0.2</v>
      </c>
      <c r="AC1556">
        <v>448.51</v>
      </c>
      <c r="AD1556">
        <v>28.1</v>
      </c>
      <c r="AE1556">
        <v>27.23</v>
      </c>
      <c r="AF1556">
        <v>0.01</v>
      </c>
      <c r="AG1556">
        <v>5.07</v>
      </c>
      <c r="AH1556">
        <v>518.53</v>
      </c>
      <c r="AI1556">
        <v>0.27</v>
      </c>
      <c r="AJ1556">
        <v>1623.84</v>
      </c>
      <c r="AK1556">
        <v>0.03</v>
      </c>
      <c r="AL1556">
        <v>100</v>
      </c>
      <c r="AM1556">
        <v>16.43</v>
      </c>
      <c r="AN1556">
        <v>7.52</v>
      </c>
      <c r="AP1556">
        <v>121.92</v>
      </c>
      <c r="AQ1556">
        <v>102.78</v>
      </c>
      <c r="AR1556">
        <v>25984.15</v>
      </c>
      <c r="AS1556">
        <v>109.55</v>
      </c>
      <c r="AT1556">
        <v>111.67</v>
      </c>
      <c r="AU1556">
        <v>12.75</v>
      </c>
      <c r="AV1556">
        <v>24.56</v>
      </c>
      <c r="AW1556">
        <v>423.21</v>
      </c>
      <c r="AX1556">
        <v>0</v>
      </c>
      <c r="AY1556">
        <v>118.03</v>
      </c>
      <c r="BA1556">
        <v>2337.0700000000002</v>
      </c>
      <c r="BB1556">
        <v>16.73</v>
      </c>
      <c r="BC1556">
        <v>44.35</v>
      </c>
      <c r="BD1556">
        <v>117.13</v>
      </c>
      <c r="BE1556">
        <v>154.97</v>
      </c>
      <c r="BF1556">
        <v>329.23</v>
      </c>
      <c r="BG1556">
        <v>175.1</v>
      </c>
      <c r="BH1556">
        <v>0.08</v>
      </c>
      <c r="BI1556">
        <v>0.78</v>
      </c>
      <c r="BJ1556">
        <v>0.3</v>
      </c>
      <c r="BK1556">
        <v>293.04000000000002</v>
      </c>
      <c r="BL1556">
        <v>85.56</v>
      </c>
      <c r="BM1556">
        <v>92.49</v>
      </c>
      <c r="BN1556">
        <v>87.33</v>
      </c>
      <c r="BO1556">
        <v>0.56000000000000005</v>
      </c>
      <c r="BP1556">
        <v>41.41</v>
      </c>
      <c r="BR1556">
        <v>133.68</v>
      </c>
      <c r="BS1556">
        <v>4.9800000000000004</v>
      </c>
      <c r="BT1556">
        <v>23.19</v>
      </c>
      <c r="BU1556">
        <v>1043.33</v>
      </c>
      <c r="BV1556">
        <v>101.16</v>
      </c>
      <c r="BW1556">
        <v>13.96</v>
      </c>
      <c r="BX1556">
        <v>881.07</v>
      </c>
      <c r="BY1556">
        <v>507.82</v>
      </c>
      <c r="BZ1556">
        <v>489.73</v>
      </c>
      <c r="CA1556">
        <v>0.11</v>
      </c>
      <c r="CB1556">
        <v>0.52</v>
      </c>
      <c r="CC1556">
        <v>4.37</v>
      </c>
      <c r="CE1556">
        <v>0.03</v>
      </c>
      <c r="CF1556">
        <v>1.99</v>
      </c>
      <c r="CG1556">
        <v>2599.77</v>
      </c>
      <c r="CH1556">
        <v>1072</v>
      </c>
      <c r="CI1556">
        <v>149.37</v>
      </c>
      <c r="CJ1556">
        <v>87.64</v>
      </c>
      <c r="CK1556">
        <v>242.14</v>
      </c>
      <c r="CM1556">
        <v>101.87</v>
      </c>
      <c r="CO1556">
        <v>1.87</v>
      </c>
      <c r="CP1556">
        <v>134.66999999999999</v>
      </c>
      <c r="CQ1556">
        <v>369.89</v>
      </c>
      <c r="CT1556">
        <v>88.35</v>
      </c>
      <c r="CU1556">
        <v>53.41</v>
      </c>
      <c r="CV1556">
        <v>6.37</v>
      </c>
      <c r="CW1556">
        <v>100</v>
      </c>
      <c r="CX1556">
        <v>510.8</v>
      </c>
      <c r="CY1556">
        <v>88.6</v>
      </c>
      <c r="DA1556">
        <v>0</v>
      </c>
      <c r="DB1556">
        <v>0.01</v>
      </c>
      <c r="DC1556">
        <v>350.38</v>
      </c>
      <c r="DD1556">
        <v>1.1200000000000001</v>
      </c>
      <c r="DF1556">
        <v>105.88</v>
      </c>
      <c r="DG1556">
        <v>116.67</v>
      </c>
      <c r="DH1556">
        <v>2.1800000000000002</v>
      </c>
      <c r="DI1556">
        <v>248.91</v>
      </c>
      <c r="DJ1556">
        <v>62.72</v>
      </c>
      <c r="DK1556">
        <v>11.58</v>
      </c>
      <c r="DL1556">
        <v>936.07</v>
      </c>
      <c r="DM1556">
        <v>0.02</v>
      </c>
      <c r="DN1556">
        <v>218.14</v>
      </c>
      <c r="DO1556">
        <v>0.22</v>
      </c>
      <c r="DP1556">
        <v>22</v>
      </c>
      <c r="DQ1556">
        <v>0.02</v>
      </c>
      <c r="DR1556">
        <v>30.15</v>
      </c>
      <c r="DU1556">
        <v>0.56999999999999995</v>
      </c>
      <c r="DV1556">
        <v>47.96</v>
      </c>
      <c r="DW1556">
        <v>40.479999999999997</v>
      </c>
      <c r="DX1556">
        <v>0.14000000000000001</v>
      </c>
      <c r="DZ1556">
        <v>38.409999999999997</v>
      </c>
      <c r="EA1556">
        <v>0.96</v>
      </c>
      <c r="EB1556">
        <v>968.79</v>
      </c>
      <c r="EC1556">
        <v>93.06</v>
      </c>
      <c r="ED1556">
        <v>4456.41</v>
      </c>
      <c r="EF1556">
        <v>7.0000000000000007E-2</v>
      </c>
      <c r="EH1556">
        <v>1.46</v>
      </c>
      <c r="EI1556">
        <v>61.02</v>
      </c>
      <c r="EJ1556">
        <v>1.08</v>
      </c>
      <c r="EK1556">
        <v>134.65</v>
      </c>
      <c r="EL1556">
        <v>53.35</v>
      </c>
      <c r="EM1556">
        <v>228.97</v>
      </c>
      <c r="EN1556">
        <v>188.4</v>
      </c>
      <c r="EO1556">
        <v>0</v>
      </c>
      <c r="EP1556">
        <v>34.97</v>
      </c>
      <c r="EQ1556">
        <v>0.19</v>
      </c>
      <c r="ER1556">
        <v>7.0000000000000007E-2</v>
      </c>
      <c r="ES1556">
        <v>2.2999999999999998</v>
      </c>
      <c r="ET1556">
        <v>131.21</v>
      </c>
      <c r="EU1556">
        <v>109.48</v>
      </c>
    </row>
    <row r="1557" spans="1:151" x14ac:dyDescent="0.25">
      <c r="A1557" s="2">
        <v>45922</v>
      </c>
      <c r="B1557">
        <v>110.49</v>
      </c>
      <c r="C1557">
        <v>3154.98</v>
      </c>
      <c r="D1557">
        <v>424.01</v>
      </c>
      <c r="F1557">
        <v>1444.12</v>
      </c>
      <c r="G1557">
        <v>368.42</v>
      </c>
      <c r="H1557">
        <v>156.61000000000001</v>
      </c>
      <c r="I1557">
        <v>12157.88</v>
      </c>
      <c r="J1557">
        <v>35.92</v>
      </c>
      <c r="K1557">
        <v>6.7</v>
      </c>
      <c r="L1557">
        <v>120.18</v>
      </c>
      <c r="M1557">
        <v>6188.02</v>
      </c>
      <c r="N1557">
        <v>544.84</v>
      </c>
      <c r="O1557">
        <v>37.36</v>
      </c>
      <c r="P1557">
        <v>1005.54</v>
      </c>
      <c r="Q1557">
        <v>1085.78</v>
      </c>
      <c r="R1557">
        <v>1545.75</v>
      </c>
      <c r="S1557">
        <v>11.67</v>
      </c>
      <c r="T1557">
        <v>96.01</v>
      </c>
      <c r="V1557">
        <v>4749.1400000000003</v>
      </c>
      <c r="W1557">
        <v>18.95</v>
      </c>
      <c r="Z1557">
        <v>4.2699999999999996</v>
      </c>
      <c r="AA1557">
        <v>0.01</v>
      </c>
      <c r="AB1557">
        <v>0.2</v>
      </c>
      <c r="AC1557">
        <v>448.51</v>
      </c>
      <c r="AD1557">
        <v>28.1</v>
      </c>
      <c r="AE1557">
        <v>28.73</v>
      </c>
      <c r="AF1557">
        <v>0.01</v>
      </c>
      <c r="AG1557">
        <v>5.07</v>
      </c>
      <c r="AH1557">
        <v>518.53</v>
      </c>
      <c r="AI1557">
        <v>0.27</v>
      </c>
      <c r="AJ1557">
        <v>1641.58</v>
      </c>
      <c r="AK1557">
        <v>0.03</v>
      </c>
      <c r="AL1557">
        <v>100</v>
      </c>
      <c r="AM1557">
        <v>16.43</v>
      </c>
      <c r="AN1557">
        <v>7.52</v>
      </c>
      <c r="AP1557">
        <v>121.92</v>
      </c>
      <c r="AQ1557">
        <v>102.78</v>
      </c>
      <c r="AR1557">
        <v>25643.07</v>
      </c>
      <c r="AS1557">
        <v>102.07</v>
      </c>
      <c r="AT1557">
        <v>112.5</v>
      </c>
      <c r="AU1557">
        <v>12.75</v>
      </c>
      <c r="AV1557">
        <v>24.78</v>
      </c>
      <c r="AW1557">
        <v>420.38</v>
      </c>
      <c r="AX1557">
        <v>0</v>
      </c>
      <c r="AY1557">
        <v>116.39</v>
      </c>
      <c r="BA1557">
        <v>2345.94</v>
      </c>
      <c r="BB1557">
        <v>16.73</v>
      </c>
      <c r="BC1557">
        <v>44.35</v>
      </c>
      <c r="BD1557">
        <v>117.13</v>
      </c>
      <c r="BE1557">
        <v>154.6</v>
      </c>
      <c r="BF1557">
        <v>342.44</v>
      </c>
      <c r="BG1557">
        <v>176.5</v>
      </c>
      <c r="BH1557">
        <v>0.08</v>
      </c>
      <c r="BI1557">
        <v>0.78</v>
      </c>
      <c r="BJ1557">
        <v>0.3</v>
      </c>
      <c r="BK1557">
        <v>293.04000000000002</v>
      </c>
      <c r="BL1557">
        <v>85.56</v>
      </c>
      <c r="BM1557">
        <v>92.49</v>
      </c>
      <c r="BN1557">
        <v>87.33</v>
      </c>
      <c r="BO1557">
        <v>0.56000000000000005</v>
      </c>
      <c r="BP1557">
        <v>41.82</v>
      </c>
      <c r="BR1557">
        <v>133.68</v>
      </c>
      <c r="BS1557">
        <v>4.9800000000000004</v>
      </c>
      <c r="BT1557">
        <v>23.19</v>
      </c>
      <c r="BU1557">
        <v>1100.23</v>
      </c>
      <c r="BV1557">
        <v>101.16</v>
      </c>
      <c r="BW1557">
        <v>13.96</v>
      </c>
      <c r="BX1557">
        <v>809.63</v>
      </c>
      <c r="BY1557">
        <v>504.31</v>
      </c>
      <c r="BZ1557">
        <v>489.73</v>
      </c>
      <c r="CA1557">
        <v>0.11</v>
      </c>
      <c r="CB1557">
        <v>0.52</v>
      </c>
      <c r="CC1557">
        <v>4.37</v>
      </c>
      <c r="CE1557">
        <v>0.03</v>
      </c>
      <c r="CF1557">
        <v>1.73</v>
      </c>
      <c r="CG1557">
        <v>2599.77</v>
      </c>
      <c r="CH1557">
        <v>1208</v>
      </c>
      <c r="CI1557">
        <v>150.53</v>
      </c>
      <c r="CJ1557">
        <v>87.64</v>
      </c>
      <c r="CK1557">
        <v>233.26</v>
      </c>
      <c r="CM1557">
        <v>101.87</v>
      </c>
      <c r="CO1557">
        <v>1.97</v>
      </c>
      <c r="CP1557">
        <v>140.79</v>
      </c>
      <c r="CQ1557">
        <v>369.89</v>
      </c>
      <c r="CT1557">
        <v>88.35</v>
      </c>
      <c r="CU1557">
        <v>53.41</v>
      </c>
      <c r="CV1557">
        <v>6.55</v>
      </c>
      <c r="CW1557">
        <v>100</v>
      </c>
      <c r="CX1557">
        <v>485.08</v>
      </c>
      <c r="CY1557">
        <v>88.5</v>
      </c>
      <c r="DA1557">
        <v>0</v>
      </c>
      <c r="DB1557">
        <v>0.01</v>
      </c>
      <c r="DC1557">
        <v>339.88</v>
      </c>
      <c r="DD1557">
        <v>1.1200000000000001</v>
      </c>
      <c r="DF1557">
        <v>105.88</v>
      </c>
      <c r="DG1557">
        <v>116.67</v>
      </c>
      <c r="DH1557">
        <v>2.1800000000000002</v>
      </c>
      <c r="DI1557">
        <v>248.91</v>
      </c>
      <c r="DJ1557">
        <v>62.72</v>
      </c>
      <c r="DK1557">
        <v>11.67</v>
      </c>
      <c r="DL1557">
        <v>1312.53</v>
      </c>
      <c r="DM1557">
        <v>0.02</v>
      </c>
      <c r="DN1557">
        <v>240.31</v>
      </c>
      <c r="DO1557">
        <v>0.22</v>
      </c>
      <c r="DP1557">
        <v>22</v>
      </c>
      <c r="DQ1557">
        <v>0.02</v>
      </c>
      <c r="DR1557">
        <v>24.93</v>
      </c>
      <c r="DU1557">
        <v>0.56999999999999995</v>
      </c>
      <c r="DV1557">
        <v>47.96</v>
      </c>
      <c r="DW1557">
        <v>40.479999999999997</v>
      </c>
      <c r="DX1557">
        <v>0.18</v>
      </c>
      <c r="DZ1557">
        <v>38.409999999999997</v>
      </c>
      <c r="EA1557">
        <v>0.96</v>
      </c>
      <c r="EB1557">
        <v>972.95</v>
      </c>
      <c r="EC1557">
        <v>93.06</v>
      </c>
      <c r="ED1557">
        <v>4515.18</v>
      </c>
      <c r="EF1557">
        <v>7.0000000000000007E-2</v>
      </c>
      <c r="EH1557">
        <v>1.46</v>
      </c>
      <c r="EI1557">
        <v>61.02</v>
      </c>
      <c r="EJ1557">
        <v>1.08</v>
      </c>
      <c r="EK1557">
        <v>133.33000000000001</v>
      </c>
      <c r="EL1557">
        <v>49.87</v>
      </c>
      <c r="EM1557">
        <v>228.97</v>
      </c>
      <c r="EN1557">
        <v>197.28</v>
      </c>
      <c r="EO1557">
        <v>0</v>
      </c>
      <c r="EP1557">
        <v>34.97</v>
      </c>
      <c r="EQ1557">
        <v>0.19</v>
      </c>
      <c r="ER1557">
        <v>7.0000000000000007E-2</v>
      </c>
      <c r="ES1557">
        <v>2.57</v>
      </c>
      <c r="ET1557">
        <v>131.21</v>
      </c>
      <c r="EU1557">
        <v>109.48</v>
      </c>
    </row>
    <row r="1558" spans="1:151" x14ac:dyDescent="0.25">
      <c r="A1558" s="2">
        <v>45929</v>
      </c>
      <c r="B1558">
        <v>110.49</v>
      </c>
      <c r="C1558">
        <v>3157.27</v>
      </c>
      <c r="D1558">
        <v>424.01</v>
      </c>
      <c r="F1558">
        <v>1498.54</v>
      </c>
      <c r="G1558">
        <v>360.29</v>
      </c>
      <c r="H1558">
        <v>156.61000000000001</v>
      </c>
      <c r="I1558">
        <v>12012.4</v>
      </c>
      <c r="J1558">
        <v>35.92</v>
      </c>
      <c r="K1558">
        <v>6.64</v>
      </c>
      <c r="L1558">
        <v>123.75</v>
      </c>
      <c r="M1558">
        <v>6144.14</v>
      </c>
      <c r="N1558">
        <v>544.84</v>
      </c>
      <c r="O1558">
        <v>37.36</v>
      </c>
      <c r="P1558">
        <v>1005.54</v>
      </c>
      <c r="Q1558">
        <v>1085.78</v>
      </c>
      <c r="R1558">
        <v>1545.75</v>
      </c>
      <c r="S1558">
        <v>11.67</v>
      </c>
      <c r="T1558">
        <v>96.01</v>
      </c>
      <c r="V1558">
        <v>4820.2</v>
      </c>
      <c r="W1558">
        <v>19.010000000000002</v>
      </c>
      <c r="Z1558">
        <v>4.2699999999999996</v>
      </c>
      <c r="AA1558">
        <v>0.01</v>
      </c>
      <c r="AB1558">
        <v>0.2</v>
      </c>
      <c r="AC1558">
        <v>448.51</v>
      </c>
      <c r="AD1558">
        <v>28.1</v>
      </c>
      <c r="AE1558">
        <v>29.65</v>
      </c>
      <c r="AF1558">
        <v>0.01</v>
      </c>
      <c r="AG1558">
        <v>5.07</v>
      </c>
      <c r="AH1558">
        <v>518.53</v>
      </c>
      <c r="AI1558">
        <v>0.27</v>
      </c>
      <c r="AJ1558">
        <v>1641.58</v>
      </c>
      <c r="AK1558">
        <v>0.03</v>
      </c>
      <c r="AL1558">
        <v>100</v>
      </c>
      <c r="AM1558">
        <v>15.8</v>
      </c>
      <c r="AN1558">
        <v>7.52</v>
      </c>
      <c r="AP1558">
        <v>121.92</v>
      </c>
      <c r="AQ1558">
        <v>102.78</v>
      </c>
      <c r="AR1558">
        <v>26505.07</v>
      </c>
      <c r="AS1558">
        <v>105.47</v>
      </c>
      <c r="AT1558">
        <v>111.67</v>
      </c>
      <c r="AU1558">
        <v>12.75</v>
      </c>
      <c r="AV1558">
        <v>24.44</v>
      </c>
      <c r="AW1558">
        <v>419.71</v>
      </c>
      <c r="AX1558">
        <v>0</v>
      </c>
      <c r="AY1558">
        <v>116.39</v>
      </c>
      <c r="BA1558">
        <v>2309.0100000000002</v>
      </c>
      <c r="BB1558">
        <v>16.73</v>
      </c>
      <c r="BC1558">
        <v>44.35</v>
      </c>
      <c r="BD1558">
        <v>117.13</v>
      </c>
      <c r="BE1558">
        <v>144.83000000000001</v>
      </c>
      <c r="BF1558">
        <v>322.26</v>
      </c>
      <c r="BG1558">
        <v>169.6</v>
      </c>
      <c r="BH1558">
        <v>0.08</v>
      </c>
      <c r="BI1558">
        <v>0.78</v>
      </c>
      <c r="BJ1558">
        <v>0.3</v>
      </c>
      <c r="BK1558">
        <v>293.04000000000002</v>
      </c>
      <c r="BL1558">
        <v>85.56</v>
      </c>
      <c r="BM1558">
        <v>92.49</v>
      </c>
      <c r="BN1558">
        <v>87.33</v>
      </c>
      <c r="BO1558">
        <v>0.56000000000000005</v>
      </c>
      <c r="BP1558">
        <v>40.89</v>
      </c>
      <c r="BR1558">
        <v>133.68</v>
      </c>
      <c r="BS1558">
        <v>4.9800000000000004</v>
      </c>
      <c r="BT1558">
        <v>23.19</v>
      </c>
      <c r="BU1558">
        <v>1176.1099999999999</v>
      </c>
      <c r="BV1558">
        <v>101.16</v>
      </c>
      <c r="BW1558">
        <v>13.96</v>
      </c>
      <c r="BX1558">
        <v>785.82</v>
      </c>
      <c r="BY1558">
        <v>476.81</v>
      </c>
      <c r="BZ1558">
        <v>489.73</v>
      </c>
      <c r="CA1558">
        <v>0.13</v>
      </c>
      <c r="CB1558">
        <v>0.52</v>
      </c>
      <c r="CC1558">
        <v>4.8099999999999996</v>
      </c>
      <c r="CE1558">
        <v>0.03</v>
      </c>
      <c r="CF1558">
        <v>2.04</v>
      </c>
      <c r="CG1558">
        <v>2599.77</v>
      </c>
      <c r="CH1558">
        <v>1160</v>
      </c>
      <c r="CI1558">
        <v>144.74</v>
      </c>
      <c r="CJ1558">
        <v>87.64</v>
      </c>
      <c r="CK1558">
        <v>233.26</v>
      </c>
      <c r="CM1558">
        <v>101.87</v>
      </c>
      <c r="CO1558">
        <v>2.25</v>
      </c>
      <c r="CP1558">
        <v>140.79</v>
      </c>
      <c r="CQ1558">
        <v>369.89</v>
      </c>
      <c r="CT1558">
        <v>88.35</v>
      </c>
      <c r="CU1558">
        <v>53.41</v>
      </c>
      <c r="CV1558">
        <v>6.42</v>
      </c>
      <c r="CW1558">
        <v>100</v>
      </c>
      <c r="CX1558">
        <v>466.7</v>
      </c>
      <c r="CY1558">
        <v>88.1</v>
      </c>
      <c r="DA1558">
        <v>0</v>
      </c>
      <c r="DB1558">
        <v>0.01</v>
      </c>
      <c r="DC1558">
        <v>328.07</v>
      </c>
      <c r="DD1558">
        <v>1.1200000000000001</v>
      </c>
      <c r="DF1558">
        <v>105.88</v>
      </c>
      <c r="DG1558">
        <v>116.67</v>
      </c>
      <c r="DH1558">
        <v>2.1800000000000002</v>
      </c>
      <c r="DI1558">
        <v>248.91</v>
      </c>
      <c r="DJ1558">
        <v>62.72</v>
      </c>
      <c r="DK1558">
        <v>11.67</v>
      </c>
      <c r="DL1558">
        <v>1393.93</v>
      </c>
      <c r="DM1558">
        <v>0.02</v>
      </c>
      <c r="DN1558">
        <v>226.53</v>
      </c>
      <c r="DO1558">
        <v>0.22</v>
      </c>
      <c r="DP1558">
        <v>22</v>
      </c>
      <c r="DQ1558">
        <v>0.02</v>
      </c>
      <c r="DR1558">
        <v>26.4</v>
      </c>
      <c r="DU1558">
        <v>0.56999999999999995</v>
      </c>
      <c r="DV1558">
        <v>47.96</v>
      </c>
      <c r="DW1558">
        <v>40.479999999999997</v>
      </c>
      <c r="DX1558">
        <v>0.1</v>
      </c>
      <c r="DZ1558">
        <v>38.409999999999997</v>
      </c>
      <c r="EA1558">
        <v>0.96</v>
      </c>
      <c r="EB1558">
        <v>1035.32</v>
      </c>
      <c r="EC1558">
        <v>93.06</v>
      </c>
      <c r="ED1558">
        <v>4536.3</v>
      </c>
      <c r="EF1558">
        <v>7.0000000000000007E-2</v>
      </c>
      <c r="EH1558">
        <v>1.59</v>
      </c>
      <c r="EI1558">
        <v>61.02</v>
      </c>
      <c r="EJ1558">
        <v>0.99</v>
      </c>
      <c r="EK1558">
        <v>133.33000000000001</v>
      </c>
      <c r="EL1558">
        <v>46.39</v>
      </c>
      <c r="EM1558">
        <v>228.97</v>
      </c>
      <c r="EN1558">
        <v>196.23</v>
      </c>
      <c r="EO1558">
        <v>0</v>
      </c>
      <c r="EP1558">
        <v>34.97</v>
      </c>
      <c r="EQ1558">
        <v>0.19</v>
      </c>
      <c r="ER1558">
        <v>7.0000000000000007E-2</v>
      </c>
      <c r="ES1558">
        <v>2.59</v>
      </c>
      <c r="ET1558">
        <v>131.21</v>
      </c>
      <c r="EU1558">
        <v>109.48</v>
      </c>
    </row>
    <row r="1559" spans="1:151" x14ac:dyDescent="0.25">
      <c r="A1559" s="2">
        <v>45936</v>
      </c>
      <c r="B1559">
        <v>110.49</v>
      </c>
      <c r="C1559">
        <v>3235.89</v>
      </c>
      <c r="D1559">
        <v>424.01</v>
      </c>
      <c r="F1559">
        <v>1460.98</v>
      </c>
      <c r="G1559">
        <v>378.18</v>
      </c>
      <c r="H1559">
        <v>156.61000000000001</v>
      </c>
      <c r="I1559">
        <v>12308.74</v>
      </c>
      <c r="J1559">
        <v>35.92</v>
      </c>
      <c r="K1559">
        <v>6.71</v>
      </c>
      <c r="L1559">
        <v>130.72999999999999</v>
      </c>
      <c r="M1559">
        <v>6231.91</v>
      </c>
      <c r="N1559">
        <v>544.84</v>
      </c>
      <c r="O1559">
        <v>37.36</v>
      </c>
      <c r="P1559">
        <v>1005.54</v>
      </c>
      <c r="Q1559">
        <v>1085.78</v>
      </c>
      <c r="R1559">
        <v>1545.75</v>
      </c>
      <c r="S1559">
        <v>11.67</v>
      </c>
      <c r="T1559">
        <v>96.01</v>
      </c>
      <c r="V1559">
        <v>4832.04</v>
      </c>
      <c r="W1559">
        <v>20.3</v>
      </c>
      <c r="Z1559">
        <v>4.2699999999999996</v>
      </c>
      <c r="AA1559">
        <v>0.01</v>
      </c>
      <c r="AB1559">
        <v>0.2</v>
      </c>
      <c r="AC1559">
        <v>448.51</v>
      </c>
      <c r="AD1559">
        <v>28.1</v>
      </c>
      <c r="AE1559">
        <v>36.56</v>
      </c>
      <c r="AF1559">
        <v>0.01</v>
      </c>
      <c r="AG1559">
        <v>5.07</v>
      </c>
      <c r="AH1559">
        <v>518.53</v>
      </c>
      <c r="AI1559">
        <v>0.27</v>
      </c>
      <c r="AJ1559">
        <v>1810.18</v>
      </c>
      <c r="AK1559">
        <v>0.03</v>
      </c>
      <c r="AL1559">
        <v>100</v>
      </c>
      <c r="AM1559">
        <v>13.9</v>
      </c>
      <c r="AN1559">
        <v>7.52</v>
      </c>
      <c r="AP1559">
        <v>121.92</v>
      </c>
      <c r="AQ1559">
        <v>102.78</v>
      </c>
      <c r="AR1559">
        <v>27788.77</v>
      </c>
      <c r="AS1559">
        <v>104.79</v>
      </c>
      <c r="AT1559">
        <v>108.33</v>
      </c>
      <c r="AU1559">
        <v>12.75</v>
      </c>
      <c r="AV1559">
        <v>24.33</v>
      </c>
      <c r="AW1559">
        <v>438.87</v>
      </c>
      <c r="AX1559">
        <v>0</v>
      </c>
      <c r="AY1559">
        <v>117.21</v>
      </c>
      <c r="BA1559">
        <v>2300.92</v>
      </c>
      <c r="BB1559">
        <v>16.73</v>
      </c>
      <c r="BC1559">
        <v>44.35</v>
      </c>
      <c r="BD1559">
        <v>117.13</v>
      </c>
      <c r="BE1559">
        <v>147.62</v>
      </c>
      <c r="BF1559">
        <v>331.06</v>
      </c>
      <c r="BG1559">
        <v>156.16</v>
      </c>
      <c r="BH1559">
        <v>0.08</v>
      </c>
      <c r="BI1559">
        <v>0.78</v>
      </c>
      <c r="BJ1559">
        <v>0.3</v>
      </c>
      <c r="BK1559">
        <v>293.04000000000002</v>
      </c>
      <c r="BL1559">
        <v>85.56</v>
      </c>
      <c r="BM1559">
        <v>92.49</v>
      </c>
      <c r="BN1559">
        <v>87.33</v>
      </c>
      <c r="BO1559">
        <v>0.56000000000000005</v>
      </c>
      <c r="BP1559">
        <v>40.950000000000003</v>
      </c>
      <c r="BR1559">
        <v>133.68</v>
      </c>
      <c r="BS1559">
        <v>4.9800000000000004</v>
      </c>
      <c r="BT1559">
        <v>23.19</v>
      </c>
      <c r="BU1559">
        <v>1176.1099999999999</v>
      </c>
      <c r="BV1559">
        <v>101.16</v>
      </c>
      <c r="BW1559">
        <v>13.96</v>
      </c>
      <c r="BX1559">
        <v>828.68</v>
      </c>
      <c r="BY1559">
        <v>474.47</v>
      </c>
      <c r="BZ1559">
        <v>489.73</v>
      </c>
      <c r="CA1559">
        <v>0.13</v>
      </c>
      <c r="CB1559">
        <v>0.52</v>
      </c>
      <c r="CC1559">
        <v>5.0599999999999996</v>
      </c>
      <c r="CE1559">
        <v>0.03</v>
      </c>
      <c r="CF1559">
        <v>1.9</v>
      </c>
      <c r="CG1559">
        <v>2599.77</v>
      </c>
      <c r="CH1559">
        <v>1372</v>
      </c>
      <c r="CI1559">
        <v>142.41999999999999</v>
      </c>
      <c r="CJ1559">
        <v>87.64</v>
      </c>
      <c r="CK1559">
        <v>232.01</v>
      </c>
      <c r="CM1559">
        <v>101.87</v>
      </c>
      <c r="CO1559">
        <v>2.12</v>
      </c>
      <c r="CP1559">
        <v>140.79</v>
      </c>
      <c r="CQ1559">
        <v>369.89</v>
      </c>
      <c r="CT1559">
        <v>88.35</v>
      </c>
      <c r="CU1559">
        <v>53.41</v>
      </c>
      <c r="CV1559">
        <v>6.33</v>
      </c>
      <c r="CW1559">
        <v>100</v>
      </c>
      <c r="CX1559">
        <v>510.8</v>
      </c>
      <c r="CY1559">
        <v>88.4</v>
      </c>
      <c r="DA1559">
        <v>0</v>
      </c>
      <c r="DB1559">
        <v>0.01</v>
      </c>
      <c r="DC1559">
        <v>405.49</v>
      </c>
      <c r="DD1559">
        <v>1.1200000000000001</v>
      </c>
      <c r="DF1559">
        <v>105.88</v>
      </c>
      <c r="DG1559">
        <v>116.67</v>
      </c>
      <c r="DH1559">
        <v>2.1800000000000002</v>
      </c>
      <c r="DI1559">
        <v>248.91</v>
      </c>
      <c r="DJ1559">
        <v>62.72</v>
      </c>
      <c r="DK1559">
        <v>6.91</v>
      </c>
      <c r="DL1559">
        <v>1383.76</v>
      </c>
      <c r="DM1559">
        <v>0.02</v>
      </c>
      <c r="DN1559">
        <v>224.73</v>
      </c>
      <c r="DO1559">
        <v>0.22</v>
      </c>
      <c r="DP1559">
        <v>22</v>
      </c>
      <c r="DQ1559">
        <v>0.02</v>
      </c>
      <c r="DR1559">
        <v>27.1</v>
      </c>
      <c r="DU1559">
        <v>0.56999999999999995</v>
      </c>
      <c r="DV1559">
        <v>47.96</v>
      </c>
      <c r="DW1559">
        <v>40.479999999999997</v>
      </c>
      <c r="DX1559">
        <v>0.1</v>
      </c>
      <c r="DZ1559">
        <v>38.409999999999997</v>
      </c>
      <c r="EA1559">
        <v>0.96</v>
      </c>
      <c r="EB1559">
        <v>1054.03</v>
      </c>
      <c r="EC1559">
        <v>93.06</v>
      </c>
      <c r="ED1559">
        <v>4828.75</v>
      </c>
      <c r="EF1559">
        <v>7.0000000000000007E-2</v>
      </c>
      <c r="EH1559">
        <v>1.47</v>
      </c>
      <c r="EI1559">
        <v>61.02</v>
      </c>
      <c r="EJ1559">
        <v>0.97</v>
      </c>
      <c r="EK1559">
        <v>133.33000000000001</v>
      </c>
      <c r="EL1559">
        <v>42.91</v>
      </c>
      <c r="EM1559">
        <v>228.97</v>
      </c>
      <c r="EN1559">
        <v>186.32</v>
      </c>
      <c r="EO1559">
        <v>0</v>
      </c>
      <c r="EP1559">
        <v>34.97</v>
      </c>
      <c r="EQ1559">
        <v>0.19</v>
      </c>
      <c r="ER1559">
        <v>7.0000000000000007E-2</v>
      </c>
      <c r="ES1559">
        <v>2.42</v>
      </c>
      <c r="ET1559">
        <v>131.21</v>
      </c>
      <c r="EU1559">
        <v>109.48</v>
      </c>
    </row>
    <row r="1560" spans="1:151" x14ac:dyDescent="0.25">
      <c r="A1560" s="2">
        <v>45943</v>
      </c>
      <c r="B1560">
        <v>110.49</v>
      </c>
      <c r="C1560">
        <v>3164.16</v>
      </c>
      <c r="D1560">
        <v>424.01</v>
      </c>
      <c r="F1560">
        <v>1367.47</v>
      </c>
      <c r="G1560">
        <v>385.5</v>
      </c>
      <c r="H1560">
        <v>156.61000000000001</v>
      </c>
      <c r="I1560">
        <v>12429.96</v>
      </c>
      <c r="J1560">
        <v>35.92</v>
      </c>
      <c r="K1560">
        <v>6.83</v>
      </c>
      <c r="L1560">
        <v>133</v>
      </c>
      <c r="M1560">
        <v>6231.91</v>
      </c>
      <c r="N1560">
        <v>544.84</v>
      </c>
      <c r="O1560">
        <v>37.36</v>
      </c>
      <c r="P1560">
        <v>1005.54</v>
      </c>
      <c r="Q1560">
        <v>1085.78</v>
      </c>
      <c r="R1560">
        <v>1545.75</v>
      </c>
      <c r="S1560">
        <v>11.67</v>
      </c>
      <c r="T1560">
        <v>96.01</v>
      </c>
      <c r="V1560">
        <v>4760.9799999999996</v>
      </c>
      <c r="W1560">
        <v>19.649999999999999</v>
      </c>
      <c r="Z1560">
        <v>4.2699999999999996</v>
      </c>
      <c r="AA1560">
        <v>0.01</v>
      </c>
      <c r="AB1560">
        <v>0.2</v>
      </c>
      <c r="AC1560">
        <v>448.51</v>
      </c>
      <c r="AD1560">
        <v>28.1</v>
      </c>
      <c r="AE1560">
        <v>36.130000000000003</v>
      </c>
      <c r="AF1560">
        <v>0.01</v>
      </c>
      <c r="AG1560">
        <v>5.07</v>
      </c>
      <c r="AH1560">
        <v>518.53</v>
      </c>
      <c r="AI1560">
        <v>0.27</v>
      </c>
      <c r="AJ1560">
        <v>1827.92</v>
      </c>
      <c r="AK1560">
        <v>0.03</v>
      </c>
      <c r="AL1560">
        <v>100</v>
      </c>
      <c r="AM1560">
        <v>14.54</v>
      </c>
      <c r="AN1560">
        <v>7.52</v>
      </c>
      <c r="AP1560">
        <v>121.92</v>
      </c>
      <c r="AQ1560">
        <v>102.78</v>
      </c>
      <c r="AR1560">
        <v>24632.23</v>
      </c>
      <c r="AS1560">
        <v>96.62</v>
      </c>
      <c r="AT1560">
        <v>101.67</v>
      </c>
      <c r="AU1560">
        <v>12.75</v>
      </c>
      <c r="AV1560">
        <v>24</v>
      </c>
      <c r="AW1560">
        <v>408.13</v>
      </c>
      <c r="AX1560">
        <v>0</v>
      </c>
      <c r="AY1560">
        <v>118.03</v>
      </c>
      <c r="BA1560">
        <v>2312.62</v>
      </c>
      <c r="BB1560">
        <v>16.73</v>
      </c>
      <c r="BC1560">
        <v>44.35</v>
      </c>
      <c r="BD1560">
        <v>117.13</v>
      </c>
      <c r="BE1560">
        <v>144.83000000000001</v>
      </c>
      <c r="BF1560">
        <v>340.61</v>
      </c>
      <c r="BG1560">
        <v>168.51</v>
      </c>
      <c r="BH1560">
        <v>0.08</v>
      </c>
      <c r="BI1560">
        <v>0.78</v>
      </c>
      <c r="BJ1560">
        <v>0.3</v>
      </c>
      <c r="BK1560">
        <v>293.04000000000002</v>
      </c>
      <c r="BL1560">
        <v>85.56</v>
      </c>
      <c r="BM1560">
        <v>92.49</v>
      </c>
      <c r="BN1560">
        <v>87.33</v>
      </c>
      <c r="BO1560">
        <v>0.56000000000000005</v>
      </c>
      <c r="BP1560">
        <v>41.24</v>
      </c>
      <c r="BR1560">
        <v>133.68</v>
      </c>
      <c r="BS1560">
        <v>4.9800000000000004</v>
      </c>
      <c r="BT1560">
        <v>23.19</v>
      </c>
      <c r="BU1560">
        <v>1157.1400000000001</v>
      </c>
      <c r="BV1560">
        <v>101.16</v>
      </c>
      <c r="BW1560">
        <v>13.96</v>
      </c>
      <c r="BX1560">
        <v>785.82</v>
      </c>
      <c r="BY1560">
        <v>458.67</v>
      </c>
      <c r="BZ1560">
        <v>489.73</v>
      </c>
      <c r="CA1560">
        <v>0.13</v>
      </c>
      <c r="CB1560">
        <v>0.52</v>
      </c>
      <c r="CC1560">
        <v>5.31</v>
      </c>
      <c r="CE1560">
        <v>0.03</v>
      </c>
      <c r="CF1560">
        <v>1.88</v>
      </c>
      <c r="CG1560">
        <v>2599.77</v>
      </c>
      <c r="CH1560">
        <v>1344</v>
      </c>
      <c r="CI1560">
        <v>126.21</v>
      </c>
      <c r="CJ1560">
        <v>87.64</v>
      </c>
      <c r="CK1560">
        <v>227.9</v>
      </c>
      <c r="CM1560">
        <v>101.87</v>
      </c>
      <c r="CO1560">
        <v>2.1</v>
      </c>
      <c r="CP1560">
        <v>134.66999999999999</v>
      </c>
      <c r="CQ1560">
        <v>369.89</v>
      </c>
      <c r="CT1560">
        <v>88.35</v>
      </c>
      <c r="CU1560">
        <v>53.41</v>
      </c>
      <c r="CV1560">
        <v>6.37</v>
      </c>
      <c r="CW1560">
        <v>100</v>
      </c>
      <c r="CX1560">
        <v>459.35</v>
      </c>
      <c r="CY1560">
        <v>88.1</v>
      </c>
      <c r="DA1560">
        <v>0</v>
      </c>
      <c r="DB1560">
        <v>0.01</v>
      </c>
      <c r="DC1560">
        <v>406.8</v>
      </c>
      <c r="DD1560">
        <v>1.1200000000000001</v>
      </c>
      <c r="DF1560">
        <v>105.88</v>
      </c>
      <c r="DG1560">
        <v>116.67</v>
      </c>
      <c r="DH1560">
        <v>2.1800000000000002</v>
      </c>
      <c r="DI1560">
        <v>248.91</v>
      </c>
      <c r="DJ1560">
        <v>62.72</v>
      </c>
      <c r="DK1560">
        <v>6.98</v>
      </c>
      <c r="DL1560">
        <v>1282.01</v>
      </c>
      <c r="DM1560">
        <v>0.02</v>
      </c>
      <c r="DN1560">
        <v>214.54</v>
      </c>
      <c r="DO1560">
        <v>0.22</v>
      </c>
      <c r="DP1560">
        <v>22</v>
      </c>
      <c r="DQ1560">
        <v>0.02</v>
      </c>
      <c r="DR1560">
        <v>26.56</v>
      </c>
      <c r="DU1560">
        <v>0.56999999999999995</v>
      </c>
      <c r="DV1560">
        <v>47.96</v>
      </c>
      <c r="DW1560">
        <v>40.479999999999997</v>
      </c>
      <c r="DX1560">
        <v>0.1</v>
      </c>
      <c r="DZ1560">
        <v>38.409999999999997</v>
      </c>
      <c r="EA1560">
        <v>0.96</v>
      </c>
      <c r="EB1560">
        <v>1020.77</v>
      </c>
      <c r="EC1560">
        <v>93.06</v>
      </c>
      <c r="ED1560">
        <v>4601.29</v>
      </c>
      <c r="EF1560">
        <v>7.0000000000000007E-2</v>
      </c>
      <c r="EH1560">
        <v>1.5</v>
      </c>
      <c r="EI1560">
        <v>61.02</v>
      </c>
      <c r="EJ1560">
        <v>0.78</v>
      </c>
      <c r="EK1560">
        <v>133.33000000000001</v>
      </c>
      <c r="EL1560">
        <v>40.71</v>
      </c>
      <c r="EM1560">
        <v>228.97</v>
      </c>
      <c r="EN1560">
        <v>183.18</v>
      </c>
      <c r="EO1560">
        <v>0</v>
      </c>
      <c r="EP1560">
        <v>34.97</v>
      </c>
      <c r="EQ1560">
        <v>0.19</v>
      </c>
      <c r="ER1560">
        <v>7.0000000000000007E-2</v>
      </c>
      <c r="ES1560">
        <v>2.42</v>
      </c>
      <c r="ET1560">
        <v>131.21</v>
      </c>
      <c r="EU1560">
        <v>109.48</v>
      </c>
    </row>
    <row r="1561" spans="1:151" x14ac:dyDescent="0.25">
      <c r="A1561" s="2">
        <v>45950</v>
      </c>
      <c r="B1561">
        <v>110.49</v>
      </c>
      <c r="C1561">
        <v>3155.55</v>
      </c>
      <c r="D1561">
        <v>424.01</v>
      </c>
      <c r="F1561">
        <v>1390.46</v>
      </c>
      <c r="G1561">
        <v>394.85</v>
      </c>
      <c r="H1561">
        <v>156.61000000000001</v>
      </c>
      <c r="I1561">
        <v>12993.01</v>
      </c>
      <c r="J1561">
        <v>35.92</v>
      </c>
      <c r="K1561">
        <v>6.78</v>
      </c>
      <c r="L1561">
        <v>129.77000000000001</v>
      </c>
      <c r="M1561">
        <v>6188.02</v>
      </c>
      <c r="N1561">
        <v>544.84</v>
      </c>
      <c r="O1561">
        <v>37.36</v>
      </c>
      <c r="P1561">
        <v>1005.54</v>
      </c>
      <c r="Q1561">
        <v>1085.78</v>
      </c>
      <c r="R1561">
        <v>1545.75</v>
      </c>
      <c r="S1561">
        <v>11.67</v>
      </c>
      <c r="T1561">
        <v>96.01</v>
      </c>
      <c r="V1561">
        <v>4855.7299999999996</v>
      </c>
      <c r="W1561">
        <v>19.59</v>
      </c>
      <c r="Z1561">
        <v>4.2699999999999996</v>
      </c>
      <c r="AA1561">
        <v>0.01</v>
      </c>
      <c r="AB1561">
        <v>0.2</v>
      </c>
      <c r="AC1561">
        <v>448.51</v>
      </c>
      <c r="AD1561">
        <v>28.1</v>
      </c>
      <c r="AE1561">
        <v>33.68</v>
      </c>
      <c r="AF1561">
        <v>0.01</v>
      </c>
      <c r="AG1561">
        <v>5.07</v>
      </c>
      <c r="AH1561">
        <v>518.53</v>
      </c>
      <c r="AI1561">
        <v>0.27</v>
      </c>
      <c r="AJ1561">
        <v>1774.68</v>
      </c>
      <c r="AK1561">
        <v>0.03</v>
      </c>
      <c r="AL1561">
        <v>100</v>
      </c>
      <c r="AM1561">
        <v>14.54</v>
      </c>
      <c r="AN1561">
        <v>7.52</v>
      </c>
      <c r="AP1561">
        <v>121.92</v>
      </c>
      <c r="AQ1561">
        <v>102.78</v>
      </c>
      <c r="AR1561">
        <v>25153.15</v>
      </c>
      <c r="AS1561">
        <v>98.67</v>
      </c>
      <c r="AT1561">
        <v>100.83</v>
      </c>
      <c r="AU1561">
        <v>12.75</v>
      </c>
      <c r="AV1561">
        <v>25.44</v>
      </c>
      <c r="AW1561">
        <v>418.21</v>
      </c>
      <c r="AX1561">
        <v>0</v>
      </c>
      <c r="AY1561">
        <v>118.03</v>
      </c>
      <c r="BA1561">
        <v>2342.48</v>
      </c>
      <c r="BB1561">
        <v>16.73</v>
      </c>
      <c r="BC1561">
        <v>44.35</v>
      </c>
      <c r="BD1561">
        <v>117.13</v>
      </c>
      <c r="BE1561">
        <v>143.22</v>
      </c>
      <c r="BF1561">
        <v>338.41</v>
      </c>
      <c r="BG1561">
        <v>157.25</v>
      </c>
      <c r="BH1561">
        <v>0.08</v>
      </c>
      <c r="BI1561">
        <v>0.78</v>
      </c>
      <c r="BJ1561">
        <v>0.3</v>
      </c>
      <c r="BK1561">
        <v>293.04000000000002</v>
      </c>
      <c r="BL1561">
        <v>85.56</v>
      </c>
      <c r="BM1561">
        <v>92.49</v>
      </c>
      <c r="BN1561">
        <v>87.33</v>
      </c>
      <c r="BO1561">
        <v>0.56000000000000005</v>
      </c>
      <c r="BP1561">
        <v>40.32</v>
      </c>
      <c r="BR1561">
        <v>133.68</v>
      </c>
      <c r="BS1561">
        <v>4.9800000000000004</v>
      </c>
      <c r="BT1561">
        <v>23.19</v>
      </c>
      <c r="BU1561">
        <v>1166.6300000000001</v>
      </c>
      <c r="BV1561">
        <v>101.16</v>
      </c>
      <c r="BW1561">
        <v>13.96</v>
      </c>
      <c r="BX1561">
        <v>762.01</v>
      </c>
      <c r="BY1561">
        <v>448.14</v>
      </c>
      <c r="BZ1561">
        <v>489.73</v>
      </c>
      <c r="CA1561">
        <v>0.13</v>
      </c>
      <c r="CB1561">
        <v>0.52</v>
      </c>
      <c r="CC1561">
        <v>5.51</v>
      </c>
      <c r="CE1561">
        <v>0.03</v>
      </c>
      <c r="CF1561">
        <v>1.82</v>
      </c>
      <c r="CG1561">
        <v>2599.77</v>
      </c>
      <c r="CH1561">
        <v>1388</v>
      </c>
      <c r="CI1561">
        <v>136.63</v>
      </c>
      <c r="CJ1561">
        <v>87.64</v>
      </c>
      <c r="CK1561">
        <v>221.73</v>
      </c>
      <c r="CM1561">
        <v>101.87</v>
      </c>
      <c r="CO1561">
        <v>1.9</v>
      </c>
      <c r="CP1561">
        <v>140.79</v>
      </c>
      <c r="CQ1561">
        <v>369.89</v>
      </c>
      <c r="CT1561">
        <v>88.35</v>
      </c>
      <c r="CU1561">
        <v>53.41</v>
      </c>
      <c r="CV1561">
        <v>6.46</v>
      </c>
      <c r="CW1561">
        <v>100</v>
      </c>
      <c r="CX1561">
        <v>418.93</v>
      </c>
      <c r="CY1561">
        <v>88.3</v>
      </c>
      <c r="DA1561">
        <v>0</v>
      </c>
      <c r="DB1561">
        <v>0.01</v>
      </c>
      <c r="DC1561">
        <v>380.56</v>
      </c>
      <c r="DD1561">
        <v>1.1200000000000001</v>
      </c>
      <c r="DF1561">
        <v>105.88</v>
      </c>
      <c r="DG1561">
        <v>116.67</v>
      </c>
      <c r="DH1561">
        <v>2.1800000000000002</v>
      </c>
      <c r="DI1561">
        <v>248.91</v>
      </c>
      <c r="DJ1561">
        <v>62.72</v>
      </c>
      <c r="DK1561">
        <v>6.63</v>
      </c>
      <c r="DL1561">
        <v>1322.71</v>
      </c>
      <c r="DM1561">
        <v>0.02</v>
      </c>
      <c r="DN1561">
        <v>225.93</v>
      </c>
      <c r="DO1561">
        <v>0.22</v>
      </c>
      <c r="DP1561">
        <v>22</v>
      </c>
      <c r="DQ1561">
        <v>0.02</v>
      </c>
      <c r="DR1561">
        <v>24.27</v>
      </c>
      <c r="DU1561">
        <v>0.56999999999999995</v>
      </c>
      <c r="DV1561">
        <v>47.96</v>
      </c>
      <c r="DW1561">
        <v>40.479999999999997</v>
      </c>
      <c r="DX1561">
        <v>0.08</v>
      </c>
      <c r="DZ1561">
        <v>38.409999999999997</v>
      </c>
      <c r="EA1561">
        <v>0.96</v>
      </c>
      <c r="EB1561">
        <v>1027</v>
      </c>
      <c r="EC1561">
        <v>93.06</v>
      </c>
      <c r="ED1561">
        <v>5067.59</v>
      </c>
      <c r="EF1561">
        <v>7.0000000000000007E-2</v>
      </c>
      <c r="EH1561">
        <v>1.45</v>
      </c>
      <c r="EI1561">
        <v>61.02</v>
      </c>
      <c r="EJ1561">
        <v>1.06</v>
      </c>
      <c r="EK1561">
        <v>133.33000000000001</v>
      </c>
      <c r="EL1561">
        <v>37.81</v>
      </c>
      <c r="EM1561">
        <v>228.97</v>
      </c>
      <c r="EN1561">
        <v>197.8</v>
      </c>
      <c r="EO1561">
        <v>0</v>
      </c>
      <c r="EP1561">
        <v>34.97</v>
      </c>
      <c r="EQ1561">
        <v>0.19</v>
      </c>
      <c r="ER1561">
        <v>7.0000000000000007E-2</v>
      </c>
      <c r="ES1561">
        <v>2.62</v>
      </c>
      <c r="ET1561">
        <v>131.21</v>
      </c>
      <c r="EU1561">
        <v>109.48</v>
      </c>
    </row>
    <row r="1562" spans="1:151" x14ac:dyDescent="0.25">
      <c r="A1562" s="2">
        <v>45957</v>
      </c>
      <c r="B1562">
        <v>110.49</v>
      </c>
      <c r="C1562">
        <v>3171.62</v>
      </c>
      <c r="D1562">
        <v>424.01</v>
      </c>
      <c r="F1562">
        <v>1388.16</v>
      </c>
      <c r="G1562">
        <v>415.79</v>
      </c>
      <c r="H1562">
        <v>156.61000000000001</v>
      </c>
      <c r="I1562">
        <v>12583.52</v>
      </c>
      <c r="J1562">
        <v>35.92</v>
      </c>
      <c r="K1562">
        <v>6.89</v>
      </c>
      <c r="L1562">
        <v>130.56</v>
      </c>
      <c r="M1562">
        <v>6188.02</v>
      </c>
      <c r="N1562">
        <v>544.84</v>
      </c>
      <c r="O1562">
        <v>37.36</v>
      </c>
      <c r="P1562">
        <v>1005.54</v>
      </c>
      <c r="Q1562">
        <v>1085.78</v>
      </c>
      <c r="R1562">
        <v>1545.75</v>
      </c>
      <c r="S1562">
        <v>11.67</v>
      </c>
      <c r="T1562">
        <v>96.01</v>
      </c>
      <c r="V1562">
        <v>4820.2</v>
      </c>
      <c r="W1562">
        <v>21.52</v>
      </c>
      <c r="Z1562">
        <v>4.2699999999999996</v>
      </c>
      <c r="AA1562">
        <v>0.01</v>
      </c>
      <c r="AB1562">
        <v>0.2</v>
      </c>
      <c r="AC1562">
        <v>448.51</v>
      </c>
      <c r="AD1562">
        <v>28.1</v>
      </c>
      <c r="AE1562">
        <v>35.69</v>
      </c>
      <c r="AF1562">
        <v>0.01</v>
      </c>
      <c r="AG1562">
        <v>5.07</v>
      </c>
      <c r="AH1562">
        <v>518.53</v>
      </c>
      <c r="AI1562">
        <v>0.27</v>
      </c>
      <c r="AJ1562">
        <v>1774.68</v>
      </c>
      <c r="AK1562">
        <v>0.03</v>
      </c>
      <c r="AL1562">
        <v>100</v>
      </c>
      <c r="AM1562">
        <v>14.54</v>
      </c>
      <c r="AN1562">
        <v>7.52</v>
      </c>
      <c r="AP1562">
        <v>121.92</v>
      </c>
      <c r="AQ1562">
        <v>102.78</v>
      </c>
      <c r="AR1562">
        <v>25208.959999999999</v>
      </c>
      <c r="AS1562">
        <v>101.39</v>
      </c>
      <c r="AT1562">
        <v>101.67</v>
      </c>
      <c r="AU1562">
        <v>12.75</v>
      </c>
      <c r="AV1562">
        <v>23.78</v>
      </c>
      <c r="AW1562">
        <v>411.05</v>
      </c>
      <c r="AX1562">
        <v>0</v>
      </c>
      <c r="AY1562">
        <v>118.03</v>
      </c>
      <c r="BA1562">
        <v>2353.64</v>
      </c>
      <c r="BB1562">
        <v>16.73</v>
      </c>
      <c r="BC1562">
        <v>44.35</v>
      </c>
      <c r="BD1562">
        <v>117.13</v>
      </c>
      <c r="BE1562">
        <v>140.41999999999999</v>
      </c>
      <c r="BF1562">
        <v>335.47</v>
      </c>
      <c r="BG1562">
        <v>159.79</v>
      </c>
      <c r="BH1562">
        <v>0.08</v>
      </c>
      <c r="BI1562">
        <v>0.78</v>
      </c>
      <c r="BJ1562">
        <v>0.3</v>
      </c>
      <c r="BK1562">
        <v>293.04000000000002</v>
      </c>
      <c r="BL1562">
        <v>85.56</v>
      </c>
      <c r="BM1562">
        <v>92.49</v>
      </c>
      <c r="BN1562">
        <v>87.33</v>
      </c>
      <c r="BO1562">
        <v>0.56000000000000005</v>
      </c>
      <c r="BP1562">
        <v>40.15</v>
      </c>
      <c r="BR1562">
        <v>133.68</v>
      </c>
      <c r="BS1562">
        <v>4.9800000000000004</v>
      </c>
      <c r="BT1562">
        <v>23.19</v>
      </c>
      <c r="BU1562">
        <v>1204.57</v>
      </c>
      <c r="BV1562">
        <v>101.16</v>
      </c>
      <c r="BW1562">
        <v>13.96</v>
      </c>
      <c r="BX1562">
        <v>769.15</v>
      </c>
      <c r="BY1562">
        <v>468.62</v>
      </c>
      <c r="BZ1562">
        <v>489.73</v>
      </c>
      <c r="CA1562">
        <v>0.26</v>
      </c>
      <c r="CB1562">
        <v>0.52</v>
      </c>
      <c r="CC1562">
        <v>4.51</v>
      </c>
      <c r="CE1562">
        <v>0.03</v>
      </c>
      <c r="CF1562">
        <v>1.92</v>
      </c>
      <c r="CG1562">
        <v>2599.77</v>
      </c>
      <c r="CH1562">
        <v>1464</v>
      </c>
      <c r="CI1562">
        <v>132</v>
      </c>
      <c r="CJ1562">
        <v>87.64</v>
      </c>
      <c r="CK1562">
        <v>223.35</v>
      </c>
      <c r="CM1562">
        <v>101.87</v>
      </c>
      <c r="CO1562">
        <v>1.88</v>
      </c>
      <c r="CP1562">
        <v>140.79</v>
      </c>
      <c r="CQ1562">
        <v>369.89</v>
      </c>
      <c r="CT1562">
        <v>88.35</v>
      </c>
      <c r="CU1562">
        <v>53.41</v>
      </c>
      <c r="CV1562">
        <v>6.28</v>
      </c>
      <c r="CW1562">
        <v>100</v>
      </c>
      <c r="CX1562">
        <v>407.91</v>
      </c>
      <c r="CY1562">
        <v>88.91</v>
      </c>
      <c r="DA1562">
        <v>0</v>
      </c>
      <c r="DB1562">
        <v>0.01</v>
      </c>
      <c r="DC1562">
        <v>380.56</v>
      </c>
      <c r="DD1562">
        <v>1.1200000000000001</v>
      </c>
      <c r="DF1562">
        <v>105.88</v>
      </c>
      <c r="DG1562">
        <v>116.67</v>
      </c>
      <c r="DH1562">
        <v>2.1800000000000002</v>
      </c>
      <c r="DI1562">
        <v>248.91</v>
      </c>
      <c r="DJ1562">
        <v>62.72</v>
      </c>
      <c r="DK1562">
        <v>6.95</v>
      </c>
      <c r="DL1562">
        <v>1271.83</v>
      </c>
      <c r="DM1562">
        <v>0.02</v>
      </c>
      <c r="DN1562">
        <v>219.94</v>
      </c>
      <c r="DO1562">
        <v>0.22</v>
      </c>
      <c r="DP1562">
        <v>22</v>
      </c>
      <c r="DQ1562">
        <v>0.02</v>
      </c>
      <c r="DR1562">
        <v>25.14</v>
      </c>
      <c r="DU1562">
        <v>0.56999999999999995</v>
      </c>
      <c r="DV1562">
        <v>47.96</v>
      </c>
      <c r="DW1562">
        <v>40.479999999999997</v>
      </c>
      <c r="DX1562">
        <v>0.08</v>
      </c>
      <c r="DZ1562">
        <v>38.409999999999997</v>
      </c>
      <c r="EA1562">
        <v>0.96</v>
      </c>
      <c r="EB1562">
        <v>1031.1600000000001</v>
      </c>
      <c r="EC1562">
        <v>93.06</v>
      </c>
      <c r="ED1562">
        <v>5321.05</v>
      </c>
      <c r="EF1562">
        <v>7.0000000000000007E-2</v>
      </c>
      <c r="EH1562">
        <v>1.52</v>
      </c>
      <c r="EI1562">
        <v>61.02</v>
      </c>
      <c r="EJ1562">
        <v>1.38</v>
      </c>
      <c r="EK1562">
        <v>132.01</v>
      </c>
      <c r="EL1562">
        <v>35.03</v>
      </c>
      <c r="EM1562">
        <v>228.97</v>
      </c>
      <c r="EN1562">
        <v>186.84</v>
      </c>
      <c r="EO1562">
        <v>0</v>
      </c>
      <c r="EP1562">
        <v>34.97</v>
      </c>
      <c r="EQ1562">
        <v>0.19</v>
      </c>
      <c r="ER1562">
        <v>7.0000000000000007E-2</v>
      </c>
      <c r="ES1562">
        <v>2.64</v>
      </c>
      <c r="ET1562">
        <v>131.21</v>
      </c>
      <c r="EU1562">
        <v>109.48</v>
      </c>
    </row>
    <row r="1563" spans="1:151" x14ac:dyDescent="0.25">
      <c r="A1563" s="2">
        <v>45964</v>
      </c>
      <c r="B1563">
        <v>110.49</v>
      </c>
      <c r="C1563">
        <v>3045.95</v>
      </c>
      <c r="D1563">
        <v>424.01</v>
      </c>
      <c r="F1563">
        <v>1375.9</v>
      </c>
      <c r="G1563">
        <v>402.58</v>
      </c>
      <c r="H1563">
        <v>156.61000000000001</v>
      </c>
      <c r="I1563">
        <v>12249.47</v>
      </c>
      <c r="J1563">
        <v>35.92</v>
      </c>
      <c r="K1563">
        <v>6.73</v>
      </c>
      <c r="L1563">
        <v>122.18</v>
      </c>
      <c r="M1563">
        <v>6188.02</v>
      </c>
      <c r="N1563">
        <v>544.84</v>
      </c>
      <c r="O1563">
        <v>37.36</v>
      </c>
      <c r="P1563">
        <v>1005.54</v>
      </c>
      <c r="Q1563">
        <v>1085.78</v>
      </c>
      <c r="R1563">
        <v>1545.75</v>
      </c>
      <c r="S1563">
        <v>11.67</v>
      </c>
      <c r="T1563">
        <v>96.01</v>
      </c>
      <c r="V1563">
        <v>4796.51</v>
      </c>
      <c r="W1563">
        <v>22.22</v>
      </c>
      <c r="Z1563">
        <v>4.2699999999999996</v>
      </c>
      <c r="AA1563">
        <v>0.01</v>
      </c>
      <c r="AB1563">
        <v>0.2</v>
      </c>
      <c r="AC1563">
        <v>448.51</v>
      </c>
      <c r="AD1563">
        <v>28.1</v>
      </c>
      <c r="AE1563">
        <v>36.409999999999997</v>
      </c>
      <c r="AF1563">
        <v>0.01</v>
      </c>
      <c r="AG1563">
        <v>5.07</v>
      </c>
      <c r="AH1563">
        <v>518.53</v>
      </c>
      <c r="AI1563">
        <v>0.27</v>
      </c>
      <c r="AJ1563">
        <v>1969.9</v>
      </c>
      <c r="AK1563">
        <v>0.03</v>
      </c>
      <c r="AL1563">
        <v>100</v>
      </c>
      <c r="AM1563">
        <v>14.54</v>
      </c>
      <c r="AN1563">
        <v>7.52</v>
      </c>
      <c r="AP1563">
        <v>121.92</v>
      </c>
      <c r="AQ1563">
        <v>102.78</v>
      </c>
      <c r="AR1563">
        <v>25270.98</v>
      </c>
      <c r="AS1563">
        <v>101.39</v>
      </c>
      <c r="AT1563">
        <v>100</v>
      </c>
      <c r="AU1563">
        <v>12.75</v>
      </c>
      <c r="AV1563">
        <v>23.56</v>
      </c>
      <c r="AW1563">
        <v>396.89</v>
      </c>
      <c r="AX1563">
        <v>0</v>
      </c>
      <c r="AY1563">
        <v>118.85</v>
      </c>
      <c r="BA1563">
        <v>2167.96</v>
      </c>
      <c r="BB1563">
        <v>16.73</v>
      </c>
      <c r="BC1563">
        <v>44.35</v>
      </c>
      <c r="BD1563">
        <v>117.13</v>
      </c>
      <c r="BE1563">
        <v>157.16999999999999</v>
      </c>
      <c r="BF1563">
        <v>316.02</v>
      </c>
      <c r="BG1563">
        <v>156.53</v>
      </c>
      <c r="BH1563">
        <v>0.08</v>
      </c>
      <c r="BI1563">
        <v>0.78</v>
      </c>
      <c r="BJ1563">
        <v>0.3</v>
      </c>
      <c r="BK1563">
        <v>293.04000000000002</v>
      </c>
      <c r="BL1563">
        <v>85.56</v>
      </c>
      <c r="BM1563">
        <v>92.49</v>
      </c>
      <c r="BN1563">
        <v>87.33</v>
      </c>
      <c r="BO1563">
        <v>0.56000000000000005</v>
      </c>
      <c r="BP1563">
        <v>39.22</v>
      </c>
      <c r="BR1563">
        <v>133.68</v>
      </c>
      <c r="BS1563">
        <v>4.9800000000000004</v>
      </c>
      <c r="BT1563">
        <v>23.19</v>
      </c>
      <c r="BU1563">
        <v>1214.05</v>
      </c>
      <c r="BV1563">
        <v>101.16</v>
      </c>
      <c r="BW1563">
        <v>13.96</v>
      </c>
      <c r="BX1563">
        <v>838</v>
      </c>
      <c r="BY1563">
        <v>672.02</v>
      </c>
      <c r="BZ1563">
        <v>489.73</v>
      </c>
      <c r="CA1563">
        <v>0.2</v>
      </c>
      <c r="CB1563">
        <v>0.52</v>
      </c>
      <c r="CC1563">
        <v>4.47</v>
      </c>
      <c r="CE1563">
        <v>0.03</v>
      </c>
      <c r="CF1563">
        <v>1.86</v>
      </c>
      <c r="CG1563">
        <v>2599.77</v>
      </c>
      <c r="CH1563">
        <v>1920</v>
      </c>
      <c r="CI1563">
        <v>134.32</v>
      </c>
      <c r="CJ1563">
        <v>87.64</v>
      </c>
      <c r="CK1563">
        <v>235.53</v>
      </c>
      <c r="CM1563">
        <v>101.87</v>
      </c>
      <c r="CO1563">
        <v>1.87</v>
      </c>
      <c r="CP1563">
        <v>146.91</v>
      </c>
      <c r="CQ1563">
        <v>369.89</v>
      </c>
      <c r="CT1563">
        <v>88.35</v>
      </c>
      <c r="CU1563">
        <v>53.41</v>
      </c>
      <c r="CV1563">
        <v>6.23</v>
      </c>
      <c r="CW1563">
        <v>100</v>
      </c>
      <c r="CX1563">
        <v>396.88</v>
      </c>
      <c r="CY1563">
        <v>88.8</v>
      </c>
      <c r="DA1563">
        <v>0</v>
      </c>
      <c r="DB1563">
        <v>0.01</v>
      </c>
      <c r="DC1563">
        <v>354.31</v>
      </c>
      <c r="DD1563">
        <v>1.1200000000000001</v>
      </c>
      <c r="DF1563">
        <v>105.88</v>
      </c>
      <c r="DG1563">
        <v>116.67</v>
      </c>
      <c r="DH1563">
        <v>2.1800000000000002</v>
      </c>
      <c r="DI1563">
        <v>248.91</v>
      </c>
      <c r="DJ1563">
        <v>62.72</v>
      </c>
      <c r="DK1563">
        <v>7.72</v>
      </c>
      <c r="DL1563">
        <v>1200.6099999999999</v>
      </c>
      <c r="DM1563">
        <v>0.02</v>
      </c>
      <c r="DN1563">
        <v>220.54</v>
      </c>
      <c r="DO1563">
        <v>0.22</v>
      </c>
      <c r="DP1563">
        <v>22</v>
      </c>
      <c r="DQ1563">
        <v>0.02</v>
      </c>
      <c r="DR1563">
        <v>24.49</v>
      </c>
      <c r="DU1563">
        <v>0.56999999999999995</v>
      </c>
      <c r="DV1563">
        <v>47.96</v>
      </c>
      <c r="DW1563">
        <v>40.479999999999997</v>
      </c>
      <c r="DX1563">
        <v>0.1</v>
      </c>
      <c r="DZ1563">
        <v>38.409999999999997</v>
      </c>
      <c r="EA1563">
        <v>0.96</v>
      </c>
      <c r="EB1563">
        <v>1006.21</v>
      </c>
      <c r="EC1563">
        <v>93.06</v>
      </c>
      <c r="ED1563">
        <v>5452.66</v>
      </c>
      <c r="EF1563">
        <v>7.0000000000000007E-2</v>
      </c>
      <c r="EH1563">
        <v>1.32</v>
      </c>
      <c r="EI1563">
        <v>61.02</v>
      </c>
      <c r="EJ1563">
        <v>1.26</v>
      </c>
      <c r="EK1563">
        <v>132.01</v>
      </c>
      <c r="EL1563">
        <v>34.68</v>
      </c>
      <c r="EM1563">
        <v>228.97</v>
      </c>
      <c r="EN1563">
        <v>183.71</v>
      </c>
      <c r="EO1563">
        <v>0</v>
      </c>
      <c r="EP1563">
        <v>34.97</v>
      </c>
      <c r="EQ1563">
        <v>0.19</v>
      </c>
      <c r="ER1563">
        <v>7.0000000000000007E-2</v>
      </c>
      <c r="ES1563">
        <v>2.4900000000000002</v>
      </c>
      <c r="ET1563">
        <v>131.21</v>
      </c>
      <c r="EU1563">
        <v>109.48</v>
      </c>
    </row>
    <row r="1564" spans="1:151" x14ac:dyDescent="0.25">
      <c r="A1564" s="2">
        <v>45971</v>
      </c>
      <c r="B1564">
        <v>110.49</v>
      </c>
      <c r="C1564">
        <v>3036.77</v>
      </c>
      <c r="D1564">
        <v>424.01</v>
      </c>
      <c r="F1564">
        <v>1309.98</v>
      </c>
      <c r="G1564">
        <v>403.8</v>
      </c>
      <c r="H1564">
        <v>156.61000000000001</v>
      </c>
      <c r="I1564">
        <v>12661.65</v>
      </c>
      <c r="J1564">
        <v>35.92</v>
      </c>
      <c r="K1564">
        <v>6.64</v>
      </c>
      <c r="L1564">
        <v>118.35</v>
      </c>
      <c r="M1564">
        <v>6188.02</v>
      </c>
      <c r="N1564">
        <v>544.84</v>
      </c>
      <c r="O1564">
        <v>37.36</v>
      </c>
      <c r="P1564">
        <v>1005.54</v>
      </c>
      <c r="Q1564">
        <v>1085.78</v>
      </c>
      <c r="R1564">
        <v>1545.75</v>
      </c>
      <c r="S1564">
        <v>11.67</v>
      </c>
      <c r="T1564">
        <v>96.01</v>
      </c>
      <c r="V1564">
        <v>4654.3900000000003</v>
      </c>
      <c r="W1564">
        <v>20.170000000000002</v>
      </c>
      <c r="Z1564">
        <v>4.2699999999999996</v>
      </c>
      <c r="AA1564">
        <v>0.01</v>
      </c>
      <c r="AB1564">
        <v>0.2</v>
      </c>
      <c r="AC1564">
        <v>448.51</v>
      </c>
      <c r="AD1564">
        <v>28.1</v>
      </c>
      <c r="AE1564">
        <v>34.83</v>
      </c>
      <c r="AF1564">
        <v>0.01</v>
      </c>
      <c r="AG1564">
        <v>5.07</v>
      </c>
      <c r="AH1564">
        <v>518.53</v>
      </c>
      <c r="AI1564">
        <v>0.27</v>
      </c>
      <c r="AJ1564">
        <v>1845.67</v>
      </c>
      <c r="AK1564">
        <v>0.03</v>
      </c>
      <c r="AL1564">
        <v>100</v>
      </c>
      <c r="AM1564">
        <v>14.54</v>
      </c>
      <c r="AN1564">
        <v>7.52</v>
      </c>
      <c r="AP1564">
        <v>121.92</v>
      </c>
      <c r="AQ1564">
        <v>102.78</v>
      </c>
      <c r="AR1564">
        <v>27019.79</v>
      </c>
      <c r="AS1564">
        <v>107.51</v>
      </c>
      <c r="AT1564">
        <v>104.17</v>
      </c>
      <c r="AU1564">
        <v>12.75</v>
      </c>
      <c r="AV1564">
        <v>26.44</v>
      </c>
      <c r="AW1564">
        <v>387.64</v>
      </c>
      <c r="AX1564">
        <v>0</v>
      </c>
      <c r="AY1564">
        <v>118.85</v>
      </c>
      <c r="BA1564">
        <v>2075.84</v>
      </c>
      <c r="BB1564">
        <v>16.73</v>
      </c>
      <c r="BC1564">
        <v>44.35</v>
      </c>
      <c r="BD1564">
        <v>117.13</v>
      </c>
      <c r="BE1564">
        <v>145.27000000000001</v>
      </c>
      <c r="BF1564">
        <v>293.63</v>
      </c>
      <c r="BG1564">
        <v>168.51</v>
      </c>
      <c r="BH1564">
        <v>0.08</v>
      </c>
      <c r="BI1564">
        <v>0.78</v>
      </c>
      <c r="BJ1564">
        <v>0.3</v>
      </c>
      <c r="BK1564">
        <v>293.04000000000002</v>
      </c>
      <c r="BL1564">
        <v>85.56</v>
      </c>
      <c r="BM1564">
        <v>92.49</v>
      </c>
      <c r="BN1564">
        <v>87.33</v>
      </c>
      <c r="BO1564">
        <v>0.56000000000000005</v>
      </c>
      <c r="BP1564">
        <v>38.36</v>
      </c>
      <c r="BR1564">
        <v>133.68</v>
      </c>
      <c r="BS1564">
        <v>4.9800000000000004</v>
      </c>
      <c r="BT1564">
        <v>23.19</v>
      </c>
      <c r="BU1564">
        <v>1214.05</v>
      </c>
      <c r="BV1564">
        <v>101.16</v>
      </c>
      <c r="BW1564">
        <v>13.96</v>
      </c>
      <c r="BX1564">
        <v>779.53</v>
      </c>
      <c r="BY1564">
        <v>487.29</v>
      </c>
      <c r="BZ1564">
        <v>489.73</v>
      </c>
      <c r="CA1564">
        <v>0.18</v>
      </c>
      <c r="CB1564">
        <v>0.52</v>
      </c>
      <c r="CC1564">
        <v>4.3099999999999996</v>
      </c>
      <c r="CE1564">
        <v>0.03</v>
      </c>
      <c r="CF1564">
        <v>1.86</v>
      </c>
      <c r="CG1564">
        <v>2599.77</v>
      </c>
      <c r="CH1564">
        <v>1548</v>
      </c>
      <c r="CI1564">
        <v>126.21</v>
      </c>
      <c r="CJ1564">
        <v>87.64</v>
      </c>
      <c r="CK1564">
        <v>248.16</v>
      </c>
      <c r="CM1564">
        <v>101.87</v>
      </c>
      <c r="CO1564">
        <v>2.02</v>
      </c>
      <c r="CP1564">
        <v>146.91</v>
      </c>
      <c r="CQ1564">
        <v>369.89</v>
      </c>
      <c r="CT1564">
        <v>88.35</v>
      </c>
      <c r="CU1564">
        <v>53.41</v>
      </c>
      <c r="CV1564">
        <v>6.46</v>
      </c>
      <c r="CW1564">
        <v>100</v>
      </c>
      <c r="CX1564">
        <v>338.08</v>
      </c>
      <c r="CY1564">
        <v>89.11</v>
      </c>
      <c r="DA1564">
        <v>0</v>
      </c>
      <c r="DB1564">
        <v>0.01</v>
      </c>
      <c r="DC1564">
        <v>368.75</v>
      </c>
      <c r="DD1564">
        <v>1.1200000000000001</v>
      </c>
      <c r="DF1564">
        <v>105.88</v>
      </c>
      <c r="DG1564">
        <v>116.67</v>
      </c>
      <c r="DH1564">
        <v>2.1800000000000002</v>
      </c>
      <c r="DI1564">
        <v>248.91</v>
      </c>
      <c r="DJ1564">
        <v>62.72</v>
      </c>
      <c r="DK1564">
        <v>7.4</v>
      </c>
      <c r="DL1564">
        <v>1271.83</v>
      </c>
      <c r="DM1564">
        <v>0.02</v>
      </c>
      <c r="DN1564">
        <v>206.15</v>
      </c>
      <c r="DO1564">
        <v>0.22</v>
      </c>
      <c r="DP1564">
        <v>22</v>
      </c>
      <c r="DQ1564">
        <v>0.02</v>
      </c>
      <c r="DR1564">
        <v>22.15</v>
      </c>
      <c r="DU1564">
        <v>0.56999999999999995</v>
      </c>
      <c r="DV1564">
        <v>47.96</v>
      </c>
      <c r="DW1564">
        <v>40.479999999999997</v>
      </c>
      <c r="DX1564">
        <v>0.08</v>
      </c>
      <c r="DZ1564">
        <v>38.409999999999997</v>
      </c>
      <c r="EA1564">
        <v>0.96</v>
      </c>
      <c r="EB1564">
        <v>985.42</v>
      </c>
      <c r="EC1564">
        <v>93.06</v>
      </c>
      <c r="ED1564">
        <v>5316.18</v>
      </c>
      <c r="EF1564">
        <v>7.0000000000000007E-2</v>
      </c>
      <c r="EH1564">
        <v>1.26</v>
      </c>
      <c r="EI1564">
        <v>61.02</v>
      </c>
      <c r="EJ1564">
        <v>1.35</v>
      </c>
      <c r="EK1564">
        <v>132.01</v>
      </c>
      <c r="EL1564">
        <v>26.44</v>
      </c>
      <c r="EM1564">
        <v>228.97</v>
      </c>
      <c r="EN1564">
        <v>180.57</v>
      </c>
      <c r="EO1564">
        <v>0</v>
      </c>
      <c r="EP1564">
        <v>34.97</v>
      </c>
      <c r="EQ1564">
        <v>0.19</v>
      </c>
      <c r="ER1564">
        <v>7.0000000000000007E-2</v>
      </c>
      <c r="ES1564">
        <v>3.31</v>
      </c>
      <c r="ET1564">
        <v>131.21</v>
      </c>
      <c r="EU1564">
        <v>109.48</v>
      </c>
    </row>
    <row r="1565" spans="1:151" x14ac:dyDescent="0.25">
      <c r="A1565" s="2">
        <v>45978</v>
      </c>
      <c r="B1565">
        <v>110.49</v>
      </c>
      <c r="C1565">
        <v>3190.56</v>
      </c>
      <c r="D1565">
        <v>424.01</v>
      </c>
      <c r="F1565">
        <v>1493.94</v>
      </c>
      <c r="G1565">
        <v>364.76</v>
      </c>
      <c r="H1565">
        <v>156.61000000000001</v>
      </c>
      <c r="I1565">
        <v>12122.86</v>
      </c>
      <c r="J1565">
        <v>35.92</v>
      </c>
      <c r="K1565">
        <v>6.64</v>
      </c>
      <c r="L1565">
        <v>121.57</v>
      </c>
      <c r="M1565">
        <v>6231.91</v>
      </c>
      <c r="N1565">
        <v>544.84</v>
      </c>
      <c r="O1565">
        <v>37.36</v>
      </c>
      <c r="P1565">
        <v>1005.54</v>
      </c>
      <c r="Q1565">
        <v>1085.78</v>
      </c>
      <c r="R1565">
        <v>1545.75</v>
      </c>
      <c r="S1565">
        <v>11.67</v>
      </c>
      <c r="T1565">
        <v>96.01</v>
      </c>
      <c r="V1565">
        <v>4666.2299999999996</v>
      </c>
      <c r="W1565">
        <v>19.97</v>
      </c>
      <c r="Z1565">
        <v>4.2699999999999996</v>
      </c>
      <c r="AA1565">
        <v>0.01</v>
      </c>
      <c r="AB1565">
        <v>0.2</v>
      </c>
      <c r="AC1565">
        <v>448.51</v>
      </c>
      <c r="AD1565">
        <v>28.1</v>
      </c>
      <c r="AE1565">
        <v>33.97</v>
      </c>
      <c r="AF1565">
        <v>0.01</v>
      </c>
      <c r="AG1565">
        <v>5.07</v>
      </c>
      <c r="AH1565">
        <v>518.53</v>
      </c>
      <c r="AI1565">
        <v>0.27</v>
      </c>
      <c r="AJ1565">
        <v>1685.95</v>
      </c>
      <c r="AK1565">
        <v>0.03</v>
      </c>
      <c r="AL1565">
        <v>100</v>
      </c>
      <c r="AM1565">
        <v>14.54</v>
      </c>
      <c r="AN1565">
        <v>7.52</v>
      </c>
      <c r="AP1565">
        <v>121.92</v>
      </c>
      <c r="AQ1565">
        <v>102.78</v>
      </c>
      <c r="AR1565">
        <v>26802.74</v>
      </c>
      <c r="AS1565">
        <v>108.19</v>
      </c>
      <c r="AT1565">
        <v>113.33</v>
      </c>
      <c r="AU1565">
        <v>12.75</v>
      </c>
      <c r="AV1565">
        <v>32.11</v>
      </c>
      <c r="AW1565">
        <v>403.38</v>
      </c>
      <c r="AX1565">
        <v>0</v>
      </c>
      <c r="AY1565">
        <v>117.21</v>
      </c>
      <c r="BA1565">
        <v>2127.9299999999998</v>
      </c>
      <c r="BB1565">
        <v>16.73</v>
      </c>
      <c r="BC1565">
        <v>44.35</v>
      </c>
      <c r="BD1565">
        <v>117.13</v>
      </c>
      <c r="BE1565">
        <v>139.69</v>
      </c>
      <c r="BF1565">
        <v>283.35000000000002</v>
      </c>
      <c r="BG1565">
        <v>165.97</v>
      </c>
      <c r="BH1565">
        <v>0.08</v>
      </c>
      <c r="BI1565">
        <v>0.78</v>
      </c>
      <c r="BJ1565">
        <v>0.3</v>
      </c>
      <c r="BK1565">
        <v>293.04000000000002</v>
      </c>
      <c r="BL1565">
        <v>85.56</v>
      </c>
      <c r="BM1565">
        <v>92.49</v>
      </c>
      <c r="BN1565">
        <v>87.33</v>
      </c>
      <c r="BO1565">
        <v>0.56000000000000005</v>
      </c>
      <c r="BP1565">
        <v>37.729999999999997</v>
      </c>
      <c r="BR1565">
        <v>133.68</v>
      </c>
      <c r="BS1565">
        <v>4.9800000000000004</v>
      </c>
      <c r="BT1565">
        <v>23.19</v>
      </c>
      <c r="BU1565">
        <v>1204.57</v>
      </c>
      <c r="BV1565">
        <v>101.16</v>
      </c>
      <c r="BW1565">
        <v>13.96</v>
      </c>
      <c r="BX1565">
        <v>815.26</v>
      </c>
      <c r="BY1565">
        <v>278.38</v>
      </c>
      <c r="BZ1565">
        <v>489.73</v>
      </c>
      <c r="CA1565">
        <v>0.15</v>
      </c>
      <c r="CB1565">
        <v>0.52</v>
      </c>
      <c r="CC1565">
        <v>4.5999999999999996</v>
      </c>
      <c r="CE1565">
        <v>0.03</v>
      </c>
      <c r="CF1565">
        <v>1.89</v>
      </c>
      <c r="CG1565">
        <v>2599.77</v>
      </c>
      <c r="CH1565">
        <v>1352</v>
      </c>
      <c r="CI1565">
        <v>122.74</v>
      </c>
      <c r="CJ1565">
        <v>87.64</v>
      </c>
      <c r="CK1565">
        <v>237.44</v>
      </c>
      <c r="CM1565">
        <v>101.87</v>
      </c>
      <c r="CO1565">
        <v>1.91</v>
      </c>
      <c r="CP1565">
        <v>140.79</v>
      </c>
      <c r="CQ1565">
        <v>369.89</v>
      </c>
      <c r="CT1565">
        <v>88.35</v>
      </c>
      <c r="CU1565">
        <v>53.41</v>
      </c>
      <c r="CV1565">
        <v>6.37</v>
      </c>
      <c r="CW1565">
        <v>100</v>
      </c>
      <c r="CX1565">
        <v>360.13</v>
      </c>
      <c r="CY1565">
        <v>89.11</v>
      </c>
      <c r="DA1565">
        <v>0</v>
      </c>
      <c r="DB1565">
        <v>0.01</v>
      </c>
      <c r="DC1565">
        <v>343.45</v>
      </c>
      <c r="DD1565">
        <v>1.1200000000000001</v>
      </c>
      <c r="DF1565">
        <v>105.88</v>
      </c>
      <c r="DG1565">
        <v>116.67</v>
      </c>
      <c r="DH1565">
        <v>2.1800000000000002</v>
      </c>
      <c r="DI1565">
        <v>248.91</v>
      </c>
      <c r="DJ1565">
        <v>62.72</v>
      </c>
      <c r="DK1565">
        <v>7.68</v>
      </c>
      <c r="DL1565">
        <v>1373.58</v>
      </c>
      <c r="DM1565">
        <v>0.02</v>
      </c>
      <c r="DN1565">
        <v>213.94</v>
      </c>
      <c r="DO1565">
        <v>0.22</v>
      </c>
      <c r="DP1565">
        <v>22</v>
      </c>
      <c r="DQ1565">
        <v>0.02</v>
      </c>
      <c r="DR1565">
        <v>20.94</v>
      </c>
      <c r="DU1565">
        <v>0.56999999999999995</v>
      </c>
      <c r="DV1565">
        <v>47.96</v>
      </c>
      <c r="DW1565">
        <v>40.479999999999997</v>
      </c>
      <c r="DX1565">
        <v>0.08</v>
      </c>
      <c r="DZ1565">
        <v>38.409999999999997</v>
      </c>
      <c r="EA1565">
        <v>0.96</v>
      </c>
      <c r="EB1565">
        <v>1062.3399999999999</v>
      </c>
      <c r="EC1565">
        <v>93.06</v>
      </c>
      <c r="ED1565">
        <v>5153.7</v>
      </c>
      <c r="EF1565">
        <v>7.0000000000000007E-2</v>
      </c>
      <c r="EH1565">
        <v>1.23</v>
      </c>
      <c r="EI1565">
        <v>61.02</v>
      </c>
      <c r="EJ1565">
        <v>1.29</v>
      </c>
      <c r="EK1565">
        <v>132.01</v>
      </c>
      <c r="EL1565">
        <v>43.84</v>
      </c>
      <c r="EM1565">
        <v>228.97</v>
      </c>
      <c r="EN1565">
        <v>180.05</v>
      </c>
      <c r="EO1565">
        <v>0</v>
      </c>
      <c r="EP1565">
        <v>34.97</v>
      </c>
      <c r="EQ1565">
        <v>0.19</v>
      </c>
      <c r="ER1565">
        <v>7.0000000000000007E-2</v>
      </c>
      <c r="ES1565">
        <v>3.78</v>
      </c>
      <c r="ET1565">
        <v>131.21</v>
      </c>
      <c r="EU1565">
        <v>109.48</v>
      </c>
    </row>
    <row r="1566" spans="1:151" x14ac:dyDescent="0.25">
      <c r="A1566" s="2">
        <v>45985</v>
      </c>
      <c r="B1566">
        <v>110.49</v>
      </c>
      <c r="C1566">
        <v>3500.43</v>
      </c>
      <c r="D1566">
        <v>424.01</v>
      </c>
      <c r="F1566">
        <v>1484.75</v>
      </c>
      <c r="G1566">
        <v>367.61</v>
      </c>
      <c r="H1566">
        <v>156.61000000000001</v>
      </c>
      <c r="I1566">
        <v>12165.96</v>
      </c>
      <c r="J1566">
        <v>35.92</v>
      </c>
      <c r="K1566">
        <v>6.54</v>
      </c>
      <c r="L1566">
        <v>119.74</v>
      </c>
      <c r="M1566">
        <v>6188.02</v>
      </c>
      <c r="N1566">
        <v>544.84</v>
      </c>
      <c r="O1566">
        <v>37.36</v>
      </c>
      <c r="P1566">
        <v>1005.54</v>
      </c>
      <c r="Q1566">
        <v>1085.78</v>
      </c>
      <c r="R1566">
        <v>1545.75</v>
      </c>
      <c r="S1566">
        <v>11.67</v>
      </c>
      <c r="T1566">
        <v>96.01</v>
      </c>
      <c r="V1566">
        <v>4642.55</v>
      </c>
      <c r="W1566">
        <v>19.649999999999999</v>
      </c>
      <c r="Z1566">
        <v>4.2699999999999996</v>
      </c>
      <c r="AA1566">
        <v>0.01</v>
      </c>
      <c r="AB1566">
        <v>0.2</v>
      </c>
      <c r="AC1566">
        <v>448.51</v>
      </c>
      <c r="AD1566">
        <v>28.1</v>
      </c>
      <c r="AE1566">
        <v>32.67</v>
      </c>
      <c r="AF1566">
        <v>0.01</v>
      </c>
      <c r="AG1566">
        <v>5.07</v>
      </c>
      <c r="AH1566">
        <v>518.53</v>
      </c>
      <c r="AI1566">
        <v>0.27</v>
      </c>
      <c r="AJ1566">
        <v>1863.42</v>
      </c>
      <c r="AK1566">
        <v>0.03</v>
      </c>
      <c r="AL1566">
        <v>100</v>
      </c>
      <c r="AM1566">
        <v>14.54</v>
      </c>
      <c r="AN1566">
        <v>7.52</v>
      </c>
      <c r="AP1566">
        <v>121.92</v>
      </c>
      <c r="AQ1566">
        <v>102.78</v>
      </c>
      <c r="AR1566">
        <v>27007.39</v>
      </c>
      <c r="AS1566">
        <v>106.15</v>
      </c>
      <c r="AT1566">
        <v>113.33</v>
      </c>
      <c r="AU1566">
        <v>12.75</v>
      </c>
      <c r="AV1566">
        <v>33.11</v>
      </c>
      <c r="AW1566">
        <v>410.63</v>
      </c>
      <c r="AX1566">
        <v>0</v>
      </c>
      <c r="AY1566">
        <v>105.74</v>
      </c>
      <c r="BA1566">
        <v>2112.41</v>
      </c>
      <c r="BB1566">
        <v>16.73</v>
      </c>
      <c r="BC1566">
        <v>44.35</v>
      </c>
      <c r="BD1566">
        <v>117.13</v>
      </c>
      <c r="BE1566">
        <v>135.58000000000001</v>
      </c>
      <c r="BF1566">
        <v>276.01</v>
      </c>
      <c r="BG1566">
        <v>157.62</v>
      </c>
      <c r="BH1566">
        <v>0.08</v>
      </c>
      <c r="BI1566">
        <v>0.78</v>
      </c>
      <c r="BJ1566">
        <v>0.3</v>
      </c>
      <c r="BK1566">
        <v>293.04000000000002</v>
      </c>
      <c r="BL1566">
        <v>85.56</v>
      </c>
      <c r="BM1566">
        <v>92.49</v>
      </c>
      <c r="BN1566">
        <v>87.33</v>
      </c>
      <c r="BO1566">
        <v>0.56000000000000005</v>
      </c>
      <c r="BP1566">
        <v>38.19</v>
      </c>
      <c r="BR1566">
        <v>133.68</v>
      </c>
      <c r="BS1566">
        <v>4.9800000000000004</v>
      </c>
      <c r="BT1566">
        <v>23.19</v>
      </c>
      <c r="BU1566">
        <v>1214.05</v>
      </c>
      <c r="BV1566">
        <v>101.16</v>
      </c>
      <c r="BW1566">
        <v>13.96</v>
      </c>
      <c r="BX1566">
        <v>876.97</v>
      </c>
      <c r="BY1566">
        <v>258.83</v>
      </c>
      <c r="BZ1566">
        <v>489.73</v>
      </c>
      <c r="CA1566">
        <v>0.2</v>
      </c>
      <c r="CB1566">
        <v>0.52</v>
      </c>
      <c r="CC1566">
        <v>5.03</v>
      </c>
      <c r="CE1566">
        <v>0.03</v>
      </c>
      <c r="CF1566">
        <v>1.82</v>
      </c>
      <c r="CG1566">
        <v>2599.77</v>
      </c>
      <c r="CH1566">
        <v>1096</v>
      </c>
      <c r="CI1566">
        <v>118.11</v>
      </c>
      <c r="CJ1566">
        <v>87.64</v>
      </c>
      <c r="CK1566">
        <v>234.51</v>
      </c>
      <c r="CM1566">
        <v>101.87</v>
      </c>
      <c r="CO1566">
        <v>1.82</v>
      </c>
      <c r="CP1566">
        <v>140.79</v>
      </c>
      <c r="CQ1566">
        <v>369.89</v>
      </c>
      <c r="CT1566">
        <v>88.35</v>
      </c>
      <c r="CU1566">
        <v>53.41</v>
      </c>
      <c r="CV1566">
        <v>6.37</v>
      </c>
      <c r="CW1566">
        <v>100</v>
      </c>
      <c r="CX1566">
        <v>351.31</v>
      </c>
      <c r="CY1566">
        <v>88.4</v>
      </c>
      <c r="DA1566">
        <v>0</v>
      </c>
      <c r="DB1566">
        <v>0.01</v>
      </c>
      <c r="DC1566">
        <v>292.87</v>
      </c>
      <c r="DD1566">
        <v>1.1200000000000001</v>
      </c>
      <c r="DF1566">
        <v>105.88</v>
      </c>
      <c r="DG1566">
        <v>116.67</v>
      </c>
      <c r="DH1566">
        <v>2.1800000000000002</v>
      </c>
      <c r="DI1566">
        <v>248.91</v>
      </c>
      <c r="DJ1566">
        <v>62.72</v>
      </c>
      <c r="DK1566">
        <v>7.79</v>
      </c>
      <c r="DL1566">
        <v>1322.71</v>
      </c>
      <c r="DM1566">
        <v>0.02</v>
      </c>
      <c r="DN1566">
        <v>220.54</v>
      </c>
      <c r="DO1566">
        <v>0.22</v>
      </c>
      <c r="DP1566">
        <v>22</v>
      </c>
      <c r="DQ1566">
        <v>0.02</v>
      </c>
      <c r="DR1566">
        <v>15.94</v>
      </c>
      <c r="DU1566">
        <v>0.56999999999999995</v>
      </c>
      <c r="DV1566">
        <v>47.96</v>
      </c>
      <c r="DW1566">
        <v>40.479999999999997</v>
      </c>
      <c r="DX1566">
        <v>0.08</v>
      </c>
      <c r="DZ1566">
        <v>38.409999999999997</v>
      </c>
      <c r="EA1566">
        <v>0.96</v>
      </c>
      <c r="EB1566">
        <v>1012.45</v>
      </c>
      <c r="EC1566">
        <v>93.06</v>
      </c>
      <c r="ED1566">
        <v>5130.96</v>
      </c>
      <c r="EF1566">
        <v>7.0000000000000007E-2</v>
      </c>
      <c r="EH1566">
        <v>1.26</v>
      </c>
      <c r="EI1566">
        <v>61.02</v>
      </c>
      <c r="EJ1566">
        <v>1.38</v>
      </c>
      <c r="EK1566">
        <v>132.01</v>
      </c>
      <c r="EL1566">
        <v>31.08</v>
      </c>
      <c r="EM1566">
        <v>228.97</v>
      </c>
      <c r="EN1566">
        <v>168.57</v>
      </c>
      <c r="EO1566">
        <v>0</v>
      </c>
      <c r="EP1566">
        <v>34.97</v>
      </c>
      <c r="EQ1566">
        <v>0.19</v>
      </c>
      <c r="ER1566">
        <v>7.0000000000000007E-2</v>
      </c>
      <c r="ES1566">
        <v>4.0199999999999996</v>
      </c>
      <c r="ET1566">
        <v>131.21</v>
      </c>
      <c r="EU1566">
        <v>109.48</v>
      </c>
    </row>
    <row r="1567" spans="1:151" x14ac:dyDescent="0.25">
      <c r="A1567" s="2">
        <v>45992</v>
      </c>
      <c r="B1567">
        <v>110.49</v>
      </c>
      <c r="C1567">
        <v>3470.02</v>
      </c>
      <c r="D1567">
        <v>424.01</v>
      </c>
      <c r="F1567">
        <v>1657.98</v>
      </c>
      <c r="G1567">
        <v>361.1</v>
      </c>
      <c r="H1567">
        <v>156.61000000000001</v>
      </c>
      <c r="I1567">
        <v>12303.35</v>
      </c>
      <c r="J1567">
        <v>35.92</v>
      </c>
      <c r="K1567">
        <v>6.4</v>
      </c>
      <c r="L1567">
        <v>117.39</v>
      </c>
      <c r="M1567">
        <v>6144.14</v>
      </c>
      <c r="N1567">
        <v>544.84</v>
      </c>
      <c r="O1567">
        <v>37.36</v>
      </c>
      <c r="P1567">
        <v>1005.54</v>
      </c>
      <c r="Q1567">
        <v>1085.78</v>
      </c>
      <c r="R1567">
        <v>1545.75</v>
      </c>
      <c r="S1567">
        <v>11.67</v>
      </c>
      <c r="T1567">
        <v>96.01</v>
      </c>
      <c r="V1567">
        <v>4607.0200000000004</v>
      </c>
      <c r="W1567">
        <v>19.079999999999998</v>
      </c>
      <c r="Z1567">
        <v>4.2699999999999996</v>
      </c>
      <c r="AA1567">
        <v>0.01</v>
      </c>
      <c r="AB1567">
        <v>0.2</v>
      </c>
      <c r="AC1567">
        <v>448.51</v>
      </c>
      <c r="AD1567">
        <v>28.1</v>
      </c>
      <c r="AE1567">
        <v>31.23</v>
      </c>
      <c r="AF1567">
        <v>0.01</v>
      </c>
      <c r="AG1567">
        <v>5.07</v>
      </c>
      <c r="AH1567">
        <v>518.53</v>
      </c>
      <c r="AI1567">
        <v>0.27</v>
      </c>
      <c r="AJ1567">
        <v>1810.18</v>
      </c>
      <c r="AK1567">
        <v>0.03</v>
      </c>
      <c r="AL1567">
        <v>100</v>
      </c>
      <c r="AM1567">
        <v>13.27</v>
      </c>
      <c r="AN1567">
        <v>7.52</v>
      </c>
      <c r="AP1567">
        <v>121.92</v>
      </c>
      <c r="AQ1567">
        <v>102.78</v>
      </c>
      <c r="AR1567">
        <v>27627.54</v>
      </c>
      <c r="AS1567">
        <v>104.79</v>
      </c>
      <c r="AT1567">
        <v>113.33</v>
      </c>
      <c r="AU1567">
        <v>12.75</v>
      </c>
      <c r="AV1567">
        <v>33.67</v>
      </c>
      <c r="AW1567">
        <v>409.38</v>
      </c>
      <c r="AX1567">
        <v>0</v>
      </c>
      <c r="AY1567">
        <v>105.74</v>
      </c>
      <c r="BA1567">
        <v>2186.19</v>
      </c>
      <c r="BB1567">
        <v>16.73</v>
      </c>
      <c r="BC1567">
        <v>44.35</v>
      </c>
      <c r="BD1567">
        <v>117.13</v>
      </c>
      <c r="BE1567">
        <v>139.69</v>
      </c>
      <c r="BF1567">
        <v>301.33</v>
      </c>
      <c r="BG1567">
        <v>156.16</v>
      </c>
      <c r="BH1567">
        <v>0.08</v>
      </c>
      <c r="BI1567">
        <v>0.78</v>
      </c>
      <c r="BJ1567">
        <v>0.3</v>
      </c>
      <c r="BK1567">
        <v>293.04000000000002</v>
      </c>
      <c r="BL1567">
        <v>85.56</v>
      </c>
      <c r="BM1567">
        <v>92.49</v>
      </c>
      <c r="BN1567">
        <v>87.33</v>
      </c>
      <c r="BO1567">
        <v>0.56000000000000005</v>
      </c>
      <c r="BP1567">
        <v>38.89</v>
      </c>
      <c r="BR1567">
        <v>133.68</v>
      </c>
      <c r="BS1567">
        <v>4.9800000000000004</v>
      </c>
      <c r="BT1567">
        <v>23.19</v>
      </c>
      <c r="BU1567">
        <v>1242.51</v>
      </c>
      <c r="BV1567">
        <v>101.16</v>
      </c>
      <c r="BW1567">
        <v>13.96</v>
      </c>
      <c r="BX1567">
        <v>1026.3800000000001</v>
      </c>
      <c r="BY1567">
        <v>260.89</v>
      </c>
      <c r="BZ1567">
        <v>489.73</v>
      </c>
      <c r="CA1567">
        <v>0.15</v>
      </c>
      <c r="CB1567">
        <v>0.52</v>
      </c>
      <c r="CC1567">
        <v>5.2</v>
      </c>
      <c r="CE1567">
        <v>0.03</v>
      </c>
      <c r="CF1567">
        <v>1.92</v>
      </c>
      <c r="CG1567">
        <v>2599.77</v>
      </c>
      <c r="CH1567">
        <v>1060</v>
      </c>
      <c r="CI1567">
        <v>119.26</v>
      </c>
      <c r="CJ1567">
        <v>87.64</v>
      </c>
      <c r="CK1567">
        <v>250.73</v>
      </c>
      <c r="CM1567">
        <v>101.87</v>
      </c>
      <c r="CO1567">
        <v>1.61</v>
      </c>
      <c r="CP1567">
        <v>134.66999999999999</v>
      </c>
      <c r="CQ1567">
        <v>369.89</v>
      </c>
      <c r="CT1567">
        <v>88.35</v>
      </c>
      <c r="CU1567">
        <v>53.41</v>
      </c>
      <c r="CV1567">
        <v>6.33</v>
      </c>
      <c r="CW1567">
        <v>100</v>
      </c>
      <c r="CX1567">
        <v>374.83</v>
      </c>
      <c r="CY1567">
        <v>88.91</v>
      </c>
      <c r="DA1567">
        <v>0</v>
      </c>
      <c r="DB1567">
        <v>0.01</v>
      </c>
      <c r="DC1567">
        <v>343.45</v>
      </c>
      <c r="DD1567">
        <v>1.1200000000000001</v>
      </c>
      <c r="DF1567">
        <v>105.88</v>
      </c>
      <c r="DG1567">
        <v>116.67</v>
      </c>
      <c r="DH1567">
        <v>2.1800000000000002</v>
      </c>
      <c r="DI1567">
        <v>248.91</v>
      </c>
      <c r="DJ1567">
        <v>62.72</v>
      </c>
      <c r="DK1567">
        <v>8.0399999999999991</v>
      </c>
      <c r="DL1567">
        <v>1322.71</v>
      </c>
      <c r="DM1567">
        <v>0.02</v>
      </c>
      <c r="DN1567">
        <v>221.13</v>
      </c>
      <c r="DO1567">
        <v>0.22</v>
      </c>
      <c r="DP1567">
        <v>22</v>
      </c>
      <c r="DQ1567">
        <v>0.02</v>
      </c>
      <c r="DR1567">
        <v>16.329999999999998</v>
      </c>
      <c r="DU1567">
        <v>0.56999999999999995</v>
      </c>
      <c r="DV1567">
        <v>47.96</v>
      </c>
      <c r="DW1567">
        <v>40.479999999999997</v>
      </c>
      <c r="DX1567">
        <v>7.0000000000000007E-2</v>
      </c>
      <c r="DZ1567">
        <v>38.409999999999997</v>
      </c>
      <c r="EA1567">
        <v>0.96</v>
      </c>
      <c r="EB1567">
        <v>1095.6099999999999</v>
      </c>
      <c r="EC1567">
        <v>93.06</v>
      </c>
      <c r="ED1567">
        <v>5280.43</v>
      </c>
      <c r="EF1567">
        <v>7.0000000000000007E-2</v>
      </c>
      <c r="EH1567">
        <v>1.1299999999999999</v>
      </c>
      <c r="EI1567">
        <v>61.02</v>
      </c>
      <c r="EJ1567">
        <v>1.17</v>
      </c>
      <c r="EK1567">
        <v>132.01</v>
      </c>
      <c r="EL1567">
        <v>19.72</v>
      </c>
      <c r="EM1567">
        <v>228.97</v>
      </c>
      <c r="EN1567">
        <v>177.44</v>
      </c>
      <c r="EO1567">
        <v>0</v>
      </c>
      <c r="EP1567">
        <v>34.97</v>
      </c>
      <c r="EQ1567">
        <v>0.19</v>
      </c>
      <c r="ER1567">
        <v>7.0000000000000007E-2</v>
      </c>
      <c r="ES1567">
        <v>4.05</v>
      </c>
      <c r="ET1567">
        <v>131.21</v>
      </c>
      <c r="EU1567">
        <v>109.48</v>
      </c>
    </row>
    <row r="1568" spans="1:151" x14ac:dyDescent="0.25">
      <c r="A1568" s="2">
        <v>45999</v>
      </c>
      <c r="B1568">
        <v>110.49</v>
      </c>
      <c r="C1568">
        <v>3995.66</v>
      </c>
      <c r="D1568">
        <v>424.01</v>
      </c>
      <c r="F1568">
        <v>1680.97</v>
      </c>
      <c r="G1568">
        <v>358.25</v>
      </c>
      <c r="H1568">
        <v>156.61000000000001</v>
      </c>
      <c r="I1568">
        <v>11974.68</v>
      </c>
      <c r="J1568">
        <v>35.92</v>
      </c>
      <c r="K1568">
        <v>6.54</v>
      </c>
      <c r="L1568">
        <v>122.62</v>
      </c>
      <c r="M1568">
        <v>6231.91</v>
      </c>
      <c r="N1568">
        <v>544.84</v>
      </c>
      <c r="O1568">
        <v>37.36</v>
      </c>
      <c r="P1568">
        <v>1005.54</v>
      </c>
      <c r="Q1568">
        <v>1085.78</v>
      </c>
      <c r="R1568">
        <v>1545.75</v>
      </c>
      <c r="S1568">
        <v>11.67</v>
      </c>
      <c r="T1568">
        <v>96.01</v>
      </c>
      <c r="V1568">
        <v>4678.08</v>
      </c>
      <c r="W1568">
        <v>19.399999999999999</v>
      </c>
      <c r="Z1568">
        <v>4.2699999999999996</v>
      </c>
      <c r="AA1568">
        <v>0.01</v>
      </c>
      <c r="AB1568">
        <v>0.2</v>
      </c>
      <c r="AC1568">
        <v>448.51</v>
      </c>
      <c r="AD1568">
        <v>28.1</v>
      </c>
      <c r="AE1568">
        <v>32.24</v>
      </c>
      <c r="AF1568">
        <v>0.01</v>
      </c>
      <c r="AG1568">
        <v>5.07</v>
      </c>
      <c r="AH1568">
        <v>518.53</v>
      </c>
      <c r="AI1568">
        <v>0.27</v>
      </c>
      <c r="AJ1568">
        <v>1703.7</v>
      </c>
      <c r="AK1568">
        <v>0.03</v>
      </c>
      <c r="AL1568">
        <v>100</v>
      </c>
      <c r="AM1568">
        <v>13.9</v>
      </c>
      <c r="AN1568">
        <v>7.52</v>
      </c>
      <c r="AP1568">
        <v>121.92</v>
      </c>
      <c r="AQ1568">
        <v>102.78</v>
      </c>
      <c r="AR1568">
        <v>30089.52</v>
      </c>
      <c r="AS1568">
        <v>110.23</v>
      </c>
      <c r="AT1568">
        <v>115</v>
      </c>
      <c r="AU1568">
        <v>12.75</v>
      </c>
      <c r="AV1568">
        <v>32.22</v>
      </c>
      <c r="AW1568">
        <v>404.38</v>
      </c>
      <c r="AX1568">
        <v>0</v>
      </c>
      <c r="AY1568">
        <v>113.11</v>
      </c>
      <c r="BA1568">
        <v>2024.39</v>
      </c>
      <c r="BB1568">
        <v>16.73</v>
      </c>
      <c r="BC1568">
        <v>44.35</v>
      </c>
      <c r="BD1568">
        <v>117.13</v>
      </c>
      <c r="BE1568">
        <v>134.84</v>
      </c>
      <c r="BF1568">
        <v>271.24</v>
      </c>
      <c r="BG1568">
        <v>144.54</v>
      </c>
      <c r="BH1568">
        <v>0.08</v>
      </c>
      <c r="BI1568">
        <v>0.78</v>
      </c>
      <c r="BJ1568">
        <v>0.3</v>
      </c>
      <c r="BK1568">
        <v>293.04000000000002</v>
      </c>
      <c r="BL1568">
        <v>85.56</v>
      </c>
      <c r="BM1568">
        <v>92.49</v>
      </c>
      <c r="BN1568">
        <v>87.33</v>
      </c>
      <c r="BO1568">
        <v>0.56000000000000005</v>
      </c>
      <c r="BP1568">
        <v>39.24</v>
      </c>
      <c r="BR1568">
        <v>133.68</v>
      </c>
      <c r="BS1568">
        <v>4.9800000000000004</v>
      </c>
      <c r="BT1568">
        <v>23.19</v>
      </c>
      <c r="BU1568">
        <v>1289.93</v>
      </c>
      <c r="BV1568">
        <v>101.16</v>
      </c>
      <c r="BW1568">
        <v>13.96</v>
      </c>
      <c r="BX1568">
        <v>1201.78</v>
      </c>
      <c r="BY1568">
        <v>256.77</v>
      </c>
      <c r="BZ1568">
        <v>489.73</v>
      </c>
      <c r="CA1568">
        <v>0.15</v>
      </c>
      <c r="CB1568">
        <v>0.52</v>
      </c>
      <c r="CC1568">
        <v>7.58</v>
      </c>
      <c r="CE1568">
        <v>0.03</v>
      </c>
      <c r="CF1568">
        <v>1.86</v>
      </c>
      <c r="CG1568">
        <v>2599.77</v>
      </c>
      <c r="CH1568">
        <v>1040</v>
      </c>
      <c r="CI1568">
        <v>116.95</v>
      </c>
      <c r="CJ1568">
        <v>87.64</v>
      </c>
      <c r="CK1568">
        <v>252.42</v>
      </c>
      <c r="CM1568">
        <v>101.87</v>
      </c>
      <c r="CO1568">
        <v>1.79</v>
      </c>
      <c r="CP1568">
        <v>134.66999999999999</v>
      </c>
      <c r="CQ1568">
        <v>369.89</v>
      </c>
      <c r="CT1568">
        <v>88.35</v>
      </c>
      <c r="CU1568">
        <v>53.41</v>
      </c>
      <c r="CV1568">
        <v>6.33</v>
      </c>
      <c r="CW1568">
        <v>100</v>
      </c>
      <c r="CX1568">
        <v>396.88</v>
      </c>
      <c r="CY1568">
        <v>87.39</v>
      </c>
      <c r="DA1568">
        <v>0</v>
      </c>
      <c r="DB1568">
        <v>0.01</v>
      </c>
      <c r="DC1568">
        <v>358.1</v>
      </c>
      <c r="DD1568">
        <v>1.1200000000000001</v>
      </c>
      <c r="DF1568">
        <v>105.88</v>
      </c>
      <c r="DG1568">
        <v>116.67</v>
      </c>
      <c r="DH1568">
        <v>2.1800000000000002</v>
      </c>
      <c r="DI1568">
        <v>248.91</v>
      </c>
      <c r="DJ1568">
        <v>62.72</v>
      </c>
      <c r="DK1568">
        <v>8.0399999999999991</v>
      </c>
      <c r="DL1568">
        <v>1322.71</v>
      </c>
      <c r="DM1568">
        <v>0.02</v>
      </c>
      <c r="DN1568">
        <v>221.73</v>
      </c>
      <c r="DO1568">
        <v>0.22</v>
      </c>
      <c r="DP1568">
        <v>22</v>
      </c>
      <c r="DQ1568">
        <v>0.02</v>
      </c>
      <c r="DR1568">
        <v>16.61</v>
      </c>
      <c r="DU1568">
        <v>0.56999999999999995</v>
      </c>
      <c r="DV1568">
        <v>47.96</v>
      </c>
      <c r="DW1568">
        <v>40.479999999999997</v>
      </c>
      <c r="DX1568">
        <v>0.05</v>
      </c>
      <c r="DZ1568">
        <v>38.409999999999997</v>
      </c>
      <c r="EA1568">
        <v>0.96</v>
      </c>
      <c r="EB1568">
        <v>1164.21</v>
      </c>
      <c r="EC1568">
        <v>93.06</v>
      </c>
      <c r="ED1568">
        <v>5280.43</v>
      </c>
      <c r="EF1568">
        <v>7.0000000000000007E-2</v>
      </c>
      <c r="EH1568">
        <v>0.85</v>
      </c>
      <c r="EI1568">
        <v>61.02</v>
      </c>
      <c r="EJ1568">
        <v>1.04</v>
      </c>
      <c r="EK1568">
        <v>132.01</v>
      </c>
      <c r="EL1568">
        <v>12.76</v>
      </c>
      <c r="EM1568">
        <v>228.97</v>
      </c>
      <c r="EN1568">
        <v>189.97</v>
      </c>
      <c r="EO1568">
        <v>0</v>
      </c>
      <c r="EP1568">
        <v>34.97</v>
      </c>
      <c r="EQ1568">
        <v>0.19</v>
      </c>
      <c r="ER1568">
        <v>7.0000000000000007E-2</v>
      </c>
      <c r="ES1568">
        <v>4.05</v>
      </c>
      <c r="ET1568">
        <v>131.21</v>
      </c>
      <c r="EU1568">
        <v>109.48</v>
      </c>
    </row>
    <row r="1569" spans="1:151" x14ac:dyDescent="0.25">
      <c r="A1569" s="2">
        <v>46006</v>
      </c>
      <c r="B1569">
        <v>110.49</v>
      </c>
      <c r="C1569">
        <v>4106.9799999999996</v>
      </c>
      <c r="D1569">
        <v>424.01</v>
      </c>
      <c r="F1569">
        <v>1654.91</v>
      </c>
      <c r="G1569">
        <v>370.86</v>
      </c>
      <c r="H1569">
        <v>156.61000000000001</v>
      </c>
      <c r="I1569">
        <v>12764.02</v>
      </c>
      <c r="J1569">
        <v>35.92</v>
      </c>
      <c r="K1569">
        <v>6.33</v>
      </c>
      <c r="L1569">
        <v>124.1</v>
      </c>
      <c r="M1569">
        <v>6144.14</v>
      </c>
      <c r="N1569">
        <v>544.84</v>
      </c>
      <c r="O1569">
        <v>37.36</v>
      </c>
      <c r="P1569">
        <v>1005.54</v>
      </c>
      <c r="Q1569">
        <v>1085.78</v>
      </c>
      <c r="R1569">
        <v>1545.75</v>
      </c>
      <c r="S1569">
        <v>11.67</v>
      </c>
      <c r="T1569">
        <v>96.01</v>
      </c>
      <c r="V1569">
        <v>4772.82</v>
      </c>
      <c r="W1569">
        <v>18.18</v>
      </c>
      <c r="Z1569">
        <v>4.2699999999999996</v>
      </c>
      <c r="AA1569">
        <v>0.01</v>
      </c>
      <c r="AB1569">
        <v>0.2</v>
      </c>
      <c r="AC1569">
        <v>448.51</v>
      </c>
      <c r="AD1569">
        <v>28.1</v>
      </c>
      <c r="AE1569">
        <v>30.51</v>
      </c>
      <c r="AF1569">
        <v>0.01</v>
      </c>
      <c r="AG1569">
        <v>5.07</v>
      </c>
      <c r="AH1569">
        <v>518.53</v>
      </c>
      <c r="AI1569">
        <v>0.27</v>
      </c>
      <c r="AJ1569">
        <v>1845.67</v>
      </c>
      <c r="AK1569">
        <v>0.03</v>
      </c>
      <c r="AL1569">
        <v>100</v>
      </c>
      <c r="AM1569">
        <v>13.9</v>
      </c>
      <c r="AN1569">
        <v>7.52</v>
      </c>
      <c r="AP1569">
        <v>121.92</v>
      </c>
      <c r="AQ1569">
        <v>102.78</v>
      </c>
      <c r="AR1569">
        <v>29413.56</v>
      </c>
      <c r="AS1569">
        <v>118.4</v>
      </c>
      <c r="AT1569">
        <v>114.17</v>
      </c>
      <c r="AU1569">
        <v>12.75</v>
      </c>
      <c r="AV1569">
        <v>32.44</v>
      </c>
      <c r="AW1569">
        <v>415.55</v>
      </c>
      <c r="AX1569">
        <v>0</v>
      </c>
      <c r="AY1569">
        <v>112.3</v>
      </c>
      <c r="BA1569">
        <v>2077.7800000000002</v>
      </c>
      <c r="BB1569">
        <v>16.73</v>
      </c>
      <c r="BC1569">
        <v>44.35</v>
      </c>
      <c r="BD1569">
        <v>117.13</v>
      </c>
      <c r="BE1569">
        <v>131.46</v>
      </c>
      <c r="BF1569">
        <v>255.09</v>
      </c>
      <c r="BG1569">
        <v>157.62</v>
      </c>
      <c r="BH1569">
        <v>0.08</v>
      </c>
      <c r="BI1569">
        <v>0.78</v>
      </c>
      <c r="BJ1569">
        <v>0.3</v>
      </c>
      <c r="BK1569">
        <v>293.04000000000002</v>
      </c>
      <c r="BL1569">
        <v>85.56</v>
      </c>
      <c r="BM1569">
        <v>92.49</v>
      </c>
      <c r="BN1569">
        <v>87.33</v>
      </c>
      <c r="BO1569">
        <v>0.56000000000000005</v>
      </c>
      <c r="BP1569">
        <v>38.19</v>
      </c>
      <c r="BR1569">
        <v>133.68</v>
      </c>
      <c r="BS1569">
        <v>4.9800000000000004</v>
      </c>
      <c r="BT1569">
        <v>23.19</v>
      </c>
      <c r="BU1569">
        <v>1308.9000000000001</v>
      </c>
      <c r="BV1569">
        <v>101.16</v>
      </c>
      <c r="BW1569">
        <v>13.96</v>
      </c>
      <c r="BX1569">
        <v>1149.81</v>
      </c>
      <c r="BY1569">
        <v>258.83</v>
      </c>
      <c r="BZ1569">
        <v>489.73</v>
      </c>
      <c r="CA1569">
        <v>0.15</v>
      </c>
      <c r="CB1569">
        <v>0.52</v>
      </c>
      <c r="CC1569">
        <v>5.86</v>
      </c>
      <c r="CE1569">
        <v>0.03</v>
      </c>
      <c r="CF1569">
        <v>1.82</v>
      </c>
      <c r="CG1569">
        <v>2599.77</v>
      </c>
      <c r="CH1569">
        <v>956</v>
      </c>
      <c r="CI1569">
        <v>108.84</v>
      </c>
      <c r="CJ1569">
        <v>87.64</v>
      </c>
      <c r="CK1569">
        <v>257.63</v>
      </c>
      <c r="CM1569">
        <v>101.87</v>
      </c>
      <c r="CO1569">
        <v>1.69</v>
      </c>
      <c r="CP1569">
        <v>134.66999999999999</v>
      </c>
      <c r="CQ1569">
        <v>369.89</v>
      </c>
      <c r="CT1569">
        <v>88.35</v>
      </c>
      <c r="CU1569">
        <v>53.41</v>
      </c>
      <c r="CV1569">
        <v>6.37</v>
      </c>
      <c r="CW1569">
        <v>100</v>
      </c>
      <c r="CX1569">
        <v>336.61</v>
      </c>
      <c r="CY1569">
        <v>88.2</v>
      </c>
      <c r="DA1569">
        <v>0</v>
      </c>
      <c r="DB1569">
        <v>0.01</v>
      </c>
      <c r="DC1569">
        <v>383.39</v>
      </c>
      <c r="DD1569">
        <v>1.1200000000000001</v>
      </c>
      <c r="DF1569">
        <v>105.88</v>
      </c>
      <c r="DG1569">
        <v>116.67</v>
      </c>
      <c r="DH1569">
        <v>2.1800000000000002</v>
      </c>
      <c r="DI1569">
        <v>248.91</v>
      </c>
      <c r="DJ1569">
        <v>62.72</v>
      </c>
      <c r="DK1569">
        <v>7.54</v>
      </c>
      <c r="DL1569">
        <v>1251.48</v>
      </c>
      <c r="DM1569">
        <v>0.02</v>
      </c>
      <c r="DN1569">
        <v>213.94</v>
      </c>
      <c r="DO1569">
        <v>0.22</v>
      </c>
      <c r="DP1569">
        <v>22</v>
      </c>
      <c r="DQ1569">
        <v>0.02</v>
      </c>
      <c r="DR1569">
        <v>15.54</v>
      </c>
      <c r="DU1569">
        <v>0.56999999999999995</v>
      </c>
      <c r="DV1569">
        <v>47.96</v>
      </c>
      <c r="DW1569">
        <v>40.479999999999997</v>
      </c>
      <c r="DX1569">
        <v>0.06</v>
      </c>
      <c r="DZ1569">
        <v>38.409999999999997</v>
      </c>
      <c r="EA1569">
        <v>0.96</v>
      </c>
      <c r="EB1569">
        <v>1112.24</v>
      </c>
      <c r="EC1569">
        <v>93.06</v>
      </c>
      <c r="ED1569">
        <v>5377.92</v>
      </c>
      <c r="EF1569">
        <v>7.0000000000000007E-2</v>
      </c>
      <c r="EH1569">
        <v>0.74</v>
      </c>
      <c r="EI1569">
        <v>61.02</v>
      </c>
      <c r="EJ1569">
        <v>0.83</v>
      </c>
      <c r="EK1569">
        <v>132.01</v>
      </c>
      <c r="EL1569">
        <v>4.2</v>
      </c>
      <c r="EM1569">
        <v>228.97</v>
      </c>
      <c r="EN1569">
        <v>186.84</v>
      </c>
      <c r="EO1569">
        <v>0</v>
      </c>
      <c r="EP1569">
        <v>34.97</v>
      </c>
      <c r="EQ1569">
        <v>0.19</v>
      </c>
      <c r="ER1569">
        <v>7.0000000000000007E-2</v>
      </c>
      <c r="ES1569">
        <v>3.8</v>
      </c>
      <c r="ET1569">
        <v>131.21</v>
      </c>
      <c r="EU1569">
        <v>109.48</v>
      </c>
    </row>
    <row r="1570" spans="1:151" x14ac:dyDescent="0.25">
      <c r="A1570" s="2">
        <v>46013</v>
      </c>
      <c r="B1570">
        <v>110.49</v>
      </c>
      <c r="C1570">
        <v>4078.29</v>
      </c>
      <c r="D1570">
        <v>424.01</v>
      </c>
      <c r="F1570">
        <v>1652.61</v>
      </c>
      <c r="G1570">
        <v>366.39</v>
      </c>
      <c r="H1570">
        <v>156.61000000000001</v>
      </c>
      <c r="I1570">
        <v>12524.25</v>
      </c>
      <c r="J1570">
        <v>35.92</v>
      </c>
      <c r="K1570">
        <v>6.33</v>
      </c>
      <c r="L1570">
        <v>124.54</v>
      </c>
      <c r="M1570">
        <v>6188.02</v>
      </c>
      <c r="N1570">
        <v>544.84</v>
      </c>
      <c r="O1570">
        <v>37.36</v>
      </c>
      <c r="P1570">
        <v>1005.54</v>
      </c>
      <c r="Q1570">
        <v>1085.78</v>
      </c>
      <c r="R1570">
        <v>1545.75</v>
      </c>
      <c r="S1570">
        <v>11.67</v>
      </c>
      <c r="T1570">
        <v>96.01</v>
      </c>
      <c r="V1570">
        <v>4772.82</v>
      </c>
      <c r="W1570">
        <v>19.14</v>
      </c>
      <c r="Z1570">
        <v>4.2699999999999996</v>
      </c>
      <c r="AA1570">
        <v>0.01</v>
      </c>
      <c r="AB1570">
        <v>0.2</v>
      </c>
      <c r="AC1570">
        <v>448.51</v>
      </c>
      <c r="AD1570">
        <v>28.1</v>
      </c>
      <c r="AE1570">
        <v>29.07</v>
      </c>
      <c r="AF1570">
        <v>0.01</v>
      </c>
      <c r="AG1570">
        <v>5.07</v>
      </c>
      <c r="AH1570">
        <v>518.53</v>
      </c>
      <c r="AI1570">
        <v>0.27</v>
      </c>
      <c r="AJ1570">
        <v>1845.67</v>
      </c>
      <c r="AK1570">
        <v>0.03</v>
      </c>
      <c r="AL1570">
        <v>100</v>
      </c>
      <c r="AM1570">
        <v>13.9</v>
      </c>
      <c r="AN1570">
        <v>7.52</v>
      </c>
      <c r="AP1570">
        <v>121.92</v>
      </c>
      <c r="AQ1570">
        <v>102.78</v>
      </c>
      <c r="AR1570">
        <v>28718.99</v>
      </c>
      <c r="AS1570">
        <v>116.36</v>
      </c>
      <c r="AT1570">
        <v>114.17</v>
      </c>
      <c r="AU1570">
        <v>12.75</v>
      </c>
      <c r="AV1570">
        <v>28.44</v>
      </c>
      <c r="AW1570">
        <v>413.71</v>
      </c>
      <c r="AX1570">
        <v>0</v>
      </c>
      <c r="AY1570">
        <v>109.02</v>
      </c>
      <c r="BA1570">
        <v>2086.71</v>
      </c>
      <c r="BB1570">
        <v>16.73</v>
      </c>
      <c r="BC1570">
        <v>44.35</v>
      </c>
      <c r="BD1570">
        <v>117.13</v>
      </c>
      <c r="BE1570">
        <v>124.27</v>
      </c>
      <c r="BF1570">
        <v>251.79</v>
      </c>
      <c r="BG1570">
        <v>153.26</v>
      </c>
      <c r="BH1570">
        <v>0.08</v>
      </c>
      <c r="BI1570">
        <v>0.78</v>
      </c>
      <c r="BJ1570">
        <v>0.3</v>
      </c>
      <c r="BK1570">
        <v>293.04000000000002</v>
      </c>
      <c r="BL1570">
        <v>85.56</v>
      </c>
      <c r="BM1570">
        <v>92.49</v>
      </c>
      <c r="BN1570">
        <v>87.33</v>
      </c>
      <c r="BO1570">
        <v>0.56000000000000005</v>
      </c>
      <c r="BP1570">
        <v>38.54</v>
      </c>
      <c r="BR1570">
        <v>133.68</v>
      </c>
      <c r="BS1570">
        <v>4.9800000000000004</v>
      </c>
      <c r="BT1570">
        <v>23.19</v>
      </c>
      <c r="BU1570">
        <v>1280.44</v>
      </c>
      <c r="BV1570">
        <v>101.16</v>
      </c>
      <c r="BW1570">
        <v>13.96</v>
      </c>
      <c r="BX1570">
        <v>1185.54</v>
      </c>
      <c r="BY1570">
        <v>243.39</v>
      </c>
      <c r="BZ1570">
        <v>489.73</v>
      </c>
      <c r="CA1570">
        <v>0.13</v>
      </c>
      <c r="CB1570">
        <v>0.52</v>
      </c>
      <c r="CC1570">
        <v>4.8499999999999996</v>
      </c>
      <c r="CE1570">
        <v>0.03</v>
      </c>
      <c r="CF1570">
        <v>1.63</v>
      </c>
      <c r="CG1570">
        <v>2599.77</v>
      </c>
      <c r="CH1570">
        <v>1016</v>
      </c>
      <c r="CI1570">
        <v>105.95</v>
      </c>
      <c r="CJ1570">
        <v>87.64</v>
      </c>
      <c r="CK1570">
        <v>259.98</v>
      </c>
      <c r="CM1570">
        <v>101.87</v>
      </c>
      <c r="CO1570">
        <v>1.66</v>
      </c>
      <c r="CP1570">
        <v>131</v>
      </c>
      <c r="CQ1570">
        <v>369.89</v>
      </c>
      <c r="CT1570">
        <v>88.35</v>
      </c>
      <c r="CU1570">
        <v>53.41</v>
      </c>
      <c r="CV1570">
        <v>6.33</v>
      </c>
      <c r="CW1570">
        <v>100</v>
      </c>
      <c r="CX1570">
        <v>335.14</v>
      </c>
      <c r="CY1570">
        <v>90.52</v>
      </c>
      <c r="DA1570">
        <v>0</v>
      </c>
      <c r="DB1570">
        <v>0.01</v>
      </c>
      <c r="DC1570">
        <v>346.12</v>
      </c>
      <c r="DD1570">
        <v>1.1200000000000001</v>
      </c>
      <c r="DF1570">
        <v>105.88</v>
      </c>
      <c r="DG1570">
        <v>116.67</v>
      </c>
      <c r="DH1570">
        <v>2.1800000000000002</v>
      </c>
      <c r="DI1570">
        <v>248.91</v>
      </c>
      <c r="DJ1570">
        <v>62.72</v>
      </c>
      <c r="DK1570">
        <v>7.19</v>
      </c>
      <c r="DL1570">
        <v>1322.71</v>
      </c>
      <c r="DM1570">
        <v>0.02</v>
      </c>
      <c r="DN1570">
        <v>226.53</v>
      </c>
      <c r="DO1570">
        <v>0.22</v>
      </c>
      <c r="DP1570">
        <v>22</v>
      </c>
      <c r="DQ1570">
        <v>0.02</v>
      </c>
      <c r="DR1570">
        <v>14.46</v>
      </c>
      <c r="DU1570">
        <v>0.56999999999999995</v>
      </c>
      <c r="DV1570">
        <v>47.96</v>
      </c>
      <c r="DW1570">
        <v>40.479999999999997</v>
      </c>
      <c r="DX1570">
        <v>0.06</v>
      </c>
      <c r="DZ1570">
        <v>38.409999999999997</v>
      </c>
      <c r="EA1570">
        <v>0.96</v>
      </c>
      <c r="EB1570">
        <v>1116.4000000000001</v>
      </c>
      <c r="EC1570">
        <v>93.06</v>
      </c>
      <c r="ED1570">
        <v>5410.41</v>
      </c>
      <c r="EF1570">
        <v>7.0000000000000007E-2</v>
      </c>
      <c r="EH1570">
        <v>0.55000000000000004</v>
      </c>
      <c r="EI1570">
        <v>61.02</v>
      </c>
      <c r="EJ1570">
        <v>0.81</v>
      </c>
      <c r="EK1570">
        <v>132.01</v>
      </c>
      <c r="EL1570">
        <v>8.35</v>
      </c>
      <c r="EM1570">
        <v>228.97</v>
      </c>
      <c r="EN1570">
        <v>185.27</v>
      </c>
      <c r="EO1570">
        <v>0</v>
      </c>
      <c r="EP1570">
        <v>34.97</v>
      </c>
      <c r="EQ1570">
        <v>0.19</v>
      </c>
      <c r="ER1570">
        <v>7.0000000000000007E-2</v>
      </c>
      <c r="ES1570">
        <v>4.8099999999999996</v>
      </c>
      <c r="ET1570">
        <v>131.21</v>
      </c>
      <c r="EU1570">
        <v>109.48</v>
      </c>
    </row>
    <row r="1571" spans="1:151" x14ac:dyDescent="0.25">
      <c r="A1571" s="2">
        <v>46020</v>
      </c>
      <c r="B1571">
        <v>110.49</v>
      </c>
      <c r="C1571">
        <v>4184.45</v>
      </c>
      <c r="D1571">
        <v>424.01</v>
      </c>
      <c r="F1571">
        <v>1667.94</v>
      </c>
      <c r="G1571">
        <v>365.98</v>
      </c>
      <c r="H1571">
        <v>156.61000000000001</v>
      </c>
      <c r="I1571">
        <v>12559.28</v>
      </c>
      <c r="J1571">
        <v>35.92</v>
      </c>
      <c r="K1571">
        <v>6.4</v>
      </c>
      <c r="L1571">
        <v>127.15</v>
      </c>
      <c r="M1571">
        <v>6188.02</v>
      </c>
      <c r="N1571">
        <v>544.84</v>
      </c>
      <c r="O1571">
        <v>37.36</v>
      </c>
      <c r="P1571">
        <v>1005.54</v>
      </c>
      <c r="Q1571">
        <v>1085.78</v>
      </c>
      <c r="R1571">
        <v>1545.75</v>
      </c>
      <c r="S1571">
        <v>11.67</v>
      </c>
      <c r="T1571">
        <v>96.01</v>
      </c>
      <c r="V1571">
        <v>4855.7299999999996</v>
      </c>
      <c r="W1571">
        <v>19.010000000000002</v>
      </c>
      <c r="Z1571">
        <v>4.2699999999999996</v>
      </c>
      <c r="AA1571">
        <v>0.01</v>
      </c>
      <c r="AB1571">
        <v>0.2</v>
      </c>
      <c r="AC1571">
        <v>448.51</v>
      </c>
      <c r="AD1571">
        <v>28.1</v>
      </c>
      <c r="AE1571">
        <v>45.05</v>
      </c>
      <c r="AF1571">
        <v>0.01</v>
      </c>
      <c r="AG1571">
        <v>5.07</v>
      </c>
      <c r="AH1571">
        <v>518.53</v>
      </c>
      <c r="AI1571">
        <v>0.27</v>
      </c>
      <c r="AJ1571">
        <v>1677.08</v>
      </c>
      <c r="AK1571">
        <v>0.03</v>
      </c>
      <c r="AL1571">
        <v>100</v>
      </c>
      <c r="AM1571">
        <v>13.9</v>
      </c>
      <c r="AN1571">
        <v>7.52</v>
      </c>
      <c r="AP1571">
        <v>121.92</v>
      </c>
      <c r="AQ1571">
        <v>102.78</v>
      </c>
      <c r="AR1571">
        <v>28929.84</v>
      </c>
      <c r="AS1571">
        <v>117.04</v>
      </c>
      <c r="AT1571">
        <v>114.17</v>
      </c>
      <c r="AU1571">
        <v>12.75</v>
      </c>
      <c r="AV1571">
        <v>27.56</v>
      </c>
      <c r="AW1571">
        <v>413.96</v>
      </c>
      <c r="AX1571">
        <v>0</v>
      </c>
      <c r="AY1571">
        <v>112.3</v>
      </c>
      <c r="BA1571">
        <v>2061.44</v>
      </c>
      <c r="BB1571">
        <v>16.73</v>
      </c>
      <c r="BC1571">
        <v>44.35</v>
      </c>
      <c r="BD1571">
        <v>117.13</v>
      </c>
      <c r="BE1571">
        <v>128.09</v>
      </c>
      <c r="BF1571">
        <v>273.07</v>
      </c>
      <c r="BG1571">
        <v>154.35</v>
      </c>
      <c r="BH1571">
        <v>0.08</v>
      </c>
      <c r="BI1571">
        <v>0.78</v>
      </c>
      <c r="BJ1571">
        <v>0.3</v>
      </c>
      <c r="BK1571">
        <v>293.04000000000002</v>
      </c>
      <c r="BL1571">
        <v>85.56</v>
      </c>
      <c r="BM1571">
        <v>92.49</v>
      </c>
      <c r="BN1571">
        <v>87.33</v>
      </c>
      <c r="BO1571">
        <v>0.56000000000000005</v>
      </c>
      <c r="BP1571">
        <v>38.130000000000003</v>
      </c>
      <c r="BR1571">
        <v>133.68</v>
      </c>
      <c r="BS1571">
        <v>4.9800000000000004</v>
      </c>
      <c r="BT1571">
        <v>23.19</v>
      </c>
      <c r="BU1571">
        <v>1204.57</v>
      </c>
      <c r="BV1571">
        <v>101.16</v>
      </c>
      <c r="BW1571">
        <v>13.96</v>
      </c>
      <c r="BX1571">
        <v>1195.28</v>
      </c>
      <c r="BY1571">
        <v>273.23</v>
      </c>
      <c r="BZ1571">
        <v>489.73</v>
      </c>
      <c r="CA1571">
        <v>0.13</v>
      </c>
      <c r="CB1571">
        <v>0.52</v>
      </c>
      <c r="CC1571">
        <v>4.8499999999999996</v>
      </c>
      <c r="CE1571">
        <v>0.03</v>
      </c>
      <c r="CF1571">
        <v>1.83</v>
      </c>
      <c r="CG1571">
        <v>2599.77</v>
      </c>
      <c r="CH1571">
        <v>980</v>
      </c>
      <c r="CI1571">
        <v>104.79</v>
      </c>
      <c r="CJ1571">
        <v>87.64</v>
      </c>
      <c r="CK1571">
        <v>261.01</v>
      </c>
      <c r="CM1571">
        <v>101.87</v>
      </c>
      <c r="CO1571">
        <v>1.78</v>
      </c>
      <c r="CP1571">
        <v>134.66999999999999</v>
      </c>
      <c r="CQ1571">
        <v>369.89</v>
      </c>
      <c r="CT1571">
        <v>88.35</v>
      </c>
      <c r="CU1571">
        <v>53.41</v>
      </c>
      <c r="CV1571">
        <v>6.28</v>
      </c>
      <c r="CW1571">
        <v>100</v>
      </c>
      <c r="CX1571">
        <v>374.83</v>
      </c>
      <c r="CY1571">
        <v>89.51</v>
      </c>
      <c r="DA1571">
        <v>0</v>
      </c>
      <c r="DB1571">
        <v>0.01</v>
      </c>
      <c r="DC1571">
        <v>343.45</v>
      </c>
      <c r="DD1571">
        <v>1.1200000000000001</v>
      </c>
      <c r="DF1571">
        <v>105.88</v>
      </c>
      <c r="DG1571">
        <v>116.67</v>
      </c>
      <c r="DH1571">
        <v>2.1800000000000002</v>
      </c>
      <c r="DI1571">
        <v>248.91</v>
      </c>
      <c r="DJ1571">
        <v>62.72</v>
      </c>
      <c r="DK1571">
        <v>7.61</v>
      </c>
      <c r="DL1571">
        <v>1465.15</v>
      </c>
      <c r="DM1571">
        <v>0.02</v>
      </c>
      <c r="DN1571">
        <v>239.71</v>
      </c>
      <c r="DO1571">
        <v>0.22</v>
      </c>
      <c r="DP1571">
        <v>22</v>
      </c>
      <c r="DQ1571">
        <v>0.02</v>
      </c>
      <c r="DR1571">
        <v>14.76</v>
      </c>
      <c r="DU1571">
        <v>0.56999999999999995</v>
      </c>
      <c r="DV1571">
        <v>47.96</v>
      </c>
      <c r="DW1571">
        <v>40.479999999999997</v>
      </c>
      <c r="DX1571">
        <v>0.05</v>
      </c>
      <c r="DZ1571">
        <v>38.409999999999997</v>
      </c>
      <c r="EA1571">
        <v>0.96</v>
      </c>
      <c r="EB1571">
        <v>1101.8399999999999</v>
      </c>
      <c r="EC1571">
        <v>93.06</v>
      </c>
      <c r="ED1571">
        <v>5457.53</v>
      </c>
      <c r="EF1571">
        <v>7.0000000000000007E-2</v>
      </c>
      <c r="EH1571">
        <v>0.52</v>
      </c>
      <c r="EI1571">
        <v>61.02</v>
      </c>
      <c r="EJ1571">
        <v>0.96</v>
      </c>
      <c r="EK1571">
        <v>132.01</v>
      </c>
      <c r="EL1571">
        <v>8.81</v>
      </c>
      <c r="EM1571">
        <v>228.97</v>
      </c>
      <c r="EN1571">
        <v>184.23</v>
      </c>
      <c r="EO1571">
        <v>0</v>
      </c>
      <c r="EP1571">
        <v>34.97</v>
      </c>
      <c r="EQ1571">
        <v>0.19</v>
      </c>
      <c r="ER1571">
        <v>7.0000000000000007E-2</v>
      </c>
      <c r="ES1571">
        <v>4.91</v>
      </c>
      <c r="ET1571">
        <v>131.21</v>
      </c>
      <c r="EU1571">
        <v>109.48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2026-07-28T09:55:13Z</dcterms:created>
  <dcterms:modified xsi:type="dcterms:W3CDTF">2026-07-28T09:57:05Z</dcterms:modified>
</cp:coreProperties>
</file>